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Final File for Upload_27-3-2023\Set_1\BPC\"/>
    </mc:Choice>
  </mc:AlternateContent>
  <xr:revisionPtr revIDLastSave="0" documentId="13_ncr:1_{AAD21FA8-54D7-48CA-B1C9-64191058818E}" xr6:coauthVersionLast="47" xr6:coauthVersionMax="47" xr10:uidLastSave="{00000000-0000-0000-0000-000000000000}"/>
  <bookViews>
    <workbookView xWindow="-120" yWindow="-120" windowWidth="20730" windowHeight="11160" xr2:uid="{00000000-000D-0000-FFFF-FFFF00000000}"/>
  </bookViews>
  <sheets>
    <sheet name="BPC Texonomy" sheetId="1" r:id="rId1"/>
  </sheets>
  <definedNames>
    <definedName name="_xlnm._FilterDatabase" localSheetId="0" hidden="1">'BPC Texonomy'!$A$1:$BP$1903</definedName>
    <definedName name="Z_0389FE84_41B1_4CE8_B281_E2567A8E170A_.wvu.FilterData" localSheetId="0" hidden="1">'BPC Texonomy'!$A$1:$BP$1903</definedName>
    <definedName name="Z_0ADF6CF1_F46E_429B_A0FA_05207C8604A1_.wvu.FilterData" localSheetId="0" hidden="1">'BPC Texonomy'!$A$1:$BP$1903</definedName>
    <definedName name="Z_0CAC0FA2_D9DA_4E4E_BE25_8BA3A15483B8_.wvu.FilterData" localSheetId="0" hidden="1">'BPC Texonomy'!$A$1:$BP$1903</definedName>
    <definedName name="Z_0DE83943_E47A_4C7A_9E50_5AEC6CC9422C_.wvu.FilterData" localSheetId="0" hidden="1">'BPC Texonomy'!$A$1:$BP$1903</definedName>
    <definedName name="Z_20DBDA16_6A2E_4CFB_A8C6_589206721DA4_.wvu.FilterData" localSheetId="0" hidden="1">'BPC Texonomy'!$A$1:$BP$1903</definedName>
    <definedName name="Z_2B366C15_D348_4202_AE7F_8E6FF2B841EC_.wvu.FilterData" localSheetId="0" hidden="1">'BPC Texonomy'!$A$1:$BP$1903</definedName>
    <definedName name="Z_2DC129F5_3298_49A7_9952_B70D60074AC8_.wvu.FilterData" localSheetId="0" hidden="1">'BPC Texonomy'!$A$1:$BP$1903</definedName>
    <definedName name="Z_331DA257_5972_4D35_9EB2_90448ACAD999_.wvu.FilterData" localSheetId="0" hidden="1">'BPC Texonomy'!$A$1:$BP$1903</definedName>
    <definedName name="Z_380205E0_DA66_48EE_A9D4_3026FB56BDAA_.wvu.FilterData" localSheetId="0" hidden="1">'BPC Texonomy'!$A$1:$BP$1903</definedName>
    <definedName name="Z_3A33FFD3_41F7_42B9_B0C7_212E6E8628F4_.wvu.FilterData" localSheetId="0" hidden="1">'BPC Texonomy'!$A$1:$BP$1903</definedName>
    <definedName name="Z_3AEECDAE_1346_4B6F_B91C_E0E580DBD593_.wvu.FilterData" localSheetId="0" hidden="1">'BPC Texonomy'!$A$1:$BP$1903</definedName>
    <definedName name="Z_4CEA53D5_9B96_4A2F_8161_543E464C0A15_.wvu.FilterData" localSheetId="0" hidden="1">'BPC Texonomy'!$A$1:$BP$1903</definedName>
    <definedName name="Z_5475872E_30C9_43F8_9076_D49EF6D79C4E_.wvu.FilterData" localSheetId="0" hidden="1">'BPC Texonomy'!$A$1:$BP$1903</definedName>
    <definedName name="Z_567741C5_BAF8_40ED_BBC6_A841411D94D3_.wvu.FilterData" localSheetId="0" hidden="1">'BPC Texonomy'!$A$1:$BP$1903</definedName>
    <definedName name="Z_5C9B0AAD_81ED_415E_ABA2_F8012744E331_.wvu.FilterData" localSheetId="0" hidden="1">'BPC Texonomy'!$A$1:$BP$1903</definedName>
    <definedName name="Z_5DAA27F0_B217_4CC4_BFD2_3342579C81D7_.wvu.FilterData" localSheetId="0" hidden="1">'BPC Texonomy'!$A$1:$BP$1903</definedName>
    <definedName name="Z_5DD019BF_0EFA_4328_BB52_3B96457213DE_.wvu.FilterData" localSheetId="0" hidden="1">'BPC Texonomy'!$A$1:$BP$1903</definedName>
    <definedName name="Z_617A85C0_E3E2_4DAE_86AF_C6103A795A65_.wvu.FilterData" localSheetId="0" hidden="1">'BPC Texonomy'!$A$1:$BP$1903</definedName>
    <definedName name="Z_638B7014_CFBE_41D8_896F_7207775FD33C_.wvu.FilterData" localSheetId="0" hidden="1">'BPC Texonomy'!$A$1:$BP$1903</definedName>
    <definedName name="Z_6F0B7ED9_644E_4219_B2F6_7A4FD8D19636_.wvu.FilterData" localSheetId="0" hidden="1">'BPC Texonomy'!$A$1:$BP$1903</definedName>
    <definedName name="Z_74856A77_3235_4040_9B1F_2A06E6711A7F_.wvu.FilterData" localSheetId="0" hidden="1">'BPC Texonomy'!$A$1:$BP$1903</definedName>
    <definedName name="Z_786F4113_554F_4B89_859E_7CA29E7215FA_.wvu.FilterData" localSheetId="0" hidden="1">'BPC Texonomy'!$A$1:$BP$1903</definedName>
    <definedName name="Z_97644078_FAF9_47AC_99BD_8FA7FFC5EEA0_.wvu.FilterData" localSheetId="0" hidden="1">'BPC Texonomy'!$A$1:$BP$1903</definedName>
    <definedName name="Z_9AF48434_0129_426E_8D86_26B1E55C34B5_.wvu.FilterData" localSheetId="0" hidden="1">'BPC Texonomy'!$A$1:$BP$1903</definedName>
    <definedName name="Z_9F2CF33A_969E_4B62_A056_D834C96D3503_.wvu.FilterData" localSheetId="0" hidden="1">'BPC Texonomy'!$A$1:$BP$1903</definedName>
    <definedName name="Z_A388B585_9151_4435_8754_53EC3EF6D859_.wvu.FilterData" localSheetId="0" hidden="1">'BPC Texonomy'!$A$1:$BP$1903</definedName>
    <definedName name="Z_A49E832A_7959_4DF6_AA1B_EB31313ED3B2_.wvu.FilterData" localSheetId="0" hidden="1">'BPC Texonomy'!$A$1:$BP$1903</definedName>
    <definedName name="Z_A76C26F1_21EC_4BD3_B9E7_20FF9221B2A3_.wvu.FilterData" localSheetId="0" hidden="1">'BPC Texonomy'!$A$1:$BP$1903</definedName>
    <definedName name="Z_AB4CD5C6_1C3B_4138_893A_0933688A30E4_.wvu.FilterData" localSheetId="0" hidden="1">'BPC Texonomy'!$A$1:$BP$1903</definedName>
    <definedName name="Z_B1738A0B_34C8_47C0_9B39_260E89826962_.wvu.FilterData" localSheetId="0" hidden="1">'BPC Texonomy'!$A$1:$BP$1903</definedName>
    <definedName name="Z_B551171D_BDE8_4D8C_B2AC_CDBEB9296D57_.wvu.FilterData" localSheetId="0" hidden="1">'BPC Texonomy'!$A$1:$BP$1903</definedName>
    <definedName name="Z_C1E06167_5DD8_4B33_9B49_748EB1EC786D_.wvu.FilterData" localSheetId="0" hidden="1">'BPC Texonomy'!$A$1:$BP$1903</definedName>
    <definedName name="Z_D6AE0EB4_B87D_40E6_9624_D52C36A0CD55_.wvu.FilterData" localSheetId="0" hidden="1">'BPC Texonomy'!$A$1:$BP$1903</definedName>
    <definedName name="Z_D9E70228_40C0_4AE0_9437_DB875D5F1690_.wvu.FilterData" localSheetId="0" hidden="1">'BPC Texonomy'!$A$1:$BP$1903</definedName>
    <definedName name="Z_DA10A6A2_7864_423B_9B52_316E8789DF04_.wvu.FilterData" localSheetId="0" hidden="1">'BPC Texonomy'!$A$1:$BP$1903</definedName>
    <definedName name="Z_DA56DB3E_612F_470E_AFEA_A21A15775E59_.wvu.FilterData" localSheetId="0" hidden="1">'BPC Texonomy'!$A$1:$BP$1903</definedName>
    <definedName name="Z_E3CCA7FE_6296_4770_A770_A26BC0F36799_.wvu.FilterData" localSheetId="0" hidden="1">'BPC Texonomy'!$A$1:$BP$1903</definedName>
    <definedName name="Z_F648B48B_91BA_47E1_AFE0_9C2CBBDAB35B_.wvu.FilterData" localSheetId="0" hidden="1">'BPC Texonomy'!$A$1:$BP$1903</definedName>
    <definedName name="Z_F76E934D_5A1D_4850_BE33_F937BF6CAEAE_.wvu.FilterData" localSheetId="0" hidden="1">'BPC Texonomy'!$A$1:$BP$1903</definedName>
  </definedNames>
  <calcPr calcId="191029"/>
  <customWorkbookViews>
    <customWorkbookView name="Filter 33" guid="{A49E832A-7959-4DF6-AA1B-EB31313ED3B2}" maximized="1" windowWidth="0" windowHeight="0" activeSheetId="0"/>
    <customWorkbookView name="Filter 11" guid="{5C9B0AAD-81ED-415E-ABA2-F8012744E331}" maximized="1" windowWidth="0" windowHeight="0" activeSheetId="0"/>
    <customWorkbookView name="Filter 12" guid="{638B7014-CFBE-41D8-896F-7207775FD33C}" maximized="1" windowWidth="0" windowHeight="0" activeSheetId="0"/>
    <customWorkbookView name="Filter 34" guid="{4CEA53D5-9B96-4A2F-8161-543E464C0A15}" maximized="1" windowWidth="0" windowHeight="0" activeSheetId="0"/>
    <customWorkbookView name="Filter 13" guid="{6F0B7ED9-644E-4219-B2F6-7A4FD8D19636}" maximized="1" windowWidth="0" windowHeight="0" activeSheetId="0"/>
    <customWorkbookView name="Filter 35" guid="{D9E70228-40C0-4AE0-9437-DB875D5F1690}" maximized="1" windowWidth="0" windowHeight="0" activeSheetId="0"/>
    <customWorkbookView name="Filter 36" guid="{0DE83943-E47A-4C7A-9E50-5AEC6CC9422C}" maximized="1" windowWidth="0" windowHeight="0" activeSheetId="0"/>
    <customWorkbookView name="Filter 14" guid="{D6AE0EB4-B87D-40E6-9624-D52C36A0CD55}" maximized="1" windowWidth="0" windowHeight="0" activeSheetId="0"/>
    <customWorkbookView name="Filter 15" guid="{20DBDA16-6A2E-4CFB-A8C6-589206721DA4}" maximized="1" windowWidth="0" windowHeight="0" activeSheetId="0"/>
    <customWorkbookView name="Filter 37" guid="{E3CCA7FE-6296-4770-A770-A26BC0F36799}" maximized="1" windowWidth="0" windowHeight="0" activeSheetId="0"/>
    <customWorkbookView name="Filter 16" guid="{F648B48B-91BA-47E1-AFE0-9C2CBBDAB35B}" maximized="1" windowWidth="0" windowHeight="0" activeSheetId="0"/>
    <customWorkbookView name="Filter 38" guid="{3A33FFD3-41F7-42B9-B0C7-212E6E8628F4}" maximized="1" windowWidth="0" windowHeight="0" activeSheetId="0"/>
    <customWorkbookView name="Filter 39" guid="{2DC129F5-3298-49A7-9952-B70D60074AC8}" maximized="1" windowWidth="0" windowHeight="0" activeSheetId="0"/>
    <customWorkbookView name="Filter 17" guid="{0389FE84-41B1-4CE8-B281-E2567A8E170A}" maximized="1" windowWidth="0" windowHeight="0" activeSheetId="0"/>
    <customWorkbookView name="Filter 18" guid="{5475872E-30C9-43F8-9076-D49EF6D79C4E}" maximized="1" windowWidth="0" windowHeight="0" activeSheetId="0"/>
    <customWorkbookView name="Filter 30" guid="{617A85C0-E3E2-4DAE-86AF-C6103A795A65}" maximized="1" windowWidth="0" windowHeight="0" activeSheetId="0"/>
    <customWorkbookView name="Filter 31" guid="{0ADF6CF1-F46E-429B-A0FA-05207C8604A1}" maximized="1" windowWidth="0" windowHeight="0" activeSheetId="0"/>
    <customWorkbookView name="Filter 32" guid="{786F4113-554F-4B89-859E-7CA29E7215FA}" maximized="1" windowWidth="0" windowHeight="0" activeSheetId="0"/>
    <customWorkbookView name="Filter 10" guid="{DA10A6A2-7864-423B-9B52-316E8789DF04}" maximized="1" windowWidth="0" windowHeight="0" activeSheetId="0"/>
    <customWorkbookView name="Filter 19" guid="{C1E06167-5DD8-4B33-9B49-748EB1EC786D}" maximized="1" windowWidth="0" windowHeight="0" activeSheetId="0"/>
    <customWorkbookView name="Filter 22" guid="{F76E934D-5A1D-4850-BE33-F937BF6CAEAE}" maximized="1" windowWidth="0" windowHeight="0" activeSheetId="0"/>
    <customWorkbookView name="Filter 23" guid="{A388B585-9151-4435-8754-53EC3EF6D859}" maximized="1" windowWidth="0" windowHeight="0" activeSheetId="0"/>
    <customWorkbookView name="Filter 24" guid="{567741C5-BAF8-40ED-BBC6-A841411D94D3}" maximized="1" windowWidth="0" windowHeight="0" activeSheetId="0"/>
    <customWorkbookView name="Filter 25" guid="{9AF48434-0129-426E-8D86-26B1E55C34B5}" maximized="1" windowWidth="0" windowHeight="0" activeSheetId="0"/>
    <customWorkbookView name="Filter 26" guid="{DA56DB3E-612F-470E-AFEA-A21A15775E59}" maximized="1" windowWidth="0" windowHeight="0" activeSheetId="0"/>
    <customWorkbookView name="Filter 27" guid="{9F2CF33A-969E-4B62-A056-D834C96D3503}" maximized="1" windowWidth="0" windowHeight="0" activeSheetId="0"/>
    <customWorkbookView name="Filter 28" guid="{5DAA27F0-B217-4CC4-BFD2-3342579C81D7}" maximized="1" windowWidth="0" windowHeight="0" activeSheetId="0"/>
    <customWorkbookView name="Filter 29" guid="{B1738A0B-34C8-47C0-9B39-260E89826962}" maximized="1" windowWidth="0" windowHeight="0" activeSheetId="0"/>
    <customWorkbookView name="Filter 8" guid="{97644078-FAF9-47AC-99BD-8FA7FFC5EEA0}" maximized="1" windowWidth="0" windowHeight="0" activeSheetId="0"/>
    <customWorkbookView name="Filter 20" guid="{331DA257-5972-4D35-9EB2-90448ACAD999}" maximized="1" windowWidth="0" windowHeight="0" activeSheetId="0"/>
    <customWorkbookView name="Filter 21" guid="{380205E0-DA66-48EE-A9D4-3026FB56BDAA}" maximized="1" windowWidth="0" windowHeight="0" activeSheetId="0"/>
    <customWorkbookView name="Filter 9" guid="{A76C26F1-21EC-4BD3-B9E7-20FF9221B2A3}" maximized="1" windowWidth="0" windowHeight="0" activeSheetId="0"/>
    <customWorkbookView name="Filter 6" guid="{AB4CD5C6-1C3B-4138-893A-0933688A30E4}" maximized="1" windowWidth="0" windowHeight="0" activeSheetId="0"/>
    <customWorkbookView name="Filter 7" guid="{B551171D-BDE8-4D8C-B2AC-CDBEB9296D57}" maximized="1" windowWidth="0" windowHeight="0" activeSheetId="0"/>
    <customWorkbookView name="Filter 4" guid="{3AEECDAE-1346-4B6F-B91C-E0E580DBD593}" maximized="1" windowWidth="0" windowHeight="0" activeSheetId="0"/>
    <customWorkbookView name="Filter 5" guid="{0CAC0FA2-D9DA-4E4E-BE25-8BA3A15483B8}" maximized="1" windowWidth="0" windowHeight="0" activeSheetId="0"/>
    <customWorkbookView name="Filter 2" guid="{5DD019BF-0EFA-4328-BB52-3B96457213DE}" maximized="1" windowWidth="0" windowHeight="0" activeSheetId="0"/>
    <customWorkbookView name="Filter 3" guid="{74856A77-3235-4040-9B1F-2A06E6711A7F}" maximized="1" windowWidth="0" windowHeight="0" activeSheetId="0"/>
    <customWorkbookView name="Filter 1" guid="{2B366C15-D348-4202-AE7F-8E6FF2B841EC}" maximized="1" windowWidth="0" windowHeight="0" activeSheetId="0"/>
  </customWorkbookViews>
</workbook>
</file>

<file path=xl/sharedStrings.xml><?xml version="1.0" encoding="utf-8"?>
<sst xmlns="http://schemas.openxmlformats.org/spreadsheetml/2006/main" count="102819" uniqueCount="13138">
  <si>
    <t>Code</t>
  </si>
  <si>
    <t>SUB DOMAIN (L1)</t>
  </si>
  <si>
    <t>Colour</t>
  </si>
  <si>
    <t>Size</t>
  </si>
  <si>
    <t>Qty</t>
  </si>
  <si>
    <t>Brand Name</t>
  </si>
  <si>
    <t>MRP</t>
  </si>
  <si>
    <t>Selling Price</t>
  </si>
  <si>
    <t>Short Product Description</t>
  </si>
  <si>
    <t>SKU Code</t>
  </si>
  <si>
    <t>Pack Qty</t>
  </si>
  <si>
    <t>Pack Qty Unit of Measurement</t>
  </si>
  <si>
    <t>Material / Content</t>
  </si>
  <si>
    <t>Manufacturer Name &amp; Address</t>
  </si>
  <si>
    <t>Country of Origin</t>
  </si>
  <si>
    <t>Customer Care Contact</t>
  </si>
  <si>
    <t>Care Instructions</t>
  </si>
  <si>
    <t>Time to ship</t>
  </si>
  <si>
    <t>Cancellable (Y/N)</t>
  </si>
  <si>
    <t>Returnable (Y/N)</t>
  </si>
  <si>
    <t>Replaceable (Y/N)</t>
  </si>
  <si>
    <t>COD Available (Y/N)</t>
  </si>
  <si>
    <t>Image 1</t>
  </si>
  <si>
    <t>Image 2</t>
  </si>
  <si>
    <t>Image 3</t>
  </si>
  <si>
    <t>Image 4 / Video 1</t>
  </si>
  <si>
    <t>Image 5 / Video 2</t>
  </si>
  <si>
    <t>Gross Weight Unit of Measurement</t>
  </si>
  <si>
    <t>Length x Breadth x Height (Cubic Cm.)</t>
  </si>
  <si>
    <t>Fragile (Y/N)</t>
  </si>
  <si>
    <t>Liquid (Y/N)</t>
  </si>
  <si>
    <t>Hazardous (Y/N)</t>
  </si>
  <si>
    <t>GTIN / HSN / EAN</t>
  </si>
  <si>
    <t>Gender</t>
  </si>
  <si>
    <t>Concern</t>
  </si>
  <si>
    <t>Ingredient</t>
  </si>
  <si>
    <t>Conscious</t>
  </si>
  <si>
    <t>Pack Size</t>
  </si>
  <si>
    <t>Preference</t>
  </si>
  <si>
    <t>Formulation</t>
  </si>
  <si>
    <t>Skin Type</t>
  </si>
  <si>
    <t>Age Group</t>
  </si>
  <si>
    <t>Occasion</t>
  </si>
  <si>
    <t>Fragrance Family</t>
  </si>
  <si>
    <t>Hair Type</t>
  </si>
  <si>
    <t>Benefit</t>
  </si>
  <si>
    <t>Warranty</t>
  </si>
  <si>
    <t>Jewellery Type</t>
  </si>
  <si>
    <t>Pattern</t>
  </si>
  <si>
    <t>Extension Type</t>
  </si>
  <si>
    <t>Extension Colour</t>
  </si>
  <si>
    <t>Finish</t>
  </si>
  <si>
    <t>Coverage</t>
  </si>
  <si>
    <t>Skin Tone</t>
  </si>
  <si>
    <t>SPF</t>
  </si>
  <si>
    <t>Bristle Type</t>
  </si>
  <si>
    <t>Brush Type</t>
  </si>
  <si>
    <t>Flavour</t>
  </si>
  <si>
    <t>Retail</t>
  </si>
  <si>
    <t>RET</t>
  </si>
  <si>
    <t>Beauty &amp; Personal Care</t>
  </si>
  <si>
    <t>7g</t>
  </si>
  <si>
    <t>Lakme 9 to 5 Eye Color Quartet Eye Shadow|| Desert Rose|| 7 g</t>
  </si>
  <si>
    <t xml:space="preserve">Your perfect office eye stylist is here! The versatile colors in the Lakme 9 To 5Eye Quartet and the high-intensity powders give your eyes a defined finish. The radiant color and shimmer particles shape and highlight your eyes to give you that professional edge. Use the lighter shades for office wear and darker shades for your night look. The special applicator makes it very easy to do your own eyes and you can mix the shades to create new looks everyday! Buy the Lakme 9 To 5Eye Quartet, right away! Lakme 9 To 5Eye Quartet has a versatile palette of eye shadows developed specially for work. Lakme 9 To 5Eye Quartet is packed with key features like: High intensity powders with delicate hints of shimmer, Smooth and silken texture, 4 eye shadows in 1 palette, Comes with a sponge applicator, Available in 4 palettes. How to apply: Using the sponge applicator, sweep the shadow from the palette and then apply it on the crease of your eyelid. Pro-Tip: Once the tip gets a little blunt it’s great for experimenting with bold, smokey looks. For finer strokes sharpen with Lakme Dual Sharpener. Lakme 9 To 5Eye Quartet goes well with 9to5 weightless mousse foundation as base, 9to5 matte lipsticks and Eyeconic kajal for an enhanced look.
</t>
  </si>
  <si>
    <t>g</t>
  </si>
  <si>
    <t>Hindustan Unilever Limited, Unilever House, B D Sawant Marg, Chakala, Anderi E, Mumbai - 400099</t>
  </si>
  <si>
    <t>India</t>
  </si>
  <si>
    <t>https://www.bigbasket.com/media/uploads/p/l/40078227_3-lakme-9-to-5-eye-color-quartet-eye-shadow.jpg?tr=w-640,q=80</t>
  </si>
  <si>
    <t>https://www.bigbasket.com/media/uploads/p/l/40078227-2_2-lakme-9-to-5-eye-color-quartet-eye-shadow.jpg?tr=w-640,q=80</t>
  </si>
  <si>
    <t>https://www.bigbasket.com/media/uploads/p/l/40078227-3_1-lakme-9-to-5-eye-color-quartet-eye-shadow.jpg?tr=w-640,q=80</t>
  </si>
  <si>
    <t>https://www.bigbasket.com/media/uploads/p/l/40078227-4_1-lakme-9-to-5-eye-color-quartet-eye-shadow.jpg?tr=w-640,q=80</t>
  </si>
  <si>
    <t>https://www.bigbasket.com/media/uploads/p/l/40078227-5_1-lakme-9-to-5-eye-color-quartet-eye-shadow.jpg?tr=w-640,q=80</t>
  </si>
  <si>
    <t>6.7x1.45x6.8</t>
  </si>
  <si>
    <t>Radiant color and shimmer particles</t>
  </si>
  <si>
    <t>8g</t>
  </si>
  <si>
    <t>Lakme 9 to 5 Flawless Matte Complexion Compact|| Almond|| 8 g</t>
  </si>
  <si>
    <t xml:space="preserve">For an oil-free, even and natural complexion, this is a perfect pick! The Lakme 9 To 5Flawless Matte Complexion is a compact that brings out your amazing skin tone and enhances your beauty. It is fortified with a unique Vitamin E formula to nourish your skin and give it a radiant look that lasts you all day. The compact is in a dazzling almond shade that blends into your complexion so well it can even be used as a concealer to hide your spots and freckles. This pack will fit into your make-up kit easily and it comes with a mirror and soft sponge to give you that ideal even-toned appearance. It has great features: like matte look throughout the day, Infused with Vitamin E and unique oil absorbing formula that nourishes and conditions the skin, Matte texture that gives you an even toned skin, Available in 3 unique shades, The in-built mirror and puff makes it ideal for working women. How to apply: Wipe the powder puff over the compact powder. Shake the puff to remove the excess powder and wipe it gently across your face and neck for a flawless look. Pro Tip: For a complete flawless look, use along with Lakme 9 to 5 Flawless Makeup. It's the total touch-up you always wanted, go ahead and buy this!
</t>
  </si>
  <si>
    <t>https://www.bigbasket.com/media/uploads/p/l/40078232_2-lakme-9-to-5-flawless-matte-complexion-compact.jpg?tr=w-640,q=80</t>
  </si>
  <si>
    <t>https://www.bigbasket.com/media/uploads/p/l/40078232-3_1-lakme-9-to-5-flawless-matte-complexion-compact.jpg?tr=w-640,q=80</t>
  </si>
  <si>
    <t>https://www.bigbasket.com/media/uploads/p/l/40078232-4_1-lakme-9-to-5-flawless-matte-complexion-compact.jpg?tr=w-640,q=80</t>
  </si>
  <si>
    <t>7.6x7.6x2</t>
  </si>
  <si>
    <t>Talc|| Zinc Stearate|| Magnesium Stearate</t>
  </si>
  <si>
    <t>All day mattefying</t>
  </si>
  <si>
    <t>Lakme 9 to 5 Flawless Matte Complexion Compact|| Apricot|| 8 g</t>
  </si>
  <si>
    <t>Hindustan Unilever Limited BD Sawant Marg Chakala Andheri East Mumbai Maharashtra- 400099</t>
  </si>
  <si>
    <t>https://kathiawarstores.gumlet.io/pub/media/catalog/product/cache/74c1057f7991b4edb2bc7bdaa94de933/6/1/61bjmf6jpqlsl1000.jpg?format=webp&amp;w=1300&amp;dpr=1.0</t>
  </si>
  <si>
    <t>https://kathiawarstores.gumlet.io/pub/media/catalog/product/cache/74c1057f7991b4edb2bc7bdaa94de933/6/1/61awzquguclsl1000.jpg?format=webp&amp;w=1300&amp;dpr=1.0</t>
  </si>
  <si>
    <t>https://kathiawarstores.gumlet.io/pub/media/catalog/product/cache/74c1057f7991b4edb2bc7bdaa94de933/6/1/61mdu6l4arlsl1000.jpg?format=webp&amp;w=1300&amp;dpr=1.0</t>
  </si>
  <si>
    <t>https://kathiawarstores.gumlet.io/pub/media/catalog/product/cache/74c1057f7991b4edb2bc7bdaa94de933/6/1/61dpp406silsl1000.jpg?format=webp&amp;w=1300&amp;dpr=1.0</t>
  </si>
  <si>
    <t>Lakme 9 to 5 Flawless Matte Complexion Compact|| Melon|| 8 g</t>
  </si>
  <si>
    <t>What It Is
A compact powder that a radiant look that lasts you all day fresh matte look.
What It Does
Infused with vitamin E and a unique oil absorbing formula, that nourishes and conditions the skin. this compact powder conditions skin to give it a flawless finish. The shade is crafted specifically for Indian skin tones. It can even be used as a concealer to hide your spots and freckles. Available in 3 unique shades, The in-built mirror and puff makes it ideal for working women.</t>
  </si>
  <si>
    <t>Hindustan Unilever - haridwar Factory, Plot number 1, Sector 1A , IIE, BHEL,Sidcul, Ranipur, Haridwar, Uttarakhand 249403</t>
  </si>
  <si>
    <t>https://www.bigbasket.com/media/uploads/p/l/40078234_2-lakme-9-to-5-flawless-matte-complexion-compact.jpg?tr=w-640,q=80</t>
  </si>
  <si>
    <t>https://www.bigbasket.com/media/uploads/p/l/40078234-2_1-lakme-9-to-5-flawless-matte-complexion-compact.jpg?tr=w-640,q=80</t>
  </si>
  <si>
    <t>https://www.bigbasket.com/media/uploads/p/l/40078234-3_1-lakme-9-to-5-flawless-matte-complexion-compact.jpg?tr=w-640,q=80</t>
  </si>
  <si>
    <t>https://www.bigbasket.com/media/uploads/p/l/40078234-4_1-lakme-9-to-5-flawless-matte-complexion-compact.jpg?tr=w-640,q=80</t>
  </si>
  <si>
    <t>https://www.bigbasket.com/media/uploads/p/l/40078234-5_1-lakme-9-to-5-flawless-matte-complexion-compact.jpg?tr=w-640,q=80</t>
  </si>
  <si>
    <t xml:space="preserve">3.5ml </t>
  </si>
  <si>
    <t>Lakme 9 to 5 Impact Eye Liner|| Black|| 3.5 ml</t>
  </si>
  <si>
    <t>What It Is
A jet black eyeliner with a silky finish.
What It Does
This water-resistant and fast drying eyeliner gives eyes a bold and dark look for lasting impression.</t>
  </si>
  <si>
    <t>ml</t>
  </si>
  <si>
    <t xml:space="preserve"> Hindustan Unilever Limited, Unilever House, B D Sawant Marg, Chakala, Anderi E, Mumbai - 400099</t>
  </si>
  <si>
    <t>https://www.bigbasket.com/media/uploads/p/l/30007128_12-lakme-9-to-5-black-impact-eye-liner.jpg?tr=w-640,q=80</t>
  </si>
  <si>
    <t>https://www.bigbasket.com/media/uploads/p/l/30007128-2_6-lakme-9-to-5-black-impact-eye-liner.jpg?tr=w-640,q=80</t>
  </si>
  <si>
    <t>https://www.bigbasket.com/media/uploads/p/l/30007128-3_1-lakme-9-to-5-black-impact-eye-liner.jpg?tr=w-640,q=80</t>
  </si>
  <si>
    <t>https://www.bigbasket.com/media/uploads/p/l/30007128-4_1-lakme-9-to-5-black-impact-eye-liner.jpg?tr=w-640,q=80</t>
  </si>
  <si>
    <t>4.6x11.6x1</t>
  </si>
  <si>
    <t>Aqua|| Disodium Edta|| Ipm</t>
  </si>
  <si>
    <t>The blackest of black eyeliner that does not fade</t>
  </si>
  <si>
    <t>Blush Punch</t>
  </si>
  <si>
    <t>6g</t>
  </si>
  <si>
    <t>Lakme 9 to 5 Pure Rouge Blusher|| Peach Affair|| 6 g</t>
  </si>
  <si>
    <t xml:space="preserve">What It Is
Lakme 9 To 5 Pure Rouge Blusher is a lightweight and finely-milled powder blush that delivers a pop of natural-looking colour to your cheeks, leaving you with a fresh and radiant glow all day long. It is the perfect choice for adding a warm hue to your cheeks.
- Long-lasting formula
- Dermatologically tested
- Safe for all skin types
What It Does
- Add a touch of warmth and radiance to your makeup look
- Add a youthful glow to your face
- Help contour and define the cheekbones
</t>
  </si>
  <si>
    <t>https://ik.imagekit.io/hng/pdp/551803_1.jpg?v=0</t>
  </si>
  <si>
    <t>https://ik.imagekit.io/hng/pdp/551803_2.jpg?v=0</t>
  </si>
  <si>
    <t>https://ik.imagekit.io/hng/pdp/551803_3.jpg?v=0</t>
  </si>
  <si>
    <t>https://ik.imagekit.io/hng/pdp/551803_4.jpg?v=0</t>
  </si>
  <si>
    <t>6.8x6.8x1.4</t>
  </si>
  <si>
    <t>Mica, Talc, Magnesium Stearate, Dimethicone, Phenoxyethanol, Ethylhexylglycerin, Fragrance, Titanium Dioxide</t>
  </si>
  <si>
    <t>Pure pressed powder blush</t>
  </si>
  <si>
    <t>Pink</t>
  </si>
  <si>
    <t>40 ml</t>
  </si>
  <si>
    <t>Vaseline Healthy White Lightening Body Lotion 40 ml</t>
  </si>
  <si>
    <t>Having healthy, glowing skin is a vital part of your overall health. Are you only taking care of your face and neglecting the other 95% of your skin? Vaseline believes that truly healthy skin starts with deep healing moisture. It's not something you get by masking problems or through quick fixes. Your body produces melanin in response to pollutants, and UV exposure which can lead to skin damage, darkening and uneven skin tone. Vaseline Healthy White, our best skin lightening lotion helps heal* dry damaged skin and that restores for visibly fairer skin in 2 weeks. With micro-droplets of Vaseline Jelly, the lotion helps heal* skin. Along with Vitamin B3, which is known to inhibit the production and transfer of melanin, it brings back skin healthy radiance. Triple sunscreens provide fairness protection by blocking UVA and UVB rays to protect the fairness of your skin from future damage. Use every day to help heal* skin and make it look healthier and fairer. The result is a fair lotion for the body that deeply moisturises to help heal darkened, damaged skin, leaving it healthier and fairer.</t>
  </si>
  <si>
    <t>-</t>
  </si>
  <si>
    <t>Haridwar CLS 2,HINDUSTAN UNILEVER LTD.|| UNIT-8|| PLOT NO.1-(1-H)|| SEC-1A|| SIDCHUL|| RANIPUR|| HARIDWAR 249 403|| UTTARAKHAND</t>
  </si>
  <si>
    <t>To Be Updated</t>
  </si>
  <si>
    <t>https://www.bigbasket.com/media/uploads/p/l/281494_3-vaseline-healthy-white-lightening-body-lotion.jpg?tr=w-640,q=80</t>
  </si>
  <si>
    <t>https://www.bigbasket.com/media/uploads/p/l/281494-2_1-vaseline-healthy-white-lightening-body-lotion.jpg?tr=w-640,q=80</t>
  </si>
  <si>
    <t>https://www.bigbasket.com/media/uploads/p/l/281494-3_1-vaseline-healthy-white-lightening-body-lotion.jpg?tr=w-640,q=80</t>
  </si>
  <si>
    <t>https://www.bigbasket.com/media/uploads/p/l/281494-4_1-vaseline-healthy-white-lightening-body-lotion.jpg?tr=w-640,q=80</t>
  </si>
  <si>
    <t>4.3x2.4x2</t>
  </si>
  <si>
    <t>Skin illuminating minerals|| Vitamin B3|| Yogurt Serum</t>
  </si>
  <si>
    <t>Micro-droplets of Vaseline jelly helps heal damage from deep within</t>
  </si>
  <si>
    <t>Black</t>
  </si>
  <si>
    <t>0.35 g</t>
  </si>
  <si>
    <t>Elle 18 Eye Drama Kajal|| Super Black|| 0.35 g</t>
  </si>
  <si>
    <t xml:space="preserve">The Elle 18 Eye Drama is long lasting Kajal in a twist-up format. This dermatologically tested kajal is just what you need for completing your eye makeup or carrying a simple, only-kajal look. It's a smudge proof, waterproof kajal and can add the dramatic and glamorous look to your eyes. It has an intense matte texture and you can experiment with a thin line or a bold wing, this kajal is great for day and night looks. It's long-lasting- up to 12 hours without smudging and is completely waterproof. Just one stroke of the Elle 18 Eye Drama enhances your simple look to a more stylish avatar. Line your upper and lower eyelid with a rich coat of the Elle18 Eye drama Kajal.
</t>
  </si>
  <si>
    <t>Hindustan Unilever - haridwar Factory ,Plot number 1|| Sector 1A || IIE|| BHEL||Sidcul|| Ranipur|| Haridwar|| Uttarakhand 249403</t>
  </si>
  <si>
    <t>https://www.bigbasket.com/media/uploads/p/l/40143115_2-elle-18-eye-drama-kajal-super-black.jpg?tr=w-640,q=80</t>
  </si>
  <si>
    <t>https://www.bigbasket.com/media/uploads/p/l/40143115-2_2-elle-18-eye-drama-kajal-super-black.jpg?tr=w-640,q=80</t>
  </si>
  <si>
    <t>https://www.bigbasket.com/media/uploads/p/l/40143115-3_2-elle-18-eye-drama-kajal-super-black.jpg?tr=w-640,q=80</t>
  </si>
  <si>
    <t>https://www.bigbasket.com/media/uploads/p/l/40143115-4_2-elle-18-eye-drama-kajal-super-black.jpg?tr=w-640,q=80</t>
  </si>
  <si>
    <t>8x1x20</t>
  </si>
  <si>
    <t>Smudge proof and convenient twist- up format for deep stroke</t>
  </si>
  <si>
    <t>White</t>
  </si>
  <si>
    <t>200 ml</t>
  </si>
  <si>
    <t>Clinic Plus Nourishing Hair Oil 200 ml</t>
  </si>
  <si>
    <t xml:space="preserve">The Clinic Plus Nourishing Hair Oil strengthens and nourishes your hair each time you massage it on your scalp. With a gentle, daily care formula, it contains a blend of mineral and coconut oils for that special shine and additional care. You can also apply this to your hair after washing it to let it soak in for a few days. Apply this oil from root to tip so that it works its magic both on your hair and scalp. And you dont need to worry about stepping out with it, because its not that greasy! Go ahead, gift yourself some deep nourishment.Features &amp; Benefits- Clinic plus nourishing hair oil contains coconut oil It nourishes your hair from root to tipCan be used by the whole familyMakes your hair stronger, healthier and full of life.Suitable for all hair typesApply this 12-24 hours before you wash your hair and you are ready with lustrous hair
</t>
  </si>
  <si>
    <t>Herbal Concepts Healthcare Pvt,MFG. BY HERBAL CONCEPTS HEALTH CARE (P) LTD.|| PLOT No. 2|| SEC. 1 A|| IIE (SIDCUL)|| RANIPUR|| HARIDWAR 249 403|| UTTARAKHAND. M 15/C/UA/2004.</t>
  </si>
  <si>
    <t>https://www.bigbasket.com/media/uploads/p/l/266687_5-clinic-plus-hair-oil-daily-care-nourishing.jpg</t>
  </si>
  <si>
    <t>https://www.bigbasket.com/media/uploads/p/l/266687-2_2-clinic-plus-hair-oil-daily-care-nourishing.jpg</t>
  </si>
  <si>
    <t>https://www.bigbasket.com/media/uploads/p/l/266687-4_2-clinic-plus-hair-oil-daily-care-nourishing.jpg</t>
  </si>
  <si>
    <t>https://www.bigbasket.com/media/uploads/p/l/266687-5_2-clinic-plus-hair-oil-daily-care-nourishing.jpg</t>
  </si>
  <si>
    <t>6.5x4.09x16.09</t>
  </si>
  <si>
    <t>Almond Oil|| Vitamin E</t>
  </si>
  <si>
    <t>Clinic plus nourishing hair oil contains coconut oil</t>
  </si>
  <si>
    <t>100 ml</t>
  </si>
  <si>
    <t>Clinic Plus Nourishing Hair Oil 100 ml</t>
  </si>
  <si>
    <t xml:space="preserve">The Clinic Plus Nourishing Hair Oil strengthens and nourishes your hair each time you massage it on your scalp. With a gentle, daily care formula, it contains a blend of mineral and coconut oils for that special shine and additional care. You can also apply this to your hair after washing it to let it soak in for a few days. Apply this oil from root to tip so that it works its magic both on your hair and scalp. And you dont need to worry about stepping out with it, because its not that greasy! Go ahead, gift yourself some deep nourishment.Features &amp; Benefits- Clinic plus nourishing hair oil contains coconut oil It nourishes your hair from root to tipCan be used by the whole familyMakes your hair stronger, healthier and full of life.Suitable for all hair typesApply this 12-24 hours before you wash your hair and you are ready with lustrous hair
</t>
  </si>
  <si>
    <t>https://www.bigbasket.com/media/uploads/p/l/40019021_4-clinic-plus-hair-oil-daily-care-nourishing.jpg</t>
  </si>
  <si>
    <t>https://www.bigbasket.com/media/uploads/p/l/40019021-2_2-clinic-plus-hair-oil-daily-care-nourishing.jpg</t>
  </si>
  <si>
    <t>https://www.bigbasket.com/media/uploads/p/l/40019021-4_2-clinic-plus-hair-oil-daily-care-nourishing.jpg</t>
  </si>
  <si>
    <t>https://www.bigbasket.com/media/uploads/p/l/40019021-5_2-clinic-plus-hair-oil-daily-care-nourishing.jpg</t>
  </si>
  <si>
    <t>5.12x3.589x12.26</t>
  </si>
  <si>
    <t>20 ml</t>
  </si>
  <si>
    <t>Clinic Plus Soft &amp; Silky Cream Conditioner 20 ml</t>
  </si>
  <si>
    <t xml:space="preserve">The Clinic Plus Soft and Silky Cream conditioner gives extra and shine to your tresses, while making then enviably smooth. The conditioner is enriched with natural ingredients, including almond oil and milk proteins. These ingredients ensure that your hair gets a gentle yet effective treatment and you can use this daily if you desire. Make your hair flow down beautifully and for best results use the conditioner after you shampoo. Buy this compact pack of Clinic Plus Soft and Silky Cream conditioner right away.
</t>
  </si>
  <si>
    <t>https://m.media-amazon.com/images/I/515NJyc2-PL._SX569_.jpg</t>
  </si>
  <si>
    <t>2.2x2.2x0</t>
  </si>
  <si>
    <t>Almond Oil|| Lysine|| Milk Protein</t>
  </si>
  <si>
    <t>Clinic Plus Soft and Silky conditioner provides you soft and silky hair</t>
  </si>
  <si>
    <t>Cream</t>
  </si>
  <si>
    <t>Clinic Plus Soft &amp; Silky Cream Conditioner 40 ml</t>
  </si>
  <si>
    <t xml:space="preserve">The Clinic Plus soft and silky cream conditioner gives extra and shine to your tresses, while making then enviably smooth. The conditioner is enriched with natural ingredients, including almond oil and milk proteins. These ingredients ensure that your hair gets a gentle yet effective treatment and you can use this daily if you desire. Make your hair flow down beautifully and for best results use the conditioner after you shampoo. buy this compact 80ml pack of Clinic Plus soft and silky cream conditioner right away.
</t>
  </si>
  <si>
    <t>https://m.media-amazon.com/images/I/51yEhgfcZzL._SX679_.jpg</t>
  </si>
  <si>
    <t>3.5x3.5x0</t>
  </si>
  <si>
    <t>80 g</t>
  </si>
  <si>
    <t>Pepsodent 2-in-1 Toothpaste 80 g</t>
  </si>
  <si>
    <t xml:space="preserve">Get pearly white teeth with this Pepsodent 2 in 1 Toothpaste. It helps fight tooth cavities and decay with the specially designed formula of this toothpaste. The protective elements in this toothpaste help prevent plaque formation and gum sensitivity. With a fresh Flavour, the toothpaste gives an everlasting fresh and clean breath. Regular use of this toothpaste results in lesser bacteria and germ formation. Available in an 80 g tube, this fresh toothpaste is perfect for every member of your family from toddlers to elders. So dont worry about indulging in your favourite foods ever again!
</t>
  </si>
  <si>
    <t>Hindustan Unilever Nesa Factory ,Unit -2|| DAG NO 21|| Off 122 FS Grant|| Mouza Tingrai|| Doom Doom Ind. Estate|| off NH-37|| Tinsukia - 786 151. Assam.</t>
  </si>
  <si>
    <t>https://www.bigbasket.com/media/uploads/p/l/40002036_4-pepsodent-germicheck-2-in-1-toothpaste.jpg</t>
  </si>
  <si>
    <t>15.2x3.46x2.8</t>
  </si>
  <si>
    <t>Fluoride|| Triclosan</t>
  </si>
  <si>
    <t>Fights cavity-causing germs.</t>
  </si>
  <si>
    <t>Pepsodent Whitening Germicheck Toothpaste 80 g</t>
  </si>
  <si>
    <t xml:space="preserve">Pepsodent Whitening Toothpaste contains a proven cavity-fighting formula that helps eliminate plaque and is specially formulated to assist get your teeth their whitest. Best of all, it supplies complete guards for strong enamel and healthy gums.
</t>
  </si>
  <si>
    <t>https://www.bigbasket.com/media/uploads/p/l/40002045_3-pepsodent-toothpaste-whitening-germicheck.jpg</t>
  </si>
  <si>
    <t>Fluoride|| Perlite</t>
  </si>
  <si>
    <t>This toothpaste gives whiter teeth in 2 weeks.</t>
  </si>
  <si>
    <t>3 ml</t>
  </si>
  <si>
    <t>Elle 18 Kajal|| Black|| 3 ml</t>
  </si>
  <si>
    <t xml:space="preserve">Add more charm to your eyes with this Elle 18 Eye drama from Elle 18. The Elle 18 Eye drama is long lasting Kajal in a twist-up format. This dermatologically tested kajal is just what you need for completing your eye makeup or carrying a simple, only-kajal look. The Elle 18 Eye drama goes best with your looks further, be it a wedding, party and work look. Line your upper and lower eyelid with a rich coat of the Elle18 eye drama kajal. Draw from the inner corner towards the outer corner and join the line to form an upward wing. Its size and moisturizing properties makes this the perfect travel kajal for everyday use
</t>
  </si>
  <si>
    <t>Aero Pharma,1st Floor|| Preeti Industrial Estate|| Amli Ind. Estate|| Silvassa|| Dadra and Nagar Haveli 396230</t>
  </si>
  <si>
    <t>https://www.bigbasket.com/media/uploads/p/l/40063772_5-elle-18-kajal.jpg</t>
  </si>
  <si>
    <t>https://www.bigbasket.com/media/uploads/p/l/40063772-2_3-elle-18-kajal.jpg</t>
  </si>
  <si>
    <t>2.26x2.26x6.6</t>
  </si>
  <si>
    <t>Castor oil|| Hydrocarbon wax|| Liquid Paraffin</t>
  </si>
  <si>
    <t>Enriched with almond oil</t>
  </si>
  <si>
    <t>5 ml</t>
  </si>
  <si>
    <t>Elle 18 Water Resistant Black Out Eye Liner|| Black|| 5 ml</t>
  </si>
  <si>
    <t xml:space="preserve">Elle 18 is a colour cosmetics range launched in 1998. Elle 18 colour bombs is an exciting and funky range of colour cosmetics and have been designed for young trendy girls. The range designed in cool shapes has explosively vibrant colours for lips, nails and eyes. The products are packed with the goodness of cocoa butter, jojoba oil, rose water and almonds. It lines out the eyes deeply. It is perfect for the party makeup look. Jet black and water resistant, it gives you super defined eyes in just one fluid stroke.
</t>
  </si>
  <si>
    <t>https://www.bigbasket.com/media/uploads/p/l/40063752_8-elle-18-water-resistant-black-out-liner.jpg</t>
  </si>
  <si>
    <t>2.9x2.9x6.3</t>
  </si>
  <si>
    <t>Polyethylene|| Hydrogenated Polyisobutene|| Polybutene</t>
  </si>
  <si>
    <t>Water resistant</t>
  </si>
  <si>
    <t>Dove Hair Fall Rescue Conditioner 40 ml</t>
  </si>
  <si>
    <t xml:space="preserve">Fortified with nutrilock actives that nourish your hair from the roots, the hair fall rescue conditioner from Dove will give you thicker, shinier and stronger hair. Apply a small amount of conditioner daily after shampooing and wash it off after a 2-3 minutes. This conditioner will help in reducing hair fall and breakage, thus giving you visibly fuller hair that you have always wanted. Buy this small 40 ml tube of Dove hair fall rescue conditioner here and watch your hair love itself.
</t>
  </si>
  <si>
    <t>Lotus Beauty Care Pro Unit-II,MFG. BY L.B.C.P.|| UNIT II|| HARIDWAR 249 403|| UTTARAKHAND. M 16/C/UA/2010.</t>
  </si>
  <si>
    <t>https://m.media-amazon.com/images/I/51VVnjX8EuL._SY679_.jpg</t>
  </si>
  <si>
    <t>https://m.media-amazon.com/images/I/312DT0bTwjL.jpg</t>
  </si>
  <si>
    <t>https://m.media-amazon.com/images/I/71guyA6FUfL._SX679_.jpg</t>
  </si>
  <si>
    <t>4x9.5x4</t>
  </si>
  <si>
    <t>Cetearyl Alcohol|| Behentrimonium Chloride|| Nutrilock Actives</t>
  </si>
  <si>
    <t>Deeply nourishes damaged hair from root to tip</t>
  </si>
  <si>
    <t>Sunsilk Lusciously Thick &amp; Long Nourishing Conditioner 40 ml</t>
  </si>
  <si>
    <t xml:space="preserve">Thick and long hair is every Indian girl’s dream. To make that dream come true, Sunsilk Lusciously Thick &amp; Long conditioner has been co-created with Teddy Charles to provide intense nourishment, conditioning and strength to your hair. This yogurt enriched conditioner smooths out your hair and gives evenly thick looking, healthy hair all the way to the tips. Use conditioner after every shampoo for best results. Apply on lower part. Don’t apply on the scalp. Leave for one minute. Rinse off. It comes in a 40ml bottle.
</t>
  </si>
  <si>
    <t>https://res.fkhealthplus.com/incom/images/product/Sunsilk-Lusciously-Thick--Long-Conditioner-1602929469-10009301-1.jpg</t>
  </si>
  <si>
    <t>https://res.fkhealthplus.com/incom/images/product/Sunsilk-Lusciously-Thick--Long-Conditioner-1602929471-10009301-2.jpg</t>
  </si>
  <si>
    <t>https://res.fkhealthplus.com/incom/images/product/Sunsilk-Lusciously-Thick--Long-Conditioner-1602929472-10009301-3.jpg</t>
  </si>
  <si>
    <t>https://res.fkhealthplus.com/incom/images/product/Sunsilk-Lusciously-Thick--Long-Conditioner-1602929473-10009301-4.jpg</t>
  </si>
  <si>
    <t>3.5x3.5x9.7</t>
  </si>
  <si>
    <t>Ceteary alcohol|| Behentrimonium Chloride|| Keratin Yogurt Nutria Complex</t>
  </si>
  <si>
    <t>Enriched with Keratin Yoghurt Complex|| which provides your hair with essential nutrients to give you long-lasting volume</t>
  </si>
  <si>
    <t>Sunsilk Smooth &amp; Tangle Free Conditioner 40 ml</t>
  </si>
  <si>
    <t xml:space="preserve">Who doesn't love a black, shiny crown? The Sunsilk Shiny, Smooth and Tangle-Free Nourishing Conditioner is enriched with the goodness of amla pearl complex and energizers to give you shiny, lustrous black hair from the very first wash. Co-created with Sunsilk expert Jamal Hammadi, this conditioner has UV protectors and special amino acids that easily penetrate to the deepest hair roots to lock in moisture and keep humidity and static out. Nourish your hair with its advanced formula and maintain your hair's black sheen. The shiny, smooth and tangle-free nourishing conditioner in this small 40ml tube will be a great pick to have in your hair products. Buy it right away.
</t>
  </si>
  <si>
    <t>https://m.media-amazon.com/images/I/51MCx-cV8uL._SX569_.jpg</t>
  </si>
  <si>
    <t>Cetearyl alcohol|| Behentrimonium Chloride|| Amla Pearl Complex</t>
  </si>
  <si>
    <t>Shiny hair gives you a boost of confidence! Sunsilk Stunning Black Shine Shampoo has been co-created with Jamal Hammadi.</t>
  </si>
  <si>
    <t>4.3 g</t>
  </si>
  <si>
    <t>Elle 18 Color Pop Matte Lip Color|| Pink Kiss|| 4.3 g</t>
  </si>
  <si>
    <t xml:space="preserve">The brand for every teenage girl who wants to have fun and look good at the same time is here. The Brand New Range of Matte Lipsticks from the Elle 18 range is here. Matte is in trend and we have the range to keep you trending. Apply a bold stroke of Elle 18 Color Pops Matte Lip Color to get the perfect look. Elle 18 Color Pops Matte Lip Color range of lipsticks gives high color payoff from a single stroke because of its new formulation. It last long because of the bold Matte texture. It has 20 vibrant and fun shades to choose from for your every mood and every look. So go through the wide range of Elle 18 Color Pops Matte Lip Color and pick the color of your pout! Buy Now! Some of the key features include: High performance lip color that gives you soft, smooth lips all day, and softens your, Smooth matte texture with a color fix formula, Available in 20 shades to choose from, It has long lasting color. How to apply: Start from centre of the upper lip and glide the lipstick along the contours of your mouth. Repeat the same for the lower lip.
</t>
  </si>
  <si>
    <t>https://m.media-amazon.com/images/I/51RRBkGcOhL._SX569_.jpg</t>
  </si>
  <si>
    <t>https://m.media-amazon.com/images/I/51+OVjnAITL._SX569_.jpg</t>
  </si>
  <si>
    <t>https://m.media-amazon.com/images/I/61-Vpcn4ZIL._SX569_.jpg</t>
  </si>
  <si>
    <t>https://m.media-amazon.com/images/I/51UlV5GMyVL._SX569_.jpg</t>
  </si>
  <si>
    <t>7x2.3x2.3</t>
  </si>
  <si>
    <t>Castor Oil|| Liquid Paraffin|| Octyl Dodecanol</t>
  </si>
  <si>
    <t>High color pay off</t>
  </si>
  <si>
    <t>Elle 18 Color Pop Matte Lip Color|| Prom Pink|| 4.3 g</t>
  </si>
  <si>
    <t xml:space="preserve">Elle 18 Colour Pop Matte Lip Colour gives a high colour payoff from a single stroke because of its new formulation. It lasts longer because of the bold Matte texture. It has different vibrant and fun shades to choose from, for your every mood and every look. So, go through the wide range of Elle 18 Colour Pops Matte Lip Colour and pick the colour of your pout. High-performance lip colour that gives you soft, smooth lips all day and softens your lips and gives a smooth matte texture with a colour fix formula. Apply a bold stroke of this lip colour to get the perfect look.
</t>
  </si>
  <si>
    <t>https://www.bigbasket.com/media/uploads/p/l/40143097_2-elle-18-color-pop-matte-lip-colour.jpg</t>
  </si>
  <si>
    <t>Elle 18 Color Pop Matte Lip Color|| First Love|| 4.3 g</t>
  </si>
  <si>
    <t xml:space="preserve">The brand for every teenage girl who wants to have fun and look good at the same time is here. The Brand New Range of Matte Lipsticks from the Elle 18 range is here. Matte is in trend and we have the range to keep you trending. Apply a bold stroke of Elle 18 Color Pops Matte Lip Color to get the perfect look. Elle 18 Color Pops Matte Lip Color range of lipsticks gives high color payoff from a single stroke because of its new formulation. It last long because of the bold Matte texture. It has 20 vibrant and fun shades to choose from for your every mood and every look. So go through the wide range of Elle 18 Color Pops Matte Lip Color and pick the color of your pout! Buy Now! Some of the key features include: High performance lip color that gives you soft, smooth lips all day, and softens your, Smooth matte texture with a color fix formula, Available in 20 shades to choose from, It has long lasting color. How to apply: Start from centre of the upper lip and glide the lipstick along the contours of your mouth. Repeat the same for the lower lip.
</t>
  </si>
  <si>
    <t>https://m.media-amazon.com/images/I/51BSfX37YcL._SX569_.jpg</t>
  </si>
  <si>
    <t>https://m.media-amazon.com/images/I/51fQw1MVxeL._SX569_.jpg</t>
  </si>
  <si>
    <t>https://m.media-amazon.com/images/I/61J5QyWiFuL._SL1000_.jpg</t>
  </si>
  <si>
    <t>Elle 18 Color Pop Matte Lip Color|| Berry Bestie|| 4.3 g</t>
  </si>
  <si>
    <t>https://m.media-amazon.com/images/I/51oRZiblJjL._SX569_.jpg</t>
  </si>
  <si>
    <t>https://m.media-amazon.com/images/I/51EZ9r3+WfL._SX569_.jpg</t>
  </si>
  <si>
    <t>https://m.media-amazon.com/images/I/614+9iEC0SL._SX569_.jpg</t>
  </si>
  <si>
    <t xml:space="preserve">Berry
</t>
  </si>
  <si>
    <t>Elle 18 Color Pop Matte Lip Color|| Berry Dance|| 4.3 g</t>
  </si>
  <si>
    <t>https://m.media-amazon.com/images/I/51F7618EIhL._SX569_.jpg</t>
  </si>
  <si>
    <t>https://m.media-amazon.com/images/I/51JSeP8YXLL._SX569_.jpg</t>
  </si>
  <si>
    <t>https://m.media-amazon.com/images/I/616Lz6sx6QL._SX569_.jpg</t>
  </si>
  <si>
    <t>Chocolate</t>
  </si>
  <si>
    <t>Elle 18 Color Pop Matte Lip Color|| Chocolate Day|| 4.3 g</t>
  </si>
  <si>
    <t>https://m.media-amazon.com/images/I/51JQthQw9UL._SX569_.jpg</t>
  </si>
  <si>
    <t>https://m.media-amazon.com/images/I/51tyJ5hSyYL._SX569_.jpg</t>
  </si>
  <si>
    <t>https://m.media-amazon.com/images/I/61loDXLMdnL._SX569_.jpg</t>
  </si>
  <si>
    <t>https://m.media-amazon.com/images/I/51eIER2WXhL._SX569_.jpg</t>
  </si>
  <si>
    <t xml:space="preserve">Poppy Red
</t>
  </si>
  <si>
    <t>0.35g</t>
  </si>
  <si>
    <t>Lakme Absolute Forever Silk Lip Liner|| Poppy Red|| 0.35 g</t>
  </si>
  <si>
    <t>What It Is
Lakme Absolute Forever Silk Lip Liner is designed to enhance and define your lips with a silky-smooth texture that glides on effortlessly, leaving you with a flawless finish that lasts for hours.
What It Does
- Delivers intense colour and precision lining to your lips
- Gives you a stunning lip look all day long</t>
  </si>
  <si>
    <t>SCHWAN STABILO COSMETICS ,SCHWAN STABILO COSMETICS GMBH AND SCHWANWEG 1
 HEROLDSBERG 90562 Germany</t>
  </si>
  <si>
    <t>Germany</t>
  </si>
  <si>
    <t>https://ik.imagekit.io/hng/pdp/513174_1.jpg?v=0</t>
  </si>
  <si>
    <t>https://ik.imagekit.io/hng/pdp/513174_2.jpg?v=0</t>
  </si>
  <si>
    <t>https://ik.imagekit.io/hng/pdp/513174_3.jpg?v=0</t>
  </si>
  <si>
    <t>https://ik.imagekit.io/hng/pdp/513174_4.jpg?v=5</t>
  </si>
  <si>
    <t>2.27x1x1</t>
  </si>
  <si>
    <t>Isododecane, Trimethylsiloxysilicate, Hydrogenated Polyisobutene, Polyethylene, Synthetic Beeswax, Mica, Caprylic/Capric Triglyceride, Octyldodecanol, Tocopheryl Acetate, Phenoxyethanol</t>
  </si>
  <si>
    <t>Intense Color</t>
  </si>
  <si>
    <t>Multi</t>
  </si>
  <si>
    <t>Lakme Dual Sharpener|| 7 g</t>
  </si>
  <si>
    <t xml:space="preserve">The lakme dual sharpener which can be used for both eye and lip pencils is a 2-in-1 sharpener with both the sharpening ends attached side by side. It has a narrower part for regular pencils and a broader part for jumbo sized pencils. The lakme dual sharpener helps to maintain the definite size of eye liners and lip liners, while also assisting you in even and flawless application. It gives you a precise sharp point without wasting your product. You can use it for sharpening your blunt eye liners and lip liners for smooth and even application of makeup.
</t>
  </si>
  <si>
    <t>https://m.media-amazon.com/images/I/21YL-aF+UaL.jpg</t>
  </si>
  <si>
    <t>32x1x1</t>
  </si>
  <si>
    <t>Dual sharpener that sharpens any type of pencil</t>
  </si>
  <si>
    <t xml:space="preserve">Black </t>
  </si>
  <si>
    <t>2g</t>
  </si>
  <si>
    <t>Lakme Eyebrow Pencil|| Black|| 2 g</t>
  </si>
  <si>
    <t>What It Is
Lakme Eyebrow Pencil is an easy-to-use eyebrow pencil with a long-lasting, smudge-resistant formula.
What It Does
This eyebrow pencil gives a well-defined and groomed shape to your eyebrows which helps to enhance the look. This water-resistant eyebrow pencil is long-lasting and doesn’t require any touch-ups and it can be used for a more dramatic, bold effect too.</t>
  </si>
  <si>
    <t>https://ik.imagekit.io/hng/pdp/506173_1.jpg?v=1</t>
  </si>
  <si>
    <t>https://ik.imagekit.io/hng/pdp/506173_2.jpg?v=1</t>
  </si>
  <si>
    <t>https://ik.imagekit.io/hng/pdp/506173_3.jpg?v=1</t>
  </si>
  <si>
    <t>9x1x1</t>
  </si>
  <si>
    <t>Water resistant.</t>
  </si>
  <si>
    <t xml:space="preserve">Desert Rose </t>
  </si>
  <si>
    <t>4g</t>
  </si>
  <si>
    <t>Lakme Face Sheer Blusher|| Desert Rose|| 4 g</t>
  </si>
  <si>
    <t>What It Is
A pigmented powder that highlights and accentuates cheeks in a flattering way.
What It Does
Made with peachy coral pigmented tints, this highlighter layers cheeks with an intense and warm glow.</t>
  </si>
  <si>
    <t>https://ik.imagekit.io/hng/pdp/518537_1.jpg?v=0</t>
  </si>
  <si>
    <t>https://ik.imagekit.io/hng/pdp/518537_2.jpg?v=0</t>
  </si>
  <si>
    <t>https://ik.imagekit.io/hng/pdp/518537_3.jpg?v=0</t>
  </si>
  <si>
    <t>https://ik.imagekit.io/hng/pdp/518537_4.jpg?v=0</t>
  </si>
  <si>
    <t>https://ik.imagekit.io/hng/pdp/518537_5.jpg?v=0</t>
  </si>
  <si>
    <t>4.2x4.2x4.5</t>
  </si>
  <si>
    <t>Talc|| Zinc Stearate|| Cyclomethicone</t>
  </si>
  <si>
    <t>Sponge Applicator</t>
  </si>
  <si>
    <t>Sun KIssed</t>
  </si>
  <si>
    <t>Lakme Face Sheer Blusher|| Sun Kissed|| 4 g</t>
  </si>
  <si>
    <t>What It Is
A pigmented powder that highlights and accentuates cheeks in a flattering way.
What It Does
Made with copper coloured pigmented tints, this highlighter layers cheeks with an intense and warm glow.</t>
  </si>
  <si>
    <t>https://ik.imagekit.io/hng/pdp/518536_1.jpg?v=1</t>
  </si>
  <si>
    <t>https://ik.imagekit.io/hng/pdp/518536_2.jpg?v=1</t>
  </si>
  <si>
    <t>https://ik.imagekit.io/hng/pdp/518536_4.jpg?v=0</t>
  </si>
  <si>
    <t>https://ik.imagekit.io/hng/pdp/518536_6.jpg?v=0</t>
  </si>
  <si>
    <t>9ml</t>
  </si>
  <si>
    <t>Lakme Insta Eye Liner|| Black|| 9 ml</t>
  </si>
  <si>
    <t>What It Is
Lakme Insta Eyeliner with a long-lasting, water-resistant formula.
What It Does
The deep and intense color of this eyeliner accentuates eyes and adds a hint of dramatic beauty and glamour to them. The brush holder of this product is of a comfortable length, thus making the application of the eyeliner easier. The eyeliner glides smoothly on to the lash line, imparting rich colour in a single stroke.</t>
  </si>
  <si>
    <t>https://ik.imagekit.io/hng/pdp/506172_1.jpg?v=2</t>
  </si>
  <si>
    <t>https://ik.imagekit.io/hng/pdp/506172_2.jpg?v=2</t>
  </si>
  <si>
    <t>https://ik.imagekit.io/hng/pdp/506172_3.jpg?v=1</t>
  </si>
  <si>
    <t>https://ik.imagekit.io/hng/pdp/506172_4.jpg?v=2</t>
  </si>
  <si>
    <t>https://ik.imagekit.io/hng/pdp/506172_5.jpg?v=1</t>
  </si>
  <si>
    <t>4.1x1x1</t>
  </si>
  <si>
    <t>Aqua|| Triethanolamine|| Xanthan Gum</t>
  </si>
  <si>
    <t xml:space="preserve">Shade 01
</t>
  </si>
  <si>
    <t>25ml</t>
  </si>
  <si>
    <t>Lakme Invisible Finish SPF 8 Foundation|| Shade 01|| 25 ml</t>
  </si>
  <si>
    <t>Need to go to a party after work but no time to visit the salon? Don’t worry and just reach out for the Lakmé Invisible Finish Foundation. This foundation gives you even and glowing skin within minutes. It is endowed with the extra benefit of SPF8 and is extremely light on the skin. It’s ideal when you want to look fresh but not made up, for an everyday, natural look. It comes with a spatula applicator that helps you apply it evenly over your skin. With the Lakmé Invisible Finish Foundation, face makeup is so easy! Buy this bottle and make your way towards perfection! For picture-perfect skin, this ultra-light, water based foundation with invisible finish is ideal for that natural exuberance. SPF 8 shields the skin from harmful rays and prevents skin darkening, keeping you looking young &amp; fresh.Do match the shade to your natural skin tone. Lakmé is one of India’s leading color cosmetic brands offering a wide range of high-end, world-class color cosmetics and skincare products. Lakmé has a vast product range specially crafted by experts for the Indian skin. The brand has also been redefining fashion in India for over 15 years with Lakmé Fashion Week, India’s premier fashion event.</t>
  </si>
  <si>
    <t>https://m.media-amazon.com/images/I/41MJ2F9Cb7L._SL1000_.jpg</t>
  </si>
  <si>
    <t>https://m.media-amazon.com/images/I/71ydT5NB4CL._SL1000_.jpg</t>
  </si>
  <si>
    <t>https://m.media-amazon.com/images/I/51rxQpR7BgL._SL1000_.jpg</t>
  </si>
  <si>
    <t>https://m.media-amazon.com/images/I/61VDc66EsiL._SL1000_.jpg</t>
  </si>
  <si>
    <t>3.5x3x10</t>
  </si>
  <si>
    <t>Magnesium Sulphate|| Laureth 4|| Cyclomethicone</t>
  </si>
  <si>
    <t>If light coverage is what you need|| then look no further Lakmé Invisible Finish Foundation is here</t>
  </si>
  <si>
    <t xml:space="preserve">Shade 02
</t>
  </si>
  <si>
    <t>Lakme Invisible Finish SPF 8 Foundation|| Shade 02|| 25 ml</t>
  </si>
  <si>
    <t>https://m.media-amazon.com/images/I/41IzSaspMmL._SL1000_.jpg</t>
  </si>
  <si>
    <t>https://m.media-amazon.com/images/I/516ousbI6AL._SL1000_.jpg</t>
  </si>
  <si>
    <t>https://m.media-amazon.com/images/I/61sodWdj+8L._SL1000_.jpg</t>
  </si>
  <si>
    <t>https://m.media-amazon.com/images/I/510uFZXxzkL._SL1000_.jpg</t>
  </si>
  <si>
    <t xml:space="preserve">Shade 04
</t>
  </si>
  <si>
    <t>Lakme Invisible Finish SPF 8 Foundation|| Shade 04|| 25 ml</t>
  </si>
  <si>
    <t>https://m.media-amazon.com/images/I/41ITrONkBDL._SL1000_.jpg</t>
  </si>
  <si>
    <t>https://m.media-amazon.com/images/I/51dcGDqiUcL._SL1000_.jpg</t>
  </si>
  <si>
    <t>https://m.media-amazon.com/images/I/7142tAsHG1L._SL1000_.jpg</t>
  </si>
  <si>
    <t>https://m.media-amazon.com/images/I/51iM0BZ3sBL._SL1000_.jpg</t>
  </si>
  <si>
    <t xml:space="preserve">Shade 05
</t>
  </si>
  <si>
    <t>Lakme Invisible Finish SPF 8 Foundation|| Shade 05|| 25 ml</t>
  </si>
  <si>
    <t>https://m.media-amazon.com/images/I/41z1qeGTGLL._SL1000_.jpg</t>
  </si>
  <si>
    <t>https://m.media-amazon.com/images/I/51NPkLO8mzL._SL1000_.jpg</t>
  </si>
  <si>
    <t>https://m.media-amazon.com/images/I/71sz4SWsKNL._SL1000_.jpg</t>
  </si>
  <si>
    <t>https://m.media-amazon.com/images/I/5150Lqa9+oL._SL1000_.jpg</t>
  </si>
  <si>
    <t>https://m.media-amazon.com/images/I/61Dboqm+7pL._SL1000_.jpg</t>
  </si>
  <si>
    <t xml:space="preserve">Maroon
</t>
  </si>
  <si>
    <t>5ml</t>
  </si>
  <si>
    <t>Lakme Jewel Sindoor|| Maroon|| 5 ml</t>
  </si>
  <si>
    <t xml:space="preserve">Complete your traditionally India look with the maroon stroke of the Lakmé Jewel Sindoor. This liquid based sindoor by Lakmé has a long-lasting, smudge-proof formula to give you good wear and to make it last long. The deep maroon color of this sindoor is inspired from the actual shade of the powcer but it's much easier to carry. A ubiquitous part of the married Indian woman’s look, the sindoor not only plays a symbolic role, but it also enhances the beauty of the woman wearing it. Get the Lakmé Jewel Sindoor today and feel like a bride everyday.
</t>
  </si>
  <si>
    <t>https://m.media-amazon.com/images/I/71JHaKngQlL._SL1500_.jpg</t>
  </si>
  <si>
    <t>https://m.media-amazon.com/images/I/31Tbe-ULfYL.jpg</t>
  </si>
  <si>
    <t>https://m.media-amazon.com/images/I/31z3ocJ1GqL.jpg</t>
  </si>
  <si>
    <t>https://m.media-amazon.com/images/I/315Tvg6L9iL.jpg</t>
  </si>
  <si>
    <t>23x1x1</t>
  </si>
  <si>
    <t>Aqua|| Disodium EDTA|| Xanthan Gum</t>
  </si>
  <si>
    <t>A liquid based sindoor</t>
  </si>
  <si>
    <t>Lakme Kajal|| Black|| 2 g</t>
  </si>
  <si>
    <t>Choose this classic Lakmé Kajal for your everyday wear. Outline your eyes with this classic Lakmé Kajal enriched with camphor and castor oil that blend together to cool and soothe your eyes. It's easy to apply, it helps you get an ultra smooth finish and you can carry it with you wherever you go!Gives a Dramatic Look to Your Eyes!Eyes speak more than words! It offers a rich lustrous deep blackest black shade to give your eyes a bold look. This Kajal beautifully defines your eyes and gives a perfect smooth finish.Infused with Natural Essential Oils for Healthy-looking Eyes!This Lakme kajal is enriched with a natural blend of camphor and castor oil that helps soothe, fresh</t>
  </si>
  <si>
    <t>https://m.media-amazon.com/images/I/51qHDDn9p6L._SL1000_.jpg</t>
  </si>
  <si>
    <t>https://m.media-amazon.com/images/I/51u82M72CWL._SL1000_.jpg</t>
  </si>
  <si>
    <t>https://m.media-amazon.com/images/I/41IOdzzNS1L._SL1000_.jpg</t>
  </si>
  <si>
    <t>https://m.media-amazon.com/images/I/61P6YNVA3WL._SL1000_.jpg</t>
  </si>
  <si>
    <t>https://m.media-amazon.com/images/I/519LJYhtZfL._SL1000_.jpg</t>
  </si>
  <si>
    <t>Castor Oil|| Hydrocarbon wax|| Cetyl Alcohol</t>
  </si>
  <si>
    <t>Camphor and Castor Oil</t>
  </si>
  <si>
    <t>27ml</t>
  </si>
  <si>
    <t>Lakme Nail Color Remover|| 27 ml</t>
  </si>
  <si>
    <t>Lakmé Nail Color Remover prevents excessive dryness around the nails, removes color completely &amp; strengthens the nails. It's the one product you need between your manicures! Get this small bottle of Lakmé’s Nail Color Remover right away! You do not need to use too much of the product to remove the nail paint color. The bottle has a plastic stopper with a small hole in it, hence making it easier to control the quantity of the product, when using it. As it in richly enriched with Vitamin E, it prevents excessive drying around the nails. The Lakmé Nail Color Remover completely removes the nail paint till the last bit of its color.</t>
  </si>
  <si>
    <t>https://cdn.shopify.com/s/files/1/0014/3514/0183/products/nail-color-remover_640x.jpg?v=1602152964</t>
  </si>
  <si>
    <t>https://cdn.shopify.com/s/files/1/0014/3514/0183/products/24544_8901030758850_3e09b888_400x.jpg?v=1602152964</t>
  </si>
  <si>
    <t>https://cdn.shopify.com/s/files/1/0014/3514/0183/products/19615_S4_400x.jpg?v=1591163523</t>
  </si>
  <si>
    <t>https://cdn.shopify.com/s/files/1/0014/3514/0183/products/19615_S5_400x.jpg?v=1591163523</t>
  </si>
  <si>
    <t>158x1x1</t>
  </si>
  <si>
    <t>Acetone|| Ethyl Acetate|| Aqua</t>
  </si>
  <si>
    <t>Enriched with Vitamin E</t>
  </si>
  <si>
    <t>Corel</t>
  </si>
  <si>
    <t>Lakme Perfecting Liquid Foundation|| Coral|| 27 ml</t>
  </si>
  <si>
    <t xml:space="preserve">Sport a dazzling glow, wherever you go, with the Lakmé Perfecting Liquid Foundation. An integral part of your face makeup, this liquid based foundation spreads evenly to cover spots, blemishes, dark circles and patchy skin tone. It is formulated to be water-resistant, smudge free and long lasting. The Vitamin E and silicones enrich the skin- rejuvenating, replenishing and nourishing it on application. This foundation is available in a small bottle that’s easy to carry. The Lakmé Perfecting Liquid Foundation blends easily into your skin to create a soft, glowing and feather like finish. A water-resistant, oil-free formula with Vitamin E that provides superior coverage. The foundation contains Vitamin E that soothes and moisturizes the skin. It also has silicones which help in easy application, spreading evenly for an even toned look.The packaging has remained unchanged over the years, and this bottle is synonymous with the word “foundation” for many till now. The formulation is light and easily blendable.Get that instant perfection with the Lakmé Perfecting Liquid Foundation right away! Lakmé is one of India’s leading color cosmetic brands offering a wide range of high-end, world-class color cosmetics and skincare products. Lakmé has a vast product range specially crafted by experts for the Indian skin. The brand has also been redefining fashion in India for over 15 years with Lakmé Fashion Week, India’s premier fashion event.
</t>
  </si>
  <si>
    <t>https://www.bigbasket.com/media/uploads/p/l/40078314_2-lakme-perfecting-liquid-foundation.jpg?tr=w-640,q=80</t>
  </si>
  <si>
    <t>https://www.bigbasket.com/media/uploads/p/l/40078314-2_1-lakme-perfecting-liquid-foundation.jpg?tr=w-640,q=80</t>
  </si>
  <si>
    <t>https://www.bigbasket.com/media/uploads/p/l/40078314-3_1-lakme-perfecting-liquid-foundation.jpg?tr=w-640,q=80</t>
  </si>
  <si>
    <t>https://www.bigbasket.com/media/uploads/p/l/40078314-4_1-lakme-perfecting-liquid-foundation.jpg?tr=w-640,q=80</t>
  </si>
  <si>
    <t>https://www.bigbasket.com/media/uploads/p/l/40078314-5_1-lakme-perfecting-liquid-foundation.jpg?tr=w-640,q=80</t>
  </si>
  <si>
    <t>135x1x1</t>
  </si>
  <si>
    <t>Aqua|| Cetearyl Octanoate|| Cyclomethicone</t>
  </si>
  <si>
    <t>Vitamin E &amp; silicone</t>
  </si>
  <si>
    <t xml:space="preserve">Marble </t>
  </si>
  <si>
    <t>Lakme Perfecting Liquid Foundation|| Marble|| 27 ml</t>
  </si>
  <si>
    <t>https://www.bigbasket.com/media/uploads/p/l/40078315_2-lakme-perfecting-liquid-foundation.jpg?tr=w-640,q=80</t>
  </si>
  <si>
    <t>https://www.bigbasket.com/media/uploads/p/l/40078315-2_1-lakme-perfecting-liquid-foundation.jpg?tr=w-640,q=80</t>
  </si>
  <si>
    <t>https://www.bigbasket.com/media/uploads/p/l/40078315-3_1-lakme-perfecting-liquid-foundation.jpg?tr=w-640,q=80</t>
  </si>
  <si>
    <t>https://www.bigbasket.com/media/uploads/p/l/40078315-4_1-lakme-perfecting-liquid-foundation.jpg?tr=w-640,q=80</t>
  </si>
  <si>
    <t>https://www.bigbasket.com/media/uploads/p/l/40078315-5_1-lakme-perfecting-liquid-foundation.jpg?tr=w-640,q=80</t>
  </si>
  <si>
    <t>113x1x1</t>
  </si>
  <si>
    <t>Pear</t>
  </si>
  <si>
    <t>Lakme Perfecting Liquid Foundation|| Pearl|| 27 ml</t>
  </si>
  <si>
    <t>https://www.bigbasket.com/media/uploads/p/l/40078316_2-lakme-perfecting-liquid-foundation.jpg?tr=w-640,q=80</t>
  </si>
  <si>
    <t>https://www.bigbasket.com/media/uploads/p/l/40078316-2_1-lakme-perfecting-liquid-foundation.jpg?tr=w-640,q=80</t>
  </si>
  <si>
    <t>https://www.bigbasket.com/media/uploads/p/l/40078316-3_1-lakme-perfecting-liquid-foundation.jpg?tr=w-640,q=80</t>
  </si>
  <si>
    <t>https://www.bigbasket.com/media/uploads/p/l/40078316-4_1-lakme-perfecting-liquid-foundation.jpg?tr=w-640,q=80</t>
  </si>
  <si>
    <t>https://www.bigbasket.com/media/uploads/p/l/40078316-5_1-lakme-perfecting-liquid-foundation.jpg?tr=w-640,q=80</t>
  </si>
  <si>
    <t>Shell</t>
  </si>
  <si>
    <t>Lakme Perfecting Liquid Foundation|| Shell|| 27 ml</t>
  </si>
  <si>
    <t>https://www.bigbasket.com/media/uploads/p/l/40078317_2-lakme-perfecting-liquid-foundation.jpg?tr=w-640,q=80</t>
  </si>
  <si>
    <t>https://www.bigbasket.com/media/uploads/p/l/40078317-2_1-lakme-perfecting-liquid-foundation.jpg?tr=w-640,q=80</t>
  </si>
  <si>
    <t>https://www.bigbasket.com/media/uploads/p/l/40078317-3_1-lakme-perfecting-liquid-foundation.jpg?tr=w-640,q=80</t>
  </si>
  <si>
    <t>https://www.bigbasket.com/media/uploads/p/l/40078317-4_1-lakme-perfecting-liquid-foundation.jpg?tr=w-640,q=80</t>
  </si>
  <si>
    <t>https://www.bigbasket.com/media/uploads/p/l/40078317-5_1-lakme-perfecting-liquid-foundation.jpg?tr=w-640,q=80</t>
  </si>
  <si>
    <t>Nudes V014</t>
  </si>
  <si>
    <t>Lakme True Wear Nail Color|| Nudes V014|| 9 ml</t>
  </si>
  <si>
    <t xml:space="preserve">Trendy shades on the go and for every mood, Lakmé True Wear Color Crush nail enamel make the world a better place! Long-lasting by nature and chip-resistant, Lakmé True Wear Color Crush coats your nails to perfection; giving them a vibrant and elegant look. It has color lock technology and is resin-based, making it a perfect choice! Add a stroke of classic color to your nails with Lakmé True Wear Color Crush Nail Color. A color for all seasons and occasions, the shades are simply a must-have. The Lakmé Truewear ColorCrush Nail Color comes with Color Lock Technology that ensures the color stays on your nails for long. The chip-resistant feature of this Lakmé Truewear ColorCrush Nail Color keeps the color intact. Apply the shade you love from Lakmé Truewear ColorCrush and you are ready to impress! Buy this bottle right away! For better results, shake the bottle well before use and apply two coats. The Truewear ColorCrush Nail Color range contains resins with color lock technology. The range strengthens nails with long lasting, chip resistant nail enamel. The new additions of exciting sparkly shades give your nails a silk sheen. Priced at Rs. 160, the Lakmé Truewear ColorCrush nail color range will add sparkle to your everyday life!
</t>
  </si>
  <si>
    <t>https://m.media-amazon.com/images/I/51lyeFbimmL._SL1000_.jpg</t>
  </si>
  <si>
    <t>https://m.media-amazon.com/images/I/51ky-R0gIML._SL1000_.jpg</t>
  </si>
  <si>
    <t>64.24x1x1</t>
  </si>
  <si>
    <t>Nitrocellulose|| Butyl Acetate|| Isopropyl alcohol</t>
  </si>
  <si>
    <t>Contains resins with color lock technology</t>
  </si>
  <si>
    <t xml:space="preserve">Pinks N238
</t>
  </si>
  <si>
    <t>Lakme True Wear Nail Color|| Pinks N238|| 9 ml</t>
  </si>
  <si>
    <t>https://m.media-amazon.com/images/I/41bz0nIie1L._SL1000_.jpg</t>
  </si>
  <si>
    <t>https://m.media-amazon.com/images/I/51OFuUkd8tL._SL1000_.jpg</t>
  </si>
  <si>
    <t>https://m.media-amazon.com/images/I/51gZuLKrcAL._SL1000_.jpg</t>
  </si>
  <si>
    <t>https://m.media-amazon.com/images/I/511A9FNV5dL._SL1000_.jpg</t>
  </si>
  <si>
    <t>41x1x1</t>
  </si>
  <si>
    <t>Lakme True Wear Nail Color|| Reds &amp; Maroons 401|| 9 ml</t>
  </si>
  <si>
    <t>https://m.media-amazon.com/images/I/51iYEqDF1UL._SL1000_.jpg</t>
  </si>
  <si>
    <t>https://m.media-amazon.com/images/I/51fiWu4kJML._SL1000_.jpg</t>
  </si>
  <si>
    <t>https://m.media-amazon.com/images/I/519vydikx7L._SL1000_.jpg</t>
  </si>
  <si>
    <t>https://m.media-amazon.com/images/I/51c1eY2trHL._SL1000_.jpg</t>
  </si>
  <si>
    <t>Reds &amp; Maroons 403</t>
  </si>
  <si>
    <t>Lakme True Wear Nail Color|| Reds &amp; Maroons 403|| 9 ml</t>
  </si>
  <si>
    <t>https://m.media-amazon.com/images/I/51cb3d9EYVL._SL1000_.jpg</t>
  </si>
  <si>
    <t>https://m.media-amazon.com/images/I/31+RdDqk-0L.jpg</t>
  </si>
  <si>
    <t>https://m.media-amazon.com/images/I/41WauB8c7QL.jpg</t>
  </si>
  <si>
    <t>https://m.media-amazon.com/images/I/416F4s92r3L.jpg</t>
  </si>
  <si>
    <t>https://m.media-amazon.com/images/I/31a+xe6vOuL.jpg</t>
  </si>
  <si>
    <t>Reds &amp; Maroons 404</t>
  </si>
  <si>
    <t>Lakme True Wear Nail Color|| Reds &amp; Maroons 404|| 9 ml</t>
  </si>
  <si>
    <t>https://m.media-amazon.com/images/I/51AD-fe+sqL._SL1000_.jpg</t>
  </si>
  <si>
    <t>https://m.media-amazon.com/images/I/41a5k5co3PL.jpg</t>
  </si>
  <si>
    <t>https://m.media-amazon.com/images/I/4180eCBoBBL.jpg</t>
  </si>
  <si>
    <t>https://m.media-amazon.com/images/I/51JgQ2hZaCL._SL1000_.jpg</t>
  </si>
  <si>
    <t>Reds &amp; Maroons D417</t>
  </si>
  <si>
    <t>Lakme True Wear Nail Color|| Reds &amp; Maroons D417|| 9 ml</t>
  </si>
  <si>
    <t>https://m.media-amazon.com/images/I/41I0RCYEBxL._SL1000_.jpg</t>
  </si>
  <si>
    <t>https://m.media-amazon.com/images/I/51w8barlLFL._SL1000_.jpg</t>
  </si>
  <si>
    <t>Shade 202</t>
  </si>
  <si>
    <t>Lakme True Wear Nail Color|| Shade 202|| 9 ml</t>
  </si>
  <si>
    <t>https://m.media-amazon.com/images/I/41acJcIbctL._SL1000_.jpg</t>
  </si>
  <si>
    <t>https://m.media-amazon.com/images/I/51vd-ku-zSL._SL1000_.jpg</t>
  </si>
  <si>
    <t>Nitrocellulose|| Butyl Acetate|| Isopropyl Alcohol</t>
  </si>
  <si>
    <t>Shade CG012</t>
  </si>
  <si>
    <t>Lakme True Wear Nail Color|| Shade CG012|| 9 ml</t>
  </si>
  <si>
    <t>https://m.media-amazon.com/images/I/51XGBwWVH5L._SL1000_.jpg</t>
  </si>
  <si>
    <t>https://m.media-amazon.com/images/I/51jpKZpWCQL._SL1000_.jpg</t>
  </si>
  <si>
    <t>https://m.media-amazon.com/images/I/41heV7S5FIL._SL1500_.jpg</t>
  </si>
  <si>
    <t>Shade D415</t>
  </si>
  <si>
    <t>Lakme True Wear Nail Color|| Shade D415|| 9 ml</t>
  </si>
  <si>
    <t>https://m.media-amazon.com/images/I/4131MnhzSZL._SL1000_.jpg</t>
  </si>
  <si>
    <t>https://m.media-amazon.com/images/I/51R9rviVs1L._SL1000_.jpg</t>
  </si>
  <si>
    <t>https://m.media-amazon.com/images/I/511-+vu9GJL._SL1000_.jpg</t>
  </si>
  <si>
    <t>Shade D416</t>
  </si>
  <si>
    <t>Lakme True Wear Nail Color|| Shade D416|| 9 ml</t>
  </si>
  <si>
    <t>https://m.media-amazon.com/images/I/51wXI8+NDvL._SL1000_.jpg</t>
  </si>
  <si>
    <t>https://m.media-amazon.com/images/I/510A3LTRHiL._SL1000_.jpg</t>
  </si>
  <si>
    <t>Shade RC102</t>
  </si>
  <si>
    <t>Lakme True Wear Nail Color|| Shade RC102|| 9 ml</t>
  </si>
  <si>
    <t>https://m.media-amazon.com/images/I/41YqSqnSFeL._SL1000_.jpg</t>
  </si>
  <si>
    <t>https://m.media-amazon.com/images/I/51pfHoSPhaL._SL1000_.jpg</t>
  </si>
  <si>
    <t>https://m.media-amazon.com/images/I/51WTp15h+cL._SL1000_.jpg</t>
  </si>
  <si>
    <t>Shade TM103</t>
  </si>
  <si>
    <t>Lakme True Wear Nail Color|| Shade TM103|| 9 ml</t>
  </si>
  <si>
    <t>https://m.media-amazon.com/images/I/41IiB9EUIgL._SL1000_.jpg</t>
  </si>
  <si>
    <t>https://m.media-amazon.com/images/I/51ybPpgjJdL._SL1000_.jpg</t>
  </si>
  <si>
    <t>https://m.media-amazon.com/images/I/51ov6hD7qDL._SL1000_.jpg</t>
  </si>
  <si>
    <t>Shade TT20</t>
  </si>
  <si>
    <t>Lakme True Wear Nail Color|| Shade TT20|| 9 ml</t>
  </si>
  <si>
    <t>https://m.media-amazon.com/images/I/41JCbHzU5vL._SL1000_.jpg</t>
  </si>
  <si>
    <t>https://m.media-amazon.com/images/I/519DOjpnJ4L._SL1000_.jpg</t>
  </si>
  <si>
    <t>https://m.media-amazon.com/images/I/51HIh4dU79L._SL1000_.jpg</t>
  </si>
  <si>
    <t>Blue</t>
  </si>
  <si>
    <t>150 ml</t>
  </si>
  <si>
    <t>Clear Active Care Anti-Dandruff Hair Oil 150 ml</t>
  </si>
  <si>
    <t>The clinically proven formula in the Clear Active Care Hair Oil works wonders to fight dandruff and keep your hair healthy and shining. The Active Care formula works through your hair from root to tip to nourish hair and keep your scalp from flaking. Non-sticky and light, it does not give you that heavy, greasy feeling and you can apply this to your hair for a couple of days or 24 hours before washing, which gives great results. Add this Clear Active Care Anti-Dandruff Hair Oil bottle to your cart now, so you can soothe and nourish your hair.</t>
  </si>
  <si>
    <t>L.B.C.P.Pvt Ltd,L.B.C.P.|| UNIT-II|| HARIDWAR 249 403|| UTTARAKHAND</t>
  </si>
  <si>
    <t>https://www.bigbasket.com/media/uploads/p/l/213364_7-clear-hair-oil-active-care-anti-dandruff.jpg</t>
  </si>
  <si>
    <t>https://www.bigbasket.com/media/uploads/p/l/213364-2_2-clear-hair-oil-active-care-anti-dandruff.jpg</t>
  </si>
  <si>
    <t>https://www.bigbasket.com/media/uploads/p/l/213364-5_2-clear-hair-oil-active-care-anti-dandruff.jpg</t>
  </si>
  <si>
    <t>5.79x3.72x13.88</t>
  </si>
  <si>
    <t>Sles|| Silicone|| Zinc Pyrithione+ Climbazole</t>
  </si>
  <si>
    <t>It effectively removes dandruff from the first use and nourishes your scalp and hair.</t>
  </si>
  <si>
    <t>75 ml</t>
  </si>
  <si>
    <t>Clear Active Care Anti-Dandruff Hair Oil 75 ml</t>
  </si>
  <si>
    <t xml:space="preserve">Clinic all clear hair oil is a light, non-sticky, leave-on product that can be used both pre and post wash. Since it stays on hair for a longer period of time, it fights dandruff effectively for a longer period of time. In addition to fighting Dandruff it also provides nourishment to hair and scalp.
</t>
  </si>
  <si>
    <t>https://m.media-amazon.com/images/I/41yWxiZ0YrL.jpg</t>
  </si>
  <si>
    <t>193.57x1x1</t>
  </si>
  <si>
    <t>Zinc Pyrithione+ Climbazole</t>
  </si>
  <si>
    <t>Red</t>
  </si>
  <si>
    <t>4.5ml</t>
  </si>
  <si>
    <t>Lakme Jewel Sindoor|| Red|| 4.5 ml</t>
  </si>
  <si>
    <t xml:space="preserve">For the modern woman of today who simultaneously likes a touch of tradition, this is Lakmé Jewel Sindoor.A liquid based sindoor that allows precise application and comes in two classic shades – red and maroon. Giving that finesse with a sponge tip applicator, this symbolic tradition is now a non-messy affair. Complete your traditional Indian look with the maroon stroke of the Lakmé Jewel Sindoor. This liquid based sindoor by Lakmé has a long-lasting, smudge-proof formula to give you good wear-ability and to make it long lasting. The deep maroon color of this sindoor is inspired from the actual shade of the powder but it's much easier to carry! A ubiquitous part of the married Indian woman’s look, the sindoor not only plays a symbolic role, but it also enhances the beauty of the woman wearing it. Get the Lakmé Jewel Sindoor today and feel like a bride everyday! Lakmé is one of India’s leading color cosmetic brands offering a wide range of high-end, world-class color cosmetics and skincare products. Lakmé has a vast product range specially crafted by experts for the Indian skin. The brand has also been redefining fashion in India for over 15 years with Lakmé Fashion Week, India’s premier fashion event.
</t>
  </si>
  <si>
    <t>https://m.media-amazon.com/images/I/41NlOUp8gjL._SL1000_.jpg</t>
  </si>
  <si>
    <t>https://m.media-amazon.com/images/I/5164lHQ8nmL._SL1000_.jpg</t>
  </si>
  <si>
    <t>https://m.media-amazon.com/images/I/61yaKRdPdvL._SL1000_.jpg</t>
  </si>
  <si>
    <t>https://m.media-amazon.com/images/I/61QIvpOcy2L._SL1000_.jpg</t>
  </si>
  <si>
    <t>https://m.media-amazon.com/images/I/21N6TR-XkGL.jpg</t>
  </si>
  <si>
    <t>Shade N236</t>
  </si>
  <si>
    <t>Lakme True Wear Nail Color|| Shade N236|| 9 ml</t>
  </si>
  <si>
    <t>Trendy shades on the go and for every mood, Lakmé True Wear Color Crush nail enamel make the world a better place! Long-lasting by nature and chip-resistant, Lakmé True Wear Color Crush coats your nails to perfection; giving them a vibrant and elegant look. It has color lock technology and is resin-based, making it a perfect choice! Add a stroke of classic color to your nails with Lakmé True Wear Color Crush Nail Color. A color for all seasons and occasions, the shades are simply a must-have. The Lakmé Truewear ColorCrush Nail Color comes with Color Lock Technology that ensures the color stays on your nails for long.</t>
  </si>
  <si>
    <t>https://m.media-amazon.com/images/I/414RDYx8cxL._SL1000_.jpg</t>
  </si>
  <si>
    <t>3.1x3.1x7.3</t>
  </si>
  <si>
    <t>Shade N237</t>
  </si>
  <si>
    <t>Lakme True Wear Nail Color|| Shade N237|| 9 ml</t>
  </si>
  <si>
    <t>https://m.media-amazon.com/images/I/51UI0-eb-rL._SL1000_.jpg</t>
  </si>
  <si>
    <t>https://m.media-amazon.com/images/I/31ky1B7D7RL.jpg</t>
  </si>
  <si>
    <t>https://m.media-amazon.com/images/I/412jIAWjOXL.jpg</t>
  </si>
  <si>
    <t>Shade N525</t>
  </si>
  <si>
    <t>Lakme True Wear Nail Color|| Shade N525|| 9 ml</t>
  </si>
  <si>
    <t>https://m.media-amazon.com/images/I/514hvasnfOL._SL1000_.jpg</t>
  </si>
  <si>
    <t>100 g</t>
  </si>
  <si>
    <t>Axe Signature Denim Cologne Talc 100 g</t>
  </si>
  <si>
    <t>Axe Signature Denim Cologne Talc is for the man who doesn’t have to try too hard. The one who is effortlessly cool and charming. Axe Signature Denim Cologne Talc is a pure, musky indulgence made just for you. Now leave behind a trail of freshness and vibrant energy that no one can resist. 
The fragrance of this talc is a mix of fruity and musky scents. The rich, masculine scent keeps you refreshed and revived throughout the day. Axe Denim Cologne Talc not only gives you an irresistible fragrance but also gives you the protection that you need against sweating. It controls body odour when you tend to sweat the most. It keeps dullness at bay by absorbing the excessive oil secreted on the skin keeping your skin fresh and dry. By giving you deodorant like the protection it proves to be a perfect match for harsh summers. Men who use this talc are among those who glide around in style every time they step out. 
Axe is the World’s # 1 Male Deodorant with several iconic fragrances. Axe fragrances not only smell good but also keep you fresh, clean and confident. All Axe male grooming products are infused with these iconic fragrances to give you the ultimate grooming experience.
Features:
, Spicy, rich, masculine cologne scent with bursts of fresh citrus.
, Perfumed talc that controls body odour.
, Gives you a sweat-free feeling.
, Provides long-lasting freshness.
, Safe on the skin.</t>
  </si>
  <si>
    <t>UPS (Pondicherry),Hindustan Unilever Ltd. (Skin Care Unit) National Highway 45A|| Personal Products Factory|| Vadamangalam|| Pondicherry- 605102</t>
  </si>
  <si>
    <t>https://www.bigbasket.com/media/uploads/p/l/281436_7-axe-signature-denim-cologne-talc.jpg</t>
  </si>
  <si>
    <t>https://www.bigbasket.com/media/uploads/p/l/281436-2_3-axe-signature-denim-cologne-talc.jpg</t>
  </si>
  <si>
    <t>https://www.bigbasket.com/media/uploads/p/l/281436-4_3-axe-signature-denim-cologne-talc.jpg</t>
  </si>
  <si>
    <t>5.9x3.9x14.5</t>
  </si>
  <si>
    <t>Hydrated Magnesium Silicate|| Activated Calcium Carbonate|| Perfume|| Dipropylene Glycol</t>
  </si>
  <si>
    <t>Axe Signature Cologne Talc for men</t>
  </si>
  <si>
    <t>300 g</t>
  </si>
  <si>
    <t>Axe Signature Denim Cologne Talc 300 g</t>
  </si>
  <si>
    <t>https://www.bigbasket.com/media/uploads/p/l/281437_9-axe-signature-denim-cologne-talc.jpg</t>
  </si>
  <si>
    <t>https://www.bigbasket.com/media/uploads/p/l/281437-2_4-axe-signature-denim-cologne-talc.jpg</t>
  </si>
  <si>
    <t>https://www.bigbasket.com/media/uploads/p/l/281437-4_4-axe-signature-denim-cologne-talc.jpg</t>
  </si>
  <si>
    <t>https://www.bigbasket.com/media/uploads/p/l/281437-5_3-axe-signature-denim-cologne-talc.jpg</t>
  </si>
  <si>
    <t>8x5.7x22.3</t>
  </si>
  <si>
    <t>30 g</t>
  </si>
  <si>
    <t>Axe Signature Denim Lather Shaving Cream 30 g</t>
  </si>
  <si>
    <t>Axe Denim Shaving Cream Crafted for a rich creamy lather, this shaving cream produces the kind of moisturising foam which makes it easier for you to shave that rough patch of stubble from your skin. The spicy, rich, masculine scent with bursts of fresh citrus leaves your skin soft and moisturised, making it irresistible to the touch. Enjoy this unique experience to feel fresh all day, every day. Just squeeze the tube to get the required quantity of Axe Denim Shaving Cream on your shaving brush, lather with water and get the closest smooth shave possible. It's safe on skin and comes in an easy-to-carry travel pack.</t>
  </si>
  <si>
    <t>ULU (Lotus),Lotus Beauty Care Products Pvt Ltd|| Plot No. 7|| Sector 1A|| SIDCUL|| Haridwar- 249403|| Uttarakhand|| India</t>
  </si>
  <si>
    <t>https://bigbachatmart.in/image/cache/catalog/ProductPic/Pic8/8901030611261-500x500.jpg</t>
  </si>
  <si>
    <t>14.4x2.9x2.45</t>
  </si>
  <si>
    <t>Water|| Palmitic Acid|| Lauric Acid|| Stearic Acid|| Glycerin|| Potassium Hydroxide|| Polyethylene Glycol|| Laureth-23|| Perfume|| Sodium Laureth Sulfate|| Cetyl Alcohol|| Titanium Dioxide|| Sodium Hy</t>
  </si>
  <si>
    <t>Axe Denim Lather Shaving Cream for men</t>
  </si>
  <si>
    <t>Axe Signature Pulse Cologne Talc 100 g</t>
  </si>
  <si>
    <t>Axe Signature Pulse Cologne Talc is for the man who is a born leader, the one who stops at nothing while setting benchmarks for others. Formulated especially for this man who leads from the front is Axe Signature Pulse Cologne Talc. With this talc by your side, you will stay ahead of the game, always. 
The fresh, uplifting scent of Axe Signature Pulse Cologne Talc will provide the perfect start to your day. The luxurious, citrus aroma keeps you refreshed and revived throughout the day. It not only gives you a captivating fragrance but also gives you the protection that you need against sweating. It controls body odour when you tend to sweat the most. It keeps dullness at bay by absorbing the excessive oil secreted on the skin keeping your skin fresh and dry. By giving you deodorant like the protection it proves to be a perfect match for harsh summers. Men who use this cologne talc are among those who get pulses racing and heads turning wherever they go. 
Axe is the World’s # 1 Male Deodorant with several iconic fragrances. Axe fragrances not only smell good but also keep you fresh, clean and confident. All Axe male grooming products are infused with these iconic fragrances to give you the ultimate grooming experience.
, Fresh, citrus cologne scent.
, Perfumed talc that controls body odour.
, Gives you a sweat-free feeling.
, provides long lasting freshness.
, Safe on skin.</t>
  </si>
  <si>
    <t>https://www.bigbasket.com/media/uploads/p/l/281438_7-axe-signature-pulse-cologne-talc.jpg</t>
  </si>
  <si>
    <t>https://www.bigbasket.com/media/uploads/p/l/281438-2_3-axe-signature-pulse-cologne-talc.jpg</t>
  </si>
  <si>
    <t>https://www.bigbasket.com/media/uploads/p/l/281438-4_3-axe-signature-pulse-cologne-talc.jpg</t>
  </si>
  <si>
    <t>https://www.bigbasket.com/media/uploads/p/l/281438-5_3-axe-signature-pulse-cologne-talc.jpg</t>
  </si>
  <si>
    <t>Fresh|| citrus cologne scent</t>
  </si>
  <si>
    <t>Warm Pink</t>
  </si>
  <si>
    <t>40g</t>
  </si>
  <si>
    <t>Lakme Rose Face Powder|| Warm Pink|| 40 g</t>
  </si>
  <si>
    <t xml:space="preserve">The Lakme Rose Powder is a classic must-have. Blush your cheeks with this Lakme Rose Powder which has a light rosy fragrance &amp; sunscreen to protect your soft, peachy skin. The Lakme Rose Powder comes in two warm pink shades which you can pick according to your skin type and occasion. Add the Lakme Rose Powder to your make up kit right away because you need that rosy glow! But the Lakme Rose Powder now!
</t>
  </si>
  <si>
    <t>Alliance India Limited ,Alliance India Unit 3 || Near Eco Tech Paper Mill || Kamalpur . Dist - Kamrup || Guwahati || Assam</t>
  </si>
  <si>
    <t>https://cdn.shopify.com/s/files/1/0014/3514/0183/products/Warm_Pink_400x.jpg?v=1603465348</t>
  </si>
  <si>
    <t>https://cdn.shopify.com/s/files/1/0014/3514/0183/products/19821_S3_400x.jpg?v=1588336293</t>
  </si>
  <si>
    <t>https://cdn.shopify.com/s/files/1/0014/3514/0183/products/19821_S2_400x.jpg?v=1588336294</t>
  </si>
  <si>
    <t>180x1x1</t>
  </si>
  <si>
    <t>Loose face powder with rose fragrance</t>
  </si>
  <si>
    <t>Soft Pink</t>
  </si>
  <si>
    <t>Lakme Rose Face Powder|| Soft Pink|| 40 g</t>
  </si>
  <si>
    <t>https://cdn.shopify.com/s/files/1/0014/3514/0183/products/Soft_Pink_640x.jpg?v=1603465413</t>
  </si>
  <si>
    <t>https://cdn.shopify.com/s/files/1/0014/3514/0183/products/19685_S3_400x.jpg?v=1588336512</t>
  </si>
  <si>
    <t>https://cdn.shopify.com/s/files/1/0014/3514/0183/products/19685_S2_400x.jpg?v=1588336512</t>
  </si>
  <si>
    <t>Elle 18 Color Pops Matte Lip Color|| Pink Curve|| 4.3 g</t>
  </si>
  <si>
    <t xml:space="preserve">Elle 18 Colour Pop Matte Lip Colour gives a high colour payoff from a single stroke because of its new formulation. It lasts longer because of the bold Matte texture. It has different vibrant and fun shades to choose from, for your every mood and every look. So go through the wide range of Elle 18 Colour Pops Matte Lip Colour and pick the colour of your pout. High-performance lip colour that gives you soft, smooth lips all day and softens your lips and gives a smooth matte texture with a colour fix formula. Apply a bold stroke of this lip colour to get the perfect look.
</t>
  </si>
  <si>
    <t>https://www.bigbasket.com/media/uploads/p/l/40143172_2-elle-18-color-pop-matte-lip-colour.jpg</t>
  </si>
  <si>
    <t>https://www.bigbasket.com/media/uploads/p/l/40143172-2_1-elle-18-color-pop-matte-lip-colour.jpg</t>
  </si>
  <si>
    <t>https://www.bigbasket.com/media/uploads/p/l/40143172-3_1-elle-18-color-pop-matte-lip-colour.jpg</t>
  </si>
  <si>
    <t>2.3x2.3x7</t>
  </si>
  <si>
    <t>Pack</t>
  </si>
  <si>
    <t>3+1</t>
  </si>
  <si>
    <t>Pears Pure &amp; Gentle Bathing Bar 75 g (Buy 3 Get 1 Free)</t>
  </si>
  <si>
    <t>There's nothing like knowing that your skin is soft, smooth and glowing. With the right products, you can have that feeling every single day, starting with your cleansing routine. Pears understands this and brings to you its heritage product - the original glycerine soap, Pears Pure &amp; Gentle Bathing Bar. With 100% more glycerine, Pears Pure &amp; Gentle mild soap bar, cleanses your skin for visibly glowing, brighter skin, every time you shower. This bathing bar with glycerine helps preserve the moisture of your skin and keeps it soft, smooth and glowing. Pears' gentle formula has 0% Parabens and is mild on the skin. 
Pears Soap Bar also helps wash away germs. Just rub the Pears bar between your hands and massage rich creamy lather over your face and body before rinsing away thoroughly. Pat dry. For best results, use twice a day, morning and evening. Pears Pure &amp; Gentle Bathing Bar is packed in 100% recyclable cartons, our initiative towards being environmentally friendly. Explore the entire range of Pears Pure &amp; Gentle Body Wash &amp; Liquid Hand Wash that are 100% soap Free, pH balanced and dermatologically tested. Add the Pears Range to your beauty regime to see for yourself.</t>
  </si>
  <si>
    <t>Hindustan Unilever Limited,C-9||
 M.I.D.C. Area|| Khamgaon|| District Buldhana|| Maharashtra 444 303. M Amd/Cos/7/2002. &amp; Sng Packaging Pvt Ltd|| 154|| Sutalal Taluka Khamgaon District Buldhana Maharashtra 444 303 India M Amd/Cos/Ll/1-A/2014 . F) Hindustan
 Unilever Ltd.|| Barotiwala Ia|| District Solan|| Himachal Pradesh 174 103. M Him/Cos/L/05/53</t>
  </si>
  <si>
    <t>https://www.bigbasket.com/media/uploads/p/l/40103935_4-pears-pure-gentle-bathing-bar.jpg</t>
  </si>
  <si>
    <t>https://www.bigbasket.com/media/uploads/p/l/40103935-2_4-pears-pure-gentle-bathing-bar.jpg</t>
  </si>
  <si>
    <t>https://www.bigbasket.com/media/uploads/p/l/40103935-3_4-pears-pure-gentle-bathing-bar.jpg</t>
  </si>
  <si>
    <t>https://www.bigbasket.com/media/uploads/p/l/40103935-5_2-pears-pure-gentle-bathing-bar.jpg</t>
  </si>
  <si>
    <t>10.2x8.7x6.5</t>
  </si>
  <si>
    <t>Glycerin|| Natural Oils|| Sodium Laureth Sulphate</t>
  </si>
  <si>
    <t>Pure Glycerin in Pears preserves your skin's natural moisture to keep it young</t>
  </si>
  <si>
    <t>150 g</t>
  </si>
  <si>
    <t>Moti Luxury Bath Soap Gulab 150 g</t>
  </si>
  <si>
    <t xml:space="preserve">Rediscover your natural beauty with Moti Gulab Luxury Bath Soap. Enriched with moisturizing agents that remove dryness and keep your skin silky smooth and glossy, Moti moisturises every single skin cell with its natural extracts. Its iconic round shape will leave you feeling refreshed and nostalgic as you relive your fond memories with this beauty soap from the early 70s. The pure rose petals in the soap instils a long lasting fragrance and generates a thick lather which gives you a sense of freshness after every shower. Moti Gulab is a perfect way to enhance your beauty with natural oils and sugars that will hydrate and moisturize every single dry skin cell. The natural rose essence bestows its therapeutic properties of relaxing the body and reducing stress to bring back the baby soft purity in your skin. What’s more. The natural astringent property of rose helps tighten pores and rejuvenate your skin for a glowing complexion. Indulge yourself in its natural aroma to achieve a radiantly glowing skin as you rediscover your innate beauty as nature intended it to be. Relive the nostalgia/celebrate every day with Moti. Buy the Moti gulab bath soap in a 150 gms single pack now, right here.
</t>
  </si>
  <si>
    <t>Hindustan Unilever Limited,1.Hindustan Unilever Ltd.|| C-9|| M.I.D.C Area|| Khamgaon|| District Buldhana|| Maharashtra|| 444303|| M AMD/COS/7/2002
 2. Hindustan Unilever Limited.|| Barotiwala IA|| District|| Solan|| Himachal Pradesh|| 174103 M HIM/COS/2004/36
 3. R.M Chemicals Pvt. Ltd|| Unit II|| Hadbast No214|| Hill Top Industrial Area|| EPIP - I|| Jharmajri|| Baddi|| Dist. Solan|| Himachal Pradesh 173205 M HIM/COS/09/135</t>
  </si>
  <si>
    <t>https://m.media-amazon.com/images/I/51L6dOtHEvL._SX569_.jpg</t>
  </si>
  <si>
    <t>https://m.media-amazon.com/images/I/61MEL4i1ZxL._SX569_.jpg</t>
  </si>
  <si>
    <t>https://m.media-amazon.com/images/I/51wLrbG30OL._SX569_.jpg</t>
  </si>
  <si>
    <t>https://m.media-amazon.com/images/I/514xXr40XnL._SX569_.jpg</t>
  </si>
  <si>
    <t>7.9x7.9x4.3</t>
  </si>
  <si>
    <t>Rose Extracts|| Perfume|| Sodium Palmate</t>
  </si>
  <si>
    <t>Moisturizes dry skin by hydrating every skin cell</t>
  </si>
  <si>
    <t>Moti Luxury Bath Soap Sandal 150 g</t>
  </si>
  <si>
    <t>https://m.media-amazon.com/images/I/51Rr9I7ugQL._SX569_.jpg</t>
  </si>
  <si>
    <t>https://m.media-amazon.com/images/I/61Rs5Od-9KL._SX569_.jpg</t>
  </si>
  <si>
    <t>https://m.media-amazon.com/images/I/51jXpFxhLqL._SX569_.jpg</t>
  </si>
  <si>
    <t>Sandalwood || Perfume|| Sodium Palmate</t>
  </si>
  <si>
    <t>Green</t>
  </si>
  <si>
    <t>75 g</t>
  </si>
  <si>
    <t>Dove Go Fresh Moisture Bathing Bar 75 g</t>
  </si>
  <si>
    <t xml:space="preserve">Dove Fresh Moisture Beauty Bathing Bar combines the refreshing scent of cucumber and green tea with Doves gentle cleansers and 1/4 moisturizing cream. Unlike normal soap bars, which can leave skin dry and tight, Dove protects skins natural moisture for softer, smoother skin. It can be used on your hands and as a mild facial cleanser, so if youre also after a fresh face and refreshingly hydrated hands throughout the day, why not try adding Dove Beauty Bar Go Fresh Cucumber and Green Tea to your skin care routine? Light, hydrating feel and refreshing formula that effectively nourishes skin A refreshing shower can be just what you need to start the day off right. Doves Go Fresh range blends nourishing Ingredients and light, fresh scents in a formula thats gentle on your skin. Dove Go Fresh beauty bars give you a feeling of hydrating freshness that leaves you and your skin feeling blissfully revived. Dove is the No.1 Brand recommended by dermatologists in India. For best results: Your hands are one of the driest parts of your body so give them a boost of hydration and lather your Dove beauty bar between wet hands. Once youve covered your body with the rich lather, making sure to avoid contact with your eyes, rinse away thoroughly.
</t>
  </si>
  <si>
    <t>Aquagel ,100% Subsidiary of HUL|| Survey No.159||Varsana||Bhimasar Padana Road|| PO.Padana||Gandhidham(Kutch-370240)||Gujarat||India</t>
  </si>
  <si>
    <t>https://www.bigbasket.com/media/uploads/p/l/306143_5-dove-go-fresh-moisture-bathing-bar-soap.jpg</t>
  </si>
  <si>
    <t>https://www.bigbasket.com/media/uploads/p/l/306143-2_2-dove-go-fresh-moisture-bathing-bar-soap.jpg</t>
  </si>
  <si>
    <t>https://www.bigbasket.com/media/uploads/p/l/306143-4_1-dove-go-fresh-moisture-bathing-bar-soap.jpg</t>
  </si>
  <si>
    <t>https://www.bigbasket.com/media/uploads/p/l/306143-5_1-dove-go-fresh-moisture-bathing-bar-soap.jpg</t>
  </si>
  <si>
    <t>7.7x5.4x3.2</t>
  </si>
  <si>
    <t>Sodium Cocoyl Isethionate|| Stearic Acid|| Lauric Acid|| Perfume|| Glycerin|| Sodium Palmitate</t>
  </si>
  <si>
    <t>Refreshing cucumber and green tea scent revitalizes your senses</t>
  </si>
  <si>
    <t>Cool Ivory</t>
  </si>
  <si>
    <t>15ml</t>
  </si>
  <si>
    <t>Lakme Absolute Argan Oil Serum Foundation with SPF 45|| Ivory Cream|| 15 ml</t>
  </si>
  <si>
    <t>For centuries, Argan Oil from Morocco has been well known for its superior nourishing properties. This age-old miracle ingredient is considered to be so precious that it is also known as liquid gold. In the last decade, this secret ingredient became very popular in the international markets with the use of Argan Oil in salon rituals as well as hair and beauty products. Lakmé Absolute brings you the miracle beauty ingredient Moroccan Argan Oil, now in a luxurious foundation called the Lakmé Absolute Argan Oil Serum Foundation Lakmé introduces a revolutionary serum foundation that nourishes skin while giving it a dewy radiant look.</t>
  </si>
  <si>
    <t>https://cdn.shopify.com/s/files/1/0014/3514/0183/products/coolivory_400x.jpg?v=1653486183</t>
  </si>
  <si>
    <t>https://cdn.shopify.com/s/files/1/0014/3514/0183/products/24618_S1-8901030766725_400x.jpg?v=1653486183</t>
  </si>
  <si>
    <t>https://cdn.shopify.com/s/files/1/0014/3514/0183/products/24618_S2-8901030766725_400x.jpg?v=1653486183</t>
  </si>
  <si>
    <t>3.5x3.5x12.3</t>
  </si>
  <si>
    <t>A revolutionary serum foundation that nourishes skin</t>
  </si>
  <si>
    <t>Rose Silk</t>
  </si>
  <si>
    <t>Lakme Absolute Argan Oil Serum Foundation with SPF 45|| Rose Silk|| 15 ml</t>
  </si>
  <si>
    <t xml:space="preserve">For centuries, Argan Oil from Morocco has been well known for its superior nourishing properties. This age-old miracle ingredient is considered to be so precious that it is also known as liquid gold. In the last decade, this secret ingredient became very popular in the international markets with the use of Argan Oil in salon rituals as well as hair and beauty products. Lakme Absolute brings you the miracle beauty ingredient Moroccan Argan Oil, now in a luxurious foundation called the Lakme Absolute Argan Oil Serum Foundation.
</t>
  </si>
  <si>
    <t>Hindustan Unilever Ltd, Unilver House, B D Sawant Marg, Chakala Andheri East - 400099</t>
  </si>
  <si>
    <t>https://www.bigbasket.com/media/uploads/p/l/40143197_2-lakme-absolute-argan-oil-serum-foundation-with-spf-45.jpg?tr=w-640,q=80</t>
  </si>
  <si>
    <t>https://www.bigbasket.com/media/uploads/p/l/40143197-2_1-lakme-absolute-argan-oil-serum-foundation-with-spf-45.jpg?tr=w-640,q=80</t>
  </si>
  <si>
    <t>https://www.bigbasket.com/media/uploads/p/l/40143197-3_1-lakme-absolute-argan-oil-serum-foundation-with-spf-45.jpg?tr=w-640,q=80</t>
  </si>
  <si>
    <t>https://www.bigbasket.com/media/uploads/p/l/40143197-4_1-lakme-absolute-argan-oil-serum-foundation-with-spf-45.jpg?tr=w-640,q=80</t>
  </si>
  <si>
    <t>Silk Golden</t>
  </si>
  <si>
    <t>Lakme Absolute Argan Oil Serum Foundation with SPF 45|| Silk Golden|| 15 ml</t>
  </si>
  <si>
    <t>https://sslimages.shoppersstop.com/sys-master/images/hca/h39/17178301693982/203179939_SILK_GOLD_alt1.jpg_2000Wx3000H</t>
  </si>
  <si>
    <t>https://sslimages.shoppersstop.com/sys-master/images/hf5/h41/17174372810782/203179939_SILK_GOLD_alt2.jpg_2000Wx3000H</t>
  </si>
  <si>
    <t>https://sslimages.shoppersstop.com/sys-master/images/h2b/h9c/17174446669854/203179939_SILK_GOLD.jpg_2000Wx3000H</t>
  </si>
  <si>
    <t>https://sslimages.shoppersstop.com/sys-master/images/h69/h59/17174533177374/203179939_SILK_GOLD_alt3.jpg_2000Wx3000H</t>
  </si>
  <si>
    <t>https://sslimages.shoppersstop.com/sys-master/images/hfe/hb0/17178285113374/203179939_SILK_GOLD_alt4.jpg_2000Wx3000H</t>
  </si>
  <si>
    <t xml:space="preserve">Natural Light </t>
  </si>
  <si>
    <t>Lakme Absolute Argan Oil Serum Foundation with SPF 45|| Natural Light|| 15 ml</t>
  </si>
  <si>
    <t>https://media6.ppl-media.com/tr:h-750,w-750,c-at_max,dpr-2/static/img/product/216957/lakme-absolute-argoil-serum-foundation-04-natlight-15-ml-48_1_display_1582019045_7cbd94d6.jpg</t>
  </si>
  <si>
    <t>https://media6.ppl-media.com/tr:h-750,w-750,c-at_max,dpr-2/static/img/product/216957/lakme-absolute-argoil-serum-foundation-04-natlight-15-ml-48_6_display_1582019211_04cf45a8.jpg</t>
  </si>
  <si>
    <t>https://media6.ppl-media.com/tr:h-750,w-750,c-at_max,dpr-2/static/img/product/216957/lakme-absolute-argoil-serum-foundation-04-natlight-15-ml-48_4_display_1582019210_720ee4cf.jpg</t>
  </si>
  <si>
    <t>https://media6.ppl-media.com/tr:h-750,w-750,c-at_max,dpr-2/static/img/product/216957/lakme-absolute-argoil-serum-foundation-04-natlight-15-ml-48_3_display_1582019209_271c9093.jpg</t>
  </si>
  <si>
    <t>Honey Dewl</t>
  </si>
  <si>
    <t>Lakme Absolute Argan Oil Serum Foundation with SPF 45|| Honey Dew|| 15 ml</t>
  </si>
  <si>
    <t>https://m.media-amazon.com/images/I/51cSPl8xCaL._SL1000_.jpg</t>
  </si>
  <si>
    <t>https://m.media-amazon.com/images/I/514npdIHDIL._SL1000_.jpg</t>
  </si>
  <si>
    <t>https://m.media-amazon.com/images/I/71T6sEAwqOL._SL1000_.jpg</t>
  </si>
  <si>
    <t>https://m.media-amazon.com/images/I/515s0qOHqPL._SL1000_.jpg</t>
  </si>
  <si>
    <t>https://m.media-amazon.com/images/I/61QVERQ0kVL._SL1000_.jpg</t>
  </si>
  <si>
    <t>Natural Almond</t>
  </si>
  <si>
    <t>Lakme Absolute Argan Oil Serum Foundation with SPF 45|| Natural Almond|| 15 ml</t>
  </si>
  <si>
    <t>https://m.media-amazon.com/images/I/51bBL-z8TwL._SL1000_.jpg</t>
  </si>
  <si>
    <t>https://m.media-amazon.com/images/I/51I13L4xrkL._SL1000_.jpg</t>
  </si>
  <si>
    <t>https://m.media-amazon.com/images/I/71AKjqLfH0L._SL1000_.jpg</t>
  </si>
  <si>
    <t>https://m.media-amazon.com/images/I/51ouCEJXPxL._SL1000_.jpg</t>
  </si>
  <si>
    <t>Lakme Absolute Luxe Matte Lip Color with Argan Oil|| Crimson Lush|| 2 g</t>
  </si>
  <si>
    <t>Lakme Absolute brings you the miracle beauty ingredient Moroccan Argan Oil, now in a luxurious matte slim stick called the Lakme Absolute Luxe Matte Lip Colour with Argan Oil. The luxurious silky formula of the Lakme Absolute Luxe Matte Lip Colour with Argan Oil nourishes lips while delivering rich and intense colour. Lakme presents the first ever lipstick infused with the miracle beauty ingredient Moroccan Argan oil for rich colour with a smooth finish. It is available in different shades.</t>
  </si>
  <si>
    <t>https://www.bigbasket.com/media/uploads/p/l/40143225_1-lakme-absolute-luxe-matte-lip-colour-with-argan-oil.jpg?tr=w-640,q=80</t>
  </si>
  <si>
    <t>https://www.bigbasket.com/media/uploads/p/l/40143225-2_1-lakme-absolute-luxe-matte-lip-colour-with-argan-oil.jpg?tr=w-640,q=80</t>
  </si>
  <si>
    <t>2x2x12.3</t>
  </si>
  <si>
    <t>Pentaerythrityl Tetraisostearate|| Trioctyl Dodecyl Citrate|| Argania Spinosa Kernel Oil</t>
  </si>
  <si>
    <t>Enriched with Moroccan Argan Oil</t>
  </si>
  <si>
    <t>Berry Luxe</t>
  </si>
  <si>
    <t>Lakme Absolute Luxe Matte Lip Color with Argan Oil|| Berry Luxe|| 2 g</t>
  </si>
  <si>
    <t xml:space="preserve">Lakmé absolute brings you the miracle beauty ingredient moroccan argan oil, now in a luxurious matte slim stick called the Lakmé absolute luxe matte lip color with argan oil. The luxurious silky formula of the Lakmé absolute luxe matte lip color with argan oil nourishes lips, while delivering rich and intense color. Lakmé presents the first ever lipstick infused with the miracle beauty ingredient moroccan argan oil for rich color with a smooth finish features and benefits enriched with moroccan argan oil intense color payoff in a matte finish luxurious formula for a smooth, silky finish available in 15 shades and 3 exclusive shades for to apply start in the middle of your upper lip and glide the lipstick along the contours of your mouth. Repeat the same for the lower lip. Pro tip start with a fine lip brush to carefully draw the outline of the lips, making sure to get the corners of the mouth. Then use it to fill in the middle for a deeper, more precise finish. Lakmé is India's no. 1 Color cosmetics brand offering a wide range of high end, world class color cosmetics and skincare products. Lakmé has a vast product range specially crafted by experts for the Indian skin. The brand has also been redefining fashion in India for over 15 years with Lakmé fashion week, India's premier fashion event.
</t>
  </si>
  <si>
    <t>Regi India Cosmetics Pvt LtdC-08|| Sara Industrial Estate|| Chakrata Road|| Selaqui|| Rampur||Dehradun - 248197 Uttarakhand|| India,Regi India Cosmetics Pvt Ltd
 C-08|| Sara Industrial Estate|| 
 Chakrata Road|| Selaqui|| Rampur||
 Dehradun - 248197
 Uttarakhand|| India</t>
  </si>
  <si>
    <t>https://m.media-amazon.com/images/I/51B27L0P6zL._SL1000_.jpg</t>
  </si>
  <si>
    <t>https://m.media-amazon.com/images/I/71---74lh5L._SL1500_.jpg</t>
  </si>
  <si>
    <t>https://m.media-amazon.com/images/I/51T28hlip+L._SL1000_.jpg</t>
  </si>
  <si>
    <t>50g</t>
  </si>
  <si>
    <t>Lakme Absolute Argan Oil Radiance Oil-in-Creme|| 50 g</t>
  </si>
  <si>
    <t>Infused with the power of Moroccan Argan Oil, this oil-in-creme formula can help you achieve radiant-looking and flawless skin. It’s lightweight by nature and nourishes + revitalises your skin with regular usage. It also provides sun protection with SPF 30 PA++ and is perfect for everyday use.</t>
  </si>
  <si>
    <t>Aero Pharma,Aero Pharma (Silvassa)
 Preeti Industrial Estate|| First Fl Village Amli|| Silvasaa||
 Dadra and Nagar Haveli 396230.</t>
  </si>
  <si>
    <t>https://cdn.shopify.com/s/files/1/0014/3514/0183/products/24003_S1-8901030825279_640x.jpg?v=1682067397</t>
  </si>
  <si>
    <t>https://cdn.shopify.com/s/files/1/0014/3514/0183/products/24003_S2-8901030825279_400x.jpg?v=1682067397</t>
  </si>
  <si>
    <t>https://cdn.shopify.com/s/files/1/0014/3514/0183/products/24003_S3-8901030825279_400x.jpg?v=1682067397</t>
  </si>
  <si>
    <t>https://cdn.shopify.com/s/files/1/0014/3514/0183/products/24003_S5-8901030825279_400x.jpg?v=1682067397</t>
  </si>
  <si>
    <t>https://cdn.shopify.com/s/files/1/0014/3514/0183/products/24003_S6-8901030825279_400x.jpg?v=1682067397</t>
  </si>
  <si>
    <t>7.5x7.5x7</t>
  </si>
  <si>
    <t>Lakme brings to you luxurious skincare for nourished and radiant looking skin</t>
  </si>
  <si>
    <t>Lakme Absolute Argan Oil Radiance Overnight Oil-in-Serum|| 15 ml</t>
  </si>
  <si>
    <t xml:space="preserve">Enriched with Argan Oil, combined with the power of a serum, this lightweight formula nourishes your skin overnight. All you need is 1-2 drops at bedtime to improve the overall quality of your skin. A deeply nourished, radiant look is in store for you with the regular application of this almost magic-like potion.
</t>
  </si>
  <si>
    <t>https://cdn.shopify.com/s/files/1/0014/3514/0183/products/24004_S1-8901030825262_640x.jpg?v=1682067802</t>
  </si>
  <si>
    <t>https://cdn.shopify.com/s/files/1/0014/3514/0183/products/24004_S2-8901030825262_400x.jpg?v=1682067840</t>
  </si>
  <si>
    <t>https://cdn.shopify.com/s/files/1/0014/3514/0183/products/24004_S3-8901030825262_400x.jpg?v=1682067840</t>
  </si>
  <si>
    <t>https://cdn.shopify.com/s/files/1/0014/3514/0183/products/24004_S4-8901030825262_400x.jpg?v=1682067840</t>
  </si>
  <si>
    <t>https://cdn.shopify.com/s/files/1/0014/3514/0183/products/24004_S5-8901030825262_400x.jpg?v=1682067840</t>
  </si>
  <si>
    <t>4.5x3.5x13.5</t>
  </si>
  <si>
    <t>Lakme Absolute Precision Eye Artist Eyebrow Pencil|| Natural Black|| 0.35 g</t>
  </si>
  <si>
    <t>Get naturally filled brows with a soft, long-lasting water and smudge-proof finish, with the new Lakmé Absolute Precision Eyebrow Artist. It comes with a unique precision tip designed to give you evenly filled, defined brows. Balance out your bold brows with bold lips, leaving the rest of your face nude for a modern, edgy look.
Play up your brow game with the new Lakmé Absolute Precision Eyebrow Artist. Get naturally fuller and evenly filled brows with a soft, long lasting water and smudge proof finish.</t>
  </si>
  <si>
    <t>Haridwar Factory -Plot number 1, Sector 1A , IIE, BHEL,Sidcul, Ranipur, Haridwar, Uttarakhand 249403</t>
  </si>
  <si>
    <t>https://m.media-amazon.com/images/I/41F3iymKfeL._SL1000_.jpg</t>
  </si>
  <si>
    <t>https://m.media-amazon.com/images/I/51azBEFSJwL._SL1000_.jpg</t>
  </si>
  <si>
    <t>https://m.media-amazon.com/images/I/61uBfPzi-UL._SL1000_.jpg</t>
  </si>
  <si>
    <t>https://m.media-amazon.com/images/I/51f2hpulAOL._SL1000_.jpg</t>
  </si>
  <si>
    <t>https://m.media-amazon.com/images/I/51AB3fiyGZL._SL1000_.jpg</t>
  </si>
  <si>
    <t>12x1x1</t>
  </si>
  <si>
    <t>For defined|| naturally styled and evenly filled brows</t>
  </si>
  <si>
    <t xml:space="preserve">Dark Brown </t>
  </si>
  <si>
    <t>Lakme Absolute Precision Eye Artist Eyebrow Pencil|| Dark Brown|| 0.35 g</t>
  </si>
  <si>
    <t>https://m.media-amazon.com/images/I/417YO9U+NtL._SL1000_.jpg</t>
  </si>
  <si>
    <t>https://m.media-amazon.com/images/I/51XxeN08nvL._SL1000_.jpg</t>
  </si>
  <si>
    <t>https://m.media-amazon.com/images/I/516poi1vxJL._SL1000_.jpg</t>
  </si>
  <si>
    <t>80 ml</t>
  </si>
  <si>
    <t>Sunsilk Lusciously Thick &amp; Long Shampoo 80 ml</t>
  </si>
  <si>
    <t xml:space="preserve">Sunsilk Lusciously Thick Long Shampoo, for visibly thicker hair that bounces with you! The Shampoo gives you the freedom to style your hair the way you want. It has active-mix that contains Keratin, Yoghurt Protein Macadamia Oil. Keratin is known as the building block for hair giving it strength, Yoghurt Protein is known for its nourishing properties and Macadamia Oil is known to reduce hair breakage. Together, this formula of powerful ingredients works best to give you hair that looks up to 2X thicker Fuller* (Based on lab test vs. unclean hair)
</t>
  </si>
  <si>
    <t>HUL-Uttranchal-CLS 2 Unit,MFG. BY HINDUSTAN UNILEVER LTD.|| UNIT-8|| PLOT No. 1-(1-H)|| SECTOR 1-A|| INTEGRATED INDUSTRIAL ESTATE|| RANIPUR || SIDCUL||HARIDWAR 249 403|| UTTARAKHAND. M 1/C/UA/2010.</t>
  </si>
  <si>
    <t>https://www.bigbasket.com/media/uploads/p/l/266881_7-sunsilk-lusciously-thick-long-shampoo-with-keratin-yoghurt-protein-macadamia-oil-for-2x-thicker-fuller-hair.jpg</t>
  </si>
  <si>
    <t>https://www.bigbasket.com/media/uploads/p/l/266881-3_3-sunsilk-lusciously-thick-long-shampoo-with-keratin-yoghurt-protein-macadamia-oil-for-2x-thicker-fuller-hair.jpg</t>
  </si>
  <si>
    <t>https://www.bigbasket.com/media/uploads/p/l/266881-4_2-sunsilk-lusciously-thick-long-shampoo-with-keratin-yoghurt-protein-macadamia-oil-for-2x-thicker-fuller-hair.jpg</t>
  </si>
  <si>
    <t>4.5x3.1x13</t>
  </si>
  <si>
    <t>Sodium Laureth Sulfate|| Silicone|| Hydrolyzed Keratin|| Yogurt Powder</t>
  </si>
  <si>
    <t>ACTIV-MIX: Sunsilk Lusciously Thick &amp; Long Shampoo comes with activ-mix that contains Keratin|| Yoghurt Protein and Macadamia Oil. Now with more fragrance!</t>
  </si>
  <si>
    <t>180 ml</t>
  </si>
  <si>
    <t>Sunsilk Lusciously Thick &amp; Long Shampoo 180 ml</t>
  </si>
  <si>
    <t xml:space="preserve">Sunsilk Lusciously Thick &amp; Long Shampoo, for visibly thicker hair that bounces with you! The Shampoo gives you the freedom to style your hair the way you want. It has activ-mix that contains Keratin, Yoghurt Protein &amp; Macadamia Oil. Keratin is known as the building block for hair giving it strength, Yoghurt Protein is known for its nourishing properties and Macadamia Oil is known to reduce hair breakage. Together, this formula of powerful ingredients works best to give you hair that looks up to 2X thicker &amp; Fuller* (Based on lab test vs. unclean hair).
</t>
  </si>
  <si>
    <t>NESA CLS 3,MFG. BY HINDUSTAN UNILEVER LIMITED DAG No. 8|| 9|| 10|| 12|| 13|| 23|| 24|| 44|| 45 &amp; 47 OF 122|| F. S. GRANT|| MOUZA - TINGRAI|| DOOMDOOMA INDUSTRIAL ESTATE|| OFF NH - 37|| DIST. - TINSUKIA|| ASSAM - 786151. M C-34M/2017.</t>
  </si>
  <si>
    <t>https://www.bigbasket.com/media/uploads/p/l/266917_10-sunsilk-lusciously-thick-long-shampoo-with-keratin-yoghurt-protein-macadamia-oil-for-2x-thicker-fuller-hair.jpg</t>
  </si>
  <si>
    <t>https://www.bigbasket.com/media/uploads/p/l/266917-3_2-sunsilk-lusciously-thick-long-shampoo-with-keratin-yoghurt-protein-macadamia-oil-for-2x-thicker-fuller-hair.jpg</t>
  </si>
  <si>
    <t>https://www.bigbasket.com/media/uploads/p/l/266917-5_4-sunsilk-lusciously-thick-long-shampoo-with-keratin-yoghurt-protein-macadamia-oil-for-2x-thicker-fuller-hair.jpg</t>
  </si>
  <si>
    <t>5.35x3.72x18</t>
  </si>
  <si>
    <t>340 ml</t>
  </si>
  <si>
    <t>Sunsilk Lusciously Thick &amp; Long Shampoo 340 ml</t>
  </si>
  <si>
    <t xml:space="preserve">Sunsilk Lusciously Thick &amp; Long shampoo, for visibly thicker^ hair that bounces with you! Thick &amp; long hair is every Indian girl’s dream. Sunsilk Lusciously Thick &amp; Long shampoo is Co-created with Teddy Charles, Hair Style Expert. Teddy Charles embodies Big Hair. He has been creating fabulous looks since he was a teenager &amp; has a world-class range of high profile partnerships. More bounce, more life! Sunsilk Lusciously Thick &amp; Long shampoo’s exclusive formula, is enriched with Keratin Yoghurt &amp; nutrients, makes your hair look fuller^, with more body and more bounce^. So you have your hair always on your side. So when your hair is visibly thick, take your own hairstyle pick. Buy Now! For best results follow up with use of Sunsilk Lusciously Thick &amp; Long conditioner. The conditioner comes with revolutionary conditioner technology for more manageability than ever before. Using a conditioner and using it correctly, can make a difference to hair. By conditioning your hair you are ensuring that it behaves just like you want it to, every time you style it. Sunsilk Lusciously Thick &amp; Long Shampoo gives you the freedom to style your hair the way you want. ^Based on lab test on Sunsilk system vs. unclean hair
</t>
  </si>
  <si>
    <t>https://m.media-amazon.com/images/I/41XCtKA72zL._SX569_.jpg</t>
  </si>
  <si>
    <t>https://m.media-amazon.com/images/I/51sAT3ZYXzL._SX569_.jpg</t>
  </si>
  <si>
    <t>https://m.media-amazon.com/images/I/519TUGdY7YL._SX569_.jpg</t>
  </si>
  <si>
    <t>6.45x4.75x22</t>
  </si>
  <si>
    <t>Sunsilk Stunning Black Shine Shampoo 80 ml</t>
  </si>
  <si>
    <t xml:space="preserve">Sunsilk Stunning Black Shine shampoo, for hair that shines like you do! It comes with activ-mix that contains Amla + Oil, Pearl Protein and Vitamin E. Amla + Oil is known for providing shine to hair, Pearl Protein is known for its moisture binding properties and Vitamin E is known as antioxidant. Together this formula of powerful ingredients works best to deeply nourish your black hair, reviving hair strands to make it strong &amp; healthy looking for hair that gives shine for upto 24 hours (Based on Lab test vs. Non-conditioning shampoo) The shampoo comes with no added parabens. 
</t>
  </si>
  <si>
    <t>https://www.bigbasket.com/media/uploads/p/l/266829_6-sunsilk-stunning-black-shine-shampoo-with-amla-oil-pearl-protein-vitamin-e-for-long-lasting-shine.jpg</t>
  </si>
  <si>
    <t>https://www.bigbasket.com/media/uploads/p/l/266829-3_3-sunsilk-stunning-black-shine-shampoo-with-amla-oil-pearl-protein-vitamin-e-for-long-lasting-shine.jpg</t>
  </si>
  <si>
    <t>https://www.bigbasket.com/media/uploads/p/l/266829-4_2-sunsilk-stunning-black-shine-shampoo-with-amla-oil-pearl-protein-vitamin-e-for-long-lasting-shine.jpg</t>
  </si>
  <si>
    <t>https://www.bigbasket.com/media/uploads/p/l/266829-5_2-sunsilk-stunning-black-shine-shampoo-with-amla-oil-pearl-protein-vitamin-e-for-long-lasting-shine.jpg</t>
  </si>
  <si>
    <t>Sodium Laureth Sulfate|| Silicone|| Pearl Extract|| Amla Extract</t>
  </si>
  <si>
    <t>ACTIV-MIX: Sunsilk Stunning Black Shine shampoo comes with activ-mix that contains Amla + Oil|| Pearl Protein and Vitamin E. Now with more fragrance!</t>
  </si>
  <si>
    <t>Sunsilk Stunning Black Shine Shampoo 180 ml</t>
  </si>
  <si>
    <t xml:space="preserve">Sunsilk Stunning Black Shine shampoo, for hair that shines like you do! It comes with activ-mix that contains Amla + Oil, Pearl Protein and Vitamin E. Amla + Oil is known for providing shine to hair, Pearl Protein is known for its moisture binding properties and Vitamin E is known as antioxidant. Together this formula of powerful ingredients works best to deeply nourish your black hair, reviving hair strands to make it strong &amp; healthy looking for hair that gives shine for upto 24 hours*(Based on Lab test vs. Non-conditioning shampoo) The shampoo comes with no added parabens. 
</t>
  </si>
  <si>
    <t>https://www.bigbasket.com/media/uploads/p/l/266830_12-sunsilk-stunning-black-shine-shampoo-with-amla-oil-pearl-protein-vitamin-e-for-long-lasting-shine.jpg</t>
  </si>
  <si>
    <t>https://www.bigbasket.com/media/uploads/p/l/266830-3_4-sunsilk-stunning-black-shine-shampoo-with-amla-oil-pearl-protein-vitamin-e-for-long-lasting-shine.jpg</t>
  </si>
  <si>
    <t>https://www.bigbasket.com/media/uploads/p/l/266830-4_4-sunsilk-stunning-black-shine-shampoo-with-amla-oil-pearl-protein-vitamin-e-for-long-lasting-shine.jpg</t>
  </si>
  <si>
    <t>https://www.bigbasket.com/media/uploads/p/l/266830-5_3-sunsilk-stunning-black-shine-shampoo-with-amla-oil-pearl-protein-vitamin-e-for-long-lasting-shine.jpg</t>
  </si>
  <si>
    <t>Sunsilk Stunning Black Shine Shampoo 340 ml</t>
  </si>
  <si>
    <t xml:space="preserve">Directions to use the shampoo: 1. After washing your hair thoroughly, take 2 to 3 drops of the shampoo, equal to the size of a coin, on your palm. 2. Then apply the shampoo by gently massaging it all over your hair from the roots to the tips. 3. Leave the shampoo on your hair for a couple of minutes and then rinse it off completely.
</t>
  </si>
  <si>
    <t>https://m.media-amazon.com/images/I/51ks3MTOnfL._SX569_.jpg</t>
  </si>
  <si>
    <t>https://m.media-amazon.com/images/I/61YFTcpuZYL._SY879_.jpg</t>
  </si>
  <si>
    <t>Yellow</t>
  </si>
  <si>
    <t>Sunsilk Nourishing Soft &amp; Smooth Shampoo 80 ml</t>
  </si>
  <si>
    <t xml:space="preserve">Sunsilk nourishing soft and smooth shampoo, for silky smooth hair wonderful to touch. Due the harsh sun the hair is stripped off its essential oils, leaving it dry. Sunsilk nourishing soft and smooth is co-created with Tomas taw, dry and damage expert from London, Thomas taw is an entrepreneurial hair stylist from London known for resuscitating the dry/damaged hair. So say goodbye to the harsh and dry. This exclusive formula with a unique blend of 5 natural oils, nourishes hair deeply without making it look greasy or limp, for beautifully soft and smooth hair. So that you have your hair always on your side.
</t>
  </si>
  <si>
    <t>https://m.media-amazon.com/images/I/511lxSf0DeL._SL1000_.jpg</t>
  </si>
  <si>
    <t>https://m.media-amazon.com/images/I/61Os9HmkkkL._SL1000_.jpg</t>
  </si>
  <si>
    <t>https://m.media-amazon.com/images/I/51kLae+mytL._SL1000_.jpg</t>
  </si>
  <si>
    <t>Sodium Laureth Sulfate|| Silicone|| Argan Oil|| Babassu Oil|| Almond Oil</t>
  </si>
  <si>
    <t>ACTIV-MIX: Sunsilk Nourishing Soft &amp; Smooth Shampoo comes with activ-mix that contains Egg Protein|| Almond Oil and Vitamin C</t>
  </si>
  <si>
    <t>Sunsilk Nourishing Soft &amp; Smooth Shampoo 180 ml</t>
  </si>
  <si>
    <t>Sunsilk Nourishing Soft &amp; Smooth shampoo, for silky smooth hair wonderful to touch!
Due the harsh sun the hair is stripped off its essential oils, leaving it dry. Sunsilk Nourishing Soft &amp; Smooth is co-created with Tomas Taw, dry &amp; damage expert from London, Thomas Taw is an entrepreneurial hair stylist from London known for resuscitating the dry/damaged hair.
So say goodbye to the harsh and dry! This exclusive formula with a unique blend of 5 natural oils, nourishes hair deeply without making it look greasy or limp, for beautifully soft &amp; smooth hair. So that you have your hair always on your side. Buy Now!
For best results follow up with use of Sunsilk Nourishing Soft &amp; Smooth conditioner. The conditioner comes with revolutionary conditioner technology for more manageability than ever before. Using a conditioner and using it correctly, can make a difference to hair. By conditioning your hair you are ensuring that it behaves just like you want it to, every time your style it.
Now transform your dry hair to soft and smooth hair with Sunsilk Nourishing Soft &amp; Smooth Shampoo.</t>
  </si>
  <si>
    <t>https://m.media-amazon.com/images/I/51aKxa18wRS._SX569_.jpg</t>
  </si>
  <si>
    <t>https://m.media-amazon.com/images/I/61sUD0ZwgRL._SX569_.jpg</t>
  </si>
  <si>
    <t>https://m.media-amazon.com/images/I/51EhrpoUsRL._SX569_.jpg</t>
  </si>
  <si>
    <t>https://m.media-amazon.com/images/I/61Ir3wZqMCL._SX569_.jpg</t>
  </si>
  <si>
    <t>Sunsilk Nourishing Soft &amp; Smooth Shampoo 340 ml</t>
  </si>
  <si>
    <t xml:space="preserve">Sunsilk Nourishing Soft &amp; Smooth shampoo, for silky smooth hair wonderful to touch! Due the harsh sun the hair is stripped off its essential oils, leaving it dry. Sunsilk Nourishing Soft &amp; Smooth is co-created with Tomas Taw, dry &amp; damage expert from London, Thomas Taw is an entrepreneurial hair stylist from London known for resuscitating the dry/damaged hair. So say goodbye to the harsh and dry! This exclusive formula with a unique blend of 5 natural oils, nourishes hair deeply without making it look greasy or limp, for beautifully soft &amp; smooth hair. So that you have your hair always on your side. Buy Now! For best results follow up with use of Sunsilk Nourishing Soft &amp; Smooth conditioner. The conditioner comes with revolutionary conditioner technology for more manageability than ever before. Using a conditioner and using it correctly, can make a difference to hair. By conditioning your hair you are ensuring that it behaves just like you want it to, every time your style it. Now transform your dry hair to soft and smooth hair with Sunsilk Nourishing Soft &amp; Smooth Shampoo.
</t>
  </si>
  <si>
    <t>https://m.media-amazon.com/images/I/51WrjztnyaL._SX569_.jpg</t>
  </si>
  <si>
    <t>https://m.media-amazon.com/images/I/619aA-YwcSL._SX569_.jpg</t>
  </si>
  <si>
    <t>https://m.media-amazon.com/images/I/51X5cDfeo0L._SX569_.jpg</t>
  </si>
  <si>
    <t>Brown</t>
  </si>
  <si>
    <t>Sunsilk Hairfall Solution Shampoo 340 ml</t>
  </si>
  <si>
    <t xml:space="preserve">Sunsilk Hairfall^ Solution shampoo, for hair so strong it fights the loss^! Tired of hairfall due to breakage? Tried everything but nothing works? Sunsilk Hairfall^ Solution shampoo is co-created with Dr. Francesca Fusco, scalp expert from New York. Dr. Francesca says, “a woman’s hair is her ‘crowning glory’, and is dedicated to giving every girl the best head start possible to getting glorious hair through care for the scalp”. So if you are tired of hair falling down, Sunsilk Hairfall^ Solution shampoo’s exclusive formula, with soya vitamin complex, deeply moisturises and fortifies your hair, so that your hair is strong and healthy, with reduced fall out by up to 10 times^. So now say no to hair fall with Sunsilk Hairfall^ Solution shampoo and have your hair always on your side. Buy Now! ^Based on lab test of hair fall due to breakage with Sunsilk shampoo vs non conditioning shampoo.
</t>
  </si>
  <si>
    <t>https://m.media-amazon.com/images/I/51qEyoKCm6L._SX569_.jpg</t>
  </si>
  <si>
    <t>https://m.media-amazon.com/images/I/61wjhV2KDcL._SX569_.jpg</t>
  </si>
  <si>
    <t>https://m.media-amazon.com/images/I/51C7+9YFPjL._SX569_.jpg</t>
  </si>
  <si>
    <t>https://m.media-amazon.com/images/I/615a+R5zjfL._SX569_.jpg</t>
  </si>
  <si>
    <t>Sodium Laureth Sulfate|| Silicone|| Hydrolyzed Soy Protein</t>
  </si>
  <si>
    <t>Strong Hair that fights the loss^</t>
  </si>
  <si>
    <t>Sunsilk Perfect Straight Shampoo 340 ml</t>
  </si>
  <si>
    <t xml:space="preserve">Sunsilk Perfect Straight Shampoo, for lively, Straight hair that moves with you! There is a magic moment between wet &amp; dry hair when your hair looks perfectly straight and beautifully aligned. Sunsilk Perfect Straight Shampoo is co-created with Yuko , straight expert from Tokyo, Yuko has been a collaborator in producing breakthrough technology in hair care with Sunsilk and continues to give her inside scoop on how to achieve perfect straight hair, starting in the shower. Hair tends to frizz and lose its straightness as it dries. An exclusive formula bringing life to straight hair. With silk protein, gently locks in the alignment of hair strands keeping them straighter &amp; fully aligned as they dry. Hair So vibrant, silky and full of movement. Buy Now! For best results follow up with use of Sunsilk Perfect Straight conditioner. The conditioner comes with revolutionary conditioner technology for oh so manageable hair. Using a conditioner and using it correctly, can make a difference to hair. By conditioning your hair you are ensuring that it behaves just like you want it to, every time your style it. Now Straight lock your hair for 24 hours with Sunsilk Perfect straight shampoo and conditioner. Based on lab on Sunsilk system of hair alignment vs. non conditioning shampoo Based on lab of movement on Sunsilk system vs. unclean hair.
</t>
  </si>
  <si>
    <t>https://m.media-amazon.com/images/I/412m5KTvzJL._SX569_.jpg</t>
  </si>
  <si>
    <t>https://m.media-amazon.com/images/I/51jAqb8E5WL._SX569_.jpg</t>
  </si>
  <si>
    <t>https://m.media-amazon.com/images/I/51lHVY6BaUL._SX569_.jpg</t>
  </si>
  <si>
    <t>Sodium Laureth Sulfate|| Silicone|| Hydrolyzed Silk Extract</t>
  </si>
  <si>
    <t>For perfectly straight and aligned hair</t>
  </si>
  <si>
    <t>650 ml</t>
  </si>
  <si>
    <t>Sunsilk Perfect Straight Shampoo 650 ml</t>
  </si>
  <si>
    <t xml:space="preserve">Sunsilk Perfect Straight Shampoo, for lively, Straight^ hair that moves with you! There is a magic moment between wet &amp; dry hair when your hair looks perfectly straight and beautifully aligned. Sunsilk Perfect Straight Shampoo is co-created with Yuko Yamashita, straight expert from Tokyo, Yuko has been a collaborator in producing breakthrough technology in hair care with Sunsilk and continues to give her inside scoop on how to achieve perfect straight hair, starting in the shower. Hair tends to frizz and lose its straightness as it dries. An exclusive formula bringing life to straight hair. With silk protein, gently locks in the alignment of hair strands keeping them straighter &amp; fully aligned as they dry^. Hair So vibrant, silky and full of movement^^. Buy Now! For best results follow up with use of Sunsilk Perfect Straight conditioner. The conditioner comes with revolutionary conditioner technology for oh so manageable hair. Using a conditioner and using it correctly, can make a difference to hair. By conditioning your hair you are ensuring that it behaves just like you want it to, every time your style it. Now Straight lock your hair for 24 hours^ with Sunsilk Perfect straight shampoo and conditioner. ^Based on lab test on Sunsilk system of hair alignment vs. non conditioning shampoo ^^Based on lab test of movement on Sunsilk system vs. unclean hair.
</t>
  </si>
  <si>
    <t>https://m.media-amazon.com/images/I/51V3-1Tr1iS._SX569_.jpg</t>
  </si>
  <si>
    <t>https://m.media-amazon.com/images/I/616UOYMiDLS._SX569_.jpg</t>
  </si>
  <si>
    <t>https://m.media-amazon.com/images/I/61KXAQ2kdiS._SX569_.jpg</t>
  </si>
  <si>
    <t>https://m.media-amazon.com/images/I/61YlfVR+ksS._SX569_.jpg</t>
  </si>
  <si>
    <t>9.2x6.51x23.5</t>
  </si>
  <si>
    <t>Sunsilk Long And Healthy Growth Shampoo 180 ml</t>
  </si>
  <si>
    <t xml:space="preserve">Sunsilk long and healthy growth shampoo, for longer and healthy hair as gorgeous as you are. Unhealthy hair leads to breakage and can come in the way of hair growth. Not anymore, sunsilk long and healthy growth shampoo co-created with dr. Francesca fusco, scalp expert from New York so you have your hair always on your side. The longer the better. The exclusive formula, with biotin, deeply nourishes the hair from root to tip and keeps it healthy as it grows. Enjoy hair that’s healthy and longer.
</t>
  </si>
  <si>
    <t>https://m.media-amazon.com/images/I/51Uh3qHhu1L._SX569_.jpg</t>
  </si>
  <si>
    <t>https://m.media-amazon.com/images/I/61mZETU5OjL._SX569_.jpg</t>
  </si>
  <si>
    <t>https://m.media-amazon.com/images/I/51oj2SuQ7vL._SX569_.jpg</t>
  </si>
  <si>
    <t>6.03x3.78x18.9</t>
  </si>
  <si>
    <t>Sodium Laureth Sulfate|| Silicone|| Biotin</t>
  </si>
  <si>
    <t>ACTIV-MIX: Sunsilk Long And Healthy Growth Shampoo comes with activ-mix that contains Biotin|| Milk Protein and Argan Oil</t>
  </si>
  <si>
    <t>360 ml</t>
  </si>
  <si>
    <t>Sunsilk Long And Healthy Growth Shampoo 360 ml</t>
  </si>
  <si>
    <t>Sunsilk Long &amp; Healthy Growth Shampoo, for longer^ &amp; healthy hair as gorgeous as you are!
Unhealthy Hair leads to breakage and can come in the way of hair growth. Not anymore, Sunsilk Long &amp; Healthy Growth shampoo co-created with Dr. Francesca Fusco, scalp expert from New York so you have your hair always on your side.
The Longer the better! The exclusive formula, with biotin, deeply nourishes the hair from root to tip &amp; keeps it healthy as it grows. Enjoy hair that’s healthy &amp; longer^. Buy Now!
For best results follow up with use of Sunsilk Long &amp; Healthy Growth conditioner. The conditioner comes with revolutionary conditioner technology for more manageability for oh so manageable hair. Using a conditioner and using it correctly, can make a difference to hair. By conditioning your hair you are ensuring that it behaves just like you want it to, every time your style it.
Now get ready to see a more gorgeous you in the mirror. Soon! With Sunsilk Long &amp; Healthy growth shampoo.
^Based on lab test of reduced breakage with Sunsilk system vs. non conditioning shampoo. Reduces hair breakage and helps hair reach its natural growth potential.</t>
  </si>
  <si>
    <t>https://m.media-amazon.com/images/I/51DD2v5QVPS._SX569_.jpg</t>
  </si>
  <si>
    <t>https://m.media-amazon.com/images/I/61sPdipwOUL._SX569_.jpg</t>
  </si>
  <si>
    <t>https://m.media-amazon.com/images/I/61Vh9gnBNRL._SX569_.jpg</t>
  </si>
  <si>
    <t>https://www.amazon.in/Sunsilk-Healthy-Shampoo-Protein-Looking/dp/B093T4QHZJ?source=ps-sl-shoppingads-lpcontext&amp;ref_=fplfs&amp;psc=1&amp;smid=A15APWRK6P7LBV</t>
  </si>
  <si>
    <t>7.6x5.6x21.5</t>
  </si>
  <si>
    <t>Sunsilk Long And Healthy Growth Shampoo 650 ml</t>
  </si>
  <si>
    <t xml:space="preserve">Sunsilk Long &amp; Healthy Growth Shampoo, for longer^ &amp; healthy hair as gorgeous as you are! Unhealthy Hair leads to breakage and can come in the way of hair growth. Not anymore, Sunsilk Long &amp; Healthy Growth shampoo co-created with Dr. Francesca Fusco, scalp expert from New York so you have your hair always on your side. The Longer the better! The exclusive formula, with biotin, deeply nourishes the hair from root to tip &amp; keeps it healthy as it grows. Enjoy hair that’s healthy &amp; longer^. Buy Now! For best results follow up with use of Sunsilk Long &amp; Healthy Growth conditioner. The conditioner comes with revolutionary conditioner technology for more manageability for oh so manageable hair. Using a conditioner and using it correctly, can make a difference to hair. By conditioning your hair you are ensuring that it behaves just like you want it to, every time your style it. Now get ready to see a more gorgeous you in the mirror. Soon! With Sunsilk Long &amp; Healthy growth shampoo. ^Based on lab test of reduced breakage with Sunsilk system vs. non conditioning shampoo. Reduces hair breakage and helps hair reach its natural growth potential.
</t>
  </si>
  <si>
    <t>https://m.media-amazon.com/images/I/514j-PZVFgL._SX569_.jpg</t>
  </si>
  <si>
    <t>https://m.media-amazon.com/images/I/61TIVVY8ZtL._SX569_.jpg</t>
  </si>
  <si>
    <t>https://m.media-amazon.com/images/I/51MG9-3TpsL._SX569_.jpg</t>
  </si>
  <si>
    <t>9.1x8x22.3</t>
  </si>
  <si>
    <t>Lakme Absolute Shine Line Eye Liner|| Grey|| 4.5 ml</t>
  </si>
  <si>
    <t xml:space="preserve">The Illuminate Look' is the latest trend marching on most international runways this season. It celebrates sparkle without any reason. 'The Illuminate Look' is all about shimmer, translucent and lustrous makeup, with a reflective shimmer finish. The Lakmé Absolute Shine Line is a range of eyeliners specially crafted by backstage experts at Lakmé Fashion Week to give your eyes the perfect definition and shine. The Lakmé Absolute Shine Line has a single stroke application, with 5 metallic shades that give you intense color and glide smoothly. For rich, intense color in one stroke that stays true for hours, for to create smoldering eyes with bold shades that redefine the look of liquid eyeliner.How to apply:Apply the liner in one confident stroke from the inner corner of the eyes, directed outwards to get impeccably styled eyes.Pro-TipTo highlight the intense colors of the eye liner, apply Lakme Absolute Precision Eye Artist Kajal on your waterline.Lakmé is one of India’s leading color cosmetic brands offering a wide range of high-end, world-class color cosmetics and skincare products. Lakmé has a vast product range specially crafted by experts for the Indian skin. The brand has also been redefining fashion in India for over 15 years with Lakmé Fashion Week, India’s premier fashion event.
</t>
  </si>
  <si>
    <t>Hindustan Unilever - haridwar Factory,Plot number 1|| Sector 1A || IIE|| BHEL||Sidcul|| Ranipur|| Haridwar|| Uttarakhand 249403</t>
  </si>
  <si>
    <t>https://m.media-amazon.com/images/I/51qVjGEe8FL._SL1000_.jpg</t>
  </si>
  <si>
    <t>https://m.media-amazon.com/images/G/31/ui/loadIndicators/loading-large_labeled._CB485921387_.gif</t>
  </si>
  <si>
    <t>https://m.media-amazon.com/images/I/51zYr1pIK9L._SL1000_.jpg</t>
  </si>
  <si>
    <t>https://m.media-amazon.com/images/I/51OPPULLweL._SL1000_.jpg</t>
  </si>
  <si>
    <t>https://m.media-amazon.com/images/I/51X95UY5suL._SL1000_.jpg</t>
  </si>
  <si>
    <t>1.7x1.7x9.8</t>
  </si>
  <si>
    <t>Single stroke application</t>
  </si>
  <si>
    <t>Sparkling Olive|</t>
  </si>
  <si>
    <t>Lakme Absolute Shine Line Eye Liner|| Sparkling Olive|| 4.5 ml</t>
  </si>
  <si>
    <t xml:space="preserve">The Illuminate Look' is the latest trend marching on most international runways this season. It celebrates sparkle without any reason. 'The Illuminate Look' is all about shimmer, translucent and lustrous makeup, with a reflective shimmer finish. The Lakmé Absolute Shine Line is a range of eyeliners specially crafted by backstage experts at Lakmé Fashion Week to give your eyes the perfect definition and shine. The Lakmé Absolute Shine Line has a single stroke application, with 5 metallic shades that give you intense color and glide smoothly. For rich, intense color in one stroke that stays true for hours, for to create smoldering eyes with bold shades that redefine the look of liquid eyeliner.How to apply:Apply the liner in one confident stroke from the inner corner of the eyes, directed outwards to get impeccably styled eyes.Pro-TipTo highlight the intense colors of the eye liner, apply Lakme Absolute Precision Eye Artist Kajal on your waterline.Lakmé is one of India’s leading color cosmetic brands offering a wide range of high-end, world-class color cosmetics and skincare products. Lakmé has a vast product range specially crafted by experts for the Indian skin. The brand has also been redefining fashion in India for over 15 years with Lakmé Fashion Week, India’s premier fashion event.
</t>
  </si>
  <si>
    <t>https://m.media-amazon.com/images/I/518MBAn-OqL._SL1000_.jpg</t>
  </si>
  <si>
    <t>https://m.media-amazon.com/images/I/61bint7BerL._SL1000_.jpg</t>
  </si>
  <si>
    <t>https://m.media-amazon.com/images/I/61efhrMng5L._SL1000_.jpg</t>
  </si>
  <si>
    <t>https://m.media-amazon.com/images/I/518bgblvUDL._SL1000_.jpg</t>
  </si>
  <si>
    <t>https://m.media-amazon.com/images/I/51b+BEMyZhL._SL1000_.jpg</t>
  </si>
  <si>
    <t xml:space="preserve">Shimmer Bronze
</t>
  </si>
  <si>
    <t>Lakme Absolute Shine Line Eye Liner|| Shimmer Bronze|| 4.5 ml</t>
  </si>
  <si>
    <t>https://m.media-amazon.com/images/I/51EDH3uosWL._SL1000_.jpg</t>
  </si>
  <si>
    <t>https://m.media-amazon.com/images/I/61rBdPrNqdL._SL1000_.jpg</t>
  </si>
  <si>
    <t>https://m.media-amazon.com/images/I/61VRBfkoVUL._SL1000_.jpg</t>
  </si>
  <si>
    <t>https://m.media-amazon.com/images/I/51ViOlTW1GL._SL1000_.jpg</t>
  </si>
  <si>
    <t xml:space="preserve">Liquid Gold
</t>
  </si>
  <si>
    <t>Lakme Absolute Shine Line Eye Liner|| Liquid Gold|| 4.5 ml</t>
  </si>
  <si>
    <t>https://m.media-amazon.com/images/I/51XDK403WBL._SL1000_.jpg</t>
  </si>
  <si>
    <t>https://m.media-amazon.com/images/I/61dEJaJgKaL._SL1000_.jpg</t>
  </si>
  <si>
    <t>https://m.media-amazon.com/images/I/71tZROZwHaL._SL1000_.jpg</t>
  </si>
  <si>
    <t>https://m.media-amazon.com/images/I/51WLbcSFu3L._SL1000_.jpg</t>
  </si>
  <si>
    <t>21 g</t>
  </si>
  <si>
    <t>Vaseline Original Pure Skin Jelly 21 g</t>
  </si>
  <si>
    <t xml:space="preserve">Vaseline petroleum jelly is triple purified, it helps retain moisture and gives you soft skin. Hands, lips, heels, skin – Vaseline petroleum Jelly is for everything. Vaseline petroleum jelly protects your skin from tough skin problems in the harsh winter. The Vaseline petroleum jelly is a true all-rounder which is best for dull skin, cracked skin, or dry skin during harsh winters. It helps to give you soft hands, soft lips, soft heels, and soft skin. This skin protectant provides your dry skin with long-lasting moisture. Its triple-purified advanced solution feels gentle on your skin. It gives you smooth and even looking skin avoiding dryness and preventing pore-clogging. Whether it is your heels, lips, elbows or your hands, this effective skin protectant keeps your skin from chapping. It helps to give you nourished and healthy skin. This petroleum jelly is gentle on your skin, dermatologist-tested, and non-comedogenic (won’t clog pores). A small drop of Vaseline can work wonders on your skin. One jelly, multiple benefits - Smooth lips, soft heels, healthy elbows.
</t>
  </si>
  <si>
    <t>Caress Beauty Care,CARESS BEAUTY CARE PRODUCTS PVT LTD|| A/12|| SIDCO PHARMACEUTICAL COMPLEX|| ALATHUR|| TAMIL NADU 603 110.</t>
  </si>
  <si>
    <t>https://www.bigbasket.com/media/uploads/p/l/255215_8-vaseline-original-pure-skin-jelly.jpg</t>
  </si>
  <si>
    <t>https://www.bigbasket.com/media/uploads/p/l/255215-3_3-vaseline-original-pure-skin-jelly.jpg</t>
  </si>
  <si>
    <t>https://www.bigbasket.com/media/uploads/p/l/255215-4_3-vaseline-original-pure-skin-jelly.jpg</t>
  </si>
  <si>
    <t>https://www.bigbasket.com/media/uploads/p/l/255215-5_3-vaseline-original-pure-skin-jelly.jpg</t>
  </si>
  <si>
    <t>4.8x2.8x4.6</t>
  </si>
  <si>
    <t>Mineral oils|| Paraffin|| Micro Crystalline Waxes</t>
  </si>
  <si>
    <t>Hands|| lips|| heels|| skin - Vaseline petroleum jelly is for everything</t>
  </si>
  <si>
    <t>42 g</t>
  </si>
  <si>
    <t>Vaseline Original Pure Skin Jelly 42 g</t>
  </si>
  <si>
    <t xml:space="preserve">Rejuvenate your skin with the original, Pure Skin Jelly from Vaseline. Formulated with 100% pure petroleum jelly, this skin protectant provides your dry skin with long-lasting moisture. Its triple-purified advanced solution feels gentle on your skin. It gives you smooth and even looking skin avoiding dryness and preventing pore clogging. It reaches your deepest skin cells and locks in the moisture giving you nourished and healthy skin. Whether its your heels, lips or your hands, the effective skin protectant keeps your skin from chapping, windburns, scrapes, and cuts. It is specially designed for itchy dry skin and is ideal to use during the harsh winter season.
</t>
  </si>
  <si>
    <t>https://m.media-amazon.com/images/I/61UjtCUrPdL._SX569_.jpg</t>
  </si>
  <si>
    <t>5.7x3.5x5</t>
  </si>
  <si>
    <t>Vaseline Original Pure Skin Jelly 100 ml</t>
  </si>
  <si>
    <t xml:space="preserve">Rejuvenate your skin with the original, Pure Skin Jelly from Vaseline. Formulated with pure petroleum jelly, this skin protectant provides your dry skin with long-lasting moisture. Its triple-purified advanced solution feels gentle on your skin. It gives you smooth and even looking skin avoiding dryness and preventing pore clogging. It reaches your deepest skin cells and locks in the moisture giving you nourished and healthy skin. Whether it’s your heels, lips or your hands, the effective skin protectant keeps your skin from chapping, windburns, scrapes, and cuts. It is specially designed for itchy dry skin and is ideal to use during the harsh winter season.
</t>
  </si>
  <si>
    <t>https://m.media-amazon.com/images/I/51xZ3MN43aL.jpg</t>
  </si>
  <si>
    <t>7x4.5x7.2</t>
  </si>
  <si>
    <t>Sunsilk Smooth &amp; Tangle Free Conditioner 80 ml</t>
  </si>
  <si>
    <t xml:space="preserve">Who doesn't love a black, shiny crown? The Sunsilk Shiny, Smooth &amp; Tangle-Free Nourishing Conditioner is enriched with the goodness of Amla Pearl Complex and energizers to give you shiny, lustrous black hair from the very first wash. Co-created with Sunsilk expert Jamal Hammadi, this conditioner has UV protectors and special amino acids that easily penetrate to the deepest hair roots to lock in moisture and keep humidity and static out. Nourish your hair with its advanced formula and maintain your hair's black sheen. The Shiny, Smooth &amp; Tangle-Free Nourishing Conditioner in this small 80ml tube will be a great pick to have in your hair products! Buy it right away!
</t>
  </si>
  <si>
    <t>https://m.media-amazon.com/images/I/41v0CzVmMnS._SY450_.jpg</t>
  </si>
  <si>
    <t>4x4x15.2</t>
  </si>
  <si>
    <t>Sunsilk Perfect Straight Nourishing Conditioner 180 ml</t>
  </si>
  <si>
    <t xml:space="preserve">The Sunsilk Perfect Straight Conditioner has been specially formulated to enhance the effects of the Sunsilk Perfect Straight Shampoo. It is designed to reaches your deepest hair fibers, reduce frizziness and help straighten hair strands, aligning them perfectly as your hair dries. This conditioner is manufactured using the Straight-Lock technology that gives you flawlessly straight hair after every wash. Co-created with Sunsilk expert Yuko Yamashita, Sunsilk Perfect Straight Conditioner is the ideal conditioner to get straight, tangle-free hair and this is a conveniently sized pack of 180ml
</t>
  </si>
  <si>
    <t>https://m.media-amazon.com/images/I/51tTQ+NOBCS._SX569_.jpg</t>
  </si>
  <si>
    <t>https://m.media-amazon.com/images/I/61PTHnUMxjS._SX569_.jpg</t>
  </si>
  <si>
    <t>https://m.media-amazon.com/images/I/61Skwpg-ZnS._SX569_.jpg</t>
  </si>
  <si>
    <t>https://m.media-amazon.com/images/I/61PdelZUgwS._SL1000_.jpg</t>
  </si>
  <si>
    <t>7.2x5x18.5</t>
  </si>
  <si>
    <t>Cetearyl alcohol|| Behentrimonium Chloride|| Straight Lock Technology</t>
  </si>
  <si>
    <t>The Sunsilk Perfect Straight Shampoo is co-created by the expert Yuko Yamashita. It is the ideal shampoo for straight hair.</t>
  </si>
  <si>
    <t>Sunsilk Lusciously Thick &amp; Long Nourishing Conditioner 180 ml</t>
  </si>
  <si>
    <t xml:space="preserve">The Sunsilk Lusciously Thick and Long Conditioner has been co-created with Teddy Charles. It nourishes and conditions your hair making them smooth and luscious and it protects your hair from sun damage and leaves them touchably soft and flake free. Get 2X thicker hair with natural body and bounce! Buy the Sunsilk’s Lusciously Thick and Long Conditioner in this 180 ml tube for evenly thick looking, healthy hair all the way to the tips!
</t>
  </si>
  <si>
    <t>https://m.media-amazon.com/images/I/51YlH1pWoZS._SX569_.jpg</t>
  </si>
  <si>
    <t>https://m.media-amazon.com/images/I/61aGa8Xqu-S._SX569_.jpg</t>
  </si>
  <si>
    <t>https://m.media-amazon.com/images/I/61WIpDZ3bpS._SX569_.jpg</t>
  </si>
  <si>
    <t>https://m.media-amazon.com/images/I/61UIDAthCvS._SX569_.jpg</t>
  </si>
  <si>
    <t>35 ml</t>
  </si>
  <si>
    <t>Sunsilk Lusciously Thick &amp; Long Shampoo 35 ml</t>
  </si>
  <si>
    <t>Yodeva Plastic PVt Ltd.,MFG. BY YODEVA PLASTICS (P) LTD.|| EPIP|| PHASE II|| PLOT No. 81|| THANA|| BADDI 173 205|| DIST. SOLAN|| HIMACHAL PRADESH. M HIM/COS/04/41.</t>
  </si>
  <si>
    <t>https://res.fkhealthplus.com/incom/images/product/SUNSILK-LUSCIOUSLY-THICK--LONG-1419317815-10009294.jpg</t>
  </si>
  <si>
    <t>4.03x2.35x9</t>
  </si>
  <si>
    <t>Sodium Laureth Sulfate|| Silicone || Keratin Yogurt Nutria Complex</t>
  </si>
  <si>
    <t>enriched with Keratin Yoghurt Complex which provides your hair with essential nutrients to give you long-lasting volume</t>
  </si>
  <si>
    <t>Sunsilk Nourishing Soft &amp; Smooth Conditioner 180 ml</t>
  </si>
  <si>
    <t xml:space="preserve">The Sunsilk Nourishing Soft &amp; Smooth Conditioner is your solution for soft and smooth hair. The conditioner has an ultra light fusion of 5 natural oils and is enriched with egg ceramide complex, which cleanses your hair and conditions even the driest of it, leaving hair soft and smooth! Sunsilk soft and smooth is an ideal conditioner if you desire silky hair and long lasting sheen. Just leave it on your hair for 2 minutes after shampooing, then rinse and dry to feel your lustrous locks! It is available in this convenient 180-ml pack and for better results, you can use it daily!
</t>
  </si>
  <si>
    <t>https://m.media-amazon.com/images/I/51aXTEezuDS._SX569_.jpg</t>
  </si>
  <si>
    <t>https://m.media-amazon.com/images/I/51dDy7-YQZS._SL1000_.jpg</t>
  </si>
  <si>
    <t>https://m.media-amazon.com/images/I/61bs3jvyZkS._SL1000_.jpg</t>
  </si>
  <si>
    <t>https://m.media-amazon.com/images/I/61bsqQJwtwS._SL1000_.jpg</t>
  </si>
  <si>
    <t>Cetearyl alcohol|| Behentrimonium Chloride|| Ultra Light Fusion of 5 Natural Oils</t>
  </si>
  <si>
    <t>Due the harsh sun|| the hair is stripped off its essential oils|| leaving it dry. Sunsilk Nourishing Soft &amp; Smooth Conditioner is the best conditioner for dry hair.</t>
  </si>
  <si>
    <t>Sunsilk Stunning Black Shine Amla Pearl Complex Shampoo 35 ml</t>
  </si>
  <si>
    <t xml:space="preserve">This Stunning Black Shine Shampoo from Sunsilk lends a distinctive shine to your hair. It has been co-created with hair expert Jamal Hammadi and contains an Amla Pearl complex that nourishes your hair from root to tip and gives it a healthy glow. You can use this shampoo with a Black Shine conditioner for best results. Wash and nourish your hair with its advanced formula and maintain your hair's black sheen, every day. This small, 35ml bottle can be carried even when you travel.
</t>
  </si>
  <si>
    <t>https://m.media-amazon.com/images/I/517GVa9tl8L._SY606_.jpg</t>
  </si>
  <si>
    <t>Sodium laureth sulphate|| Silicone || Amla Pearl Complex</t>
  </si>
  <si>
    <t>Infused with the goodness of Amla Pearl</t>
  </si>
  <si>
    <t>Lakme Absolute Shine Liquid Eye Liner|| Black|| 4.5 ml</t>
  </si>
  <si>
    <t xml:space="preserve">Stylish and fashionable, this Absolute Shine Line from Lakme leaves your eyes stunning. Made with a water-based formula, this eyeliner is easy to apply and gives a rich, intense color. This eyeliner works magic in just one stroke and it stays on your eyes for many hours without smudging to keep your glamorous look intact. The sleek, round cap of the bottle gives you a comfortable grip making it convenient to apply. The lightweight bottle is perfect to carry in your handbag for a quick touch whenever you want! Get the Absolute Shine Line in Brown Shimmer, now!Three lustrous shades that give you high definition eye lines that lasts for hours.• Water-based formula that glides on smoothly, giving a glossy texture.• It ensures you make a statement with minimal use. A single stroke is all it takes.How to applyUse the liner to create a continuous line from the inner corner of the eyes, directed outwards. Lakmé is India’s No.1 color cosmetics brand offering a wide range of high-end, world-class color cosmetics and skincare products. Lakmé has a vast product range specially crafted by experts for the Indian skin. The brand has also been redefining fashion in India for over 15 years with Lakmé Fashion Week, India’s premier fashion event.
</t>
  </si>
  <si>
    <t>https://m.media-amazon.com/images/I/41TChhcWFoL._SL1000_.jpg</t>
  </si>
  <si>
    <t>https://m.media-amazon.com/images/I/51p5EO6L2ZL._SL1000_.jpg</t>
  </si>
  <si>
    <t>https://m.media-amazon.com/images/I/61QO7etBTML._SL1002_.jpg</t>
  </si>
  <si>
    <t>https://m.media-amazon.com/images/I/51Qgaex-z6L._SL1004_.jpg</t>
  </si>
  <si>
    <t>https://m.media-amazon.com/images/I/61xFU9fdPmL._SL1000_.jpg</t>
  </si>
  <si>
    <t>1.7x1.7x9.5</t>
  </si>
  <si>
    <t>Get rich intense color in one stroke that stays true for hours. create smouldering eyes with bold shades that redefine the look of this liquid eyeliner.</t>
  </si>
  <si>
    <t>Sunsilk Long &amp; Healthy Growth Conditioner 180 ml</t>
  </si>
  <si>
    <t xml:space="preserve">Sunsilk Long &amp; Healthy Growth Conditioner, nourishes the hair &amp; helps hair grow long up to its full potential of 1.3 cm / month. Get healthy hair all the way to the tips buy Sunsilk Long &amp; Healthy Growth Conditioner, right away!
</t>
  </si>
  <si>
    <t>https://m.media-amazon.com/images/I/41FARehr36L._SX569_.jpg</t>
  </si>
  <si>
    <t>https://m.media-amazon.com/images/I/61ChvdPAWhL._SX569_.jpg</t>
  </si>
  <si>
    <t>https://m.media-amazon.com/images/I/51w5YxfHtcL._SX569_.jpg</t>
  </si>
  <si>
    <t>https://m.media-amazon.com/images/I/618E58m30HL._SX569_.jpg</t>
  </si>
  <si>
    <t>5x5x16</t>
  </si>
  <si>
    <t>Cetaryl Alcohol|| Behentrimonium Chloride|| Biotin</t>
  </si>
  <si>
    <t>Infused with Biotin – a known hair growth vitamin that helps grow hair amazingly long up to 1.3 cm per month.</t>
  </si>
  <si>
    <t>7 g</t>
  </si>
  <si>
    <t>Vaseline Original Pure Skin Jelly 7 g</t>
  </si>
  <si>
    <t xml:space="preserve">Rejuvenate your skin with the original, Pure Skin Jelly from Vaseline. Formulated with 100% pure petroleum jelly, this skin protectant provides your dry skin with long-lasting moisture. Its triple-purified advanced solution feels gentle on your skin. It gives you smooth and even looking skin avoiding dryness and preventing pore clogging. It reaches your deepest skin cells and locks in the moisture giving you nourished and healthy skin. Whether its your heels, lips or your hands, the effective skin protectant keeps your skin from chapping, windburns, scrapes, and cuts. It is specially designed for itchy dry skin and is ideal to use during the harsh winter season. This tiny 7gm pack can be carried anywhere for instant softness!
</t>
  </si>
  <si>
    <t>https://www.bigbasket.com/media/uploads/p/l/40053508_1-vaseline-original-pure-skin-jelly.jpg</t>
  </si>
  <si>
    <t>3.65x2.52x3.56</t>
  </si>
  <si>
    <t>It melts into the skin making it soft|| smooth|| and visibly healthy.</t>
  </si>
  <si>
    <t>AXE Recharge Game Face Bodyspray 150 ml</t>
  </si>
  <si>
    <t xml:space="preserve">This is a range of premium body perfumes with 0% gas. Designed by the world's leading perfumers, Axe Signature body perfumes are concentrated with 3X more perfume. These body perfumes are not only stronger, they also last longer, helping you make an unforgettable impression when it matters the most. The Axe Signature Deodorant Spray contains more perfume than most ordinary deodorants, so you can continue being your irresistible self. To use, hold the can straight up about 15cms away from your body. Spray on your chest, Neck and other pulse points so that the scent lingers on. See, its just that easy and effortless to smell ready. Axes long-lasting deos boast a New Zinc formula that enhances odour protection. Furthermore, theyre also absolutely safe to spray directly onto the skin as theyre made with no parabens or dyes.
</t>
  </si>
  <si>
    <t>UPX (Khamgaon),Unilever Industries Pvt. Ltd. C-9|| (Part) MIDC Khamgaon|| Pin- 444303|| Buldhana|| Maharashtra</t>
  </si>
  <si>
    <t>https://rukminim1.flixcart.com/image/416/416/kmjhw280/deodorant/w/2/6/150-recharge-game-face-bodyspray-150ml-1-body-spray-axe-men-original-imagfex4dapedmwh.jpeg?q=70</t>
  </si>
  <si>
    <t>5.3x5.3x14.3</t>
  </si>
  <si>
    <t>Alcohol Denat|| Perfume|| Butane|| Isobutane|| Propane|| Alpha-isomethyl lonone|| Benzyl alcohol|| Citral|| Courmarin|| || Eugenol|| Geraniol|| Limonene|| Linalool</t>
  </si>
  <si>
    <t>Axe Deodorant Bodyspray for men</t>
  </si>
  <si>
    <t>Sunsilk Lusciously Thick &amp; Long Conditioner 80 ml</t>
  </si>
  <si>
    <t>Sunsilk Lusciously Thick &amp; Long conditioner, for thicker looking hair in just one wash^!
Thick &amp; long hair is every Indian girl’s dream. Sunsilk Lusciously Thick &amp; Long conditioner is Co-created with Teddy Charles, Hair Style Expert. Teddy Charles embodies Big Hair. He has been creating fabulous looks since he was a teenager &amp; has a world-class range of high profile partnerships.
More bounce, more life! Sunsilk Lusciously Thick &amp; Long conditioner’s exclusive formula, is enriched with Keratin Yoghurt &amp; nutrients, makes your hair look fuller^, with more body and more bounce^. So you have your hair always on your side.
So when your hair is visibly thick, take your own hairstyle pick.
Sunsilk Lusciously Thick &amp; Long conditioner comes with revolutionary conditioner technology for oh so manageable hair. Using a conditioner and using it correctly, can make a difference to hair. By conditioning your hair you are ensuring that it behaves just like you want it to, every time you style it.
For best results begin with use of Sunsilk Lusciously Thick &amp; Long shampoo. Sunsilk Lusciously Thick &amp; Long Shampoo gives you the freedom to style your hair the way you want. Buy Now!
^Based on lab test on Sunsilk system vs. unclean hair</t>
  </si>
  <si>
    <t>https://m.media-amazon.com/images/I/410l3dxgOKL._SX569_.jpg</t>
  </si>
  <si>
    <t>https://m.media-amazon.com/images/I/41POj0tjc2L._SX569_.jpg</t>
  </si>
  <si>
    <t>https://m.media-amazon.com/images/I/514mOdYZrTL._SX569_.jpg</t>
  </si>
  <si>
    <t>Cetearyl Alcohol|| Silicone|| Hydrolyzed Keratin|| Yogurt Powder</t>
  </si>
  <si>
    <t>Gives you 2x thicker looking hair*</t>
  </si>
  <si>
    <t>Shade PM11</t>
  </si>
  <si>
    <t>4.7g</t>
  </si>
  <si>
    <t>Lakme Enrich Matte Lipstick|| Shade PM11|| 4.7 g</t>
  </si>
  <si>
    <t>India’s #1 Enrich lipsticks are now in a matte finish for the first time. Add some lovely colour to your lips with the Lakmé Enrich Matte Lipstick. Available in a palette of 20 vibrant and trendy shades, each of the Lakmé Enrich Matte lipsticks gives you long lasting lip color. The shades are specially designed to give an even, luscious coat to your lips. The Vitamin E content nourishes your lips and makes them soft and supple. The lipsticks also contain olive extracts that replenish your lips while hydrating them. The high color delivery feature ensures that you get long lasting shine and color. The Lakmé Enrich Matte lipsticks do not drag while applying, and do not dry the lips. The lipsticks have a creamy matte texture that is comfortable to wear. The Lakmé Enrich Matte lipsticks have the finish and color delivery of matte lipsticks, but the comfort of creme lipsticks. The Lakmé Enrich Matte lipsticks have 20 shades, designed to match your skin tone. One coat and you are set to go! The Lakmé Enrich lipsticks offer intense color pay-off in 20 new trending shades, across shade families. So pick Lakmé Enrich Satins lip color in your favorite shade, now!</t>
  </si>
  <si>
    <t>https://m.media-amazon.com/images/I/51imRO-vDvL._SL1000_.jpg</t>
  </si>
  <si>
    <t>https://m.media-amazon.com/images/I/618f-+mUp+L._SL1000_.jpg</t>
  </si>
  <si>
    <t>https://m.media-amazon.com/images/I/51XrWw4DmcL._SL1000_.jpg</t>
  </si>
  <si>
    <t>2.3x2.3x9</t>
  </si>
  <si>
    <t>Isononyl Isononanoate || Octyl Dodecanol|| Polyethylene</t>
  </si>
  <si>
    <t>India's #1 lipstick now in a matte format for the first time</t>
  </si>
  <si>
    <t>Shade PM14</t>
  </si>
  <si>
    <t>Lakme Enrich Matte Lipstick|| Shade PM14|| 4.7 g</t>
  </si>
  <si>
    <t xml:space="preserve">India’s #1 Enrich lipsticks are now in a matte finish for the first time. Add some lovely colour to your lips with the Lakmé Enrich Matte Lipstick. Available in a palette of 20 vibrant and trendy shades, each of the Lakmé Enrich Matte lipsticks gives you long lasting lip color. The shades are specially designed to give an even, luscious coat to your lips. The Vitamin E content nourishes your lips and makes them soft and supple. The lipsticks also contain olive extracts that replenish your lips while hydrating them. The high color delivery feature ensures that you get long lasting shine and color. The Lakmé Enrich Matte lipsticks do not drag while applying, and do not dry the lips. The lipsticks have a creamy matte texture that is comfortable to wear. The Lakmé Enrich Matte lipsticks have the finish and color delivery of matte lipsticks, but the comfort of creme lipsticks. The Lakmé Enrich Matte lipsticks have 20 shades, designed to match your skin tone. One coat and you are set to go! The Lakmé Enrich lipsticks offer intense color pay-off in 20 new trending shades, across shade families. So pick Lakmé Enrich Satins lip color in your favorite shade, now!
</t>
  </si>
  <si>
    <t>https://m.media-amazon.com/images/I/614Dwzvt0oL._SL1500_.jpg</t>
  </si>
  <si>
    <t>https://m.media-amazon.com/images/I/61va9lCk2TL._SL1500_.jpg</t>
  </si>
  <si>
    <t>https://m.media-amazon.com/images/I/710s4tpVlJL._SL1500_.jpg</t>
  </si>
  <si>
    <t>https://m.media-amazon.com/images/I/61hP33A3g1L._SL1500_.jpg</t>
  </si>
  <si>
    <t>https://m.media-amazon.com/images/I/61R0NkZj9CL._SL1500_.jpg</t>
  </si>
  <si>
    <t>Shade PM15</t>
  </si>
  <si>
    <t>Lakme Enrich Matte Lipstick|| Shade PM15|| 4.7 g</t>
  </si>
  <si>
    <t xml:space="preserve">Lakmé Enrich Matte Lipstick, Shade PM15, 4.7gIndia’s #1 Enrich lipsticks are now in a matte finish for the first time. Add some lovely colour to your lips with the Lakmé Enrich Matte Lipstick. Available in a palette of 20 vibrant and trendy shades, each of the Lakmé Enrich Matte lipsticks gives you long lasting lip color. The shades are specially designed to give an even, luscious coat to your lips. The Vitamin E content nourishes your lips and makes them soft and supple. The lipsticks also contain olive extracts that replenish your lips while hydrating them. The high color delivery feature ensures that you get long lasting shine and color. The Lakmé Enrich Matte lipsticks do not drag while applying, and do not dry the lips. The lipsticks have a creamy matte texture that is comfortable to wear. The Lakmé Enrich Matte lipsticks have the finish and color delivery of matte lipsticks, but the comfort of creme lipsticks. The Lakmé Enrich Matte lipsticks have 20 shades, designed to match your skin tone. One coat and you are set to go! The Lakmé Enrich lipsticks offer intense color pay-off in 20 new trending shades, across shade families. So pick Lakmé Enrich Satins lip color in your favorite shade, now!Lakmé Enrich Matte Lipstick, Shade RM18, 4.7gIndia’s number 1 enrich lipsticks are now in a matte finish for the first time. Add some lovely colour to your lips with the Lakmé enrich matte lipstick, each of the Lakmé enrich matte lipsticks gives you long lasting lip colour. The shades are specially designed to give an even, luscious coat to your lips. The vitamin E content nourishes your lips and makes them soft and supple. The lipsticks also contain olive extracts that replenish your lips while hydrating them. The high colour delivery feature ensures that you get long lasting shine and colour. The Lakmé enrich matte lipsticks do not drag while applying and do not dry the lips. The lipsticks have a creamy matte texture that is comfortable to wear. The Lakmé enrich matte lipsticks have the finish and colour delivery of matte lipsticks, but the comfort of crème lipsticks, designed to match your skin tone. One coat and you are set to go. The Lakmé enrich lipsticks offer intense colour pay-off across shade families. So pick Lakmé enrich satins lip colour in your favourite shade, now.
</t>
  </si>
  <si>
    <t>https://m.media-amazon.com/images/I/41aZRBAI52L._SL1001_.jpg</t>
  </si>
  <si>
    <t>https://m.media-amazon.com/images/I/51L1wXceYoL._SL1000_.jpg</t>
  </si>
  <si>
    <t>https://m.media-amazon.com/images/I/61bli1CYCBL._SL1000_.jpg</t>
  </si>
  <si>
    <t>https://m.media-amazon.com/images/I/51FMN-6k3aL._SL1000_.jpg</t>
  </si>
  <si>
    <t>https://m.media-amazon.com/images/I/31HMi-Vau9L.jpg</t>
  </si>
  <si>
    <t xml:space="preserve">Shade WM10
</t>
  </si>
  <si>
    <t>Lakme Enrich Matte Lipstick|| Shade WM10|| 4.7 g</t>
  </si>
  <si>
    <t>https://m.media-amazon.com/images/I/51hkq9ydLQL._SL1000_.jpg</t>
  </si>
  <si>
    <t>https://m.media-amazon.com/images/I/51ej6jl0D-L._SL1000_.jpg</t>
  </si>
  <si>
    <t>https://m.media-amazon.com/images/I/51u2vUEkMQL._SL1000_.jpg</t>
  </si>
  <si>
    <t>https://m.media-amazon.com/images/I/51G2Efg9lLL._SL1000_.jpg</t>
  </si>
  <si>
    <t>4 x 125 g</t>
  </si>
  <si>
    <t>Lifebuoy Care 100% Stronger Germ Protection Soap Bar|| 4 x 125 g</t>
  </si>
  <si>
    <t xml:space="preserve">The product comes in safe package. The product will be an excellent pick for you.
</t>
  </si>
  <si>
    <t>Hindustan Unilever Limited,MFG. BY|| READ THE FIRST CHARACTER(S) OF THE CODE FOLLOWING ø. F) HINDUSTAN UNILEVER LTD.||
 BAROTIWALA IA|| DISTRICT SOLAN|| HIMACHAL PRADESH 174 103. M HIM/COS/2004/35. C) HINDUSTAN UNILEVER
 LTD.|| OFF NH-45/A|| VADAMANGALAM|| PUDUCHERRY 605 102. M PP/5212/97. E) LAKME LEVER PVT. LTD.||
 SURVEY No. 159|| VARSANA|| BHIMASAR - PADANA ROAD|| P.O. PADANA||
 GANDHIDHAM (KACHCHH) - 370 240|| GUJARAT. M GC/849.</t>
  </si>
  <si>
    <t>https://m.media-amazon.com/images/I/61QYvSKKAQL._SX569_.jpg</t>
  </si>
  <si>
    <t>https://m.media-amazon.com/images/I/513i35V6+UL._SX569_.jpg</t>
  </si>
  <si>
    <t>https://m.media-amazon.com/images/I/61CLwAKMdrL._SX569_.jpg</t>
  </si>
  <si>
    <t>9x5.6x2.76</t>
  </si>
  <si>
    <t>Active naturol Shield|| Silver Oxide|| Sodium Palmate</t>
  </si>
  <si>
    <t>Lifebuoy Total / Total 10 Soap|| 100% stronger protection from infection causing germs*.</t>
  </si>
  <si>
    <t>68 g</t>
  </si>
  <si>
    <t>Lifebuoy Care Soap Bar 68 g</t>
  </si>
  <si>
    <t>https://m.media-amazon.com/images/I/71mWkIawyUL._SX569_.jpg</t>
  </si>
  <si>
    <t>https://m.media-amazon.com/images/I/61fmHkdEkrL._SL1500_.jpg</t>
  </si>
  <si>
    <t>https://m.media-amazon.com/images/I/51xl4czMWfL._SL1500_.jpg</t>
  </si>
  <si>
    <t>7.414x4.974x1.879</t>
  </si>
  <si>
    <t>Active naturol shield</t>
  </si>
  <si>
    <t>Lifebuoy Lemon Fresh 100% Stronger Germ Protection Soap Bar|| 4 x 125 g</t>
  </si>
  <si>
    <t xml:space="preserve">The product comes in safe package. The product will be an excellent pick for you.
</t>
  </si>
  <si>
    <t>Hindustan Unilever Limited,MFG. BY|| READ THE FIRST CHARACTER(S) OF THE CODE FOLLOWING ø. E) LAKME LEVER PVT. LTD.|| SURVEY No. 159||
 VARSANA|| BHIMASAR - PADANA ROAD|| P.O. PADANA|| GANDHIDHAM (KACHCHH) - 370 240|| GUJARAT. M GC/849.
 N) ALLIANCE INDIA (UNIT II)|| VILL. BHATOLIKALAN|| HILL TOP IND. ESTATE|| NEAR EPIP|| PHASE-1|| JHARMAJRI|| BADDI||
 DISTT. SOLAN|| HIMACHAL PRADESH 173 205. M HIM/COS/09/150.
 D) HINDUSTAN UNILEVER LTD.|| C-9|| M.I.D.C. AREA|| KHAMGAON|| DISTRICT
 BULDHANA|| MAHARASHTRA 444 303. M AMD/COS/7/20</t>
  </si>
  <si>
    <t>https://m.media-amazon.com/images/I/61yRxJ5t3BL._SX569_.jpg</t>
  </si>
  <si>
    <t>Active naturol Shield|| Lemon|| Sodium Palmate</t>
  </si>
  <si>
    <t>56 g</t>
  </si>
  <si>
    <t>Lifebuoy Lemon Fresh Soap Bar 56 g</t>
  </si>
  <si>
    <t>Lemon Fresh Soap Bar 56 g</t>
  </si>
  <si>
    <t>https://www.bigbasket.com/media/uploads/p/l/40009315_3-lifebuoy-lemon-fresh-soap-bar.jpg</t>
  </si>
  <si>
    <t>7.414x4.975x1.818</t>
  </si>
  <si>
    <t>Contains lemon for extra freshness</t>
  </si>
  <si>
    <t>59 g</t>
  </si>
  <si>
    <t>Lifebuoy Total 10 Soap Bar 59 g (Pack of 4)</t>
  </si>
  <si>
    <t xml:space="preserve">The Lifebuoy total 10 bar is the world’s number selling 1 germ protection soap. Its advanced silver shield formula helps give 100% stronger protection* against germs that cause cold, cough, flu and many other infections. Inadequate personal hygiene can lead to a number of issues like illnesses, skin infections and unpleasant odours the changing of seasons and seasons like monsoon and winter also raise the threat of flu, cough and cold. That’s why bathing with soap regularly can help protect from hidden infection-causing germs#. Lifebuoy total 10 soap has been formulated to care for your skin as you bathe while the silver shield formula gives you and your family stronger protection from infection causing germs#. you can also choose from a number of other Lifebuoy bathing bar soap variants including Lifebuoy lemon fresh, Lifebuoy neem, Lifebuoy turmeric and Lifebuoy care. Hands are usually the first point of contact for illness-causing germs. Eating with unclean hands can lead to stomach infection and diarrhoea. Ensure that you keep your hands protected by washing them with Lifebuoy soap or by using Lifebuoy hand sanitizers. There are 5 critical occasions where handwashing is important, these are - before every meal i.E. Breakfast, lunch and dinner, while bathing and after using the toilet. Use Lifebuoy total 10 bathing soap on these 5 occasions every day and keep yourself and your family protected from infection-causing germs#.
</t>
  </si>
  <si>
    <t>https://m.media-amazon.com/images/I/61V7yBaoMkL._SX569_.jpg</t>
  </si>
  <si>
    <t>https://m.media-amazon.com/images/I/61czS+KqAPL._SX569_.jpg</t>
  </si>
  <si>
    <t>https://m.media-amazon.com/images/I/618Ll7FyuiL._SX569_.jpg</t>
  </si>
  <si>
    <t>https://m.media-amazon.com/images/I/61rpQkX9HoL._SX569_.jpg</t>
  </si>
  <si>
    <t>Active naturol Shield</t>
  </si>
  <si>
    <t>62 g</t>
  </si>
  <si>
    <t>Lifebuoy Total 10 Soap Bar 62 g</t>
  </si>
  <si>
    <t xml:space="preserve">Lifebuoy Total 10 Germ Protection Soap is formulated with activ naturol shield, this soap protects your entire family from various bacteria and diseases. The advanced formula builds a protective guard over your skin, keeping away skin impurities and protecting against dust and dirt. Give your family a 100% better germ protection with this antibacterial soap bar from Lifebuoy. Enjoy clean, soft skin and germ-free bathing experience. So what are you waiting for? Buy the product online at the best rate, right here!
</t>
  </si>
  <si>
    <t>https://www.baskethunt.com/wp-content/uploads/2021/02/lifebuoy-total-10-germ-protection-soap-with-activ-silver-formula-56-g-0-20210122.jpg</t>
  </si>
  <si>
    <t>https://www.baskethunt.com/wp-content/uploads/2021/02/lifebuoy-total-10-germ-protection-soap-with-activ-silver-formula-56-g-14-20210122.jpg</t>
  </si>
  <si>
    <t>Active naturol Shield|| Silver Oxide|| Sodium palmate</t>
  </si>
  <si>
    <t>LUX Fresh Splash Water Lily &amp; Cooling Mint Soap Bar 3 x 150 g with Save Rs. 6/-</t>
  </si>
  <si>
    <t xml:space="preserve">Want to feel rejuvenated every day?Invigorate your mornings with the refreshing fragrance of LUX Fresh Splash beauty bar, a sparkling combination of fragrant water lilies and cooling mint that will turn your shower into a moment of indulgence. At first lather, your senses will be gently awakened by the cooling freshness of mint, one of nature’s vital mood lifters, followed by the soothing and rejuvenating scent of water lilies. Together, they refresh and energize you to take on any challenge for the day. A sensational body soap, LUX Fresh Splash blends rich, luxurious lather with expertly crafted fine fragrance. It is the best soap bar that gently cleanses your skin to leave it icy cool, silky smooth and subtly perfumed for a fresh and pampered feeling all day long.With LUX Fresh Splash, you can incorporate fragrance into your morning shower regime or indulge in its revitalizing perfume for an evening wind-down. LUX Fresh Splash beauty bar is the perfumed soap bar that brings out your extraordinary every day, with every shower. LUX body wash and beauty bar fragrances are crafted by the world’s best perfumers to transform your daily shower into an indulgent experience that will make you feel energized and special every day.
</t>
  </si>
  <si>
    <t>Hindustan Unilever Limited,Mfg. By|| Read The First Character(S) Of The Code Following Ø. C) Hindustan Unilever Ltd.|| Off Nh-45/A|| Vadamangalam|| Puducherry 605 102. M Pp/5212/97. E) Lakme Lever Pvt. Ltd.|| Survey No. 159|| Varsana|| Bhimasar - Padana Road|| P.O. Padana|| Gandhidham (Kachchh) - 370 240|| Gujarat. M Gc/849. I) Hindustan Unilever Ltd.|| Kundaim Industrial Estate|| Goa 403 115. M 520. Or Mfg. By|| Read The First Character(S) Of The Code Following Ø. C) Hindustan Unilever Ltd.|| Off Nh-45/A|| Vadamangalam||</t>
  </si>
  <si>
    <t>https://spencers.in/media/catalog/product/1/2/1251727.jpg</t>
  </si>
  <si>
    <t>https://spencers.in/media/catalog/product/1/2/1251727_2_1.jpg</t>
  </si>
  <si>
    <t>https://spencers.in/media/catalog/product/1/2/1251727_4_1.jpg</t>
  </si>
  <si>
    <t>https://spencers.in/media/catalog/product/1/2/1251727_6_1.jpg</t>
  </si>
  <si>
    <t>9.5x6.596x3.323</t>
  </si>
  <si>
    <t>Cooling mint || Sea minerals|| Sodium Palmate|| Sodium Palm Kernelate|| Water|| Glycerin|| Perfume|| Sodium Chloride|| Mica|| Titanium Dioxide|| Tetrasodium Etidronate|| Camellia Sinensis Leaf Extract</t>
  </si>
  <si>
    <t>Better perfume bloom than real flowers</t>
  </si>
  <si>
    <t>125 g</t>
  </si>
  <si>
    <t>LUX International Creamy Perfection Soap Bar|| 125 g</t>
  </si>
  <si>
    <t xml:space="preserve">Want to feel radiant every day? Start every day with the fine fragrance of LUX International Creamy Perfection beauty bar. This luxurious body soap combines the soft, feminine scent of white florals with a luscious, creamy formula to pamper your senses and care for your skin. Enriched with Swiss moisturizers, feel the difference when you lather up in the shower and reveal delicately perfumed and radiant skin worthy of a star. Crafted for women who want to feel beautiful every day, the precious essence of white flowers has been transformed into a sophisticated fragrance by the worlds top perfumers. The subtle scent of LUX International Creamy Perfection beauty bar lightly lingers on your skin, making it the perfect perfume for any occasion, morning or night. For maximum enjoyment, turn every bath into an exquisite pampering session. As you lather up, lush bubbles soap up decadently and gently cleanse your skin to leave it silky soft, smooth and irresistibly perfumed. LUX International Creamy Perfection beauty bar is the perfumed soap bar that brings out your extraordinary every day, with every shower. LUX beauty bar fragrances are crafted by the worlds best perfumers to transform your daily shower into an indulgent experience that will make you feel special every day.
</t>
  </si>
  <si>
    <t>https://m.media-amazon.com/images/I/5107YXPYX+L._SX569_.jpg</t>
  </si>
  <si>
    <t>https://m.media-amazon.com/images/I/511UU60cgaL._SX569_.jpg</t>
  </si>
  <si>
    <t>https://m.media-amazon.com/images/I/51MJlklIQTL._SX569_.jpg</t>
  </si>
  <si>
    <t>https://m.media-amazon.com/images/I/51ClUvXMuoL._SX569_.jpg</t>
  </si>
  <si>
    <t>9.7x6.1x4.05</t>
  </si>
  <si>
    <t>Swiss moisturizers|| Creamy white|| Sodium Palmate|| Sodium Palm Kernelate|| Water|| Lauric Acid|| Perfume|| Glycerin|| Sodium Chloride|| Titanium Dioxide|| Sorbitol|| Peg-8|| Polysorbate 20|| Tetraso</t>
  </si>
  <si>
    <t>With Swiss Moisturizers &amp; delicate white flower scent</t>
  </si>
  <si>
    <t>LUX International Creamy Perfection Soap Bar|| 75 g</t>
  </si>
  <si>
    <t xml:space="preserve">Lux creamy white soap 75G is the smoothest soap from the house of Unilever. Made from specialised Swiss moisturisers and top grade perfumes, the soap provides a deep cleansing experience. The soap penetrates the skin, while cleansing and rejuvenating it. The combination of Swiss moisturisers, with the fragrance of white orchids helps your skin retain its moisture and suppleness.
</t>
  </si>
  <si>
    <t>https://m.media-amazon.com/images/I/41bEcEk08OL.jpg</t>
  </si>
  <si>
    <t>8.55x5.3x3.15</t>
  </si>
  <si>
    <t>53 g</t>
  </si>
  <si>
    <t>LUX Soft Touch Beauty Bar 53 g (Pack of 4)</t>
  </si>
  <si>
    <t xml:space="preserve">Now, get soft and glowing skin with Lux Soft Touch French Rose &amp; Almond Oil Soap. It hydrates the skin and gives it a nourishing touch. Infused with a scent that gives you all-day-long freshness and the right nourishment to the skin. So what are you waiting for? Buy the product at the best rate, right here!
</t>
  </si>
  <si>
    <t>Orai ,HINDUSTAN UNILEVER LTD.|| A-1|| UPSIDC INDUSTRIAL AREA|| ORAI 285 001|| DISTRICT JALAUN|| UTTAR PRADESH.</t>
  </si>
  <si>
    <t>https://www.jiomart.com/images/product/original/490915874/lux-soft-touch-french-rose-almond-oil-soap-51-g-pack-of-4-product-images-o490915874-p590140332-0-202303221513.jpg?im=Resize=(420,420)</t>
  </si>
  <si>
    <t>https://www.jiomart.com/images/product/original/490915874/lux-soft-touch-french-rose-almond-oil-soap-51-g-pack-of-4-product-images-o490915874-p590140332-2-202303221513.jpg?im=Resize=(420,420)</t>
  </si>
  <si>
    <t>https://www.jiomart.com/images/product/original/490915874/lux-soft-touch-french-rose-almond-oil-soap-51-g-pack-of-4-product-images-o490915874-p590140332-3-202303221513.jpg?im=Resize=(420,420)</t>
  </si>
  <si>
    <t>7.3x5.3x2.1</t>
  </si>
  <si>
    <t>Rosa gallica flower extract|| Mentha arvensis leaf oil|| Nelumbium speciosum flower oil</t>
  </si>
  <si>
    <t>2X Better perfume bloom than real flowers</t>
  </si>
  <si>
    <t>Lux Rose Bloom Soap Bar 53 g</t>
  </si>
  <si>
    <t xml:space="preserve">LUX Rose &amp; Vitamin E Soap gives soft &amp; glowing skin Key Benefits/Uses: Suitable for all skin types Consists Vitamin E, leaves your skin soft and glowing With finest fragrance Good for face and body Direction for use/Dosage: Take soap and lather in the hands Apply the lather to the entire body Rinse and pat dry Safety Information: Avoid contact with eyes. Wash thoroughly with clean water in case of contact Marketer Address: Hindustan Unilever Ltd, Unilever House, B D Sawant Marg, Chakala Andheri East - 400099 Expires on or after: 1st March 2021
</t>
  </si>
  <si>
    <t>https://rukminim1.flixcart.com/image/416/416/jdyuefk0/soap/f/n/r/1-57-rose-bloom-soap-bar-lux-original-imaf2r9frh59bmpz.jpeg?q=70</t>
  </si>
  <si>
    <t>7.6x4.96x2.029</t>
  </si>
  <si>
    <t>Best ever LUX perfume</t>
  </si>
  <si>
    <t>29 g</t>
  </si>
  <si>
    <t>LUX Velvet Touch Beauty Bar 29 g</t>
  </si>
  <si>
    <t xml:space="preserve">Revel in irresistibly soft and perfumed skin .Want to feel irresistible every day?Pamper yourself with the fine fragrance of LUX Velvet Touch beauty bar. Formulated with new breakthrough Floral FusionTM Oil, this fragrant body soap has twice the perfume bloom of real flowers, turning your everyday shower into a moment of pure indulgence. Spoil your senses with the exquisite scent of sweet Jasmine, while you revel in lush lather.Crafted for women who want to feel alluring every day, the iconic Jasmine has been transformed into a sophisticated fragrance by the world’s top perfumers. The subtle scent of LUX Velvet Touch lightly lingers on your skin, making it the perfect perfume for any occasion, morning or night. For maximum enjoyment, turn every bath into an exquisite pampering session. As you lather up, lush bubbles soap up decadently and gently cleanse your skin to leave it silky soft, smooth and irresistibly perfumed. LUX Velvet Touch beauty bar is the perfumed soap bar that brings out your extraordinary every day, with every shower. The LUX Perfumed Bath Collection of Body Washes and Beauty Bars blend rich lather and sophisticated fragrances, crafted by the world’s best perfumers that help women feel fabulous, every day.
</t>
  </si>
  <si>
    <t>https://www.netmeds.com/images/product-v1/600x600/1013567/lux_velvet_touch_beauty_bar_29_gm_615223_0_0.jpg</t>
  </si>
  <si>
    <t>https://www.netmeds.com/images/product-v1/600x600/1013567/lux_velvet_touch_beauty_bar_29_gm_615225_2_0.jpg</t>
  </si>
  <si>
    <t>https://www.netmeds.com/images/product-v1/600x600/1013567/lux_velvet_touch_beauty_bar_29_gm_615226_3_0.jpg</t>
  </si>
  <si>
    <t>6.4x4.2x1.52</t>
  </si>
  <si>
    <t>Rosa gallica flower extract|| Jasminum officinale|| Prunus amygdalus dulcis (sweet almond oil)</t>
  </si>
  <si>
    <t>Lavender 11</t>
  </si>
  <si>
    <t>Lakme True Wear Color Crush Nail Color|| Lavender 11|| 9 ml</t>
  </si>
  <si>
    <t xml:space="preserve">Trendy shades on the go and for every mood, Lakme True Wear Color Crush nail enamel make the world a better place! Long-lasting by nature and chip-resistant, Lakme True Wear Color Crush coats your nails to perfection; giving them a vibrant and elegant look. It has color lock technology and is resin-based, making it a perfect choice! Add a stroke of classic color to your nails with Lakme True Wear Color Crush Nail Color. A color for all seasons and occasions, the shades are simply a must-have. The Lakme Truewear ColorCrush Nail Color comes with Color Lock Technology that ensures the color stays on your nails for long. The chip-resistant feature of this Lakme Truewear ColorCrush Nail Color keeps the color intact. Apply the shade you love from Lakme Truewear Color Crush and you are ready to impress! Buy this bottle right away! For better results, shake the bottle well before use and apply two coats. The Truewear ColorCrush Nail Color range contains resins with color lock technology. The range strengthens nails with long lasting, chip resistant nail enamel. The new additions of 4 exciting sparkly shades give your nails a silk sheen. Priced at Rs. 160, the Lakme Truewear ColorCrush nail color range will add sparkle to your everyday life!
</t>
  </si>
  <si>
    <t>https://m.media-amazon.com/images/I/41hsOkAZiUL._SL1000_.jpg</t>
  </si>
  <si>
    <t>https://m.media-amazon.com/images/I/51Yaoa3HZCL._SL1000_.jpg</t>
  </si>
  <si>
    <t>https://m.media-amazon.com/images/I/712vGc4h5oL._SL1000_.jpg</t>
  </si>
  <si>
    <t>https://m.media-amazon.com/images/I/61ydSmgd6EL._SL1000_.jpg</t>
  </si>
  <si>
    <t>https://m.media-amazon.com/images/I/51D58z1VqfL._SL1000_.jpg</t>
  </si>
  <si>
    <t>2.5x2.5x7</t>
  </si>
  <si>
    <t>Pinks 18</t>
  </si>
  <si>
    <t>Lakme True Wear Color Crush Nail Color|| Pinks 18|| 9 ml</t>
  </si>
  <si>
    <t>https://m.media-amazon.com/images/I/51I4km0Q0AL._SL1000_.jpg</t>
  </si>
  <si>
    <t>https://m.media-amazon.com/images/I/31bsr+HxpbL.jpg</t>
  </si>
  <si>
    <t>https://m.media-amazon.com/images/I/518qQX9QV7L._SL1000_.jpg</t>
  </si>
  <si>
    <t>Pinks 19</t>
  </si>
  <si>
    <t>Lakme True Wear Color Crush Nail Color|| Pinks 19|| 9 ml</t>
  </si>
  <si>
    <t>https://m.media-amazon.com/images/I/51dQnmaFjDL._SL1000_.jpg</t>
  </si>
  <si>
    <t>Pinks 21</t>
  </si>
  <si>
    <t>Lakme True Wear Color Crush Nail Color|| Pinks 21|| 9 ml</t>
  </si>
  <si>
    <t>https://m.media-amazon.com/images/I/51BmhEjGAHL._SL1000_.jpg</t>
  </si>
  <si>
    <t>https://m.media-amazon.com/images/I/612FgSZJL5L._SL1000_.jpg</t>
  </si>
  <si>
    <t>Reds 22</t>
  </si>
  <si>
    <t>Lakme True Wear Color Crush Nail Color|| Reds 22|| 9 ml</t>
  </si>
  <si>
    <t>https://m.media-amazon.com/images/I/51HzECIYcvL._SL1000_.jpg</t>
  </si>
  <si>
    <t>https://m.media-amazon.com/images/I/41obaXpKL+L.jpg</t>
  </si>
  <si>
    <t>https://m.media-amazon.com/images/I/31Yld+MGz-L.jpg</t>
  </si>
  <si>
    <t>Reds 25</t>
  </si>
  <si>
    <t>Lakme True Wear Color Crush Nail Color|| Reds 25|| 9 ml</t>
  </si>
  <si>
    <t>https://m.media-amazon.com/images/I/51fKWrYDnJL._SL1000_.jpg</t>
  </si>
  <si>
    <t>https://m.media-amazon.com/images/I/51MUy-ToFPL._SL1000_.jpg</t>
  </si>
  <si>
    <t>Reds 31</t>
  </si>
  <si>
    <t>Lakme True Wear Color Crush Nail Color|| Reds 31|| 9 ml</t>
  </si>
  <si>
    <t>https://m.media-amazon.com/images/I/51IknIyf+EL._SL1000_.jpg</t>
  </si>
  <si>
    <t>https://m.media-amazon.com/images/I/41WXi61k3oL._SL1000_.jpg</t>
  </si>
  <si>
    <t>https://m.media-amazon.com/images/I/61EyD9tnMqL._SL1000_.jpg</t>
  </si>
  <si>
    <t>1.7x1.7x6</t>
  </si>
  <si>
    <t>Shade 10</t>
  </si>
  <si>
    <t>Lakme True Wear Color Crush Nail Color|| Shade 10|| 9 ml</t>
  </si>
  <si>
    <t>https://m.media-amazon.com/images/I/51TlZBbwysL._SL1000_.jpg</t>
  </si>
  <si>
    <t>https://m.media-amazon.com/images/I/31H2NnvMeML.jpg</t>
  </si>
  <si>
    <t>https://m.media-amazon.com/images/I/31EHAcWp2DL.jpg</t>
  </si>
  <si>
    <t>https://m.media-amazon.com/images/I/31LtTKQM4fL.jpg</t>
  </si>
  <si>
    <t>Shade 14</t>
  </si>
  <si>
    <t>Lakme True Wear Color Crush Nail Color|| Shade 14|| 9 ml</t>
  </si>
  <si>
    <t>https://m.media-amazon.com/images/I/41NYmziRsiL._SL1000_.jpg</t>
  </si>
  <si>
    <t>https://m.media-amazon.com/images/I/61fFvb8ZZOL._SL1000_.jpg</t>
  </si>
  <si>
    <t>https://m.media-amazon.com/images/I/511ibJsQwoL._SL1000_.jpg</t>
  </si>
  <si>
    <t>Shade 42</t>
  </si>
  <si>
    <t>Lakme True Wear Color Crush Nail Color|| Shade 42|| 9 ml</t>
  </si>
  <si>
    <t>https://m.media-amazon.com/images/I/51yRPQxQpNL._SL1000_.jpg</t>
  </si>
  <si>
    <t>https://m.media-amazon.com/images/I/31ChSw1b5NL.jpg</t>
  </si>
  <si>
    <t>https://m.media-amazon.com/images/I/31B7zaGMYoL.jpg</t>
  </si>
  <si>
    <t>https://m.media-amazon.com/images/I/41wb9oE6KuL.jpg</t>
  </si>
  <si>
    <t>https://m.media-amazon.com/images/I/51JipSRUQXL._SL1000_.jpg</t>
  </si>
  <si>
    <t>Shade 43</t>
  </si>
  <si>
    <t>Lakme True Wear Color Crush Nail Color|| Shade 43|| 9 ml</t>
  </si>
  <si>
    <t>https://m.media-amazon.com/images/I/51A6QCqFwOL._SL1000_.jpg</t>
  </si>
  <si>
    <t>https://m.media-amazon.com/images/I/61I6zV0SkuL._SL1000_.jpg</t>
  </si>
  <si>
    <t>https://m.media-amazon.com/images/I/61HpXb0GftL._SL1000_.jpg</t>
  </si>
  <si>
    <t>100g</t>
  </si>
  <si>
    <t>Lakme Blush &amp; Glow Peach Gel Face Wash 100 g</t>
  </si>
  <si>
    <t xml:space="preserve">Use the Lakme Blush and Glow Peach Gel Face Wash to give your skin a gorgeous peach-kissed glow, every day. Formulated by Lakme Salon experts &amp; enriched with goodness of rich peach extracts. The face wash has fruit anti-oxidants and beads that cleanse your skin washing away dirt and other impurities. For the best results. Follow this simple Blush &amp; Glow regime every day for a fruit-kissed glow every day. The beautiful texture &amp; fragrance will make you fall in love instantly How to Use: Mix a small amount with water in the palm of your hand and work into a rich lather. Gently massage onto wet face. Rinse thoroughly with water. Use daily. Key Ingredients: Fruit extracts, anti-oxidants and beads. About Lakme: Lakme is India’s No.1 color cosmetics brand offering a wide range of high-end, world-class color cosmetics and skincare products. Lakme has a vast product range specially crafted by experts for the Indian skin. The brand has also been redefining fashion in India for over 15 years with Lakme Fashion Week, India’s premier fashion event. Allergies: In the unlikely event of skin irritation, stop using and consult a doctor immediately. Warning: Avoid contact with eyes. Wash your eyes thoroughly with clean water in case of contact.
</t>
  </si>
  <si>
    <t>Multiple,LBCP Unit II|| Haridwar 249403|| Uttarakhand</t>
  </si>
  <si>
    <t>https://m.media-amazon.com/images/I/51qZQ4a0qHL._SL1000_.jpg</t>
  </si>
  <si>
    <t>https://m.media-amazon.com/images/I/51InT8vpHaL._SL1000_.jpg</t>
  </si>
  <si>
    <t>https://m.media-amazon.com/images/I/71up8EDNd5L._SL1000_.jpg</t>
  </si>
  <si>
    <t>https://m.media-amazon.com/images/I/61HUU3HQNUL._SL1000_.jpg</t>
  </si>
  <si>
    <t>https://m.media-amazon.com/images/I/613KTvO121L._SL1000_.jpg</t>
  </si>
  <si>
    <t>4x4x12.5</t>
  </si>
  <si>
    <t>Aqua|| Sodium laureth sulfate|| Glycerin</t>
  </si>
  <si>
    <t>Enriched with 100% real peach extracts</t>
  </si>
  <si>
    <t>Blue 27</t>
  </si>
  <si>
    <t>Lakme True Wear Color Crush Nail Color|| Blue 27|| 9 ml</t>
  </si>
  <si>
    <t xml:space="preserve">Trendy shades on the go and for every mood, Lakme True Wear Color Crush nail enamel make the world a better place! Long-lasting by nature and chip-resistant, Lakme True Wear Color Crush coats your nails to perfection; giving them a vibrant and elegant look. It has color lock technology and is resin-based, making it a perfect choice! Add a stroke of classic color to your nails with Lakme True Wear Color Crush Nail Color. A color for all seasons and occasions, the shades are simply a must-have. The Lakme Truewear Color Crush Nail Color comes with Color Lock Technology that ensures the color stays on your nails for long. The chip-resistant feature of this Lakme Truewear Color Crush Nail Color keeps the color intact. Apply the shade you love from Lakme Truewear Color Crush and you are ready to impress! Buy this bottle right away! For better results, shake the bottle well before use and apply two coats. The Truewear Color Crush Nail Color range contains resins with color lock technology. The range strengthens nails with long lasting, chip resistant nail enamel. The new additions of exciting sparkly shades give your nails a silk sheen. Priced at Rs. 160, the Lakme Truewear Color Crush nail color range will add sparkle to your everyday life!
</t>
  </si>
  <si>
    <t>https://m.media-amazon.com/images/I/51ubMuaGImL._SL1000_.jpg</t>
  </si>
  <si>
    <t>https://m.media-amazon.com/images/I/61FXxokkmqL._SL1000_.jpg</t>
  </si>
  <si>
    <t>https://m.media-amazon.com/images/I/51p22tdU0ML._SL1000_.jpg</t>
  </si>
  <si>
    <t>https://m.media-amazon.com/images/I/51GEHKsYcNL._SL1000_.jpg</t>
  </si>
  <si>
    <t>Nitrocellulose|| Butyl Acetate|| Ethyl Acetate</t>
  </si>
  <si>
    <t>Lavender 36</t>
  </si>
  <si>
    <t>Lakme True Wear Color Crush Nail Color|| Lavender 36|| 9 ml</t>
  </si>
  <si>
    <t xml:space="preserve">Trendy shades on the go and for every mood, Lakme True Wear Color Crush nail enamel make the world a better place! Long-lasting by nature and chip-resistant, Lakme True Wear Color Crush coats your nails to perfection; giving them a vibrant and elegant look. It has color lock technology and is resin-based, making it a perfect choice! Add a stroke of classic color to your nails with Lakme True Wear Color Crush Nail Color. A color for all seasons and occasions, the shades are simply a must-have. The Lakme Truewear Color Crush Nail Color comes with Color Lock Technology that ensures the color stays on your nails for long. The chip-resistant feature of this Lakme Truewear Color Crush Nail Color keeps the color intact. Apply the shade you love from Lakme Truewear Color Crush and you are ready to impress! Buy this bottle right away! For better results, shake the bottle well before use and apply two coats. The Truewear Color Crush Nail Color range contains resins with color lock technology. The range strengthens nails with long lasting, chip resistant nail enamel. The new additions of exciting sparkly shades give your nails a silk sheen. Priced at Rs. 160, the Lakme Truewear Color Crush nail color range will add sparkle to your everyday life!
</t>
  </si>
  <si>
    <t>https://m.media-amazon.com/images/I/51NsXKQUebL._SL1000_.jpg</t>
  </si>
  <si>
    <t>https://m.media-amazon.com/images/I/41BUkx7nyiL._SL1000_.jpg</t>
  </si>
  <si>
    <t xml:space="preserve">Smokey Glam
</t>
  </si>
  <si>
    <t>Lakme 9 to 5 Eye Color Quartet Eye Shadow|| Smokey Glam|| 7 g</t>
  </si>
  <si>
    <t xml:space="preserve">Unleash the ultimate drama within your eyes with the 4 in 1 magic of Lakmé 9to5 Eye Quartet. These versatile quartets of vivid, high-intensity powders give your eyes a defined finish. The radiant colour and shimmer particles shape and highlight your eyes to give you that professional edge. Use the lighter shades for office wear and darker shades for your night look.
</t>
  </si>
  <si>
    <t>Ancarotti Cosmetics India Pvt Ltd,Ancarotti Cosmetics India Pvt Ltd
 Plot no 12|| Apparel Park cum Industrial Area|| Katha Bhatolikalan PO||
 Baddi|| Solan173205|| Himachal Pradesh</t>
  </si>
  <si>
    <t>https://cdn.shopify.com/s/files/1/0014/3514/0183/products/Lakme9to5EyeColorQuartetEyeShadow-DesertRose_640x.jpg?v=1598251064</t>
  </si>
  <si>
    <t>https://cdn.shopify.com/s/files/1/0014/3514/0183/products/002_328a76d0-01df-49c0-859a-881f1e30c6da_400x.jpg?v=1569110428</t>
  </si>
  <si>
    <t>Radiant color</t>
  </si>
  <si>
    <t xml:space="preserve">Rose Ivory
</t>
  </si>
  <si>
    <t>25g</t>
  </si>
  <si>
    <t>Lakme 9 to 5 Weightless Mousse Foundation|| Rose Ivory|| 25 g</t>
  </si>
  <si>
    <t>Lakme 9 To 5WEIGHTLESS Mousse Foundation is your answer to a workings women’s barrier to using foundation. It is a lightweight foundation meant for everyday use. It is so lightweight that you won’t even feel you are wearing foundation. It not only blends in effortlessly, but gives a matte finish that lasts through the say. It is available in 4 shades and it extremely convenient to carry. Foundation with new formula that feels soft and incredibly weightless and is perfect for everyday office use. It blends effortlessly onto skin to conceal imperfections with a matte finish that stays through the day. With complete coverage it’s a foundation so weightless you may forget you are wearing any foundation, Matte finish in a weightless mousse texture, Pocket sized tube that is easy to carry around, Complete coverage, Lightweight and long wear, Available in 4 office-wear shades – Rose Ivory, Beige Vanilla, Beige Caramel and Rose Honey, Suitable for all skin types, Dermatologically tested. How to apply: Just take a small amount of product with the index finger and start applying it to the skin with your fingertips. Usually, you can just apply the mousse in four places: the forehead, nose, chin and cheekbones. Blend into your skin starting from the center of the skin outwards, taking care to cover your face including your neck.</t>
  </si>
  <si>
    <t>https://m.media-amazon.com/images/I/41FSP4vOEVL._SL1000_.jpg</t>
  </si>
  <si>
    <t>https://m.media-amazon.com/images/I/51zS5ZFC80L._SL1000_.jpg</t>
  </si>
  <si>
    <t>https://m.media-amazon.com/images/I/71QocmkXn6L._SL1000_.jpg</t>
  </si>
  <si>
    <t>https://m.media-amazon.com/images/I/510grTq-QnL._SL1000_.jpg</t>
  </si>
  <si>
    <t>https://m.media-amazon.com/images/I/61h8yTf75rL._SL1000_.jpg</t>
  </si>
  <si>
    <t>4x3.3x13.5</t>
  </si>
  <si>
    <t>Cyclopentasiloxane|| Cyclopentasiloxane (and) Dimethicone Crosspolymer</t>
  </si>
  <si>
    <t>Extremely lightweight formula</t>
  </si>
  <si>
    <t>Beige Vanilla</t>
  </si>
  <si>
    <t>Lakme 9 to 5 Weightless Mousse Foundation|| Beige Vanilla|| 25 g</t>
  </si>
  <si>
    <t xml:space="preserve">Lakme 9 To 5WEIGHTLESS Mousse Foundation is your answer to a workings women’s barrier to using foundation. It is a lightweight foundation meant for everyday use. It is so lightweight that you won’t even feel you are wearing foundation. It not only blends in effortlessly, but gives a matte finish that lasts through the say. It is available in 4 shades and it extremely convenient to carry. Foundation with new formula that feels soft and incredibly weightless and is perfect for everyday office use. It blends effortlessly onto skin to conceal imperfections with a matte finish that stays through the day. With complete coverage it’s a foundation so weightless you may forget you are wearing any foundation, Matte finish in a weightless mousse texture, Pocket sized tube that is easy to carry around, Complete coverage, Lightweight and long wear, Available in 4 office-wear shades – Rose Ivory, Beige Vanilla, Beige Caramel and Rose Honey, Suitable for all skin types, Dermatologically tested. How to apply: Just take a small amount of product with the index finger and start applying it to the skin with your fingertips. Usually, you can just apply the mousse in four places: the forehead, nose, chin and cheekbones. Blend into your skin starting from the center of the skin outwards, taking care to cover your face including your neck.
</t>
  </si>
  <si>
    <t>https://m.media-amazon.com/images/I/51fKcNuCMOL._SL1000_.jpg</t>
  </si>
  <si>
    <t>https://m.media-amazon.com/images/I/61drRt5O99L._SL1000_.jpg</t>
  </si>
  <si>
    <t>https://m.media-amazon.com/images/I/51oMo3E55YL._SL1000_.jpg</t>
  </si>
  <si>
    <t>Beige Caramel</t>
  </si>
  <si>
    <t>Lakme 9 to 5 Weightless Mousse Foundation|| Beige Caramel|| 25 g</t>
  </si>
  <si>
    <t>https://m.media-amazon.com/images/I/5113-7m+F0L._SL1000_.jpg</t>
  </si>
  <si>
    <t>https://m.media-amazon.com/images/I/61wb4wAeSXL._SL1000_.jpg</t>
  </si>
  <si>
    <t>https://m.media-amazon.com/images/I/51qiCIswLDL._SL1000_.jpg</t>
  </si>
  <si>
    <t>Rose Honey</t>
  </si>
  <si>
    <t>Lakme 9 to 5 Weightless Mousse Foundation|| Rose Honey|| 25 g</t>
  </si>
  <si>
    <t>https://m.media-amazon.com/images/I/51WGMEx5GpL._SL1000_.jpg</t>
  </si>
  <si>
    <t>https://m.media-amazon.com/images/I/71Qwg7ph50L._SL1000_.jpg</t>
  </si>
  <si>
    <t>https://m.media-amazon.com/images/I/51nb6M48V0L._SL1000_.jpg</t>
  </si>
  <si>
    <t>Lakme Absolute Perfect Radiance Skin Brightening Day Creme 50 g</t>
  </si>
  <si>
    <t xml:space="preserve">Inspired by the illuminate trend, Lakme 's Perfect Radiance range is now elevated to a new level of luxury and efficacy. The high-resolution clarity of a crystal is now captured in the New Lakme Absolute Perfect Radiance range.This Skin Brightening Night Crème with precious micro-crystals and skin Brightening vitamins, intensely nourishes and Brightens your skin through the night, so that you can wake up to a fair, illuminated look and a smooth feel. This cream contains skin Brightening vitamins that reveal stunning results on regular application to your face and neck after cleansing just before you go to bed. Lakme 's Absolute Perfect Skin Brightening Night Crème will nourish and repair your skin to a flawless perfection. Observe and love difference in your skin after using this cream for a few days as the night crème gently works on your skin overnight and repairs it. This night time replenishment combined with the goodness of simple regimes of other Lakme Absolute Skin Brightening products works its magic to improve your skin tone and texture. With simple regimes involving Lakme Absolute Perfect Radiance Light Crème and Serum, this range not only nourishes and protects your skin during the day by also repairs and replenishes it overnight to give you a 24 hour protection.
</t>
  </si>
  <si>
    <t>Hindustan Unilever Limited, Unilever House, B D Sawant Marg, Chakala, Andheri (E), Mumbai 40009</t>
  </si>
  <si>
    <t>https://cdn.fcglcdn.com/brainbees/images/products/zoom/12201422a.jpg</t>
  </si>
  <si>
    <t>https://cdn.fcglcdn.com/brainbees/images/products/zoom/12201422b.jpg</t>
  </si>
  <si>
    <t>https://cdn.fcglcdn.com/brainbees/images/products/zoom/12201422c.jpg</t>
  </si>
  <si>
    <t>https://cdn.fcglcdn.com/brainbees/images/products/zoom/12201422f.jpg</t>
  </si>
  <si>
    <t>Niacin amide|| Vitamin E|| Ascorbic Acid</t>
  </si>
  <si>
    <t>Moisturizes and nourishes</t>
  </si>
  <si>
    <t>30ml</t>
  </si>
  <si>
    <t>Lakme Absolute Perfect Radiance Skin Brightening UV Lotion 30 ml</t>
  </si>
  <si>
    <t xml:space="preserve">A lotion that keeps you radiant while giving you the ideal shield from the sun! This Day Creme is a lightweight smooth- textured moisturiser formulated with Continuous Release Technology to moisturize and brighten skin tone. Boosted with SPF 50 PA++, it gives you the much needed protection against harmful UV rays. While you love the glow from your salon face treatments, it unfortunately fades away after a few days, leaving your skin looking tanned and dull. With Lakme Perfect Radiance UV Day Creme, get your daily salon boost with a glow that comes only from professional skin treatment. It gives you a glow like you have just stepped out of the salon. It polishes your skin by reducing dead cells to give you that fresh look.
</t>
  </si>
  <si>
    <t>https://cdn.shopify.com/s/files/1/0014/3514/0183/products/22363_Hero_img_640x.jpg?v=1603188028</t>
  </si>
  <si>
    <t>https://cdn.shopify.com/s/files/1/0014/3514/0183/products/22363_S3-8901030644856_400x.jpg?v=1588134342</t>
  </si>
  <si>
    <t>https://cdn.shopify.com/s/files/1/0014/3514/0183/products/22363_S5-8901030644856_400x.jpg?v=1588132415</t>
  </si>
  <si>
    <t>4.7x3.5x14.5</t>
  </si>
  <si>
    <t>niacinamide|| ethyl hexylmethoxy cinnamate|| butyl methoxy dibenzoyl methane</t>
  </si>
  <si>
    <t>Brightens Skin</t>
  </si>
  <si>
    <t>15g</t>
  </si>
  <si>
    <t>Lakme Absolute Perfect Radiance Skin Brightening Day Creme 15 g</t>
  </si>
  <si>
    <t>https://cdn.shopify.com/s/files/1/0014/3514/0183/products/LakmeAbsolutePerfectRadianceSkinLighteningDayCreme15g_640x.jpg?v=1603535870</t>
  </si>
  <si>
    <t>https://cdn.shopify.com/s/files/1/0014/3514/0183/products/22490_S2-8901030585555_400x.jpg?v=1588079227</t>
  </si>
  <si>
    <t>https://cdn.shopify.com/s/files/1/0014/3514/0183/products/22490_S6-8901030585555_400x.jpg?v=1588079227</t>
  </si>
  <si>
    <t>3.1x2.15x1.18</t>
  </si>
  <si>
    <t>Lakme Absolute Perfect Radiance Skin Brightening Light Creme 50 g</t>
  </si>
  <si>
    <t>Get a fresh and radiant glow everyday with Lakmé Absolute Perfect Radiance. With the power of precious micro-crystals, the high resolution clarity of a crystal is now captured in this new range.
With precious micro-crystals, this skin Brightening light crème gently polishes your skin and the skin Brightening vitamins brightens it. Moisture-rich yet ultra light, the crème melts into your skin. Its SPF 20 PA++ provides sun protection too.</t>
  </si>
  <si>
    <t>https://cdn.shopify.com/s/files/1/0014/3514/0183/products/Lakme_Absolute_Perfect_Radiance_Skin_Brightening_Light_Creme_50g_640x.jpg?v=1603367330</t>
  </si>
  <si>
    <t>https://cdn.shopify.com/s/files/1/0014/3514/0183/products/23423_S1_8901030644887_400x.jpg?v=1573639651</t>
  </si>
  <si>
    <t>https://cdn.shopify.com/s/files/1/0014/3514/0183/products/23423_S3_8901030644887_400x.jpg?v=1573639651</t>
  </si>
  <si>
    <t>Glycerin|| Vitamin E|| Luminizing Vitamins</t>
  </si>
  <si>
    <t>Moisturizes skin</t>
  </si>
  <si>
    <t>Lakme Absolute Perfect Radiance Skin Brightening Night Creme 50 g</t>
  </si>
  <si>
    <t>Get a fresh and radiant glow everyday with Lakmé Absolute Perfect Radiance. With the power of precious micro-crystals, the high resolution clarity of a crystal is now captured in this new range.This Skin brightening Night Creme with precious micro-crystals and skin brightening vitamins, intensely nourishes your skin through the night, so that you can wake up to an illuminated look and a smooth feel.</t>
  </si>
  <si>
    <t>https://cdn.shopify.com/s/files/1/0014/3514/0183/products/22749_s1-8901030644900_2_640x.jpg?v=1619170854</t>
  </si>
  <si>
    <t>https://cdn.shopify.com/s/files/1/0014/3514/0183/products/22749_S1_8901030644900_700x.jpg?v=1619170854</t>
  </si>
  <si>
    <t>https://cdn.shopify.com/s/files/1/0014/3514/0183/products/22749_S3_8901030644900_400x.jpg?v=1619170854</t>
  </si>
  <si>
    <t>Niacin amide|| Vitamin C|| Glycerin</t>
  </si>
  <si>
    <t>Repairs the skin</t>
  </si>
  <si>
    <t>Lakme Absolute Perfect Radiance Skin Brightening Serum 30 ml</t>
  </si>
  <si>
    <t>Get a fresh and radiant glow everyday with Lakmé Absolute Perfect Radiance. With the power of precious micro-crystals, the high- resolution clarity of a crystal is now captured in this new range. This luscious skin brightening serum is concentrated with Vita-Resorcinol that diminishes the formation and transfer of skin darkening pigments and precious micro-crystals known to polish your skin.</t>
  </si>
  <si>
    <t>https://cdn.shopify.com/s/files/1/0014/3514/0183/products/LakmeAbsolutePerfectRadianceSkinBrighteningSerum-30ml_80957dc6-e3e0-4ea5-9b37-5edf7b753647_640x.jpg?v=1629968255</t>
  </si>
  <si>
    <t>https://cdn.shopify.com/s/files/1/0014/3514/0183/products/23414_S1_8901030644863_c9f2caff-631f-474f-aff2-6a8f181503cf_400x.jpg?v=1629968255</t>
  </si>
  <si>
    <t>https://cdn.shopify.com/s/files/1/0014/3514/0183/products/23414_S3_8901030644863_dae628e5-fda9-4eeb-a2e2-406b87dc3a34_400x.jpg?v=1629968255</t>
  </si>
  <si>
    <t>6x5x14</t>
  </si>
  <si>
    <t>Niacin amide|| Vitamin E|| Vitamin C</t>
  </si>
  <si>
    <t>Lightens skin tone</t>
  </si>
  <si>
    <t>30g</t>
  </si>
  <si>
    <t>Lakme 9 to 5 Complexion Care Face Cream|| Beige 30 g</t>
  </si>
  <si>
    <t>For women who are on the go and could use the extra minutes before stepping out, Lakme CC cream is here to the rescue. This cream acts as your everyday instant skin stylist and lets you get that perfect look of makeup + skincare for any occasion. It may be work, party or simply an evening with friends; your personal stylist will help you get the right look for it all. It’s time to move on to a simpler regime without comprising on skincare. The Lakme CC cream moistures, brightens and freshens your skin while enriching it with a hint of makeup. With sun protection of SPF 30 and makeup benefits like even skin tone and skin coverage, this cream takes complete care of your complexion. The beige variant of this CC cream blends in seamlessly when applied on light to wheatish skin tone. This cream can also be used along with other products or on its own if you prefer just the lightest touch of make-up. Furthermore, the Lakme CC cream comes in a chic sturdy packaging with a well fitted rose gold cap. Lakme 9 to 5 CC Cream brings you the best of both worlds: It’s skincare with a touch of makeup to give you the perfect look, for any occasion, in an instant.</t>
  </si>
  <si>
    <t>Haridwar Factory ,Colors Plant-Unit 4 ||Hindustan Unilever Limited||I.I.E. Plot 1|| Sec 1||Haridwar|| Uttarakhand-249403</t>
  </si>
  <si>
    <t>https://m.media-amazon.com/images/I/41-qstscYeL._SL1001_.jpg</t>
  </si>
  <si>
    <t>https://m.media-amazon.com/images/I/41Aesus60HL._SL1001_.jpg</t>
  </si>
  <si>
    <t>https://m.media-amazon.com/images/I/51wlCf6xaeL._SL1001_.jpg</t>
  </si>
  <si>
    <t>https://m.media-amazon.com/images/I/61z+dYkBUFL._SL1001_.jpg</t>
  </si>
  <si>
    <t>https://m.media-amazon.com/images/I/51UjfrHb9tL._SL1001_.jpg</t>
  </si>
  <si>
    <t>3.8x3.2x13.2</t>
  </si>
  <si>
    <t>Provides UV Protection</t>
  </si>
  <si>
    <t>Lakme 9 to 5 Complexion Care Face Cream|| Bronze 30 g</t>
  </si>
  <si>
    <t>Combines the goodness of your daily skin cream with just the right touch of make-up to give you that perfect look in just a few minutes.This cream combines the goodness of your daily skin cream with just the right touch of make-up to give you that perfect look in just a few minutes. The cream is available in 2 skin tones that work perfectly well for all Indian skin tones. Its skin care benefits include sun protection (SPF 30), moisturizing, brightening and freshness while its make-up benefits are an even skin tone and basic coverage to give you a naturally flawless look.</t>
  </si>
  <si>
    <t>https://cdn.shopify.com/s/files/1/0014/3514/0183/products/FOP_ff53097c-91df-4431-ad2c-600ff8953a36_400x.jpg?v=1680688766</t>
  </si>
  <si>
    <t>https://cdn.shopify.com/s/files/1/0014/3514/0183/products/22999_S1_8901030863110_400x.jpg?v=1680688766</t>
  </si>
  <si>
    <t>https://cdn.shopify.com/s/files/1/0014/3514/0183/products/22999_S2_8901030863110_400x.jpg?v=1680688766</t>
  </si>
  <si>
    <t>https://cdn.shopify.com/s/files/1/0014/3514/0183/products/22999_S3_8901030863110_400x.jpg?v=1680688766</t>
  </si>
  <si>
    <t>https://cdn.shopify.com/s/files/1/0014/3514/0183/products/22999_S4_8901030863110_400x.jpg?v=1680688766</t>
  </si>
  <si>
    <t>Provides uv protection</t>
  </si>
  <si>
    <t>9g</t>
  </si>
  <si>
    <t>Lakme 9 to 5 Complexion Care Cream|| Beige 9 g</t>
  </si>
  <si>
    <t>For women who are on the go and could use the extra minutes before stepping out, Lakmé CC cream is here to the rescue. This cream acts as your everyday mini skin stylist and lets you get that perfect look of makeup + skincare for any occasion. It may be work, party or simply an evening with friends; your personal stylist will help you get the right look for it all. It’s time to move on to a simpler regime without comprising on skincare. The Lakmé CC cream moistures, brightens and freshens your skin while enriching it with a hint of makeup. With sun protection of SPF 30 and makeup benefits like even skin tone and skin coverage, this cream takes complete care of your complexion. The beige variant of this CC cream blends in seamlessly when applied on light to wheatish skin tone. This cream can also be used along with other products or on its own if you prefer just the lightest touch of make-up. This travel pack is compact and easy to carry – which makes it just like taking your mini stylist everywhere. Furthermore, the Lakmé CC cream comes in a chic sturdy packaging with a well fitted rose gold cap. Lakmé 9 to 5 CC Cream brings you the best of both worlds: It’s skincare with a touch of makeup to give you the perfect look, for any occasion, in an instant.</t>
  </si>
  <si>
    <t>https://m.media-amazon.com/images/I/51IgR2yRK2L._SL1000_.jpg</t>
  </si>
  <si>
    <t>https://m.media-amazon.com/images/I/51Kye7syKKL._SL1000_.jpg</t>
  </si>
  <si>
    <t>https://m.media-amazon.com/images/I/611o+tHBpFL._SL1000_.jpg</t>
  </si>
  <si>
    <t>https://m.media-amazon.com/images/I/51YcxAZgs0L._SL1000_.jpg</t>
  </si>
  <si>
    <t>https://m.media-amazon.com/images/I/61fmj2nCYGL._SL1000_.jpg</t>
  </si>
  <si>
    <t>3.1x2.1x1.09</t>
  </si>
  <si>
    <t>Lakme 9 to 5 Complexion Care Cream|| Bronze 9 g</t>
  </si>
  <si>
    <t>For women who are on the go and could use the extra minutes before stepping out, Lakme CC cream is here to the rescue. This cream acts as your everyday mini skin stylist and lets you get that perfect look of makeup + skincare for any occasion. It may be work, party or simply an evening with friends; your personal stylist will help you get the right look for it all. It’s time to move on to a simpler regime without comprising on skincare. The Lakme CC cream moistures, brightens and freshens your skin while enriching it with a hint of makeup. With sun protection of SPF 30 and makeup benefits like even skin tone and skin coverage, this cream takes complete care of your complexion. The beige variant of this CC cream blends in seamlessly when applied on a slightly duskier skin tone. This cream can also be used along with other products or on its own if you prefer just the lightest touch of make-up. This travel pack is compact and easy to carry – which makes it just like taking your mini stylist everywhere. Furthermore, the Lakme CC cream comes in a chic sturdy packaging with a well fitted rose gold cap. Lakme 9 to 5 CC Cream brings you the best of both worlds: It’s skincare with a touch of makeup to give you the perfect look, for any occasion, in an instant</t>
  </si>
  <si>
    <t>https://m.media-amazon.com/images/I/51JXJUqAUYL._SL1000_.jpg</t>
  </si>
  <si>
    <t>https://m.media-amazon.com/images/I/51qkzFnHqqL._SL1000_.jpg</t>
  </si>
  <si>
    <t>https://m.media-amazon.com/images/I/51QAkkgRaVL._SL1000_.jpg</t>
  </si>
  <si>
    <t>https://m.media-amazon.com/images/I/51U9SVnhJ5L._SL1004_.jpg</t>
  </si>
  <si>
    <t>https://m.media-amazon.com/images/I/5126fu4jpYL._SL1000_.jpg</t>
  </si>
  <si>
    <t>120ml</t>
  </si>
  <si>
    <t>Lakme Peach Milk Intense Moisturizer Lotion|| 120 ml</t>
  </si>
  <si>
    <t xml:space="preserve">Lakme brings to you a moisturizer which is a blend of wholesome peaches and milk, which nourishes the skin intensely without making it appear oily. This intense moisturizer with its soothing fragrance will make you fall in love with it instantly. This lotion easily absorbs into the skin to lock moisture for 12 hours to give you soft, smooth and glowing skin. Choose the right Peach Milk Moisturizer: Try the New whipped cream formula with Lakme Peach Milk Soft Crème. For light nourishment pick the classic lotion. For intense nourishment - try the Peach Milk Intense lotion. For nourishment with sun protection, try the Peach Milk SPF lotion. About Lakme:Lakme is India’s No.1 Color Cosmetics brand offering a wide range of high-end, world-class color cosmetic and skincare products.
</t>
  </si>
  <si>
    <t>Lotus Beauty Care Products Pvt. Ltd,Lotus Beauty Care Products Pvt. Ltd.|| Unit II.|| Plot No. 6 &amp; 7 Sector 1A||IIE || SIDCUL || Ranipur||Haridwar-Uttarakhand 249 403</t>
  </si>
  <si>
    <t>https://cdn.shopify.com/s/files/1/0014/3514/0183/products/21777_S1_8901030863751_640x.jpg?v=1652521310</t>
  </si>
  <si>
    <t>https://cdn.shopify.com/s/files/1/0014/3514/0183/products/21777_S3_8901030863751_400x.jpg?v=1652521310</t>
  </si>
  <si>
    <t>https://cdn.shopify.com/s/files/1/0014/3514/0183/products/21777_S4_8901030863751_400x.jpg?v=1652521310</t>
  </si>
  <si>
    <t>https://cdn.shopify.com/s/files/1/0014/3514/0183/products/21777_S5_8901030863751_400x.jpg?v=1652521310</t>
  </si>
  <si>
    <t>15.8x5.25x3.42</t>
  </si>
  <si>
    <t>Petroletum|| Alpha hydroxy acid|| Glycerin</t>
  </si>
  <si>
    <t>Infused with the goodness of peaches and milk</t>
  </si>
  <si>
    <t>60ml</t>
  </si>
  <si>
    <t>Lakme Peach Milk Intense Moisturizer Lotion|| 60 ml</t>
  </si>
  <si>
    <t xml:space="preserve"> Lakme brings to you a moisturizer which is a blend of wholesome peaches and milk, which nourishes the skin deeply without making it appear oily. This light moisturizer with its soothing fragrance will make you fall in love with it instantly. This lotion easily absorbs into the skin to lock moisture for 12 hours to give you soft, smooth and glowing skin. Choose the right Peach Milk Moisturizer: for light nourishment pick this classic lotion. For intense nourishment - try the Peach Milk Winter lotion.</t>
  </si>
  <si>
    <t>https://cdn.shopify.com/s/files/1/0014/3514/0183/products/22625_S1_8901030863769_640x.jpg?v=1652522705</t>
  </si>
  <si>
    <t>https://cdn.shopify.com/s/files/1/0014/3514/0183/products/22625_S3_8901030863769_400x.jpg?v=1652522705</t>
  </si>
  <si>
    <t>https://cdn.shopify.com/s/files/1/0014/3514/0183/products/22625_S5_8901030863769_400x.jpg?v=1652522705</t>
  </si>
  <si>
    <t>https://cdn.shopify.com/s/files/1/0014/3514/0183/products/22625_S4_8901030863769_400x.jpg?v=1652522705</t>
  </si>
  <si>
    <t>13.5x4.35x2.64</t>
  </si>
  <si>
    <t>Petroletum|| alpha hydroxy acid|| Glycerin</t>
  </si>
  <si>
    <t>Vaseline Intensive Care Cocoa Glow Body Lotion 40 ml</t>
  </si>
  <si>
    <t xml:space="preserve">Vaseline Intensive Care-Cocoa Glow Lotion moisturises the dull-looking skin, Bringing out its natural glow. It gets absorbed quickly to leave your skin feeling healthy, soft, and glowing. Its thick consistency makes it ideal for areas prone to especially dry, rough skin like the elbows, knees, and heels. Get glowing skin by moisturising regularly to keep your skin healthy and hydrated with Vaseline Intensive Care-Cocoa Glow lotion. If you love chocolate, you love cocoa butter. It helps to boost self-confidence and assures that the skin is healthy, both inside and out. When the skin looks dull, dry, and tired, it can be due to a number of different factors-these include the sun, a lack of sleep, vitamin deficiencies, or even the natural ageing process. It needs deep moisturisation to renew its natural glow. Vaseline Intensive Care-Cocoa Glow Lotion is a unique blend of pure cocoa butter and micro-droplets of Vaseline Jelly in a rich, fast-absorbing formula. It works to moisturize deep down the skin to keep it soft and supple.
</t>
  </si>
  <si>
    <t>https://www.bigbasket.com/media/uploads/p/l/40019037_2-vaseline-body-lotion-intensive-care-cocoa-glow.jpg</t>
  </si>
  <si>
    <t>10.06x4.18x2.34</t>
  </si>
  <si>
    <t>Cocoa butter extracts|| Micro droplets of Petroleum Jelly|| Glycerin</t>
  </si>
  <si>
    <t>Try Vaseline Cocoa Glow for skin Soft and Glowing</t>
  </si>
  <si>
    <t>Vaseline Intensive Care Deep Restore Body Lotion 40 ml</t>
  </si>
  <si>
    <t xml:space="preserve">Give your body the daily dose of skin moisturization and nourishment and protect it from damage due to environmental factors with the Vaseline Intensive Care Deep Restore Body Lotion. It is specially formulated to penetrate deeper within your skin and provide gentle and effective care for long-lasting moisturization. It is good for healing dry skin with the moisture restoring power of glycerine and moisture-locking properties of micro-droplets of Vaseline jelly. Now provide your skin the needed deep care to get healthy and glowing skin. Key Benefits/Uses: Intensive Care formula for skin protection from environmental effects. Works effectively to heal dry skin by penetrating deeper into it and provides long-lasting moisturizing benefits. A fast-absorbing and non-greasy body lotion that gives you soft, smooth, healthy, and glowing skin. Clinically proven to restore dry skin. Smart 90° turn pump unlock and quick lock technology for convenient dispense and no-mess use. Direction for use/Dosage: Pump out a generous amount of the Body Lotion and apply it to your body. Massage gently until it gets absorbed. Re-apply as often required. For better results, use twice daily. Safety Information: Suitable for external use only. Check the label carefully before use. Keep out of reach of children. Store in a cool and dry place. Marketer Address: P-6 Sector-18, Oshion Complex, Connaught Place, New Delhi, Delhi 110001 Expires on or after: 1st March 2021
</t>
  </si>
  <si>
    <t>https://dawadose.in/public/images/media/2021/02/vas0061.jpg</t>
  </si>
  <si>
    <t>WATER|| MINERAL OIL|| GLYCERIN|| CETOSTEARYL ALCOHOL|| PETROLATUM|| AVENA SATIVA (OAT) STRAW EXTRACT|| SODIUM CETOSTEAARYL SULPHATE|| GLYCERYL STEARATE|| PARAFFIN|| DIMETHICONE|| MICROCRYSTALLINE WAX|</t>
  </si>
  <si>
    <t>Clinically proven to restore Dry Skin</t>
  </si>
  <si>
    <t>Burgundy Lush</t>
  </si>
  <si>
    <t>Lakme 9 to 5 Weightless Mousse Lip &amp; Cheek Color|| Burgundy Lush|| 9 g</t>
  </si>
  <si>
    <t>akmé’s first-ever lip colour in a mousse texture is super weightless and can be used as a cheek tint too. Available in 10 intense and vibrant shades, they last longer and have a powdery matte finish. It’s 2 in 2 formula makes it an instant everyday favourite for the modern Indian woman of today.</t>
  </si>
  <si>
    <t>https://cdn.shopify.com/s/files/1/0014/3514/0183/products/23866_H-8901030729829_400x.jpg?v=1672823330</t>
  </si>
  <si>
    <t>https://cdn.shopify.com/s/files/1/0014/3514/0183/products/23866_S2-8901030729829_400x.jpg?v=1672829675</t>
  </si>
  <si>
    <t>https://cdn.shopify.com/s/files/1/0014/3514/0183/products/23866_S4-8901030601712_400x.jpg?v=1672829675</t>
  </si>
  <si>
    <t>https://cdn.shopify.com/s/files/1/0014/3514/0183/products/23866_S5-8901030601712_400x.jpg?v=1672829675</t>
  </si>
  <si>
    <t>1.9x1.9x10.8</t>
  </si>
  <si>
    <t>PVP/Hexadecene copolymer|| Nylon powder|| Cyclomethicon</t>
  </si>
  <si>
    <t>Mousse textured light weight lip color</t>
  </si>
  <si>
    <t>Crimson Silk</t>
  </si>
  <si>
    <t>Lakme 9 to 5 Weightless Mousse Lip &amp; Cheek Color|| Crimson Silk|| 9 g</t>
  </si>
  <si>
    <t>Lakmé’s first-ever lip colour in a mousse texture is super weightless and can be used as a cheek tint too. Available in 10 intense and vibrant shades, they last longer and have a powdery matte finish. It’s 2 in 2 formula makes it an instant everyday favourite for the modern Indian woman of today.</t>
  </si>
  <si>
    <t>https://cdn.shopify.com/s/files/1/0014/3514/0183/products/23868_H-8901030601736_400x.jpg?v=1673593254</t>
  </si>
  <si>
    <t>https://cdn.shopify.com/s/files/1/0014/3514/0183/products/23867_S2-8901030601729_400x.jpg?v=1673593254</t>
  </si>
  <si>
    <t>https://cdn.shopify.com/s/files/1/0014/3514/0183/products/23867_S1-8901030601729_400x.jpg?v=1673593254</t>
  </si>
  <si>
    <t>https://cdn.shopify.com/s/files/1/0014/3514/0183/products/23867_S3-8901030601729_400x.jpg?v=1673593254</t>
  </si>
  <si>
    <t>https://cdn.shopify.com/s/files/1/0014/3514/0183/products/23867_S4-8901030601729_400x.jpg?v=1673593254</t>
  </si>
  <si>
    <t>Plum Feather</t>
  </si>
  <si>
    <t>Lakme 9 to 5 Weightless Mousse Lip &amp; Cheek Color|| Plum Feather|| 9 g</t>
  </si>
  <si>
    <t>https://cdn.shopify.com/s/files/1/0014/3514/0183/products/23867_H-8901030601729_400x.jpg?v=1673593254</t>
  </si>
  <si>
    <t>https://cdn.shopify.com/s/files/1/0014/3514/0183/products/23868_S2-8901030601736_400x.jpg?v=1673593254</t>
  </si>
  <si>
    <t>https://cdn.shopify.com/s/files/1/0014/3514/0183/products/23868_S1-8901030601736_400x.jpg?v=1673593254</t>
  </si>
  <si>
    <t>https://cdn.shopify.com/s/files/1/0014/3514/0183/products/23868_S3-8901030601736_400x.jpg?v=1673593254</t>
  </si>
  <si>
    <t>Pink Plush</t>
  </si>
  <si>
    <t>Lakme 9 to 5 Weightless Mousse Lip &amp; Cheek Color|| Pink Plush|| 9 g</t>
  </si>
  <si>
    <t>Say 'No' to touch ups with this perfect for office wear, Lakme 9 to 5 Weightless Mousse Matte Lip and Cheek Color. Lakme’s first lip and cheek color comes in a mousse texture that’s weightless, giving a powdery matte finish to lips and a soft blush to your cheeks. Lakme 9 to 5 Weightless Mousse Matte Lip and Cheer Color is ideal for daily office wear adding charm and lasting long. Its dual benefit makes it a high functional product for the busy and on the go working woman. Its Looks and feels weightless because of the light weight formula. Since it’s a mousee texture, it absorbs well giving an intense color that long-lasting. The applicator brish glides on seamlessly making is east to apply and giving a smooth and even finish. There are 10 vibrant shades designed especially for both lips and cheeks. Buy Now! How to Apply: Swipe on the product – with the foam tip applicator evenly over your lips. Apply a second coat of the weightless mousse, to deepen the shade and give your lips a powdery, matte look. To add a soft blush to your cheeks, dot the mousse under your cheekbones in a half moon shape and use your fingertips to blend.</t>
  </si>
  <si>
    <t>https://www.jiomart.com/images/product/original/949260/lakme-9-to-5-weightless-mousse-lip-cheek-color-pink-plush-9-gm-prod-949260-0-202112010239.jpg?im=Resize=(600,600)</t>
  </si>
  <si>
    <t>https://www.jiomart.com/images/product/original/949260/lakme-9-to-5-weightless-mousse-lip-cheek-color-pink-plush-9-gm-prod-949260-1-202112010239.jpg?im=Resize=(600,600)</t>
  </si>
  <si>
    <t>https://www.jiomart.com/images/product/original/949260/lakme-9-to-5-weightless-mousse-lip-cheek-color-pink-plush-9-gm-prod-949260-2-202112010239.jpg?im=Resize=(600,600)</t>
  </si>
  <si>
    <t>https://www.jiomart.com/images/product/original/949260/lakme-9-to-5-weightless-mousse-lip-cheek-color-pink-plush-9-gm-prod-949260-3-202112010239.jpg?im=Resize=(600,600)</t>
  </si>
  <si>
    <t>Blush Velvet</t>
  </si>
  <si>
    <t>Lakme 9 to 5 Weightless Mousse Lip &amp; Cheek Color|| Blush Velvet|| 9 g</t>
  </si>
  <si>
    <t xml:space="preserve">Say 'No' to touch ups with this perfect for office wear, Lakme 9 to 5 Weightless Mousse Matte Lip and Cheek Color. Lakme’s first lip and cheek color comes in a mousse texture that’s weightless, giving a powdery matte finish to lips and a soft blush to your cheeks. Lakme 9 to 5 Weightless Mousse Matte Lip and Cheer Color is ideal for daily office wear adding charm and lasting long. Its dual benefit makes it a high functional product for the busy and on the go working woman. Its Looks and feels weightless because of the light weight formula. Since it’s a mousee texture, it absorbs well giving an intense color that long-lasting. The applicator brish glides on seamlessly making is east to apply and giving a smooth and even finish. There are 10 vibrant shades designed especially for both lips and cheeks. Buy Now! How to Apply: Swipe on the product – with the foam tip applicator evenly over your lips. Apply a second coat of the weightless mousse, to deepen the shade and give your lips a powdery, matte look. To add a soft blush to your cheeks, dot the mousse under your cheekbones in a half moon shape and use your fingertips to blend.
</t>
  </si>
  <si>
    <t>https://m.media-amazon.com/images/I/41NXiZlMu7L._SL1000_.jpg</t>
  </si>
  <si>
    <t>https://m.media-amazon.com/images/I/51fYoTuEnyL._SL1000_.jpg</t>
  </si>
  <si>
    <t>https://m.media-amazon.com/images/I/51X335jFZAL._SL1000_.jpg</t>
  </si>
  <si>
    <t>https://m.media-amazon.com/images/I/613-wRyOaDL._SL1000_.jpg</t>
  </si>
  <si>
    <t>https://m.media-amazon.com/images/I/51BJva+uYzL._SL1000_.jpg</t>
  </si>
  <si>
    <t>Fuchsia Sude</t>
  </si>
  <si>
    <t>Lakme 9 to 5 Weightless Mousse Lip &amp; Cheek Color|| Fuchsia Sude|| 9 g</t>
  </si>
  <si>
    <t>https://m.media-amazon.com/images/I/41TzOFc7J5L._SL1000_.jpg</t>
  </si>
  <si>
    <t>https://m.media-amazon.com/images/I/51TN0POR0ZL._SL1000_.jpg</t>
  </si>
  <si>
    <t>https://m.media-amazon.com/images/I/51sCHQwtG0L._SL1000_.jpg</t>
  </si>
  <si>
    <t>Coca Soft</t>
  </si>
  <si>
    <t>Lakme 9 to 5 Weightless Mousse Lip &amp; Cheek Color|| Coca Soft|| 9 g</t>
  </si>
  <si>
    <t>https://m.media-amazon.com/images/I/41okEXulwEL._SL1000_.jpg</t>
  </si>
  <si>
    <t>https://m.media-amazon.com/images/I/51xVFdCkn1L._SL1000_.jpg</t>
  </si>
  <si>
    <t>https://m.media-amazon.com/images/I/519j5KrOFEL._SL1000_.jpg</t>
  </si>
  <si>
    <t>Coffee Lite</t>
  </si>
  <si>
    <t>Lakme 9 to 5 Weightless Mousse Lip &amp; Cheek Color|| Coffee Lite|| 9 g</t>
  </si>
  <si>
    <t>https://m.media-amazon.com/images/I/41RIByepbrL._SL1000_.jpg</t>
  </si>
  <si>
    <t>https://m.media-amazon.com/images/I/51s37xkAVoL._SL1000_.jpg</t>
  </si>
  <si>
    <t>https://m.media-amazon.com/images/I/51uLNYmESCL._SL1000_.jpg</t>
  </si>
  <si>
    <t>Rose Touch</t>
  </si>
  <si>
    <t>Lakme 9 to 5 Weightless Mousse Lip &amp; Cheek Color|| Rose Touch|| 9 g</t>
  </si>
  <si>
    <t>https://m.media-amazon.com/images/I/41NbEBo8KxL._SL1000_.jpg</t>
  </si>
  <si>
    <t>https://m.media-amazon.com/images/I/51idQ8SEjTL._SL1000_.jpg</t>
  </si>
  <si>
    <t>https://m.media-amazon.com/images/I/51wAT-Pqp9L._SL1000_.jpg</t>
  </si>
  <si>
    <t>POND'S Pimple Clear &amp; Germ Removal Facewash 100 g</t>
  </si>
  <si>
    <t>All of us have dealt with pimples and acne at some point of time in our lives. Environmental factors are only some of the causes of this problem, but hormones and genetics also play a part in triggering acne. Stress, lifestyle choices, hygiene issues, make-up residue and food can make the situation worse. Pond’s Pimple Clear Face Wash, it offers the best solution for pimples and acne thanks to its unique formula that includes active Thymo-T Essence. The formula works well with this face wash for oily and dry skin types. It penetrates deep into your skin’s epidermis to lock pimple causing germs at the root and helps clear them away. Pond’s Pimple Clear face wash is a gentle face wash with the world's first Lock + Clear Technology that is clinically proven to start showing results in just three days giving you clearer, healthier, smoother skin. Benefits and Ingredients
The Power of Active Thymo-T Essence and the world's first Lock + Clear Technology enables this face wash for pimples to clear them at the root. You will see a visible difference in 3 days with smoother, clearer skin thanks to this exfoliating face wash.</t>
  </si>
  <si>
    <t>https://m.media-amazon.com/images/I/51S1xnq72ML._SX569_.jpg</t>
  </si>
  <si>
    <t>https://m.media-amazon.com/images/I/71gnIY6Sl9L._SX569_.jpg</t>
  </si>
  <si>
    <t>https://m.media-amazon.com/images/I/81jWiKm7GDL._SX569_.jpg</t>
  </si>
  <si>
    <t>https://m.media-amazon.com/images/I/71Tn4rSQ9DL._SX569_.jpg</t>
  </si>
  <si>
    <t>3.5x3.5x15</t>
  </si>
  <si>
    <t>Thymol|| Myristic acid|| || Glycerin</t>
  </si>
  <si>
    <t>Reduces 99.9% pimple causing bacteria in 10 seconds</t>
  </si>
  <si>
    <t>10g</t>
  </si>
  <si>
    <t>Lakme Absolute Illuminating Blush|| Shimmer Brick In Pink|| 10 g</t>
  </si>
  <si>
    <t>A blush palette with a hint of shimmer that’s been specially crafted by our backstage expert. With four luminous and silky shades that effortlessly blend into your cheeks, this is your chance to embrace a soft and rosy glow to your face.</t>
  </si>
  <si>
    <t>Hindustan Unilever Ltd, Unilever House, B D Sawant Marg, Chakala Andheri East - 400099</t>
  </si>
  <si>
    <t>https://cdn.shopify.com/s/files/1/0014/3514/0183/products/23895_S1-8901030612114_640x.png?v=1653485932</t>
  </si>
  <si>
    <t>https://cdn.shopify.com/s/files/1/0014/3514/0183/products/LakmeAbsoluteIlluminatingShimmerBrick_400x.jpg?v=1653485932</t>
  </si>
  <si>
    <t>7.6x7.6x1.6</t>
  </si>
  <si>
    <t>A limited edition blush palette designed by fashion designer sabyasachi mukherjee</t>
  </si>
  <si>
    <t>Lakme Strawberry Creme Face Wash 50 g</t>
  </si>
  <si>
    <t>The new Lakme Blush and Glow Strawberry Creme Face is formulated by Lakme Salon experts. Get a touch of creamy moisture and a fruit-kissed glow. Lakme Blush and Glow Strawberry Creme Face Wash is enriched with strawberry antioxidants and a touch of moisture to nourish your skin. The face wash gently cleanses your skin without drying it. Effectively washing away dirt and other impurities, so your skin gets a soft, blush-like glow. The key ingredients in the new Lakme Blush and Glow Strawberry Creme Face Wash are fruit extracts, anti-oxidants. Rich in moisture, it nourishes dull and dry skin. Its peach anti-oxidants provide anti-tanning properties. For the best results, use the product on an everyday basis. Lakme is India’s No.1 color cosmetics brand offering a wide range of high-end, world-class color cosmetics and skincare products. Lakme has a vast product range specially crafted by experts for the Indian skin. The brand has also been redefining fashion in India for over 15 years with Lakme Fashion Week, India’s premier fashion event. Try the new Lakme Blush and Glow Strawberry Creme Face this season - Buy Now! It cleanses your skin and leaves it with a gorgeous blush-like glow, every day. Are you ready to Get Set, Glow!?</t>
  </si>
  <si>
    <t>https://cdn.shopify.com/s/files/1/0014/3514/0183/products/Hero_002b6d03-c625-4ef8-a976-653403e72eaa_640x.jpg?v=1630393106</t>
  </si>
  <si>
    <t>https://cdn.shopify.com/s/files/1/0014/3514/0183/products/FOP_7b8f4c18-d856-4807-97b2-25912dcfa6ed_400x.jpg?v=1610540678</t>
  </si>
  <si>
    <t>https://cdn.shopify.com/s/files/1/0014/3514/0183/products/BOp_400x.jpg?v=1610540693</t>
  </si>
  <si>
    <t>3.5x3.5x9.5</t>
  </si>
  <si>
    <t>Fruit extracts|| Anti-oxidants</t>
  </si>
  <si>
    <t>Enriched with 100% real strawberry extracts</t>
  </si>
  <si>
    <t>Lakme Strawberry Creme Face Wash 100 g</t>
  </si>
  <si>
    <t>https://m.media-amazon.com/images/I/519nsCbVG+L._SL1000_.jpg</t>
  </si>
  <si>
    <t>https://m.media-amazon.com/images/I/61-qMBnd3pL._SL1000_.jpg</t>
  </si>
  <si>
    <t>https://m.media-amazon.com/images/I/61U4VTk5zoL._SL1000_.jpg</t>
  </si>
  <si>
    <t>https://m.media-amazon.com/images/I/61ywBzySSvL._SL1000_.jpg</t>
  </si>
  <si>
    <t>https://m.media-amazon.com/images/I/611SNtfMSVL._SL1000_.jpg</t>
  </si>
  <si>
    <t>AXE Signature Gold Black Musk &amp; Cedar Wood Perfume 80 ml</t>
  </si>
  <si>
    <t xml:space="preserve">AXE SIGNATURE GOLD BLACK MUSK 80ML
</t>
  </si>
  <si>
    <t>UAE (AeroPharma) ,Survey no. 127/1|| Preeti Industrial Estate|| Amli|| Silvassa- 396230|| Dadra And Nagar Haveli</t>
  </si>
  <si>
    <t>https://www.modstore.in/media/catalog/product/cache/1/image/1000x1231/17f82f742ffe127f42dca9de82fb58b1/6/1/61pdu5tewql._sx425_.jpg</t>
  </si>
  <si>
    <t>3.8x3.8x15</t>
  </si>
  <si>
    <t>Alcohol Denat. (95% v/v) Content: 94% w/w (Denatured with Ter. Butyl Alcohol and Denatonium Benzoate)|| Perfume|| Alpha-Isomethyl Ionone|| Benzyl salicylate|| Citral|| Citronellol|| Coumarin|| Geranio</t>
  </si>
  <si>
    <t>Axe Signature Gold Ultra Premium Perfume for men</t>
  </si>
  <si>
    <t>AXE Signature Gold Dark Vanilla &amp; Oud Wood Perfume 80 ml</t>
  </si>
  <si>
    <t xml:space="preserve">The World’s # 1 Male Deodorant Axe, presents ‘Axe Signature Gold’ Ultra Premium Perfumes. A range of fine fragrances that are packaged in beautiful and stylish matte glass bottles. Designed by the world’s leading perfumers, each Axe Signature Gold fragrance is specially crafted with some of the world’s most exotic and refined ingredients to bring out what’s unique in you.
A suave and warm, woody fragrance that will play with your senses. One moment it’s tart mandarin, the next warm oud, then the sweet scent of vanilla before diving into a dark and smoky cloud of tobacco. This unique blend of fragrance notes will mesmerize you.
Make every special occasion extra special with Axe Signature Gold Dark Vanilla and Oud Wood Perfume. Spray it on your pulse points, the heat generated by your pulse intensifies the fragrance and amplifies its projection. Add that extra twist to your style. With this perfume, you’ll make an impression that lingers on. Don’t fade away like the rest. Catch attention and arouse curiosity in the moments that count.
Rich, mesmerizing fragrances in a slick and elegant glass bottle, the Axe Signature Gold range of ultra premium perfumes is also a perfect gift for your loved ones.
</t>
  </si>
  <si>
    <t>https://m.media-amazon.com/images/I/51bk8VBXK4L._SX569_.jpg</t>
  </si>
  <si>
    <t>https://m.media-amazon.com/images/I/51lBXPBskqL._SX569_.jpg</t>
  </si>
  <si>
    <t>https://m.media-amazon.com/images/I/61bff6JNa+L._SX569_.jpg</t>
  </si>
  <si>
    <t>https://m.media-amazon.com/images/I/51pog5Vy0zL._SX569_.jpg</t>
  </si>
  <si>
    <t>Alcohol Denat. (95% v/v) Content: 94% w/w (Denatured with Ter. Butyl Alcohol and Denatonium Benzoate)|| Perfume|| Alpha-Isomethyl Ionone|| Citral|| Citronellol|| Geraniol|| Hydroxycitronellal|| Limone</t>
  </si>
  <si>
    <t>New AXE ultra premium perfume</t>
  </si>
  <si>
    <t>AXE Signature Gold Italian Bergamot &amp; Amber Wood Perfume 80 ml</t>
  </si>
  <si>
    <t xml:space="preserve">
Captivate the people around you with the AXE Signature Gold Eau de Toilette perfume. This perfume has been specially concocted with exotic and refined ingredients that will make every one of your occasions extra special.
A Class Apart
The sophisticated and classy notes of the AXE Signature Gold Eau de Toilette perfume will leave an impression by bringing out your uniqueness. 
Masculine Aroma
This perfume consists of a rich and smooth combination of amber wood and sandalwood along with fresh freesia, red apple, and Italian bergamot.</t>
  </si>
  <si>
    <t>https://rukminim1.flixcart.com/image/416/416/jl2m7ww0/perfume/h/j/5/80-signature-gold-italian-bergamot-amber-wood-perfume-eau-de-original-imaf8a78scwrz8e3.jpeg?q=70</t>
  </si>
  <si>
    <t>https://rukminim1.flixcart.com/image/416/416/jl2m7ww0/perfume/h/j/5/80-signature-gold-italian-bergamot-amber-wood-perfume-eau-de-original-imaf8a78uxfnbwgj.jpeg?q=70</t>
  </si>
  <si>
    <t>https://rukminim1.flixcart.com/image/416/416/jl2m7ww0/perfume/h/j/5/80-signature-gold-italian-bergamot-amber-wood-perfume-eau-de-original-imaf8a78hhazktaa.jpeg?q=70</t>
  </si>
  <si>
    <t>Alcohol Denat. (95% v/v) Content: 94% w/w (Denatured with Ter. Butyl Alcohol and Denatonium Benzoate)|| Perfume|| Cinnamal|| Citral|| Coumarin|| Eugenol|| Geraniol|| Limonene|| Linalool.</t>
  </si>
  <si>
    <t>AXE Signature Gold Iced Vetiver &amp; Fresh Lavender Perfume 80 ml</t>
  </si>
  <si>
    <t>The World’s # 1 Male Deodorant Axe, presents ‘Axe Signature Gold’ Ultra Premium Perfumes. A range of fine fragrances that are packaged in beautiful and stylish matte glass bottles. Designed by the world’s leading perfumers, each Axe Signature Gold fragrance is specially crafted with some of the world’s most exotic and refined ingredients to bring out what’s unique in you. 
A crisp and fresh fragrance with a long-lasting trail. Fruit and spice go together like crisp sailor whites and a rum cocktail on the deck of the INS smells damn good. Notes of rhubarb and apple keep it fresh, while cardamom, ginger and juniper berries bring warmth and long-lasting spice to the fragrance. Make every special occasion extra special with Axe Signature Gold Iced Vetiver &amp; Fresh Lavender Perfume. Spray it on your pulse points, the heat generated by your pulse intensifies the fragrance and amplifies its projection. Add that extra twist to your style. With this perfume, you’ll make an impression that lingers on. Catch attention and arouse curiosity in the moments that count. Rich mesmerising fragrances in a slick and elegant glass bottle, the Axe Signature Gold range of ultra-premium perfumes is also a perfect gift for your loved ones.
Features:
, Fine fragrance in a beautifully crafted matte glass bottle.
, Premium long lasting fragrance crafted with unique exotic ingredients.
, Key Ingredients: Iced Vetiver &amp; Fresh Lavender.
, A crisp &amp; fresh fragrance.
, Safe on the skin.</t>
  </si>
  <si>
    <t>https://www.bigbasket.com/media/uploads/p/l/40090048_2-axe-signature-gold-iced-vetiver-fresh-lavender-perfume.jpg</t>
  </si>
  <si>
    <t>https://www.bigbasket.com/media/uploads/p/l/40090048-2_2-axe-signature-gold-iced-vetiver-fresh-lavender-perfume.jpg</t>
  </si>
  <si>
    <t>https://www.bigbasket.com/media/uploads/p/l/40090048-3_2-axe-signature-gold-iced-vetiver-fresh-lavender-perfume.jpg</t>
  </si>
  <si>
    <t>https://www.bigbasket.com/media/uploads/p/l/40090048-4_2-axe-signature-gold-iced-vetiver-fresh-lavender-perfume.jpg</t>
  </si>
  <si>
    <t>Alcohol Denat. (95% v/v) Content: 94% w/w (Denatured with Ter. Butyl Alcohol and Denatonium Benzoate)|| Perfume|| Butylphenyl Methylpropional|| Citral|| Citronellol|| Coumarine|| Geraniol.</t>
  </si>
  <si>
    <t>30 ml</t>
  </si>
  <si>
    <t>POND'S Moisturising Cold Cream 30 ml</t>
  </si>
  <si>
    <t xml:space="preserve">With vital beauty oils and ten skin nutrients, this moisturising cream prevents dry skin by leaving it soft and supple. The glycerin works on giving you softness from inside and a glowing skin outside while you never have to worry about dry lines and patches again. You will definitely love to touch your soft and smooth skin after the Pond's moisturising cold cream has done it's magic. Buy this cream in a compact 30 ml pack, right away.
</t>
  </si>
  <si>
    <t>Hindustan Unilever Limited,Hindustan Unilever Ltd. Hardiwar Uttrakhand</t>
  </si>
  <si>
    <t>https://m.media-amazon.com/images/I/41L5zWHCWaL.jpg</t>
  </si>
  <si>
    <t>5.7x5x5.1</t>
  </si>
  <si>
    <t>Glycerin|| Glyceryl Stearate|| Lecithin</t>
  </si>
  <si>
    <t>For Soft|| glowing skin</t>
  </si>
  <si>
    <t>170 ml</t>
  </si>
  <si>
    <t>Clear Complete Active Care Anti Dandruff Shampoo 170 ml</t>
  </si>
  <si>
    <t xml:space="preserve">Provide complete protection to your tresses with the Active Care shampoo from clear. Available in a convenient 170 ml pack, this shampoo fights dandruff problems and will last you long. It also nourishes your scalp and gives your hair a soft and bouncy texture. Clear Active Care shampoo has moisturizing abilities that will eliminate dryness and roughness from your hair. The SLES present in the shampoo creates a rich lather that completely removes dust and dirt from your scalp. Wash your hair with this Active Care shampoo regularly to get the good results and great looking hair. You can buy this shampoo right away and it will be delivered at your doorstep.
</t>
  </si>
  <si>
    <t xml:space="preserve">Hindustan Unilever Ltd, L.B.C.P., UNIT-II, HARIDWAR 249 403, UTTARAKHAND
</t>
  </si>
  <si>
    <t>https://m.media-amazon.com/images/I/51WvcYXPTeL._SX569_.jpg</t>
  </si>
  <si>
    <t>https://m.media-amazon.com/images/I/51-u52tcrSL._SX569_.jpg</t>
  </si>
  <si>
    <t>https://m.media-amazon.com/images/I/51ag-3DLkOL._SX569_.jpg</t>
  </si>
  <si>
    <t>5.6x3.28x16.6</t>
  </si>
  <si>
    <t>This shampoo with the effective Nutrium Oil Complex formulation shields the scalp and hair against the recurring of intensive hair damage.</t>
  </si>
  <si>
    <t>Clear Complete Active Care Anti Dandruff Shampoo 80 ml</t>
  </si>
  <si>
    <t xml:space="preserve">Say No To Dandruff With Clear Complete Active Care Anti Dandruff Shampoo. This Shampoo Is Enriched With The Goodness Of Silicones And Nutrium Oil Complex. It Gives A Smoothing Effect To Rough And Dry Hair And Keeps Itching At Bay. Regular Application Of This Shampoo Softens And Nourishes The Hair, Fights Dandruff And Avoids Its Recurrence, Thus Keeping Your Scalp Healthy. You Hair Will Feel Soft, Silky And Beautiful After Every Wash, Plus You'Ll See No Visible Flakes! The Shampoo Has A Shelf Life Of 36 Months And Can Be Used Daily. This Pack Is A Convenient And Small Bottle Of 80 Ml.
</t>
  </si>
  <si>
    <t>https://www.bigbasket.com/media/uploads/p/l/40004919_2-clear-shampoo-complete-active-care.jpg</t>
  </si>
  <si>
    <t>4.56x12.9x2.74</t>
  </si>
  <si>
    <t>Clinic Plus Strong &amp; Long Health Shampoo 30 ml</t>
  </si>
  <si>
    <t xml:space="preserve">For hair that looks naturally beautiful strong and long, opt for Clinic Plus naturals shampoo. Use it regularly and observe how your hair feels strong at the roots while they shine with radiance. The shampoo contains milk proteins that gives your hair the desired shine and nourishment. It also has silicones for a smoothing effect, in addition to lysine, an amino acid that stimulates hair growth. Clinic Plus naturals is available in a compact 80 ml pack and has a shelf life of 24 months. Shampoo your hair regularly with this to keep your crown healthy and clean. This is a small bottle of 30ml, very convenient to pack and carry.
</t>
  </si>
  <si>
    <t>https://m.media-amazon.com/images/I/61-DWxL4BWL._SY606_.jpg</t>
  </si>
  <si>
    <t>https://m.media-amazon.com/images/I/31c1BukPYGL.jpg</t>
  </si>
  <si>
    <t>8.7x3.1x3.4</t>
  </si>
  <si>
    <t>Milk Protein|| Lysine</t>
  </si>
  <si>
    <t>Clinic Plus Strong &amp; Long Health shampoo nourishes and makes hair upto 35x stronger</t>
  </si>
  <si>
    <t>Clinic Plus Strong &amp; Long Health Shampoo 80 ml</t>
  </si>
  <si>
    <t xml:space="preserve">Tomorrows strong and long hair needs a strong foundation today! Clinic Plus Strong &amp; Long Health Shampoo with the goodness of milk protein makes your hair 35 x stronger. Its advanced milk protein formula contains an essential protein element which body cannot produce. This essential protein penetrates into each hair strand providing nourishment every time you wash your hair with Clinic plus shampoo. For best results wash your hair daily with Clinic Plus Strong &amp; Long Health shampoo. Use Clinic Plus conditioner every time you shampoo for soft and silky hair.Features &amp; Benefits- Clinic Plus Strong &amp; Long Health shampoo nourishes and makes hair upto 35x strongerWorks gently on your hair from root to tip Can be used by the whole familySuitable for all hair typesThe milk protein penetrates each hair strand providing nourishment each time you wash your hair For best results wash your hair daily with Clinic Plus Strong &amp; Long Health shampoo
</t>
  </si>
  <si>
    <t>https://www.bigbasket.com/media/uploads/p/l/266628_5-clinic-plus-strong-long-health-shampoo.jpg</t>
  </si>
  <si>
    <t>https://www.bigbasket.com/media/uploads/p/l/266628-2_1-clinic-plus-strong-long-health-shampoo.jpg</t>
  </si>
  <si>
    <t>https://www.bigbasket.com/media/uploads/p/l/266628-4_1-clinic-plus-strong-long-health-shampoo.jpg</t>
  </si>
  <si>
    <t>https://www.bigbasket.com/media/uploads/p/l/266628-5_1-clinic-plus-strong-long-health-shampoo.jpg</t>
  </si>
  <si>
    <t>5.057x2.986x12.9</t>
  </si>
  <si>
    <t>Lakme Blush &amp; Glow Lemon Freshness Gel Face Wash with Lemon Extracts|| 50 g</t>
  </si>
  <si>
    <t>Crafted by Lakme Salon experts, this gel facewash is infused with soft cleansing beads and lemon anti-oxidants, known to freshen skin. It gently cleanses your skin and effectively washes away dirt, impurities and pollution, leaving your skin with a blush-like glow. Add a hint of fruit tint to get beautiful skin with the new range of Blush and Glow facewashes from Lakme. Fruits rich in anti-oxidants are rich in colour. Lakme salon experts have developed a way to add beads of Lemon anti-oxidants to cleansers. The rich anti-oxidants from lemon burst to add natural colour to your skin each time you wash your face. Lakme Blush and Glow facewashes, keep them guessing what is making you beautiful. Use the Lakme clean-up nourishing glow face wash and get rid of dead skin, excess sebum and other impurities in an instant. It effectively cleanses your skin to give you that radiant and healthy glow. Enriched with the natural goodness of lemon, this face wash nourishes and rejuvenates your skin. This creme-based face wash is rich in fruit anti-oxidants (lemon extracts) that keep your face feeling fresh, youthful and maintains your skin’s natural glow. Enriched key ingredients like rich lemon extracts, anti-oxidants and beads, Lakme Blush and Glow Lemon range is ideal for everyday use and keeps your skin clear of all dirt and</t>
  </si>
  <si>
    <t>https://cdn.shopify.com/s/files/1/0014/3514/0183/products/12958_H-8901030950551_640x.jpg?v=1681991766</t>
  </si>
  <si>
    <t>https://cdn.shopify.com/s/files/1/0014/3514/0183/products/12958_S1-8901030950551_400x.jpg?v=1681991765</t>
  </si>
  <si>
    <t>https://cdn.shopify.com/s/files/1/0014/3514/0183/products/12958_S2-8901030950551_400x.jpg?v=1681991765</t>
  </si>
  <si>
    <t>https://cdn.shopify.com/s/files/1/0014/3514/0183/products/12958_S3-8901030950551_400x.jpg?v=1681991765</t>
  </si>
  <si>
    <t>https://cdn.shopify.com/s/files/1/0014/3514/0183/products/12958_S4-8901030950551_400x.jpg?v=1681991764</t>
  </si>
  <si>
    <t>Fruit extracts|| Anti-oxidants|| Soft cleansing beads</t>
  </si>
  <si>
    <t>Enriched with 100% real lemon extracts</t>
  </si>
  <si>
    <t>50 ml</t>
  </si>
  <si>
    <t>Dove Beauty Moisture Conditioning Face Wash Cleanser 50 ML</t>
  </si>
  <si>
    <t xml:space="preserve">After washing face, skin feels soft and nourished - not tight or dry. Dove Beauty Moisture Facial Cleanser is a different type of cleanser. We don’t just take out. We put back nutrients and moisture with every wash. While cleansing, our NutriumMoisture™ Beauty Serum** sinks into the different levels of your skin to nourish it and replenish your skin natural moisture with every wash. This face wash leaves your skin, beautiful, supple and revived. Leads to soft, smooth, more comfortable skin with every wash – no more dryness and tightness. Flaunt radiant skin with this Dove Beauty Moisture Face Wash. The smoothening face wash doesn't just retain the natural moisture of the skin but also put nutrients and moisture back into the skin making it soft and supple. Made from a range of quality ingredients like glycerin, water, and myristic acid, the gentle face wash cleanses and moisturizes skin. Get rid of dirt, germs and dead skin cells with this soothing face wash. Available in a 100 g &amp; 50 g pack, this face wash is handy and can be easily carried in your bag. For a glowing look, use this face wash twice a day. Buy it right here!
</t>
  </si>
  <si>
    <t>L.B.C.P., L.B.C.P., Unit II, Haridwar, 249403, Uttarakhand. M15/C/UA/2004</t>
  </si>
  <si>
    <t>https://m.media-amazon.com/images/I/41SLWu9TfsL._SX569_.jpg</t>
  </si>
  <si>
    <t>https://m.media-amazon.com/images/I/51a2hakE-aL._SX569_.jpg</t>
  </si>
  <si>
    <t>https://m.media-amazon.com/images/I/61J7Lg1u8EL._SX569_.jpg</t>
  </si>
  <si>
    <t>13.5x3.49x2.39</t>
  </si>
  <si>
    <t>NutriumMoisture beauty serum|| Myristic acid|| Glycerin</t>
  </si>
  <si>
    <t>Effectively cleanses your skin while replenishing moisture deep down for beautiful conditioned skin.</t>
  </si>
  <si>
    <t>Lakme Blush &amp; Glow Lemon Freshness Gel Face Wash with Lemon Extracts|| 100 g</t>
  </si>
  <si>
    <t>It gently cleanses your skin and effectively washes away dirt, impurities and pollution, leaving your skin with a blush-like glow. Add a hint of fruit tint to get beautiful skin with the new range of Blush and Glow facewashes from Lakme. Fruits rich in anti-oxidants are rich in colour. Lakme salon experts have developed a way to add beads of Lemon anti-oxidants to cleansers. The rich anti-oxidants from lemon burst to add natural colour to your skin each time you wash your face. Lakme Blush and Glow facewashes, keep them guessing what is making you beautiful.</t>
  </si>
  <si>
    <t>https://cdn.shopify.com/s/files/1/0014/3514/0183/products/12959_H-8901030950568_640x.jpg?v=1681992164</t>
  </si>
  <si>
    <t>https://cdn.shopify.com/s/files/1/0014/3514/0183/products/12959_S1-8901030950568_400x.jpg?v=1681992163</t>
  </si>
  <si>
    <t>https://cdn.shopify.com/s/files/1/0014/3514/0183/products/12959_S2-8901030950568_400x.jpg?v=1681992163</t>
  </si>
  <si>
    <t>https://cdn.shopify.com/s/files/1/0014/3514/0183/products/12959_S3-8901030950568_400x.jpg?v=1681992165</t>
  </si>
  <si>
    <t>https://cdn.shopify.com/s/files/1/0014/3514/0183/products/12959_S4-8901030950568_400x.jpg?v=1681992165</t>
  </si>
  <si>
    <t>10 g</t>
  </si>
  <si>
    <t>POND'S Age Miracle Wrinkle Corrector SPF 18 PA++ Day Cream 10 g</t>
  </si>
  <si>
    <t xml:space="preserve">Day in and day out, external influences like UV, pollution, and stress can speed up the skin’s natural aging process, resulting in a greater than normal loss of collagen and elastin fibers. Ponds Age Miracle Wrinkle Corrector Day Cream SPF 18 PA++ is an anti-aging day cream made with Pond’s most advanced technology – Retinol-C Complex, that penetrates the skin continuously to release powerful anti-aging retinoid actives for 24hr non-stop. It can help reduce the appearance of fine lines and wrinkles from the inside, leaving skin that feels softer, more moisturized, and youthfully radiant on the outside. With added UVA/UVB sunscreens, this moisturizer with SPF and PA also provides protection against UV rays. With added Vitamin B3, it also helps strengthen the skin protective barrier. In addition, it also contains Vitamin E acetate that uses its anti-oxidant power to protect skin cells from foreign threats. Use this anti-aging moisturizer for youthfully radiant skin. Simply apply every day after cleansing for skin that moisturized and smooth.
</t>
  </si>
  <si>
    <t>Haridwar Colors,HINDUSTAN UNILEVER LTD.|| UNIT-4|| I. IND. ESTATE|| HARIDWAR 249 403|| UTTARAKHAND</t>
  </si>
  <si>
    <t>https://yummymummys.in/wp-content/uploads/2020/09/12571.jpeg</t>
  </si>
  <si>
    <t>5.2x4x5.2</t>
  </si>
  <si>
    <t>Intelligent Pro Cell Complex with 6 Bio Actives|| Retinol Helps in Skin Repair|| CLA promotes cell renewal &amp; AHA gently helps in Skin Exfoliation</t>
  </si>
  <si>
    <t>Pond’s Age Miracle Wrinkle Corrector Day Cream SPF 18 PA++|| with Retinol-C Complex|| works 24hr non-stop to keep your skin looking youthfully radiant</t>
  </si>
  <si>
    <t>15 g</t>
  </si>
  <si>
    <t>POND'S Dreamflower Fragrant Talc 15 g</t>
  </si>
  <si>
    <t>Dreamflower Fragrant Talc 15 g</t>
  </si>
  <si>
    <t>Hindustan Unilever Limited,LBCP Unit II|| Haridwar 249403|| Uttarakhand</t>
  </si>
  <si>
    <t>https://www.bigbasket.com/media/uploads/p/l/40019069_2-ponds-talc-fragrant-dreamflower.jpg</t>
  </si>
  <si>
    <t>3x2.2x8.8</t>
  </si>
  <si>
    <t>Hydrated Magnesium Silicate|| Calcium Carbonate|| Fragrance</t>
  </si>
  <si>
    <t>Freshness</t>
  </si>
  <si>
    <t>25 g</t>
  </si>
  <si>
    <t>POND'S Dreamflower Fragrant Talc 25 g</t>
  </si>
  <si>
    <t xml:space="preserve">Pond’s Dreamflower Talcum Powder envelopes you with an alluring aroma and sparkle. This gentle powder softly caresses your skin while providing long-lasting protection against body odour and perspiration. Remain clean and fresh all day long with this satin-textured powder. Loaded with natural ingredients, the powder is gentle and effective and provides instant fairness to your skin. Even out your skin tone and make it look non-patchy or oily with this powder. It is also easy to apply. Buy the Pond’s Dreamflower Talcum Powder now, so you can present yourself confidently even on the hottest days!
</t>
  </si>
  <si>
    <t>https://m.media-amazon.com/images/I/41v48Q---IL._SX569_.jpg</t>
  </si>
  <si>
    <t>https://m.media-amazon.com/images/I/51f33gmXd6L._SX569_.jpg</t>
  </si>
  <si>
    <t>3x3x11</t>
  </si>
  <si>
    <t>18 g</t>
  </si>
  <si>
    <t>POND'S Sandal Radiance Talc 18 g</t>
  </si>
  <si>
    <t xml:space="preserve">Pond's Sandal Radiance Talc is the sandal variant of the Pond's talcum powder. The aroma of sandalwood in this powder will surely bowl you over. This super soft talcum powder comes with a natural sunscreen and it keeps you fragrant and fresh at all times of the day. When you continuously use Pond's Sandal Radiance Talc, you will start to appreciate the cooling effect and the unmatched fragrance of sandalwood.
</t>
  </si>
  <si>
    <t>Hindustan Unilever Limited,NH 45 A||VADAMANGALAM|| PUDUCHERRY</t>
  </si>
  <si>
    <t>https://m.media-amazon.com/images/I/41pyVCxfD7L._SX569_.jpg</t>
  </si>
  <si>
    <t>Hydrated Magnesium Silicate|| Calcium Carbonate|| Titanium Dioxide</t>
  </si>
  <si>
    <t>Natural sunscreen</t>
  </si>
  <si>
    <t>Dove Daily Shine Shampoo|| 80 ml</t>
  </si>
  <si>
    <t xml:space="preserve">Dove daily shine shampoo is gentle on your hair and helps keep your hair looking healthy and lustrous. This mild shampoo protects normal hair from daily wear and tear. It contains a nutritive serum and micro moisture that provides a protective coating to your hair fiber to shield it from damage due to the rough outdoors. You can buy the Dove Therapy shampoo in a large size of 340 ml and bring back all the life to your dull hair. It is a sufficient size that will last long, even with regular use.
</t>
  </si>
  <si>
    <t>https://m.media-amazon.com/images/I/718GB2h+rFL._SX569_.jpg</t>
  </si>
  <si>
    <t>https://m.media-amazon.com/images/I/71MYmNzeZxL._SX569_.jpg</t>
  </si>
  <si>
    <t>5.2x3.19x12.985</t>
  </si>
  <si>
    <t>Sodium laureth sulphate|| Silicone|| Nutritive serum</t>
  </si>
  <si>
    <t>Nourishment and protection from daily damage|| wear and tear</t>
  </si>
  <si>
    <t>POND'S White Beauty Spot-less Fairness &amp; Germ Removal Facewash 15 g</t>
  </si>
  <si>
    <t>2.5x1x12</t>
  </si>
  <si>
    <t>Water|| Myristic acid|| Glycerin</t>
  </si>
  <si>
    <t>Dirt|| Impurities &amp; Dead skin cells removal</t>
  </si>
  <si>
    <t>35 g</t>
  </si>
  <si>
    <t>POND'S Bright Beauty Anti-Spot Fairness SPF 15 Day Cream 35 g</t>
  </si>
  <si>
    <t xml:space="preserve">Make your skin look its best with Pond's white beauty daily spot-less whitening cream. This cream is designed to provide you multifaceted benefits. It not only makes your skin look lighter but also reduces dark spots. You can make your skin look radiant and bright with the regular use of this cream that is has SPF 15 to protect the skin against the harmful effects of UV rays. Now, you can nourish and protect your skin at the same time. This cream is suitable for daily use as it is effective yet gentle. Get your dream skin in a convenient way with the help of Pond's white beauty daily spot-less whitening cream. Buy a pack for yourself, right away.
</t>
  </si>
  <si>
    <t>https://m.media-amazon.com/images/I/51E-eEilpmL._SX569_.jpg</t>
  </si>
  <si>
    <t>https://m.media-amazon.com/images/I/51JxEo78KvL._SX569_.jpg</t>
  </si>
  <si>
    <t>https://m.media-amazon.com/images/I/518sXIjjUuL._SX569_.jpg</t>
  </si>
  <si>
    <t>6.45x6.45x5.2</t>
  </si>
  <si>
    <t>Palmitic acid|| Niacin amide|| Stearic acid</t>
  </si>
  <si>
    <t>Fades stubborn dark spots</t>
  </si>
  <si>
    <t>50 g</t>
  </si>
  <si>
    <t>POND'S Bright Beauty SPF 15 PA Fairness Cream 50 g</t>
  </si>
  <si>
    <t xml:space="preserve">In today’s harsh sun, even just 10 minutes outside can lead to stubborn dark spots. Presenting pond’s white beauty, a revolutionary anti-spot solution bought to you by the pond’s institute. It’s anti-spot formula with pro-vitamin b3 is clinically proven to fade stubborn dark spots from within. Pro-vitamin b3 is a potent skin brightening agent proven to reduce stubborn dark spots from within to reveal beautiful and spot-less skin from outside. It brightens skin and dark spots by inhibiting the transfer of melanin to the surface of the skin revealing a clear and translucent spot-less complexion. It now comes with spf15 formula which blocks dark spot-causing harmful UV a, UV b sun rays. Take pearl sized amount of pond’s white beauty day cream onto your fingers. Apply a few dots of cream on your dark spots first, followed by rest of forehead, nose, both sides of cheek, chin and either side of neck. Massage evenly so that cream spreads equally and penetrates deep into your skin, especially dark spots. Do this every day to see your spot-less bright skin with a difference. Fades stubborn dark spots, gives you spot-less brightness - pond’s white beauty day cream. For best results, use daily along with pond's white beauty face wash.
</t>
  </si>
  <si>
    <t>https://m.media-amazon.com/images/I/51I4-5+sW5L._SX569_.jpg</t>
  </si>
  <si>
    <t>https://m.media-amazon.com/images/I/61D5+v8IXIL._SX569_.jpg</t>
  </si>
  <si>
    <t>https://m.media-amazon.com/images/I/51UfDJnZv7L._SX569_.jpg</t>
  </si>
  <si>
    <t>https://m.media-amazon.com/images/I/61q0ASHQmQL._SX569_.jpg</t>
  </si>
  <si>
    <t>8.7x8.6x5.65</t>
  </si>
  <si>
    <t>23 g</t>
  </si>
  <si>
    <t>POND'S Bright Beauty Spot-less Fairness Day Cream 23 g</t>
  </si>
  <si>
    <t xml:space="preserve">In today’s harsh sun, even just 10 minutes outside can lead to stubborn dark spots. Presenting Pond’s bright beauty, a revolutionary anti-spot solution bought to you by the Pond’s Institute. It’s an anti-spot formula with pro-vitamin b3 that is clinically proven to fade stubborn dark spots from within. Pro-vitamin b3 is a potent skin brightening agent proven to reduce stubborn dark spots from within to reveal beautiful and spotless skin from the outside. It brightens skin and dark spots by inhibiting the transfer of melanin to the surface of the skin revealing a clear and translucent spotless complexion.
</t>
  </si>
  <si>
    <t>https://www.bigbasket.com/media/uploads/p/l/266820_20-ponds-bright-beauty-spot-less-glow-day-cream.jpg</t>
  </si>
  <si>
    <t>https://www.bigbasket.com/media/uploads/p/l/266820-2_8-ponds-bright-beauty-spot-less-glow-day-cream.jpg</t>
  </si>
  <si>
    <t>https://www.bigbasket.com/media/uploads/p/l/266820-3_7-ponds-bright-beauty-spot-less-glow-day-cream.jpg</t>
  </si>
  <si>
    <t>https://www.bigbasket.com/media/uploads/p/l/266820-4_6-ponds-bright-beauty-spot-less-glow-day-cream.jpg</t>
  </si>
  <si>
    <t>5.8x5x5.5</t>
  </si>
  <si>
    <t>Dove Daily Shine Conditioner|| 80 ml</t>
  </si>
  <si>
    <t xml:space="preserve">Detangles Hair, Giving It An Unbelievable Shine: Tangles and frizz, make hair look dull and lead to increased hair breakage while combing. That's why shampoo alone is not enough. Use Dove Daily Shine Conditioner every time after shampoo for detangled, smooth hair with an unbelievable shine. Infused with Nutritive serum, it detangles hair along the lengths, adding shine, taming frizz, making hair smooth that your comb will slide through. 
</t>
  </si>
  <si>
    <t>https://www.bigbasket.com/media/uploads/p/l/266690-2_5-dove-daily-shine-hair-conditioner-with-nutritive-serum-for-smooth-shiny-hair.jpg</t>
  </si>
  <si>
    <t>https://www.bigbasket.com/media/uploads/p/l/266690-4_4-dove-daily-shine-hair-conditioner-with-nutritive-serum-for-smooth-shiny-hair.jpg</t>
  </si>
  <si>
    <t>https://www.bigbasket.com/media/uploads/p/l/266690_7-dove-daily-shine-hair-conditioner-with-nutritive-serum-for-smooth-shiny-hair.jpg</t>
  </si>
  <si>
    <t>5.27x3.27x13.35</t>
  </si>
  <si>
    <t>Cetearyl alcohol|| Behentrimonium Chloride|| Nutritive serum</t>
  </si>
  <si>
    <t>SHINIER|| HEALTHY LOOKING HAIR: Dove Daily Shine Conditioner with Nutritive serum detangle hair|| giving them an unbelievable shine</t>
  </si>
  <si>
    <t>Pepsodent Clove &amp; Salt Toothpaste 100 g</t>
  </si>
  <si>
    <t xml:space="preserve">Let this toothpaste take charge of your oral health. The new Pepsodent Clove and Salt Toothpaste comes with the essential goodness of two core components. It has clove oil that is known to help prevent toothaches and fight tooth decay and salt which can help prevent gums problems. Plus, this toothpaste has superior germ attack power that helps fight cavity-causing germs even hours after Brushing! Be confident of a strong and healthy smile. A quality product of Unilever Dental Research.TM Regd. Made in India. Brush at least twice a day. Visit your dentist regularly. Please avoid excessive sweet, sticky food. FDI world dental federation recognizes that twice daily brushing with fluoride toothpaste is beneficial to oral health. A quality product of Unilever Dental Research.TM Regd. Made in India. How to use Step 1: Apply a peanut sized amount of toothpaste on a toothbrush and brush your teeth with it. Step 2: Rinse. Do not swallow. Use twice a day for best results or as directed by dentist. For children under the age of six: Use pea sized amount under adult supervision. Do not swallow Store in a cool, dry place. Buy the Pepsodent Clove and Salt Toothpaste in this 100 gm tube, right away!
</t>
  </si>
  <si>
    <t>Hindustan Unilever Haridwar Factory ,Plot no.1|| Sector 1A||IIE SIDCUL||Haridwar-249403. Uttarakhand</t>
  </si>
  <si>
    <t>https://m.media-amazon.com/images/I/61mqn+w1H7L._SX569_.jpg</t>
  </si>
  <si>
    <t>3.5x2.8x18</t>
  </si>
  <si>
    <t>Sodium monofluoro phosphate|| Triclosan || Eugenia caryophyllus leaf oil</t>
  </si>
  <si>
    <t>This toothpaste has superior germ attack power that helps fight cavity-causing germs even hours after Brushing.</t>
  </si>
  <si>
    <t>200 g</t>
  </si>
  <si>
    <t>Pepsodent Clove &amp; Salt Toothpaste 200 g</t>
  </si>
  <si>
    <t xml:space="preserve">Let this toothpaste take charge of your oral health. The new Pepsodent Clove and Salt Toothpaste comes with the essential goodness of two core components. It has clove oil that is known to help prevent toothaches and fight tooth decay and salt which can help prevent gums problems. Plus, this toothpaste has superior germ attack power that helps fight cavity-causing germs even hours after Brushing! Be confident of a strong and healthy smile. A quality product of Unilever Dental Research.TM Regd. Made in India. Brush at least twice a day. Visit your dentist regularly. Please avoid excessive sweet, sticky food. FDI world dental federation recognizes that twice daily brushing with fluoride toothpaste is beneficial to oral health. A quality product of Unilever Dental Research.TM Regd. Made in India. How to use Step 1: Apply a peanut sized amount of toothpaste on a toothbrush and brush your teeth with it. Step 2: Rinse. Do not swallow. Use twice a day for best results or as directed by dentist. For children under the age of six: Use pea sized amount under adult supervision. Do not swallow Store in a cool, dry place. Buy the Pepsodent Clove and Salt Toothpaste in this 100 gm tube, right away!
</t>
  </si>
  <si>
    <t>https://m.media-amazon.com/images/I/51Y3ryJAVpL._SX569_.jpg</t>
  </si>
  <si>
    <t>https://m.media-amazon.com/images/I/51PNxhAuBWL._SX569_.jpg</t>
  </si>
  <si>
    <t>4.4x3.7x21.5</t>
  </si>
  <si>
    <t>140 g</t>
  </si>
  <si>
    <t>Pepsodent Expert Protection Complete Toothpaste 140 g</t>
  </si>
  <si>
    <t xml:space="preserve">Carry a confident, healthy and white smile after using Pepsodent Expert Protection Complete. This toothpaste has an advanced dental formula that protects your teeth and gums from cavities and plaque. Enjoy clean and fresh breath all day long. It's a complete care kit for your family's oral health, as this toothpaste should be used by every member- old or young! Along with a floss, Brush your teeth twice a day with Pepsodent Expert Protection Care for great results! 
</t>
  </si>
  <si>
    <t>Hindustan Unilever Limited,Unit -2|| DAG NO 21|| Off 122 FS Grant|| Mouza Tingrai|| Doom Doom Ind. Estate|| off NH-37|| Tinsukia - 786 151. Assam.</t>
  </si>
  <si>
    <t>https://www.bigbasket.com/media/uploads/p/l/305228_8-pepsodent-expert-protection-complete-toothpaste.jpg</t>
  </si>
  <si>
    <t>https://www.bigbasket.com/media/uploads/p/l/305228-2_2-pepsodent-expert-protection-complete-toothpaste.jpg</t>
  </si>
  <si>
    <t>4.4x3.7x19.4</t>
  </si>
  <si>
    <t>Fluoride|| Triclosan|| Potassium Citrate &amp; Zinc Citrate</t>
  </si>
  <si>
    <t>Contains Triclosan to protect your teeth from cavity-causing germs.</t>
  </si>
  <si>
    <t>70 g</t>
  </si>
  <si>
    <t>Pepsodent Expert Protection Gum Care Toothpaste 70 g</t>
  </si>
  <si>
    <t xml:space="preserve">Reduce those dental visits with this expert protection gumcare toothpaste from Pepsodent. Formulated with triclosan and zinc citrate technology, this toothpaste not only takes care of your teeth, but provides you with the best gum care. Its advanced formula consists of germicheck and gumguard to provide you with complete-8 action oral care. Its anti-bacterial formula prevents your teeth from cavities, reduces tartar and lactic acid, and eliminates bacteria to give you a refreshing breath and healthier teeth and gums. Perfect for the whole family, this toothpaste should be used twice daily for effective results. Whether at home or traveling, this 70 gm pack will help you to get the complete oral care for your teeth and gums.
</t>
  </si>
  <si>
    <t>https://rukminim1.flixcart.com/image/416/416/jvqzo280/toothpaste/x/z/h/70-pack-of-2-pepsodent-original-imafg56w3zfywqzp.jpeg?q=70</t>
  </si>
  <si>
    <t>https://rukminim1.flixcart.com/image/416/416/jv6zi4w0/toothpaste/r/d/h/70-expert-protection-gum-care-toothpaste-70gm-pepsodent-original-imafg57ddb5qrdgn.jpeg?q=70</t>
  </si>
  <si>
    <t>3.5x2.8x15.7</t>
  </si>
  <si>
    <t>Clinically proven to improve gum health with its Triclosan + Zinc citrate technology.</t>
  </si>
  <si>
    <t>3 PCs</t>
  </si>
  <si>
    <t>Pepsodent Complete Expert Toothbrush (Buy 2 Get 1 Free) 3 pcs</t>
  </si>
  <si>
    <t xml:space="preserve">The Pepsodent Expert Pro Complete Toothbrush ensures that your oral health is maintained. The toothbrush is equipped with gentle yet effective bristles to make your teeth sparkle clean. These gentle bristles also massage your gums, thus ensuring they remain healthy. The bristles reach deep within your teeth to remove deeply lodged food particles that are responsible for germ buildup and foul smell. Its advanced brush design helps you to access the difficult areas within your mouth.
</t>
  </si>
  <si>
    <t>Hindustan Unilever Limited,Plot No. L-27|| Phase A|| Verna Industrial Estate|| Verna - Goa 403722</t>
  </si>
  <si>
    <t>https://m.media-amazon.com/images/I/71F5WO6jdlL._SX569_.jpg</t>
  </si>
  <si>
    <t>https://m.media-amazon.com/images/I/71QZZeC9jLL._SX569_.jpg</t>
  </si>
  <si>
    <t>24.5x7x3</t>
  </si>
  <si>
    <t>3-Angled neck lets the Brush reach difficult areas for a healthy|| whole mouth cleanse.</t>
  </si>
  <si>
    <t>Pepsodent Expert Protection Whitening Toothpaste 140 g</t>
  </si>
  <si>
    <t>Pepsodent Expert Protection is clinically proven to effectively fight common oral problems and its superior technology delivers better antibacterial protection and helps prevent common problems. Seeking inspiration from this regime, Pepsodent worked with dentists to develop its most advanced product, Pepsodent Expert Protection.
The product combines the powerful action of:
• Toothpaste to fight cavity-causing germs
• Microgranules formula proven to be effective in interdental cleaning
• Mouthwash to give you long-lasting freshness.</t>
  </si>
  <si>
    <t>https://www.bigbasket.com/media/uploads/p/l/100564367_7-pepsodent-expert-protection-whitening-toothpaste.jpg</t>
  </si>
  <si>
    <t>https://www.bigbasket.com/media/uploads/p/l/100564367-2_1-pepsodent-expert-protection-whitening-toothpaste.jpg</t>
  </si>
  <si>
    <t>https://www.bigbasket.com/media/uploads/p/l/100564367-4_1-pepsodent-expert-protection-whitening-toothpaste.jpg</t>
  </si>
  <si>
    <t>https://www.bigbasket.com/media/uploads/p/l/100564367-5_1-pepsodent-expert-protection-whitening-toothpaste.jpg</t>
  </si>
  <si>
    <t>1 PCS</t>
  </si>
  <si>
    <t>Pepsodent Fighter Toothbrush (Medium) 1 pc</t>
  </si>
  <si>
    <t xml:space="preserve">The Pepsodent fighter toothbrush is designed to provide complete oral care and protection to your teeth. This brush gently massages your gums. Its high-quality bristles are tough on your teeth and gentle on your gums. With its angular design, the toothbrush reaches every nook and corner of your mouth in a convenient manner. The toothbrush is made from top-quality material and will last you for a long time. It also offers you a secure grip so that you can exercise proper control over its movements. The bristles reach all areas of your teeth to remove food particles, germs, and bacteria, so that your teeth remain clean and healthy always. Buy the Pepsodent fighter toothbrush (medium) right away.
</t>
  </si>
  <si>
    <t>Jewel Consumer Pvt Ltd.,Plot No.209-214|| Luna|| Taluka-Padra|| 391440|| Gujarat</t>
  </si>
  <si>
    <t>https://m.media-amazon.com/images/I/41rnCMdeHUL._SX569_.jpg</t>
  </si>
  <si>
    <t>https://m.media-amazon.com/images/I/51q9D93wdLL._SX569_.jpg</t>
  </si>
  <si>
    <t>17.6x1x1</t>
  </si>
  <si>
    <t>3-Angled handle design allows the Brush to reach comfortably all the way to the furthermost tooth.</t>
  </si>
  <si>
    <t>1 Pcs</t>
  </si>
  <si>
    <t>Pepsodent Fighter Toothbrush (Soft) 1 pc</t>
  </si>
  <si>
    <t xml:space="preserve">Pepsodent offers you complete oral care with the Pepsodent fighter soft toothbrush. This toothbrush provides efficient cleansing by reaching all the difficult corners of your mouth. It's soft and gentle bristles do not hurt your gums, thus making it convenient to brush easily. Its advanced design works well with your toothpaste to remove plaque and food residues and its inter-dental bristles help to clean the gaps between the teeth, thus preventing cavity-causing germs. Regular brushing helps strengthen your gums and keeps germs away. Its lightweight and stylish design is ideal to carry while you travel. Enjoy clean and sparkling teeth every day with this fighter soft toothbrush from Pepsodent.
</t>
  </si>
  <si>
    <t>https://m.media-amazon.com/images/I/51hxlRvUaML._SX569_.jpg</t>
  </si>
  <si>
    <t>3 Pcs</t>
  </si>
  <si>
    <t>Pepsodent Gum Expert Toothbrush (Buy 2 Get 1 Free) 3 pcs</t>
  </si>
  <si>
    <t xml:space="preserve">The Pepsodent Gum Expert ToothBrush offers specialized care for not only your teeth, but also your gums. Designed with expertise, the toothBrush lets you clean most difficult areas of your mouth with ease. It gently removes lodged food particles, so that your mouth remains healthy and also cleans out spots and stains from your teeth to make them pearly white. It helps to provide you a clean and long-lasting fresh breath each time you Brush. This toothBrush cleanses your tongue effectively, thus keeping your entire mouth healthy and fresh all the time. This pack includes 3 toothBrushes of Pepsodent Gum Expert.
</t>
  </si>
  <si>
    <t>Hindustan Unilever Limited,Plot No.209-214|| Luna|| Taluka-Padra|| 391440|| Gujarat</t>
  </si>
  <si>
    <t>https://www.bigbasket.com/media/uploads/p/l/200038_2-pepsodent-toothbrush-gum-expert.jpg</t>
  </si>
  <si>
    <t>23.2x7.2x2.1</t>
  </si>
  <si>
    <t>1 PCs</t>
  </si>
  <si>
    <t>Pepsodent Kids Toothbrush (Soft) 1 pc</t>
  </si>
  <si>
    <t xml:space="preserve">It's time to give your family a revolutionary brushing solution with Pepsodent Kids Soft) Toothbrush. This toothbrush takes good care of your oral health that gives you germ free and clean mouth. Its perfectly angled bristles help in cleaning plague with ease, thus giving you a healthy and glowing smile. So what are you waiting for? Buy the product online at the best rate, right here!
</t>
  </si>
  <si>
    <t>https://www.jiomart.com/images/product/original/490611698/pepsodent-kids-soft-toothbrush-1-pc-product-images-o490611698-p490611698-0-202207111609.jpg?im=Resize=(420,420)</t>
  </si>
  <si>
    <t>https://www.jiomart.com/images/product/original/490611698/pepsodent-kids-soft-toothbrush-1-pc-product-images-o490611698-p490611698-2-202207111609.jpg?im=Resize=(420,420)</t>
  </si>
  <si>
    <t>25.6x1x1</t>
  </si>
  <si>
    <t>1 pcs</t>
  </si>
  <si>
    <t>Pepsodent Torsion Toothbrush (Medium) 1 pc</t>
  </si>
  <si>
    <t xml:space="preserve">Making brushing teeth more efficient with pepsodent torsion toothbrush. It has a 3-angled neck for deeper cleaning and accurate pressure on your teeth. The flexible twin head technology is designed to adapt to the shape of your teeth so that you get a 2-teeth clean with every brush stroke. Buy the pepsodent torsion toothbrush (medium), right away and set your oral hygeine right.
</t>
  </si>
  <si>
    <t>https://m.media-amazon.com/images/I/41JI6g+fFKL._SX569_.jpg</t>
  </si>
  <si>
    <t>21.4x3.4x1.9</t>
  </si>
  <si>
    <t>3-Angled neck for deeper cleansing|| along with accurate pressure on your teeth.</t>
  </si>
  <si>
    <t>Pepsodent Triple Clean Toothbrush (Medium) 1pc</t>
  </si>
  <si>
    <t>Triple Clean Toothbrush (Medium) 1pc</t>
  </si>
  <si>
    <t>https://m.media-amazon.com/images/I/61vsGqK4DTL._SY606_.jpg</t>
  </si>
  <si>
    <t>21.4x3.4x2</t>
  </si>
  <si>
    <t>3-Angled neck that allows deep reach to every corner of your mouth.</t>
  </si>
  <si>
    <t>Pepsodent Triple Clean Toothbrush (Soft) 1 pc</t>
  </si>
  <si>
    <t xml:space="preserve">The Pepsodent triple clean toothbrush offers multiple layers of protection to your teeth. The toothbrush is designed in a manner that it can clean each and every corner of your mouth. It also ensures that food particles stuck between your teeth are gently and efficiently cleaned. This toothbrush helps in cleaning your tongue too. Its top quality bristles will remain effective for a long time. Designed with soft bristles which will be gentle on your gums. Be sure of a clean smile, everytime. Buy the Pepsodent triple clean toothbrush (soft) now.
</t>
  </si>
  <si>
    <t>https://m.media-amazon.com/images/I/41T6kCHoeeL._SX569_.jpg</t>
  </si>
  <si>
    <t>Pepsodent Whitening Cavity Protection Toothpaste|| 150 g</t>
  </si>
  <si>
    <t xml:space="preserve">Get pearly white teeth with this Pepsodent Whitening Germ check+ Toothpaste. The specially designed formula of this toothpaste helps fight tooth cavities and decay. The protective elements in this toothpaste helps prevent plaque formation and gum sensitivity. With a fresh flavour, the toothpaste gives an everlasting fresh and clean breath. Regular use of it results in lesser bacteria and germ formation. This toothpaste is perfect for every member of your family from toddlers to elders. So dont worry about indulging in your favorite foods ever again!
</t>
  </si>
  <si>
    <t>https://www.bigbasket.com/media/uploads/p/l/100007080_6-pepsodent-toothpaste-whitening-cavity-protection.jpg</t>
  </si>
  <si>
    <t>https://www.bigbasket.com/media/uploads/p/l/100007080-2_2-pepsodent-toothpaste-whitening-cavity-protection.jpg</t>
  </si>
  <si>
    <t>https://www.bigbasket.com/media/uploads/p/l/100007080-4_2-pepsodent-toothpaste-whitening-cavity-protection.jpg</t>
  </si>
  <si>
    <t>https://www.bigbasket.com/media/uploads/p/l/100007080-5_2-pepsodent-toothpaste-whitening-cavity-protection.jpg</t>
  </si>
  <si>
    <t>4.4x3.7x17.1</t>
  </si>
  <si>
    <t>Dove Daily Shine Shampoo|| 180 ml</t>
  </si>
  <si>
    <t xml:space="preserve">The mystery of how to get shiny hair isn't a tricky one to solve. The key to getting shiny damage free hair we all long for is making sure your hair is nourished, from the start of your routine. That's where Dove Daily Shine Shampoo comes in. Dove Daily Shine Shampoo with Nutritive Serum builds a protective shield around the hair fiber and defends your hair from daily hair damage. It is a gentle hair cleanser that keeps your hair looking healthy and lustrous. It is mild on your scalp but gives protection from the aggression your hair faces every day. Its Nutritive Serum absorbs into the hair strands to keep them beautifully nourished and shiny, this Dove shampoo surrounds your hair with a protective shield, defending it from everyday stresses, like brushing &amp; damage. And not only is it gentle enough to use every day, over time Dove Daily Shine Shampoo makes your hair better*. So, as well as cleansing from roots up, it helps make your hair look healthy, too. The result? Beautifully shiny, strong and silky hair which is everything you want it to be. *Based on lab test with Dove Daily Shine System vs non-conditioning shampoo
</t>
  </si>
  <si>
    <t>https://m.media-amazon.com/images/I/41NTn+CDU5L._SX569_.jpg</t>
  </si>
  <si>
    <t>https://m.media-amazon.com/images/I/61QVf85ywLL._SX569_.jpg</t>
  </si>
  <si>
    <t>https://m.media-amazon.com/images/I/51V8hWjhjTL._SX569_.jpg</t>
  </si>
  <si>
    <t>https://m.media-amazon.com/images/I/518LVG1HWBL._SX569_.jpg</t>
  </si>
  <si>
    <t>6.39x3.85x17.5</t>
  </si>
  <si>
    <t>Dove Daily Shine Shampoo|| 650 ml</t>
  </si>
  <si>
    <t xml:space="preserve">The mystery of how to get shiny hair isn't a tricky one to solve. The key to getting shiny damage free hair we all long for is making sure your hair is nourished, from the start of your routine. That's where Dove Daily Shine Shampoo comes in. Dove Daily Shine Shampoo with Nutritive Serum builds a protective shield around the hair fiber and defends your hair from daily hair damage. It is a gentle hair cleanser that keeps your hair looking healthy and lustrous. It is mild on your scalp but gives protection from the aggression your hair faces every day. Its Nutritive Serum absorbs into the hair strands to keep them beautifully nourished and shiny, this Dove shampoo surrounds your hair with a protective shield, defending it from everyday stresses, like brushing &amp; damage. And not only is it gentle enough to use every day, over time Dove Daily Shine Shampoo makes your hair better*. So, as well as cleansing from roots up, it helps make your hair look healthy, too. The result? Beautifully shiny, strong and silky hair which is everything you want it to be. *Based on lab test with Dove Daily Shine System vs non-conditioning shampoo
</t>
  </si>
  <si>
    <t>https://m.media-amazon.com/images/I/41k+5DWg8cL._SX569_.jpg</t>
  </si>
  <si>
    <t>https://m.media-amazon.com/images/I/510B5A4tDSL._SX569_.jpg</t>
  </si>
  <si>
    <t>https://m.media-amazon.com/images/I/61K6F6O8PsL._SX569_.jpg</t>
  </si>
  <si>
    <t>https://m.media-amazon.com/images/I/41yMeUtXXYL._SX569_.jpg</t>
  </si>
  <si>
    <t>10.6x7x24</t>
  </si>
  <si>
    <t>Dove Dryness Care Conditioner|| 80 ml</t>
  </si>
  <si>
    <t xml:space="preserve">Stay away from dry, flaky hair with the Dove Dryness Care Conditioner. This enriched conditioner nourishes hair and leaves it looking smooth and rich. With the pro-moisture complex formula, your hair will look bouncy and silky from root to tip. The micro moisture serum offers hair a soft and glowing look within minutes of applying this conditioner. Use this conditioner on wet hair starting from root to tip and then rinse it. Available in a small handy tube, this conditioner can be carried with you even when you are travelling.
</t>
  </si>
  <si>
    <t>https://m.media-amazon.com/images/I/51ksvrUFCeL._SX569_.jpg</t>
  </si>
  <si>
    <t>https://m.media-amazon.com/images/I/51zMwjkX5yL._SX569_.jpg</t>
  </si>
  <si>
    <t>Cetearyl alcohol|| Behentrimonium Chloride|| Pro-Moisture Complex</t>
  </si>
  <si>
    <t>SOFTER|| FRIZZ-PROTECTED HAIR: Dove Dryness Care Conditioner with Pro-Moisture Complex provides intense moisture making hair soft and protected from frizz</t>
  </si>
  <si>
    <t>Dove Dryness Care Shampoo|| 180 ml</t>
  </si>
  <si>
    <t xml:space="preserve">Dove Dryness Care shampoo contains micro moisture serum that gently restores your dry hair’s lost softness by moisturising it from the roots to the tips. It makes your hair softer and smoother.
</t>
  </si>
  <si>
    <t>https://m.media-amazon.com/images/I/51zCukkIo6L._SX569_.jpg</t>
  </si>
  <si>
    <t>Sodium laureth sulphate|| Silicone|| Pro-Moisture Complex</t>
  </si>
  <si>
    <t>Dove Dryness Care Shampoo for smoother hair more resilient to damage</t>
  </si>
  <si>
    <t>Dove Dryness Care Shampoo|| 340 ml</t>
  </si>
  <si>
    <t xml:space="preserve">Harsh, humid weather taking a toll on your beautiful hair causing damage? Guard your hair against the harsh weather with the Dove Dryness Care Shampoo. It is crafted from a perfect blend of ingredients, the shampoo helps to restore the natural balance hair making it soft and smooth. To help prevent daily damage, Dove Nutritive Solutions Dryness Care Shampoo gently nourishes normal and dry locks for healthy looking hair. The shampoo cleans your dry locks gently and gives it a shiny and glossy look. The specially designed formula of this shampoo is perfect for days when your dry scalp needs help. Dove Dryness Care Shampoo is just what you need for smooth and bouncy hair! This moisturizing and nourishing shampoo helps to protect hair from damage, for silky, soft. Uniquely formulated with Pro-Moisture Complex, this Dove shampoo nourishes hair from within. Dove Dryness Care Shampoo continues to nourish hair after each application, for strong hair thats manageable. The smooth, soft and more resilient to daily damage from grooming and brushing, beautiful hair is just one wash away with this nourishing shampoo. Strength against hair breakage, based on lab test with Dove Dryness care system vs. non-conditioning shampoo.
</t>
  </si>
  <si>
    <t>https://www.bigbasket.com/media/uploads/p/l/229140_7-dove-dryness-care-shampoo.jpg</t>
  </si>
  <si>
    <t>https://www.bigbasket.com/media/uploads/p/l/229140-2_5-dove-dryness-care-shampoo.jpg</t>
  </si>
  <si>
    <t>https://www.bigbasket.com/media/uploads/p/l/229140-4_4-dove-dryness-care-shampoo.jpg</t>
  </si>
  <si>
    <t>https://www.bigbasket.com/media/uploads/p/l/229140-5_4-dove-dryness-care-shampoo.jpg</t>
  </si>
  <si>
    <t>8x4.69x21.88</t>
  </si>
  <si>
    <t>Dove Dryness Care Shampoo|| 80 ml</t>
  </si>
  <si>
    <t xml:space="preserve">Harsh, humid weather taking a toll on your beautiful hair causing damage? Guard your hair against the harsh weather with the Dove Dryness Care Shampoo. It is crafted from a perfect blend of ingredients, the shampoo helps to restore the natural balance hair making it soft and smooth. To help prevent daily damage, Dove Nutritive Solutions Dryness Care Shampoo gently nourishes normal and dry locks for healthy looking hair. The shampoo cleans your dry locks gently and gives it a shiny and glossy look. The specially designed formula of this shampoo is perfect for days when your dry scalp needs help. Dove Dryness Care Shampoo is just what you need for smooth and bouncy hair! This moisturizing and nourishing shampoo helps to protect hair from damage, for silky, soft. Uniquely formulated with Pro-Moisture Complex, this Dove shampoo nourishes hair from within. Dove Dryness Care Shampoo continues to nourish hair after each application, for strong hair thats manageable. The smooth, soft and more resilient to daily damage from grooming and brushing, beautiful hair is just one wash away with this nourishing shampoo. Strength against hair breakage, based on lab test with Dove Dryness care system vs. non-conditioning shampoo.
</t>
  </si>
  <si>
    <t>https://www.bigbasket.com/media/uploads/p/l/266651_10-dove-dryness-care-shampoo.jpg</t>
  </si>
  <si>
    <t>https://www.bigbasket.com/media/uploads/p/l/266651-2_7-dove-dryness-care-shampoo.jpg</t>
  </si>
  <si>
    <t>https://www.bigbasket.com/media/uploads/p/l/266651-4_5-dove-dryness-care-shampoo.jpg</t>
  </si>
  <si>
    <t>https://www.bigbasket.com/media/uploads/p/l/266651-5_5-dove-dryness-care-shampoo.jpg</t>
  </si>
  <si>
    <t>5.2x3.2x13.5</t>
  </si>
  <si>
    <t>Dove Hair fall Rescue Conditioner|| 80 ml</t>
  </si>
  <si>
    <t xml:space="preserve">Reduce Hair Fall Due To Breakage By Upto 98% Tangles and frizz not only make hair difficult to manage but can increase hair breakage, especially while combing. That's why shampoo alone is not enough. Use Dove Hair Fall Rescue Conditioner every time after shampoo for detangled, smooth hair. Infused with Nutrilock Actives, it deeply nourishes damaged hair along the lengths, removing knots, taming frizz, making hair smooth that your comb will slide through. It minimizes hair breakage by up to 98%!
</t>
  </si>
  <si>
    <t>https://www.bigbasket.com/media/uploads/p/l/40004931_5-dove-hair-fall-rescue-hair-conditioner-with-sunflower-oil-moisture-lock-technology-for-hair-fall-control-silky-smooth-hair.jpg</t>
  </si>
  <si>
    <t>https://www.bigbasket.com/media/uploads/p/l/40004931-2_3-dove-hair-fall-rescue-hair-conditioner-with-sunflower-oil-moisture-lock-technology-for-hair-fall-control-silky-smooth-hair.jpg</t>
  </si>
  <si>
    <t>https://www.bigbasket.com/media/uploads/p/l/40004931-4_2-dove-hair-fall-rescue-hair-conditioner-with-sunflower-oil-moisture-lock-technology-for-hair-fall-control-silky-smooth-hair.jpg</t>
  </si>
  <si>
    <t>https://www.bigbasket.com/media/uploads/p/l/40004931-5_2-dove-hair-fall-rescue-hair-conditioner-with-sunflower-oil-moisture-lock-technology-for-hair-fall-control-silky-smooth-hair.jpg</t>
  </si>
  <si>
    <t>HELPS REDUCE HAIRFALL DUE TO BREAKAGE BY 98%: Dove Hair fall rescue Conditioner with Nutrilock Actives deeply nourish hair|| thereby reducing hair breakage by upto 98%</t>
  </si>
  <si>
    <t>Dove Hair fall Rescue Shampoo|| 180 ml</t>
  </si>
  <si>
    <t xml:space="preserve">We love the feeling of beautiful hair -but daily damage can leave your hair prone to breakage. Let hair fall be an issue of the past! Use the Hair Fall Rescue Shampoo from Dove regularly to get thick and luscious hair as the shampoo works to reduce hair fall by up to 98%. It is specially formulated for better hair fall control, Dove Nutritive Solutions Hair Fall Rescue Shampoo strengthens and nourishes fragile hair from roots up. Perfect as a daily hair fall treatment, the gentle formula fortifies strands to reduce hair fall. It is enriched with Nutrilock Actives, our best shampoo for hair fall immediately seals cuticles and strengthens strands to help minimize hair fall due to breakages, leaving them looking fuller. Healthier hair means lesser breakage and reduced hair fall! Buy Dove Hair Fall Rescue Shampoo and forget your hair fall troubles. Leaving your hair feeling strong and beautiful, day after day. Say no to hair fall worries and do more in life. Dove Hair Fall Rescue lets you be stronger, bolder and closer, every day.Hair fall refers to hair breakage. Based on a lab test with Dove Hair Fall Rescue System vs non-conditioning shampoo.
</t>
  </si>
  <si>
    <t>https://www.bigbasket.com/media/uploads/p/l/266672_9-dove-hair-fall-rescue-shampoo.jpg</t>
  </si>
  <si>
    <t>https://www.bigbasket.com/media/uploads/p/l/266672-2_5-dove-hair-fall-rescue-shampoo.jpg</t>
  </si>
  <si>
    <t>https://www.bigbasket.com/media/uploads/p/l/266672-4_4-dove-hair-fall-rescue-shampoo.jpg</t>
  </si>
  <si>
    <t>https://www.bigbasket.com/media/uploads/p/l/266672-5_2-dove-hair-fall-rescue-shampoo.jpg</t>
  </si>
  <si>
    <t>Sodium laureth sulphate|| Silicone|| Nutrilock Actives</t>
  </si>
  <si>
    <t>Strengthening Dove shampoo formulated to help prevent hair fall</t>
  </si>
  <si>
    <t>Dove Hair Fall Rescue Shampoo 340 ml</t>
  </si>
  <si>
    <t xml:space="preserve">We love the feeling of beautiful hair -but daily damage can leave your hair prone to breakage. Let hair fall be an issue of the past! Use the Hair Fall Rescue Shampoo from Dove regularly to get thick and luscious hair as the shampoo works to reduce hair fall by up to 98%. It is specially formulated for better hair fall control, Dove Nutritive Solutions Hair Fall Rescue Shampoo strengthens and nourishes fragile hair from roots up. Perfect as a daily hair fall treatment, the gentle formula fortifies strands to reduce hair fall. It is enriched with Nutrilock Actives, our best shampoo for hair fall immediately seals cuticles and strengthens strands to help minimize hair fall due to breakages, leaving them looking fuller. Healthier hair means lesser breakage and reduced hair fall! Buy Dove Hair Fall Rescue Shampoo and forget your hair fall troubles. Leaving your hair feeling strong and beautiful, day after day. Say no to hair fall worries and do more in life. Dove Hair Fall Rescue lets you be stronger, bolder and closer, every day.Hair fall refers to hair breakage. Based on a lab test with Dove Hair Fall Rescue System vs non-conditioning shampoo.
</t>
  </si>
  <si>
    <t>https://www.bigbasket.com/media/uploads/p/l/247115_10-dove-hair-fall-rescue-shampoo.jpg</t>
  </si>
  <si>
    <t>https://www.bigbasket.com/media/uploads/p/l/247115-2_5-dove-hair-fall-rescue-shampoo.jpg</t>
  </si>
  <si>
    <t>https://www.bigbasket.com/media/uploads/p/l/247115-4_4-dove-hair-fall-rescue-shampoo.jpg</t>
  </si>
  <si>
    <t>https://www.bigbasket.com/media/uploads/p/l/247115-5_4-dove-hair-fall-rescue-shampoo.jpg</t>
  </si>
  <si>
    <t>8x21.88x4.69</t>
  </si>
  <si>
    <t>Dove Hair fall Rescue Shampoo|| 650 ml</t>
  </si>
  <si>
    <t>https://www.bigbasket.com/media/uploads/p/l/295801_11-dove-hair-fall-rescue-shampoo.jpg</t>
  </si>
  <si>
    <t>https://www.bigbasket.com/media/uploads/p/l/295801-2_5-dove-hair-fall-rescue-shampoo.jpg</t>
  </si>
  <si>
    <t>https://www.bigbasket.com/media/uploads/p/l/295801-4_3-dove-hair-fall-rescue-shampoo.jpg</t>
  </si>
  <si>
    <t>Sodium laureth sulphate|| Silicone|| Trichazole Actives</t>
  </si>
  <si>
    <t>Dove Hair fall Rescue Shampoo|| 80 ml</t>
  </si>
  <si>
    <t>We love the feeling of beautiful hair -but daily damage can leave your hair prone to breakage. Let hair fall be an issue of the past! Use the Hair Fall Rescue Shampoo from Dove regularly to get thick and luscious hair as the shampoo works to reduce hair fall by up to 98%. It is specially formulated for better hair fall control, Dove Nutritive Solutions Hair Fall Rescue Shampoo strengthens and nourishes fragile hair from roots up. Perfect as a daily hair fall treatment, the gentle formula fortifies strands to reduce hair fall. It is enriched with Nutrilock Actives, our best shampoo for hair fall immediately seals cuticles and strengthens strands to help minimize hair fall due to breakages, leaving them looking fuller. Healthier hair means lesser breakage and reduced hair fall! Buy Dove Hair Fall Rescue Shampoo and forget your hair fall troubles. Leaving your hair feeling strong and beautiful, day after day. Say no to hair fall worries and do more in life. Dove Hair Fall Rescue lets you be stronger, bolder and closer, every day.Hair fall refers to hair breakage. Based on a lab test with Dove Hair Fall Rescue System vs non-conditioning shampoo.</t>
  </si>
  <si>
    <t>https://www.bigbasket.com/media/uploads/p/l/266667_7-dove-hair-fall-rescue-shampoo.jpg</t>
  </si>
  <si>
    <t>https://www.bigbasket.com/media/uploads/p/l/266667-2_3-dove-hair-fall-rescue-shampoo.jpg</t>
  </si>
  <si>
    <t>https://www.bigbasket.com/media/uploads/p/l/266667-4_3-dove-hair-fall-rescue-shampoo.jpg</t>
  </si>
  <si>
    <t>190 ml</t>
  </si>
  <si>
    <t>TRESemme Hair Fall Defense Conditioner 190 ml</t>
  </si>
  <si>
    <t xml:space="preserve">Banishing the excess dryness in your hair, this conditioner helps to make them healthier, stronger and even more beautiful. It deeply conditions and moisturizes your hair giving them the salon-smooth finish. Features: Easy to apply Moisturizes hair deeply Smoothes rough hair Made using mild formula
</t>
  </si>
  <si>
    <t>HUL-Assam-NESA Unit,MFG. BY HINDUSTAN UNILEVER LTD.|| DAG No. 21 OF 122 F. S. GRANT|| MOUZA-TINGRAI|| DOOMDOOMA INDUSTRIAL ESTATE|| OFF NH-37|| DISTRICT-TINSUKIA|| ASSAM 786 151. M C-3M/2001.</t>
  </si>
  <si>
    <t>https://m.media-amazon.com/images/I/51QCbVrhyGL._SX569_.jpg</t>
  </si>
  <si>
    <t>6.3x3.84x18.4</t>
  </si>
  <si>
    <t>Cetearyl alcohol|| Behentrimonium chloride|| Keratin</t>
  </si>
  <si>
    <t>Our hairfall defense system is enriched with Keratin</t>
  </si>
  <si>
    <t>Dove Daily Shine Shampoo|| 340 ml</t>
  </si>
  <si>
    <t xml:space="preserve">The mystery of how to get shiny hair isn't a tricky one to solve. The key to getting shiny damage free hair we all long for is making sure your hair is nourished, from the start of your routine. That's where Dove Daily Shine Shampoo comes in. Dove Daily Shine Shampoo with Nutritive Serum builds a protective shield around the hair fibre and defends your hair from daily hair damage. It is a gentle hair cleanser that keeps your hair looking healthy and lustrous. It is mild on your scalp but gives protection from the aggression your hair faces every day. Its Nutritive Serum absorbs into the hair strands to keep them beautifully nourished and shiny, this Dove shampoo surrounds your hair with a protective shield, defending it from everyday stresses, like brushing and damage and not only is it gentle enough to use every day, over time Dove Daily Shine Shampoo makes your hair better. So, as well as cleansing from roots up, it helps make your hair look healthy, too. The result? Beautifully shiny, strong and silky hair which is everything you want it to be. Based on lab test with Dove Daily Shine System vs non-conditioning shampoo.
</t>
  </si>
  <si>
    <t>https://www.bigbasket.com/media/uploads/p/l/216809_13-dove-daily-shine-shampoo.jpg</t>
  </si>
  <si>
    <t>https://www.bigbasket.com/media/uploads/p/l/216809-2_6-dove-daily-shine-shampoo.jpg</t>
  </si>
  <si>
    <t>https://www.bigbasket.com/media/uploads/p/l/216809-4_5-dove-daily-shine-shampoo.jpg</t>
  </si>
  <si>
    <t>8x4.69x20.7</t>
  </si>
  <si>
    <t>TRESemme Hair Fall Defense Conditioner 80 ml</t>
  </si>
  <si>
    <t xml:space="preserve">TRESemmé Hair Fall Defense Conditioner helps reinforce your hair strength and prevents hair fall due to breakage. It is infused with Keratin protein which helps in reversing the harsh effects of damaged hair and provides hydration as well as elasticity to your hair. Use this range to get upto 97% less hair breakage after just a single wash. Enriched with advanced quality ingredients, the formula is scientifically constituted to give you longer, stronger, &amp; manageable hair with every wash. Its keratin-enriched lightweight formula deep conditions and detangles distressed hair. TRESemmé Hair Fall Defense professional conditioner works best on damaged and breakage-prone hair. It is especially formulated for Indian hair and is suitable for all hair types. It is also suitable for use in conjunction with any oil treatments. Buy now to control hair fall by preventing hair breakage and to get salon quality super smooth hair every day without the salon price tag! Suitable for both men &amp; women. To use: After shampoo, apply an adequate amount of TRESemmé Hair Fall Defense Conditioner from mid-lengths to the ends. Leave it on for 2-3 minutes and let it work its magic. Rinse your hair thoroughly with lukewarm water. For best results, use after TRESemmé Hair Fall Defense Shampoo.
</t>
  </si>
  <si>
    <t>https://m.media-amazon.com/images/I/415URWCD0xL._SX569_.jpg</t>
  </si>
  <si>
    <t>https://m.media-amazon.com/images/I/61tQBEAGryL._SX569_.jpg</t>
  </si>
  <si>
    <t>https://m.media-amazon.com/images/I/51OvrssoMlL._SX569_.jpg</t>
  </si>
  <si>
    <t>5x3.07x14.35</t>
  </si>
  <si>
    <t>175 ml</t>
  </si>
  <si>
    <t>Dove Intense Repair Conditioner|| 175 ml</t>
  </si>
  <si>
    <t>Repairs Damaged Hair From First Wash: Tangles and frizz not only make hair difficult to manage but can increase hair breakage, especially when combing hair. That's why shampoo alone is not enough. Use Dove Intense Repair Conditioner every time after shampoo for detangled, smooth hair. Enriched with Keratin Actives, it deeply nourishes damaged hair along the lengths, removing knots, taming frizz, making hair smooth that your comb will slide through.</t>
  </si>
  <si>
    <t>https://www.bigbasket.com/media/uploads/p/l/262971_15-dove-intense-repair-hair-conditioner-for-damaged-frizzy-hair.jpg</t>
  </si>
  <si>
    <t>https://www.bigbasket.com/media/uploads/p/l/262971-2_5-dove-intense-repair-hair-conditioner-for-damaged-frizzy-hair.jpg</t>
  </si>
  <si>
    <t>https://www.bigbasket.com/media/uploads/p/l/262971-4_6-dove-intense-repair-hair-conditioner-for-damaged-frizzy-hair.jpg</t>
  </si>
  <si>
    <t>https://www.bigbasket.com/media/uploads/p/l/262971-5_6-dove-intense-repair-hair-conditioner-for-damaged-frizzy-hair.jpg</t>
  </si>
  <si>
    <t>6.5x4.13x16.8</t>
  </si>
  <si>
    <t>Cetearyl alcohol|| Behentrimonium chloride|| Keratin actives</t>
  </si>
  <si>
    <t>DETANGLES HAIR &amp; REPAIRS DAMAGE: Dove Intense Repair Conditioner with Keratin Actives repairs damage along the hair length|| detangling it to give you silky|| smooth hair</t>
  </si>
  <si>
    <t>Dove Intense Repair Conditioner|| 75 ml</t>
  </si>
  <si>
    <t xml:space="preserve">Repairs Damaged Hair From First Wash: Tangles and frizz not only make hair difficult to manage but can increase hair breakage, especially when combing hair. That's why shampoo alone is not enough. Use Dove Intense Repair Conditioner every time after shampoo for detangled, smooth hair. Enriched with Keratin Actives, it deeply nourishes damaged hair along the lengths, removing knots, taming frizz, making hair smooth that your comb will slide through.
</t>
  </si>
  <si>
    <t>https://www.bigbasket.com/media/uploads/p/l/266680_9-dove-intense-repair-hair-conditioner-for-damaged-frizzy-hair.jpg</t>
  </si>
  <si>
    <t>https://www.bigbasket.com/media/uploads/p/l/266680-2_2-dove-intense-repair-hair-conditioner-for-damaged-frizzy-hair.jpg</t>
  </si>
  <si>
    <t>https://www.bigbasket.com/media/uploads/p/l/266680-4_2-dove-intense-repair-hair-conditioner-for-damaged-frizzy-hair.jpg</t>
  </si>
  <si>
    <t>https://www.bigbasket.com/media/uploads/p/l/266680-5_2-dove-intense-repair-hair-conditioner-for-damaged-frizzy-hair.jpg</t>
  </si>
  <si>
    <t>Dove Intense Repair Shampoo|| 180 ml</t>
  </si>
  <si>
    <t xml:space="preserve">Is your hair showing signs of damage -split ends, dryness, roughness or hair fall? The secret of how to repair damaged hair? A strengthening shampoo that helps to treat the signs of damage with two-way care for both long and short-term results. Give your hair the essential care it deserves with Dove Intense Repair Shampoo. The Intense Repair Shampoo works to restore the health and shine of your hair. It contains Fibre Actives, which penetrate your hair and rebuild damaged hair, to renew the lost gloss and vigour and give life to your damaged hair. Gentle enough for daily use, Dove Intense Repair Shampoo helps to immediately repair strands while nourishing them from within for healthy-looking hair thats stronger. This shampoo for damaged hair repairs signs of damage for smooth and strong hair. It is formulated with Fibre Actives, this shampoo for damaged hair reinforces strands to prevent the signs of damage on hair. Nourishment for damaged hair to leave you with beautiful looking hair, all day long. Based on lab test with Dove Intense Repair system vs non-conditioning shampoo. Strength against hair breakage, based on lab test with Dove Intense Repair system vs. non-conditioning shampoo.
</t>
  </si>
  <si>
    <t>https://www.bigbasket.com/media/uploads/p/l/266685_9-dove-intense-repair-shampoo.jpg</t>
  </si>
  <si>
    <t>https://www.bigbasket.com/media/uploads/p/l/266685-2_4-dove-intense-repair-shampoo.jpg</t>
  </si>
  <si>
    <t>https://www.bigbasket.com/media/uploads/p/l/266685-4_4-dove-intense-repair-shampoo.jpg</t>
  </si>
  <si>
    <t>https://www.bigbasket.com/media/uploads/p/l/266685-5_4-dove-intense-repair-shampoo.jpg</t>
  </si>
  <si>
    <t>Sodium laureth sulphate|| Silicone|| Keratin actives</t>
  </si>
  <si>
    <t>Nourishing system that rebuilds damaged hair from within*</t>
  </si>
  <si>
    <t>Dove Intense Repair Shampoo|| 650 ml</t>
  </si>
  <si>
    <t>https://www.bigbasket.com/media/uploads/p/l/268458_12-dove-intense-repair-shampoo.jpg</t>
  </si>
  <si>
    <t>https://www.bigbasket.com/media/uploads/p/l/268458-2_5-dove-intense-repair-shampoo.jpg</t>
  </si>
  <si>
    <t>Dove Intense Repair Shampoo|| 80 ml</t>
  </si>
  <si>
    <t>https://www.bigbasket.com/media/uploads/p/l/266682_9-dove-intense-repair-shampoo.jpg</t>
  </si>
  <si>
    <t>https://www.bigbasket.com/media/uploads/p/l/266682-2_4-dove-intense-repair-shampoo.jpg</t>
  </si>
  <si>
    <t>Sodium laureth sulphate|| Silicone || Keratin actives</t>
  </si>
  <si>
    <t>Dove Oxygen Moisture Shampoo|| 650 ml</t>
  </si>
  <si>
    <t xml:space="preserve">Many of us with fine, flat hair avoid using shampoo to keep our hair feeling light and looking full. But did you know that with a specially designed shampoo for fine hair you can get the look and feel of naturally voluminous, bouncy hair without sacrificing nourishment? The new Dove Oxygen Moisture s is here to add the difference to your hair. It is made with a transparent, lightweight formula that cleanses and moisturizes hair without weighing it down. Smooth, thicker looking and bouncy, let your hair love itself. Dove Oxygen Moisture Shampoo is designed for flat, fine hair. The nourishing system of Dove Oxygen Moisture Shampoo boosts hair with up to 95% more visible volume and fullness. Infused with Oxyfusion technology, this volumizing shampoo helps give the appearance of naturally bouncy hair that feels smooth and moisturized without being weighed down. Deeply conditioning, this nourishing shampoo for thin hair delicately cleanses and moisturizes strands to leave you with strong hair thats nourished, silky and smooth. Every wash gives your locks a moisturizing and volumizing boost, for touchably soft, smooth and beautiful hair. Based on a lab test of visible volume with Dove Oxygen Moisture system vs unclean hair.
</t>
  </si>
  <si>
    <t>https://www.bigbasket.com/media/uploads/p/l/40057970_3-dove-oxygen-moisture-shampoo.jpg</t>
  </si>
  <si>
    <t>https://www.bigbasket.com/media/uploads/p/l/40057970-2_1-dove-oxygen-moisture-shampoo.jpg</t>
  </si>
  <si>
    <t>https://www.bigbasket.com/media/uploads/p/l/40057970-4_1-dove-oxygen-moisture-shampoo.jpg</t>
  </si>
  <si>
    <t>Sodium laureth sulphate|| Silicone|| Glycerin</t>
  </si>
  <si>
    <t>Dove Oxygen Moisture Shampoo breathes life into fine hair</t>
  </si>
  <si>
    <t>Dove Oxygen Moisture Shampoo|| 180 ml</t>
  </si>
  <si>
    <t xml:space="preserve">Many of us with fine, flat hair avoid using shampoo to keep our hair feeling light and looking full. But did you know that with a specially designed shampoo for fine hair you can get the look and feel of naturally voluminous, bouncy hair without sacrificing nourishment? The new Dove Oxygen Moisture s is here to add the difference to your hair. It is made with a transparent, lightweight formula that cleanses and moisturizes hair without weighing it down. Smooth, thicker looking and bouncy, let your hair love itself. Dove Oxygen Moisture Shampoo is designed for flat, fine hair. The nourishing system of Dove Oxygen Moisture Shampoo boosts hair with up to 95% more visible volume and fullness. Infused with Oxyfusion technology, this volumizing shampoo helps give the appearance of naturally bouncy hair that feels smooth and moisturized without being weighed down. Deeply conditioning, this nourishing shampoo for thin hair delicately cleanses and moisturizes strands to leave you with strong hair thats nourished, silky and smooth. Every wash gives your locks a moisturizing and volumizing boost, for touchably soft, smooth and beautiful hair. Based on a lab test of visible volume with Dove Oxygen Moisture system vs unclean hair.
</t>
  </si>
  <si>
    <t>https://www.bigbasket.com/media/uploads/p/l/40025717_5-dove-oxygen-moisture-shampoo.jpg</t>
  </si>
  <si>
    <t>https://www.bigbasket.com/media/uploads/p/l/40025717-2_2-dove-oxygen-moisture-shampoo.jpg</t>
  </si>
  <si>
    <t>https://www.bigbasket.com/media/uploads/p/l/40025717-4_1-dove-oxygen-moisture-shampoo.jpg</t>
  </si>
  <si>
    <t>https://www.bigbasket.com/media/uploads/p/l/40025717-5_1-dove-oxygen-moisture-shampoo.jpg</t>
  </si>
  <si>
    <t>Sodium Laureth Sulfate|| Silicone|| Glycerin</t>
  </si>
  <si>
    <t>Dove Oxygen Moisture Shampoo|| 340 ml</t>
  </si>
  <si>
    <t>https://www.bigbasket.com/media/uploads/p/l/40025718_5-dove-oxygen-moisture-shampoo.jpg</t>
  </si>
  <si>
    <t>https://www.bigbasket.com/media/uploads/p/l/40025718-2_2-dove-oxygen-moisture-shampoo.jpg</t>
  </si>
  <si>
    <t>https://www.bigbasket.com/media/uploads/p/l/40025718-4_1-dove-oxygen-moisture-shampoo.jpg</t>
  </si>
  <si>
    <t>https://www.bigbasket.com/media/uploads/p/l/40025718-5_1-dove-oxygen-moisture-shampoo.jpg</t>
  </si>
  <si>
    <t>TRESemme Climate Control Conditioner 190 ml</t>
  </si>
  <si>
    <t xml:space="preserve">TRESemmé Climate Protection Conditioner helps prevent frizz all day long by creating a barrier between your hair and the weather and gives you smooth and feather soft hair. This gentle conditioner hydrates and strengthens your hair every day while controlling the frizz. Its expertly crafted climate protection system is enriched with Keratin, UV blockers and olive oil. It works on hydrating hair cuticles all while protecting your hair against humidity and static. This hydrating conditioner locks in moisture to give you weather and frizz controlled hair.The TRESemmé Climate Protection professional conditioner is especially formulated for Indian hair and is suitable for use in conjunction with any oil treatments. Start using it today for shiny, salon smooth, more vibrant strands that are prepped for styles that last all day, through any weather. Buy now and face the weather head-on and say goodbye to unmanageable frizzy hair! Suitable for both men &amp; women.
</t>
  </si>
  <si>
    <t>https://www.bigbasket.com/media/uploads/p/l/100586901_14-tresemme-climate-protection-conditioner.jpg</t>
  </si>
  <si>
    <t>https://www.bigbasket.com/media/uploads/p/l/100586901-2_11-tresemme-climate-protection-conditioner.jpg</t>
  </si>
  <si>
    <t>https://www.bigbasket.com/media/uploads/p/l/100586901-4_6-tresemme-climate-protection-conditioner.jpg</t>
  </si>
  <si>
    <t>Cetearyl alcohol|| Behentrimonium chloride|| Olive oil</t>
  </si>
  <si>
    <t>Our Climate protection system has Keratin|| Olive oil &amp; UV blockers.</t>
  </si>
  <si>
    <t>185 ml</t>
  </si>
  <si>
    <t>TRESemme Climate Control Shampoo 185 ml</t>
  </si>
  <si>
    <t xml:space="preserve">TRESemmé Climate Protection Shampoo is perfect for frizz-prone hair that just refuses to stay put! It prevents frizz by creating a barrier between your hair and the weather keeping your hair hydrated to make them smooth and salon soft. Its professional quality climate protection system has Keratin, Olive oil and UV blockers that work on hydrating hair cuticles all while protecting your hair against humidity and static. The TRESemmé Climate Control professional shampoo locks in moisture in your hair which controls the frizz and cleanses dirt gently, leaving your hair to feel soft and silky. This hydrating shampoo provides high humidity frizz control for up to 24 hours. It helps retain moisture giving you a healthy scalp and feather like soft, silky hair and is a highly effective shampoo to ensure manageable hair in challenging weather. It is especially formulated for Indian hair and is suitable for use in conjunction with oil treatments. Buy now to get weather-controlled hair without the frizz all day long and salon quality super smooth hair without the salon price tag! To use: Apply gently to wet hair and gently massage to work into a lather. Rinse thoroughly. For an extra boost of protection, follow with TRESemmé Climate Protection Conditioner. Suitable for both men and women.
</t>
  </si>
  <si>
    <t>https://m.media-amazon.com/images/I/41BLAa-2mbL._SX569_.jpg</t>
  </si>
  <si>
    <t>https://m.media-amazon.com/images/I/61H9Xx2WExL._SX569_.jpg</t>
  </si>
  <si>
    <t>https://m.media-amazon.com/images/I/61u21fD6meL._SX569_.jpg</t>
  </si>
  <si>
    <t>https://m.media-amazon.com/images/I/61GSpvbRQVL._SX569_.jpg</t>
  </si>
  <si>
    <t>6.3x3.85x18</t>
  </si>
  <si>
    <t>Sodium laureth sulphate|| Silicone|| Olive Oil</t>
  </si>
  <si>
    <t>580 ml</t>
  </si>
  <si>
    <t>TRESemme Climate Control Shampoo 580 ml</t>
  </si>
  <si>
    <t xml:space="preserve">TRESemmé Climate Protection Shampoo is perfect for frizz-prone hair that just refuses to stay put! It prevents frizz by creating a barrier between your hair and the weather keeping your hair hydrated to make them smooth and salon soft. Its professional-quality climate protection system has Keratin, Olive oil and UV blockers that work on hydrating hair cuticles all while protecting your hair against humidity and static. The TRESemmé Climate Control professional shampoo locks in moisture in your hair which controls the frizz and cleanses dirt gently, leaving your hair to feel soft and silky. This hydrating shampoo provides high humidity frizz control for up to 24 hours. It helps retain moisture giving you a healthy scalp and feather-like soft, silky hair and is a highly effective shampoo to ensure manageable hair in challenging weather. It is specially formulated for Indian hair and is suitable for use in conjunction with oil treatments. Buy now to get weather-controlled hair without the frizz all day long and salon-quality super smooth hair without the salon price tag!
</t>
  </si>
  <si>
    <t>https://www.bigbasket.com/media/uploads/p/l/100586894_9-tresemme-climate-protection-shampoo.jpg</t>
  </si>
  <si>
    <t>https://www.bigbasket.com/media/uploads/p/l/100586894-2_6-tresemme-climate-protection-shampoo.jpg</t>
  </si>
  <si>
    <t>https://www.bigbasket.com/media/uploads/p/l/100586894-4_6-tresemme-climate-protection-shampoo.jpg</t>
  </si>
  <si>
    <t>8.6x5.6x24.1</t>
  </si>
  <si>
    <t>85 ml</t>
  </si>
  <si>
    <t>TRESemme Hair Fall Defense Shampoo 85 ml</t>
  </si>
  <si>
    <t xml:space="preserve">Launched in 1947, tresemme was named after renowned hair care expert edna emme. Up until the 1950's, tresemme wasonly in salons. Today it is available at a shop near you, so that you can have salon style hair at home. For over 60 years, tresemme has built a history of success in 13 countries around the world. From its origins in 1947 and salon expertise, TRESemme has been driven by a simple truth: every woman deserves to look and feel fabulous, like she has just stepped out of the salon, everyday. This range has been carefully selected for its advanced formula. Driven by our salon heritage, we work with our stylists to ensure exper solutions from salon products . Our salon inspired products enriched with ingredients help you experience that salon feeling, everyday. The TRESemme hair fall defense shampoo helps reinforce your hair strength and prevents hair fall due to breakage. For longer and stronger hair. Enriched with advanced ingredients, the formula is scientifically constituted to give you longer, stronger, and manageable hair with every wash. It works best on damaged and breakage-prone hair. Get this small bottle of 580 ml now and give your hair a luscious, confident thickness. Apply to wet hair, gently massage and work into a lather. For best results use daily with TRESemme hair fall defense conditioner.
</t>
  </si>
  <si>
    <t>https://m.media-amazon.com/images/I/71PDIMPxrFL._SX569_.jpg</t>
  </si>
  <si>
    <t>https://m.media-amazon.com/images/I/71a+O7bk-pL._SX569_.jpg</t>
  </si>
  <si>
    <t>5x3.07x14.4</t>
  </si>
  <si>
    <t>Sodium laureth sulphate|| Silicone|| Keratin</t>
  </si>
  <si>
    <t>TRESemme Hair Fall Defense Shampoo 185 ml</t>
  </si>
  <si>
    <t xml:space="preserve">TRESemmé Hair Fall Defense Shampoo works best on damaged and breakage-prone hair. It helps reinforce hair strength and prevents hair fall due to breakage giving you longer and stronger hair. Enriched with Keratin protein, TRESemmé Hair Fall Defense Shampoo gives upto 97% less hair breakage after one wash. Its advance quality ingredients and scientifically constituted formula will leave you with longer, stronger and manageable hair. This range has been carefully selected for its advanced formula. It is extremely beneficial for damaged hair prone to easy breakage. The Keratin in this hair shampoo helps in strengthening your hair and provides hydration as well as elasticity to your hair. TRESemmé Hair Fall Defense Shampoo is especially formulated for Indian hair and is suitable for use in conjunction with oil treatments. Give your hair a luscious, confident bounce and salon quality smoothness without the salon price tag! Buy now to control hair breakage and prevent hair fall happening due to breakage. For best results, use this shampoo along with the TRESemmé Hair Fall Defense Conditioner. Shampoo for men and women. To use: Apply gently to wet hair and massage to work into a lather. Rinse thoroughly. For an extra boost of protection, follow with TRESemmé Hair Fall Defense Conditioner.
</t>
  </si>
  <si>
    <t>https://m.media-amazon.com/images/I/51KRcqjR0nL._SX569_.jpg</t>
  </si>
  <si>
    <t>https://m.media-amazon.com/images/I/61yPEzIgJVL._SX569_.jpg</t>
  </si>
  <si>
    <t>https://m.media-amazon.com/images/I/61ws+upkQTL._SX569_.jpg</t>
  </si>
  <si>
    <t>TRESemme Hair Fall Defense Shampoo 580 ml</t>
  </si>
  <si>
    <t xml:space="preserve">TRESemmé Hair Fall Defense Shampoo works best on damaged and breakage-prone hair. It helps reinforce hair strength and prevents hair fall due to breakage giving you longer and stronger hair. Enriched with Keratin protein, TRESemmé Hair Fall Defense Shampoo gives upto 97% less hair breakage after one wash. Its advance quality ingredients and scientifically constituted formula will leave you with longer, stronger and manageable hair. This range has been carefully selected for its advanced formula. It is extremely beneficial for damaged hair prone to easy breakage. The Keratin in this hair shampoo helps in strengthening your hair and provides hydration as well as elasticity to your hair. TRESemmé Hair Fall Defense Shampoo is especially formulated for Indian hair and is suitable for use in conjunction with oil treatments. Give your hair a luscious, confident bounce and salon quality smoothness without the salon price tag! Buy now to control hair breakage and prevent hair fall happening due to breakage. For best results, use this shampoo along with the TRESemmé Hair Fall Defense Conditioner. Shampoo for men and women. To use: Apply gently to wet hair and massage to work into a lather. Rinse thoroughly. For an extra boost of protection, follow with TRESemmé Hair Fall Defense Conditioner.
</t>
  </si>
  <si>
    <t>https://m.media-amazon.com/images/I/51mj6IGfxAL._SX569_.jpg</t>
  </si>
  <si>
    <t>TRESemme Smooth &amp; Shine Conditioner 190 ml</t>
  </si>
  <si>
    <t xml:space="preserve">TRESemmé Smooth &amp; Shine Conditioner intensely moisturizes dry, rough hair and makes them detangled, manageable, shiny &amp; smooth. Infused with Vitamin H and Silk Protein, this deep moisturizing conditioner can tame unruly strands and give you up to 7x smoother hair. Vitamin H which is also known as Biotin plays an important role in maintaining the health of your hair while Silk Protein helps in moisturizing hair and improving its elasticity. Its advanced smoothing system is also enriched with light-weight Moroccan Argan oil to help you get salon silky smooth hair which is beautifully soft to touch. It is also great for controlling frizz and flyaways without weighing your hair down. The TRESemmé Smooth &amp; Shine professional conditioner is especially formulated for Indian hair and is suitable for use in conjunction with any oil treatments. Buy now to make your tresses shinier, easy to style and salon like silky smooth without the salon price tag! Suitable for both men &amp; women. To use: After shampoo, apply an adequate amount of TRESemmé Smooth &amp; Shine Conditioner from mid-lengths to the ends. Leave it on for 2-3 minutes and let it work its magic. Rinse your hair thoroughly with lukewarm water. For best results, use after TRESemmé Smooth &amp; Shine Shampoo.
</t>
  </si>
  <si>
    <t>https://m.media-amazon.com/images/I/41TcWx60z-L._SX569_.jpg</t>
  </si>
  <si>
    <t>https://m.media-amazon.com/images/I/61EJ6rzwq9L._SX569_.jpg</t>
  </si>
  <si>
    <t>https://m.media-amazon.com/images/I/61AmYVopaTL._SX569_.jpg</t>
  </si>
  <si>
    <t>https://m.media-amazon.com/images/I/617kdXbkbGL._SX569_.jpg</t>
  </si>
  <si>
    <t>Cetearyl alcohol|| Behentrimonium chloride|| Silk protein</t>
  </si>
  <si>
    <t>Our Smooth &amp; Shine system enriched with Vitamin H &amp; silk protein</t>
  </si>
  <si>
    <t>TRESemme Smooth &amp; Shine Shampoo 185 ml</t>
  </si>
  <si>
    <t xml:space="preserve">TRESemmé Smooth &amp; Shine Shampoo provides intense moisturization to your hair giving you salon silky smooth hair. Enriched with Vitamin H and Silk Protein, this professional shampoo has patented micro-moisture technology that protects dry hair from damage. Vitamin H which is also known as Biotin plays an important role in maintaining the health of your hair while Silk Protein helps in moisturizing hair and improving its elasticity. This salon quality shampoo has an advanced smoothing system which is enriched with Moroccan Argan oil. It is light enough for daily use. It is great for frizzy hair too. It controls frizz and flyaways without weighing your hair down to give you hair that feels detangled, more manageable as well as softer and smoother. This moisturizing shampoo cleanses and helps tame unruly hair leaving your hair smooth and salon-soft. It is especially formulated for Indian hair and is suitable for use in conjunction with oil treatments. For best results, use with the TRESemmé Smooth &amp; Shine Conditioner. Buy now to make your tresses smoother, shinier and easy to style! Suitable for both men and women. To use: Apply gently to wet hair and work into a lather.Rinse thoroughly. For an extra boost of shine, follow with TRESemmé Smooth &amp; Shine Conditioner.
</t>
  </si>
  <si>
    <t>https://m.media-amazon.com/images/I/51B3CPiP+8L._SX569_.jpg</t>
  </si>
  <si>
    <t>Sodium laureth sulphate|| Silicone|| Silk Protein</t>
  </si>
  <si>
    <t>TRESemme Smooth &amp; Shine Shampoo 580 ml</t>
  </si>
  <si>
    <t xml:space="preserve">TRESemmé Smooth &amp; Shine Shampoo provides intense moisturization to your hair giving you salon silky smooth hair. Enriched with Vitamin H and Silk Protein, this professional shampoo has patented micro-moisture technology that protects dry hair from damage. Vitamin H which is also known as Biotin plays an important role in maintaining the health of your hair while Silk Protein helps in moisturizing hair and improving its elasticity. This salon quality shampoo has an advanced smoothing system which is enriched with Moroccan Argan oil. It is light enough for daily use. It is great for frizzy hair too. It controls frizz and flyaways without weighing your hair down to give you hair that feels detangled, more manageable as well as softer and smoother. This moisturizing shampoo cleanses and helps tame unruly hair leaving your hair smooth and salon-soft. It is especially formulated for Indian hair and is suitable for use in conjunction with oil treatments. For best results, use with the TRESemmé Smooth &amp; Shine Conditioner. Buy now to make your tresses smoother, shinier and easy to style! Suitable for both men and women. To use: Apply gently to wet hair and work into a lather.Rinse thoroughly. For an extra boost of shine, follow with TRESemmé Smooth &amp; Shine Conditioner.
</t>
  </si>
  <si>
    <t>https://m.media-amazon.com/images/I/51FDe9CnpOL._SX569_.jpg</t>
  </si>
  <si>
    <t>https://m.media-amazon.com/images/I/61mfq44nxYL._SX569_.jpg</t>
  </si>
  <si>
    <t>https://m.media-amazon.com/images/I/61i0SS2OPhL._SX569_.jpg</t>
  </si>
  <si>
    <t>https://m.media-amazon.com/images/I/61IJMJVK7FL._SX569_.jpg</t>
  </si>
  <si>
    <t>TRESemme Smooth &amp; Shine Shampoo 85 ml</t>
  </si>
  <si>
    <t xml:space="preserve">Bid adieu to dry and dull hair with the Tresemme smooth and shine shampoo. This shampoo provides an ultra-rich, soothing foam that very efficiently detangles your hair and restores softness. It gives you an incredible shine and lets you manage your hair during the hot and humid climate. The silk protein present is an extremely efficient compound to nourish and manage coarse and rough hair. This smooth and shine shampoo cleanses, softens and provides long lasting frizz-free hair- what more does one need. Get this easy to carry, 85 ml bottle of long-lasting shine and smooth nourished hair, right away.
</t>
  </si>
  <si>
    <t>https://m.media-amazon.com/images/I/31k73xKVBUL.jpg</t>
  </si>
  <si>
    <t>TRESemme Spa Rejuvenation Shampoo 580 ml</t>
  </si>
  <si>
    <t xml:space="preserve">TRESemmé Spa Rejuvenation Shampoo is, in a nutshell, a 3 minute spa treatment at home for salon shiny hair. It nourishes your scalp and gives your hair the benefits of a spa at home. Infused with hydrating marine minerals complex and essential nutrients, this fresh scented shampoo has a professional grade formulation to give you hair that is moisturized, conditioned and tangle free from the comfort of your home. In 3 minutes, get thicker looking hair which are beautifully soft to touch! Give your hair the much needed relaxation with this unique rejuvenating professional shampoo which deeply nourishes your hair with essential nutrients. This nourishing shampoo also helps your hair renew its shine. The TRESemmé Spa Rejuvenation Shampoo is especially formulated for Indian hair and is suitable for use in conjunction with any oil treatments. For best results, use with the TRESemmé Spa Rejuvenation conditioner. Get used to a spa like treatment every day without the spa price tag, buy the TRESemmé Hair Spa Rejuvenation Shampoo today! Suitable for both men and women. To use: Apply to wet hair and gently massage to work into a lather. After application, rinse thoroughly. For a complete spa treatment experience, make sure to follow with the TRESemmé Spa Rejuvenation conditioner every time.
</t>
  </si>
  <si>
    <t>https://m.media-amazon.com/images/I/518e2--nKdL._SX569_.jpg</t>
  </si>
  <si>
    <t>https://m.media-amazon.com/images/I/61zxUSEYx+L._SX569_.jpg</t>
  </si>
  <si>
    <t>https://m.media-amazon.com/images/I/51rFmzM5lzL._SX569_.jpg</t>
  </si>
  <si>
    <t>https://m.media-amazon.com/images/I/61lTnHzA8KL._SX569_.jpg</t>
  </si>
  <si>
    <t>SodiumLaureth Sulfate|| Silicone|| Sea Salt</t>
  </si>
  <si>
    <t>Our Spa rejuvenation system is infused with marine minerals</t>
  </si>
  <si>
    <t>Indulekha Bringha Oil|| Reduces Hair Fall and Grows New Hair|| 100% Ayurvedic Oil|| 100ml</t>
  </si>
  <si>
    <t xml:space="preserve">Indulekha Bringha Ayurvedic Hair Oil - 100ml Bottle
</t>
  </si>
  <si>
    <t>Mosons Extractions Pvt. Ltd. ,Mosons Extractions Pvt. Ltd. (GMP Certified Company )|| SIDCO Industrial Estate|| Palayad|| Thalassery Kerala -670661|| India</t>
  </si>
  <si>
    <t>https://m.media-amazon.com/images/I/61tSPChHaLL._SX569_.jpg</t>
  </si>
  <si>
    <t>https://m.media-amazon.com/images/I/51Pm32ej4UL._SX569_.jpg</t>
  </si>
  <si>
    <t>https://m.media-amazon.com/images/I/51R8ZXJSStL._SX569_.jpg</t>
  </si>
  <si>
    <t>https://m.media-amazon.com/images/I/71kIsNaXhZL._SX569_.jpg</t>
  </si>
  <si>
    <t>6.5x4.2x15.5</t>
  </si>
  <si>
    <t>Bringha (Eclipta Alba)|| Svetakutaja (Wrightia tinctoria)|| Virgin Cocunut Oil</t>
  </si>
  <si>
    <t>Clinically Proven to Grow New Hair in 4 months|| Reduces Hair Fall</t>
  </si>
  <si>
    <t>Lakme Absolute Pore Fix Toner 60 ml</t>
  </si>
  <si>
    <t xml:space="preserve">Lakmé Absolute Pore Fix Toner unclogs and tightens your pores to reveal a smooth, clean surface. Lakmé Absolute Pore Fix Toner not only helps remove traces of debris, make-up, and other impurities on your skin but it also addresses specific issues. This toner also helps rejuvenate and energize your tired skin after a long day. God knows we all need it. Daily use of Lakmé’s toner also helps reduce the dryness or appearance of oily skin. Since this toner comes in a mist form, it allows easy application by spraying the product onto a cotton pad. Glide the cotton pad on your face and neck gently in an upward direction. Allow the toner to dry on your face naturally and apply the moisturizer after. </t>
  </si>
  <si>
    <t>https://cdn.shopify.com/s/files/1/0014/3514/0183/products/23552_Hero_img_640x.jpg?v=1603111657</t>
  </si>
  <si>
    <t>https://cdn.shopify.com/s/files/1/0014/3514/0183/products/23552_S2-8901030536212_400x.jpg?v=1588089743</t>
  </si>
  <si>
    <t>3.51x3.51x13.1</t>
  </si>
  <si>
    <t>Glycerin|| Lavendar extract|| Witch Hazel Extract</t>
  </si>
  <si>
    <t>Tightens pores</t>
  </si>
  <si>
    <t>Lakme Perfect Radiance Intense Brightening Face Wash|| With Vitamin B3|| Bright and Illuminated Look|| 50 g</t>
  </si>
  <si>
    <t>The Lakme Perfect Radiance Intense Brightening face wash gives you the bright looking skin you have always wished for. This face wash is infused with complex vitamins that nourish and replenish your skin at every application. It concentrates on giving you visibly radiant skin and it works at fighting all the 6 blocks of fairness: dark spots, acne marks and blemishes, uneven skin tone, oiliness, tanning and dullness. The Lakme Perfect Radiance Intense Brightening face wash with its Daily Salon Boost feature rejuvenates your skin to perfection. This 50g pack is good to carry too, for an instant fairness &amp; fights the 6 blocks to fairness. The Continuous Release Technology: Perfect Radiance range has the breakthrough technology to release potent Skin Lightening Vitamins into your skin cells through the day. Use with the PErfect radiance daily regime for best results. About Lakmé: Lakmé is India’s No.1 color cosmetics brand offering a wide range of high-end, world-class color cosmetics and skincare products. Lakmé has a vast product range specially crafted by experts for the Indian skin. The brand has also been redefining fashion in India for over 15 years with Lakmé Fashion Week, India’s premier fashion event. Works on all skin types.</t>
  </si>
  <si>
    <t>Multiple,Aero Pharma Preeti Industrial estate|| Silvasa -396230|| Dadra and Nagar Haveli</t>
  </si>
  <si>
    <t>https://m.media-amazon.com/images/I/41OAQ5baxJL._SL1000_.jpg</t>
  </si>
  <si>
    <t>https://m.media-amazon.com/images/I/51UmXFXAVqL._SL1000_.jpg</t>
  </si>
  <si>
    <t>https://m.media-amazon.com/images/I/4165HkKKDnL._SL1000_.jpg</t>
  </si>
  <si>
    <t>https://m.media-amazon.com/images/I/71-dmVUenbL._SL1000_.jpg</t>
  </si>
  <si>
    <t>https://m.media-amazon.com/images/I/61d0h0FhcfL._SL1000_.jpg</t>
  </si>
  <si>
    <t>3.5x3.5x11.6</t>
  </si>
  <si>
    <t>Lakme Perfect Radiance Intense Brightening Face Wash cleanses each pore from deep within and extracts impurities.</t>
  </si>
  <si>
    <t>Lakme Absolute Bi-Phased MakeUp Remover|| 60 ml</t>
  </si>
  <si>
    <t>Step up your cleansing routine with the Lakmé Absolute Bi-Phased Make-up Remover. The Lakmé Absolute Bi-Phased Make-up Remover is a unique formulation which works in two ways- the oil phase lifts off makeup while the water phase refreshes and conditions skin without leaving any stickiness. The Lakmé Absolute Bi-Phased Make-up Remover is dermatologically tested and is suitable for sensitive skin too! The Lakmé Absolute Bi-Phased Make-up Remover removes all traces of makeup effortlessly from the face, leaving the skin feeling fresh and hydrated.
The Lakmé Absolute Bi-Phased Make-up Remover combines the cleansing properties of oil with the refreshing properties of water to give you a wholesome purifying experience.
The unique formulation of the Lakmé Absolute Bi-Phased Make-up Remover which contains a purifying blend oil and water helps you stay refreshed and hydrated. The Lakmé Absolute Bi-Phased Make-up Remover is dermatologically tested with a formula which helps you to remove even the most stubborn makeup. The Lakmé Absolute Bi-Phased Make-up Remover is suitable for sensitive eyes and also contact lens wearers. Buy the Lakmé Absolute Bi-Phased Make-up Remover, now!
How to use the product:
• Shake gently to activate the formulation.
• Apply on a cotton pad and sweep gently over the make-up in a soft, circular motion action
• Wash your face with lukewarm water after removing your make-up, finish with a good moisturizer</t>
  </si>
  <si>
    <t>https://m.media-amazon.com/images/I/71n+bh4e8OL._SL1500_.jpg</t>
  </si>
  <si>
    <t>https://m.media-amazon.com/images/I/71EROq6mcbL._SL1500_.jpg</t>
  </si>
  <si>
    <t>https://m.media-amazon.com/images/I/51ZjkkNf2yL._SL1000_.jpg</t>
  </si>
  <si>
    <t>3.5x3.5x13.2</t>
  </si>
  <si>
    <t>Aqua|| Glycerine|| Dimethicone</t>
  </si>
  <si>
    <t>Effortlessly removes all traces of makeup from the face|| leaving the skin feeling fresh and hydrated</t>
  </si>
  <si>
    <t>Lakme Absolute Face Stylist Blush Duos|| Coral Blush|| 6 g</t>
  </si>
  <si>
    <t>Crafted by Backstage experts, get an expert like professional touch with the Lakmé Absolute Face Stylist Blush Duos. The Lakmé Absolute Face Stylist Blush Duos has a luminous, silky formula which gives a natural looking radiance to your skin. The Lakmé Absolute Face Stylist Blush Duos come in an amazing combination of shades that will add a perfect hint of colour which will blend effortlessly with your look. The Lakmé Absolute Face Stylist Blush Duos comes in 4 shades – Rose Blush, Coral Blush, Pink Blush and Peach Blush. Pick the one shade from Lakmé Absolute Face Stylist Blush Duos that'll suit your look. Pump up your drama quotient with the Lakmé Absolute Face Stylist Blush Duos, right away! The Lakmé Absolute Face Stylist Blush Duos will give your cheeks a natural radiance with silky powder formulation that blends effortlessly for a luminous finish. Each individual blush comes with two shades, can be used individually or blended together for a perfect luminous finish. The Lakmé Absolute Face Stylist Blush Duos stays long for hours and wear time can be extended by applying cream blush beneath. It is smooth in texture with subtle shimmer in it that adds a lovely shimmery glow to your cheeks.Lakmé is India’s leading color cosmetics brand offering a wide range of high-end, world-class color cosmetics and skincare products. Lakmé has a vast product range specially crafted by backstage runway experts for the Indian skin. The brand has also been redefining fashion in India for over 15 years with Lakmé Fashion Week, India’s premier fashion event.</t>
  </si>
  <si>
    <t>Regi India Cosmetics Pvt Ltd,Regi India Cosmetics Pvt Ltd
 C-08|| Sara Industrial Estate|| 
 Chakrata Road|| Selaqui|| Rampur||
 Dehradun - 248197
 Uttarakhand|| India</t>
  </si>
  <si>
    <t>https://m.media-amazon.com/images/I/61JtJ9Ec3UL._SL1000_.jpg</t>
  </si>
  <si>
    <t>https://m.media-amazon.com/images/I/61mILuKYBLL._SL1000_.jpg</t>
  </si>
  <si>
    <t>https://m.media-amazon.com/images/I/51wFCkh2AUL._SL1000_.jpg</t>
  </si>
  <si>
    <t>10.6x7.8x1.6</t>
  </si>
  <si>
    <t>Even color pay off</t>
  </si>
  <si>
    <t>Lakme Absolute Face Stylist Blush Duos|| Pink Blush|| 6 g</t>
  </si>
  <si>
    <t>Get that salon-like expert + professional finish with the Lakmé Absolute Face Stylist Blush Duos. The luminous and silky formula gives a natural-looking radiance to your skin. This gives your cheeks a hint of colour that blends in effortlessly for a luminous finish.</t>
  </si>
  <si>
    <t>https://cdn.shopify.com/s/files/1/0014/3514/0183/products/LakmeAbsoluteFaceStylistBlushDuosPinkBlush_400x.jpg?v=1653485739</t>
  </si>
  <si>
    <t>https://cdn.shopify.com/s/files/1/0014/3514/0183/products/14_A_blush_duos_b1fcd9d2-ec83-4bbc-9f5d-cfbdc50f14e3_400x.jpg?v=1653485739</t>
  </si>
  <si>
    <t>https://cdn.shopify.com/s/files/1/0014/3514/0183/products/Pink_Blush_400x.jpg?v=1653485739</t>
  </si>
  <si>
    <t>https://cdn.shopify.com/s/files/1/0014/3514/0183/products/Blush_duos_ade87281-edad-41f2-b990-dcd9a3fbb21d_400x.jpg?v=1653485739</t>
  </si>
  <si>
    <t>Lakme Absolute Face Stylist Blush Duos|| Rose Blush|| 6 g</t>
  </si>
  <si>
    <t>https://cdn.shopify.com/s/files/1/0014/3514/0183/products/LakmeAbsoluteFaceStylistBlushDuosRoseBlush_9a887d1e-cbb8-4bca-8489-57b038d232a4_640x.png?v=1662355935</t>
  </si>
  <si>
    <t>https://cdn.shopify.com/s/files/1/0014/3514/0183/products/14_A_blush_duos_34b94569-be92-4927-940f-9e8204be4be6_400x.jpg?v=1662355935</t>
  </si>
  <si>
    <t>https://cdn.shopify.com/s/files/1/0014/3514/0183/products/Roseblush_4f24b6b0-2faa-411b-a63e-d68f9875202b_400x.jpg?v=1662355935</t>
  </si>
  <si>
    <t>https://cdn.shopify.com/s/files/1/0014/3514/0183/products/Blush_duos_46ecfe15-8b08-4e2d-a01e-095c69dc56df_400x.jpg?v=1662355935</t>
  </si>
  <si>
    <t>8ml</t>
  </si>
  <si>
    <t>Lakme Absolute Flutter Secrets Dramatic Eyes Mascara|| Black|| 8 ml</t>
  </si>
  <si>
    <t>Say hello to this revolutionary mascara with long term curl memory formula that gives your lashes volume, colour lots of drama! It's safe for the eyes and a simple solution for dramatic volume and gorgeous lashes.</t>
  </si>
  <si>
    <t>https://cdn.shopify.com/s/files/1/0014/3514/0183/products/LakmeAbsoluteFlutterSecretsDramaticEyesMascara_640x.png?v=1652946523</t>
  </si>
  <si>
    <t>https://cdn.shopify.com/s/files/1/0014/3514/0183/products/FlutterSecrets_73d1a400-3deb-4460-956f-6747e66e5831_400x.jpg?v=1652946523</t>
  </si>
  <si>
    <t>https://cdn.shopify.com/s/files/1/0014/3514/0183/products/22764_S5-8901030366154_400x.jpg?v=1652946523</t>
  </si>
  <si>
    <t>1.6x1.6x12.3</t>
  </si>
  <si>
    <t>Long-term curl formula</t>
  </si>
  <si>
    <t>7ml</t>
  </si>
  <si>
    <t>Lakme Absolute Flutter Secrets Volumizing Mascara|| Black|| 7 ml</t>
  </si>
  <si>
    <t>Crafted by backstage experts, bat your best eyelashes with the Lakmé Absolute Flutter Secrets Volume Mascara. Take eye makeup to another level with the Lakmé Absolute Flutter Secrets Volume Mascara. It not only adds volume to your beautiful lashes, but also defines them and makes your eyes look bigger and more beautiful. Buy the Lakmé Absolute Flutter Secrets Volumizing Mascara and show off those lashes! The Lakmé Absolute Flutter Secrets Volumizing Mascara is a revolutionary mascara with long term curl memory formula that gives your lashes volume, colour and lots of drama. The Lakmé Absolute Flutter Secrets Volumizing Mascara is safe for the eyes and a simple solution for dramatic volume and gorgeous lashes. The Lakmé Absolute Flutter Secrets Volumizing Mascara multiples lash volume, to give you a clump-free look
• It is water-proof and smudge resistant
• Easy to use applicator
• Easy to carry and a simple solution for dramatic volume and gorgeous lashes</t>
  </si>
  <si>
    <t>https://cdn.shopify.com/s/files/1/0014/3514/0183/products/LakmeAbsoluteFlutterSecretsVolumizingMascara-Black_640x.png?v=1652946578</t>
  </si>
  <si>
    <t>https://cdn.shopify.com/s/files/1/0014/3514/0183/products/Absolute_Eye_Mascara_Ecomm_aw_Mascara_2_400x.jpg?v=1652946578</t>
  </si>
  <si>
    <t>https://cdn.shopify.com/s/files/1/0014/3514/0183/products/Absolute_Eye_Mascara_Ecomm_aw_Mascara_3_400x.jpg?v=1652946578</t>
  </si>
  <si>
    <t>https://cdn.shopify.com/s/files/1/0014/3514/0183/products/Lakme-mascara-flutter-secrets_400x.jpg?v=1652946575</t>
  </si>
  <si>
    <t>https://cdn.shopify.com/s/files/1/0014/3514/0183/products/Absolute_flutter_secret_mascara_product_code_400x.jpg?v=1652946575</t>
  </si>
  <si>
    <t>1.4x1.4x13.1</t>
  </si>
  <si>
    <t>Adds volume to your beautiful eyes</t>
  </si>
  <si>
    <t>2.5ml</t>
  </si>
  <si>
    <t>Lakme Absolute Gloss Artist Eye Liner|| Black|| 2.5 ml</t>
  </si>
  <si>
    <t>The all-new super intense black liquid eyeliner from the house of Lakmé will accentuate your beautiful eyes like never before. The brush has a unique tip that makes precise and even strokes an effortless affair. Its glossy touch gives a polished look that lasts all day long.</t>
  </si>
  <si>
    <t>https://cdn.shopify.com/s/files/1/0014/3514/0183/products/LakmeAbsoluteGlossArtistEyeLiner-Black_640x.jpg?v=1598261983</t>
  </si>
  <si>
    <t>https://cdn.shopify.com/s/files/1/0014/3514/0183/products/23563_S1-8901030542787_400x.jpg?v=1633760347</t>
  </si>
  <si>
    <t>https://cdn.shopify.com/s/files/1/0014/3514/0183/products/23563_S2-8901030542787_400x.jpg?v=1633760347</t>
  </si>
  <si>
    <t>https://cdn.shopify.com/s/files/1/0014/3514/0183/products/23996_S3-8901030644498_400x.jpg?v=1633761054</t>
  </si>
  <si>
    <t>https://cdn.shopify.com/s/files/1/0014/3514/0183/products/23563_S4-8901030542787_400x.jpg?v=1633760348</t>
  </si>
  <si>
    <t>1.35x1.35x10</t>
  </si>
  <si>
    <t>Deepest black liquid liner with excellent color payoff</t>
  </si>
  <si>
    <t>3ml</t>
  </si>
  <si>
    <t>Lakme Absolute Plump &amp; Shine Lip Gloss|| Beige Shine|| 3 ml</t>
  </si>
  <si>
    <t>Extra shine, extra plump &amp; extra glossy! 3D by nature, this super chic Plump &amp; Shine Lip Gloss by Lakmé contains Marine Collagen &amp; high-shine pigments that keep your lips full and hydrated at all times. It lasts 6 hours long and redefines pout perfection!</t>
  </si>
  <si>
    <t>https://cdn.shopify.com/s/files/1/0014/3514/0183/products/LakmeAbsolutePlump_ShineLipGlossBeigeShine_35a68c41-a495-4246-925a-22a5a9ceb3de_640x.jpg?v=1674469913</t>
  </si>
  <si>
    <t>https://cdn.shopify.com/s/files/1/0014/3514/0183/products/beige-shine_a4126ac7-d7ed-4d3a-9ae9-6177d97aa3aa_400x.jpg?v=1674469913</t>
  </si>
  <si>
    <t>https://cdn.shopify.com/s/files/1/0014/3514/0183/products/untitled5_4_-Copy_dbd722fd-ad28-4bb8-9556-6b752be9e2d5_400x.jpg?v=1674469912</t>
  </si>
  <si>
    <t>https://cdn.shopify.com/s/files/1/0014/3514/0183/products/Range-Plum-and-shine_354027cc-327a-4350-949d-d4631c253fd3_400x.jpg?v=1674469912</t>
  </si>
  <si>
    <t>1.8x1.8x12</t>
  </si>
  <si>
    <t>High-shine pigments</t>
  </si>
  <si>
    <t>Shine Plumshine</t>
  </si>
  <si>
    <t>Lakme Absolute Plump &amp; Shine Lip Gloss|| Plum Shine|| 3 ml</t>
  </si>
  <si>
    <t>For a woman so stunning, the Lakmé Absolute Plump &amp; Shine Lip Gloss is an ideal choice. It's a lip gloss with a luscious sheen and has been dermatologically tested to give you a smooth gliding consistency that is very light on the lips. It has the revolutionary property of 3D gloss and the shades will give you a glossy shimmer and enhance your beauty. Lakmé is India’s leading cosmetics brand offering a wide range of high-end, world-class color cosmetics and skincare products. Lakmé has a vast product range specially crafted by experts for the Indian skin. The brand Lakmé has also been redefining fashion in India for over 15 years with Lakmé Fashion Week, India’s premier fashion event. The Lakmé Absolute Plump &amp; Shine lip gloss is a lip gloss format that has a smooth gliding consistency that gives your lips the moist pink shine that's healthy looking and pretty! The Lakmé Absolute Plump &amp; Shine range is very light on the lips and extremely easy to apply with the stroke of the applicator. Add a moisturizing glossy shimmer to your lips and you'll be ready to step out in an instant- get the Lakmé Absolute Plump &amp; Shine lip gloss now!</t>
  </si>
  <si>
    <t>https://m.media-amazon.com/images/I/515PQxL4uSL._SL1000_.jpg</t>
  </si>
  <si>
    <t>https://m.media-amazon.com/images/I/512V5v0k6yL._SL1000_.jpg</t>
  </si>
  <si>
    <t>https://m.media-amazon.com/images/I/51orZZMDBPL._SL1000_.jpg</t>
  </si>
  <si>
    <t>https://m.media-amazon.com/images/I/51G5yjeuh-L._SL1000_.jpg</t>
  </si>
  <si>
    <t>https://m.media-amazon.com/images/I/51A3FudbrhL._SL1000_.jpg</t>
  </si>
  <si>
    <t xml:space="preserve">Fair
</t>
  </si>
  <si>
    <t>3.6g</t>
  </si>
  <si>
    <t>Lakme Absolute White Intense SPF 20 Concealer Stick|| Fair 01|| 3.6 g</t>
  </si>
  <si>
    <t>Wondering how to hide tired eyes or dark circles? Look no further, Lakmé Absolute White Intense Concealer Stick is here.Lakmé is one of India’s leading color cosmetic brands offering a wide range of high-end, world-class color cosmetics and skincare products. Lakmé has a vast product range specially crafted by experts for the Indian skin. The brand has also been redefining fashion in India for over 15 years with Lakmé Fashion Week, India’s premier fashion event. Easy to handle, hassle free and absolutely non-messy, Lakmé Absolute’s White Intense Concealer Stick is the perfect device to camouflage blemishes, dark circles and signs of fatigue. SPF 20 works as the ideal sunshade and vitamin B3 works on granting a younger and fairer looking skinThe concealer comes in the form of a lipstick bullet with a plastic cap, and is very convenient to use on both under eyes and to cover spots. The Lakmé Absolute White Intense Concealer Stick is available in two shades – Light Medium and Medium Dark. The product is ideal for a hassle free, non-messy application and perfectly instrumented to outcaste dark circles, blemishes and signs of weariness. It contains SPF20 which safeguards the skin against UV rays and Vitamin B3 to bless the skin with youthful fairness. Try the Lakmé Absolute White Intense Concealer Stick now, and win your makeup game!</t>
  </si>
  <si>
    <t>https://m.media-amazon.com/images/I/51QxVFqQ2WL._SL1000_.jpg</t>
  </si>
  <si>
    <t>https://m.media-amazon.com/images/I/51HrfL5DJoL._SL1000_.jpg</t>
  </si>
  <si>
    <t>https://m.media-amazon.com/images/I/51I+LRCshLL._SL1000_.jpg</t>
  </si>
  <si>
    <t>https://m.media-amazon.com/images/I/51V29gd-WiL._SL1000_.jpg</t>
  </si>
  <si>
    <t>https://m.media-amazon.com/images/I/51FntNNM8QL._SL1000_.jpg</t>
  </si>
  <si>
    <t>1.8x1.8x7.9</t>
  </si>
  <si>
    <t>Phenyl Trimethicone|| Polyethylene|| Myristyl Lactate</t>
  </si>
  <si>
    <t>Contains Vitamin B3</t>
  </si>
  <si>
    <t>Lakme Absolute White Intense SPF 20 Concealer Stick|| Medium 03|| 3.6 g</t>
  </si>
  <si>
    <t>Lakme Absolute Concealer Stick is the perfect device to camouflage blemishes, dark circles and signs of fatigue.SPF 20 works as the ideal sunshade and vitamin B3 works on granting a younger and glowing skin. The concealer comes in the form of a lipstick bullet with a plastic cap,and is very convenient to use on both under eyes and to cover spots.</t>
  </si>
  <si>
    <t>https://cdn.shopify.com/s/files/1/0014/3514/0183/products/Medium_400x.jpg?v=1603111895</t>
  </si>
  <si>
    <t>https://cdn.shopify.com/s/files/1/0014/3514/0183/products/Medium-02_400x.jpg?v=1603111944</t>
  </si>
  <si>
    <t>https://cdn.shopify.com/s/files/1/0014/3514/0183/products/23385_S3-8901030494536_c4c2323f-0b7e-4376-9449-ce2911918958_400x.jpg?v=1603112072</t>
  </si>
  <si>
    <t>Honey 05</t>
  </si>
  <si>
    <t>Lakme Absolute White Intense SPF 20 Concealer Stick|| Honey 05|| 3.6 g</t>
  </si>
  <si>
    <t>https://m.media-amazon.com/images/I/51l+n3RcIaL._SL1000_.jpg</t>
  </si>
  <si>
    <t>https://m.media-amazon.com/images/I/51lgtx91StL._SL1000_.jpg</t>
  </si>
  <si>
    <t>https://m.media-amazon.com/images/I/51Mwy3lvwmL._SL1000_.jpg</t>
  </si>
  <si>
    <t>https://m.media-amazon.com/images/I/51OQdfQB78L._SL1000_.jpg</t>
  </si>
  <si>
    <t>Lakme Eyeconic Curling Mascara|| Black|| 9 ml</t>
  </si>
  <si>
    <t>Coming from the Eyeconic range is yet another product, The Lakmé Eyeconic Curling Mascara. The Lakmé Eyeconic Curling Mascara is unique mascara that lets you play with dramatic eye looks, by giving you intensely curled lashes. The smart curl brush allows smooth strokes for perfectly curled lashes. The lightweight mascara with D-Panthenol keeps lashes smooth. The Lakmé Eyeconic Curling Mascara is available in two intense shades - Black and Royal Blue to add instant drama. You can use The Lakmé Eyeconic Curling Mascara every day for enhanced lashes that complement any eye make-up look.</t>
  </si>
  <si>
    <t>https://cdn.shopify.com/s/files/1/0014/3514/0183/products/22342_H-8901030399138_640x.jpg?v=1672833072</t>
  </si>
  <si>
    <t>https://cdn.shopify.com/s/files/1/0014/3514/0183/products/22342_S1-8901030399138_400x.jpg?v=1685531231</t>
  </si>
  <si>
    <t>https://cdn.shopify.com/s/files/1/0014/3514/0183/products/22342_S2-8901030399138_400x.jpg?v=1685531231</t>
  </si>
  <si>
    <t>https://cdn.shopify.com/s/files/1/0014/3514/0183/products/22342_S3-8901030399138_400x.jpg?v=1672833072</t>
  </si>
  <si>
    <t>https://cdn.shopify.com/s/files/1/0014/3514/0183/products/22342_S6-8901030399138_400x.jpg?v=1672833072</t>
  </si>
  <si>
    <t>9x2.3x20.5</t>
  </si>
  <si>
    <t>Aqua|| Disodium EDTA|| PEG 400</t>
  </si>
  <si>
    <t>Gives volume to your lashes every day. Light and easy to remove|| its moisturizer keeps lashes smooth.</t>
  </si>
  <si>
    <t>Beige Honey 05</t>
  </si>
  <si>
    <t>8 g</t>
  </si>
  <si>
    <t>Lakme Perfect Radiance Compact|| Beige Honey 05|| 8 g</t>
  </si>
  <si>
    <t>Look picture perfect with the Lakmé Radiance Complexion Compact. Use this dynamic compact by Lakme and get a glowing complexion in an instant. Enriched with skin replenishing qualities of Vitamin E and C, it adds nourishment to your makeup! This compact keeps skin smooth and soft with its advanced Micromesh and Allantoin complex formula. The Lakmé Radiance Complexion Compact is available in an easy to carry pack and you can use it even when you are in a hurry! It nourishes and moisturizes your skin, with the advanced Mircromesh technology which gives your face a matte finish, while the Allantoin complex soothes your skin and protects it from pollution.Whether you are heading to work or a special occasion, this Lakmé Radiance Complexion Compact is sure to give your face that flawless and gorgeous look every single day. Go buy it now for the perfect addition to your makeup kit. Lakmé is one of India’s leading color cosmetic brands offering a wide range of high-end, world-class color cosmetics and skincare products. Lakmé has a vast product range specially crafted by experts for the Indian skin. The brand has also been redefining fashion in India for over 15 years with Lakmé Fashion Week, India’s premier fashion event.</t>
  </si>
  <si>
    <t>https://m.media-amazon.com/images/I/51tTGTUM4CL._SL1000_.jpg</t>
  </si>
  <si>
    <t>https://m.media-amazon.com/images/I/815RsKSrEUL._SL1500_.jpg</t>
  </si>
  <si>
    <t>https://m.media-amazon.com/images/I/51dlCJpmzXL._SL1000_.jpg</t>
  </si>
  <si>
    <t>https://m.media-amazon.com/images/I/71Z-Ccj7pzL._SL1000_.jpg</t>
  </si>
  <si>
    <t>https://m.media-amazon.com/images/I/61Tbm9fTwrL._SL1000_.jpg</t>
  </si>
  <si>
    <t>7.8x7.8x2.2</t>
  </si>
  <si>
    <t>SPF 23/ UVA/ UVB|| Vitamin B3|| Brightening Pearls</t>
  </si>
  <si>
    <t>Forms a protective layer over the skin to keep away UVA &amp; UVB rays.</t>
  </si>
  <si>
    <t>Golden Medium 03</t>
  </si>
  <si>
    <t>Lakme Perfect Radiance Compact|| Golden Medium 03|| 8 g</t>
  </si>
  <si>
    <t>It adds nourishment to your makeup! This compact keeps skin smooth and soft with its advanced Micromesh and Allantoin complex formula.
The Lakmé Radiance Complexion Compact is available in an easy to carry pack and you can use 
it even when you are in a hurry! It nourishes and moisturizes your skin, with the advanced Mircromesh technology which gives your face a matte finish,
while the Allantoin complex soothes your skin and protects it from pollution.Whether you are heading to work or a special occasion, 
this Lakmé Radiance Complexion Compact is sure to give your face that flawless and gorgeous look every single day.</t>
  </si>
  <si>
    <t>https://cdn.shopify.com/s/files/1/0014/3514/0183/products/Golden-Medium-03_400x.jpg?v=1603098888</t>
  </si>
  <si>
    <t>https://cdn.shopify.com/s/files/1/0014/3514/0183/products/22499_S2_400x.jpg?v=1588340421</t>
  </si>
  <si>
    <t>https://cdn.shopify.com/s/files/1/0014/3514/0183/products/22499_S1_400x.jpg?v=1588340421</t>
  </si>
  <si>
    <t>Ivory Fair 01</t>
  </si>
  <si>
    <t>Lakme Perfect Radiance Compact|| Ivory Fair 01|| 8 g</t>
  </si>
  <si>
    <t>It adds nourishment to your makeup! This compact keeps skin smooth and soft with its advanced Micromesh and Allantoin complex formula.
The Lakmé Radiance Complexion Compact is available in an easy to carry pack and you can use 
it even when you are in a hurry! It nourishes and moisturizes your skin, with the advanced Mircromesh technology which gives your face a matte finish,
while the Allantoin complex soothes your skin and protects it from pollution.Whether you are heading to work or a special occasion, 
this Lakmé Radiance Complexion Compact is sure to give your face that flawless and gorgeous look every single day.</t>
  </si>
  <si>
    <t>https://cdn.shopify.com/s/files/1/0014/3514/0183/products/Ivory-Fair-01_640x.jpg?v=1603098818</t>
  </si>
  <si>
    <t>https://cdn.shopify.com/s/files/1/0014/3514/0183/products/22498_S2_400x.jpg?v=1588335703</t>
  </si>
  <si>
    <t>https://cdn.shopify.com/s/files/1/0014/3514/0183/products/22498_S1_400x.jpg?v=1588340437</t>
  </si>
  <si>
    <t>Reds 24</t>
  </si>
  <si>
    <t>Lakme True Wear Color Crush Nail Color|| Reds 24|| 9 ml</t>
  </si>
  <si>
    <t>Trendy shades on the go and for every mood, Lakme True Wear Color Crush nail enamel make the world a better place! Long-lasting by nature and chip-resistant, Lakme True Wear Color Crush coats your nails to perfection; giving them a vibrant and elegant look. It has color lock technology and is resin-based, making it a perfect choice! Add a stroke of classic color to your nails with Lakme True Wear Color Crush Nail Color. A color for all seasons and occasions, the shades are simply a must-have. The Lakme Truewear ColorCrush Nail Color comes with Color Lock Technology that ensures the color stays on your nails for long. The chip-resistant feature of this Lakme Truewear ColorCrush Nail Color keeps the color intact. Apply the shade you love from Lakme Truewear Color Crush and you are ready to impress! Buy this bottle right away! For better results, shake the bottle well before use and apply two coats. The Truewear ColorCrush Nail Color range contains resins with color lock technology. The range strengthens nails with long lasting, chip resistant nail enamel. The new additions of 4 exciting sparkly shades give your nails a silk sheen. Priced at Rs. 160, the Lakme Truewear ColorCrush nail color range will add sparkle to your everyday life!</t>
  </si>
  <si>
    <t>https://ik.imagekit.io/hng/pdp/529599_1.jpg?v=3</t>
  </si>
  <si>
    <t>https://ik.imagekit.io/hng/pdp/529599_2.jpg?v=2</t>
  </si>
  <si>
    <t>https://ik.imagekit.io/hng/pdp/529599_3.jpg?v=4</t>
  </si>
  <si>
    <t>Pepsodent Gum Expert Toothbrush (Soft) 1pc</t>
  </si>
  <si>
    <t xml:space="preserve">The Pepsodent gum expert toothbrush offers specialized care for not only your teeth, but also your gums. Designed with expertise, the toothbrush lets you clean most difficult areas of your mouth with ease. It gently removes lodged food particles, so that your mouth remains healthy and also cleans out spots and stains from your teeth to make them pearly white. It helps to provide you a clean and long-lasting fresh breath each time you brush. This toothbrush cleanses your tongue effectively, thus keeping your entire mouth healthy and fresh all the time. Buy a Pepsodent gum expert toothbrush for yourself, right here.
</t>
  </si>
  <si>
    <t>https://www.bigbasket.com/media/uploads/p/l/306163_2-pepsodent-toothbrush-gum-expert-soft.jpg</t>
  </si>
  <si>
    <t>23x7.2x2.5</t>
  </si>
  <si>
    <t>Clinic Plus Strong Scalp Anti-Dandruff Shampoo 80 ml</t>
  </si>
  <si>
    <t xml:space="preserve">Clinic Plus introduces its new Strong &amp; Long Naturals Shampoo. This is a mild shampoo and ideal for daily use. It contains milk protein and herbal extracts for hair that is healthy and shiny. You can use this along with a suitable Clinic Plus conditioner and hair oil for optimum results. Do use this shampoo after oiling your hair to get rid of that greasy, oily feeling as this natural shampoo is going to leave you with hair that's soft and beautiful. This product here, is a big-sized bottle that is going to last you quite long.
</t>
  </si>
  <si>
    <t>https://www.bigbasket.com/media/uploads/p/l/266678_5-clinic-plus-anti-dandruff-shampoo-strong-scalp.jpg</t>
  </si>
  <si>
    <t>Sodium Laureth Sulphate|| Silicone|| Milk Protein|| Lysine</t>
  </si>
  <si>
    <t>With milk protein</t>
  </si>
  <si>
    <t>Dove Intense Repair Shampoo|| 340 ml</t>
  </si>
  <si>
    <t xml:space="preserve">Is your hair showing signs of damage – split ends, dryness, roughness or hair fall? The secret of how to repair damaged hair? A strengthening shampoo that helps to treat the signs of damage with two-way care for both long and short-term results*. Give your hair the essential care it deserves with Dove Intense Repair Shampoo. The Intense Repair Shampoo works to restore the health and shine of your hair. It contains Fibre Actives, which penetrate your hair and rebuild damaged hair, to renew the lost gloss and vigour and give life to your damaged hair. Gentle enough for daily use, Dove Intense Repair Shampoo helps to immediately repair strands while nourishing them from within for healthy looking hair that’s stronger** Dove Intense Repair Shampoo for damaged hair repairs signs of damage for smooth and strong hair. Dove Intense Repair Shampoo formulated with Fibre Actives, this shampoo for damaged hair reinforces strands to prevent the signs of damage on hair. Nourishment for damaged hair to leave you with beautiful looking hair, all day long. *Based on lab test with Dove Intense Repair system vs non-conditioning shampoo **Strength against hair breakage, based on lab test with Dove Intense Repair system vs. non-conditioning shampoo.
</t>
  </si>
  <si>
    <t>https://m.media-amazon.com/images/I/41LqnMz6OPL._SX569_.jpg</t>
  </si>
  <si>
    <t>https://m.media-amazon.com/images/I/61+8yKa12HL._SX569_.jpg</t>
  </si>
  <si>
    <t>https://m.media-amazon.com/images/I/51PG3Xz9MGL._SX569_.jpg</t>
  </si>
  <si>
    <t>https://m.media-amazon.com/images/I/61F-7mOzYBL._SX569_.jpg</t>
  </si>
  <si>
    <t>Clinic Plus Strong &amp; Thick Shampoo 175 ml</t>
  </si>
  <si>
    <t xml:space="preserve">Clinic Plus's new strong and thick shampoo with added goodness of almond oil, milk protein formula, nourishes the roots and provides essential protein element that your hair is made of. New strong and thick shampoo gives you upto 30 percent visibly thicker hair.
</t>
  </si>
  <si>
    <t>https://m.media-amazon.com/images/I/51C-X0+aI3L._SX569_.jpg</t>
  </si>
  <si>
    <t>https://m.media-amazon.com/images/I/51sxM9fSbbL._SX569_.jpg</t>
  </si>
  <si>
    <t>5.8x3.6x16.5</t>
  </si>
  <si>
    <t>Sodium Laureth Sulfate|| Silicone|| Cinnamon leaf oil|| Neem leaf extract</t>
  </si>
  <si>
    <t>Gives upto 30% visibly thicker hair</t>
  </si>
  <si>
    <t>Clinic Plus Strong &amp; Thick Shampoo 650 ml</t>
  </si>
  <si>
    <t xml:space="preserve">Clinic Plus believes that girls who have been raised to be strong, become women who face challenges with confidence and determination. A girl is truly empowered when she is guided by her mother to find her inner strength, so she can conquer obstacles she encounters in her journey through life. A solid foundation is always essential and empowering – both in life, and when it comes to hair as well. Hair can only grow when it is given the strength to do so. Which is why Clinic Plus shampoos are imbibed with ingredients that help keep girls’ hair strong &amp; thick. Almond oil in particular has been a staple of traditional hair remedies for centuries. Renowned for its various nutritional benefits, almond oil is known to help fortify strands to make hair look and feel healthier. Get hair that’s upto 30% visibly thicker* with Clinic Plus Strong &amp; Thick shampoo, infused with almond oil and milk protein that helps improve hair’s overall resilience and helps maintain volume over time. Packed with essential vitamins and minerals, Clinic Plus Strong &amp; Thick shampoo nourishes hair strands to help maintain strength and density. Apply directly to the wet hair and work into creamy lather. Based on lab test vs unclean hair
</t>
  </si>
  <si>
    <t>https://m.media-amazon.com/images/I/51LojPjkHnL._SX569_.jpg</t>
  </si>
  <si>
    <t>https://m.media-amazon.com/images/I/61z90CxZBkL._SX569_.jpg</t>
  </si>
  <si>
    <t>https://m.media-amazon.com/images/I/61GlSVNtMZL._SX569_.jpg</t>
  </si>
  <si>
    <t>https://m.media-amazon.com/images/I/61joSohoWiL._SX569_.jpg</t>
  </si>
  <si>
    <t>9.2x6.3x22</t>
  </si>
  <si>
    <t>Clinic Plus Strong Scalp Anti-Dandruff Shampoo 175 ml</t>
  </si>
  <si>
    <t xml:space="preserve">Use this strong and long anti-dandruff shampoo from Clinic Plus to get smooth, silky, and healthy hair. You can also use this shampoo to get rid of or prevent dandruff. It contains milk protein that nourishes and strengthens your hair follicles. This shampoo also reduces hair fall to a great extent. Use it with a Clinic Plus conditioner for better results. Within few weeks after using this shampoo, you will see and feel the difference. This shampoo is a perfect choice for long-term use and will help you maintain strong and healthy hair. The shampoo is available in a bottle of 175 ml.
</t>
  </si>
  <si>
    <t>https://m.media-amazon.com/images/I/31Hsx1bPSlS.jpg</t>
  </si>
  <si>
    <t>5.9x3.5x17.8</t>
  </si>
  <si>
    <t>Cetearyl Alcohol|| Behentrimonium Chloride|| Silicone</t>
  </si>
  <si>
    <t>Get smooth &amp; silky hair that's so soft to touch</t>
  </si>
  <si>
    <t>Shade 501</t>
  </si>
  <si>
    <t>Lakme True Wear Nail Color|| Shade 501|| 9 ml</t>
  </si>
  <si>
    <t>Trendy shades on the go and for every mood, Lakmé true wear color nail enamel make the world a better place! Long-lasting by nature and chip-resistant, Lakmé true wear color coats your nails to perfection; giving them a vibrant and elegant look. It has color lock technology and is resin-based, making it a perfect choice! Add a stroke of classic color to your nails with Lakmé true wear color nail color. A color for all seasons and occasions, the shades are simply a must-have. The Lakmé true wear color nail color comes with color lock technology that ensures the color stays on your nails for long.</t>
  </si>
  <si>
    <t>https://m.media-amazon.com/images/I/615z1ETfmvL._SL1500_.jpg</t>
  </si>
  <si>
    <t>Isopropyl alcohol|| Nitrocellulose|| Butyl Acetate</t>
  </si>
  <si>
    <t>Shade 504</t>
  </si>
  <si>
    <t>Lakme True Wear Nail Color|| Shade 504|| 9 ml</t>
  </si>
  <si>
    <t>Trendy shades on the go and for every mood, Lakmé True Wear Color Crush nail enamel make the world a better place! Long-lasting by nature and chip-resistant, Lakmé True Wear Color Crush coats your nails to perfection; giving them a vibrant and elegant look. It has color lock technology and is resin-based, making it a perfect choice! Add a stroke of classic color to your nails with Lakmé True Wear Color Crush Nail Color. A color for all seasons and occasions, the shades are simply a must-have. The Lakmé Truewear ColorCrush Nail Color comes with Color Lock Technology that ensures the color stays on your nails for long. The chip-resistant feature of this Lakmé Truewear ColorCrush Nail Color keeps the color intact. Apply the shade you love from Lakmé Truewear ColorCrush and you are ready to impress! Buy this bottle right away! For better results, shake the bottle well before use and apply two coats. The Truewear ColorCrush Nail Color range contains resins with color lock technology. The range strengthens nails with long lasting, chip resistant nail enamel. The new additions of exciting sparkly shades give your nails a silk sheen. Priced at Rs. 160, the Lakmé Truewear ColorCrush nail color range will add sparkle to your everyday life!</t>
  </si>
  <si>
    <t>https://www.jiomart.com/images/product/original/949285/lakme-true-wear-nail-color-shade-504-9-ml-prod-949285-0-202112010242.jpg?im=Resize=(600,600)</t>
  </si>
  <si>
    <t>https://www.jiomart.com/images/product/original/949285/lakme-true-wear-nail-color-shade-504-9-ml-prod-949285-1-202112010242.jpg?im=Resize=(600,600)</t>
  </si>
  <si>
    <t>https://www.jiomart.com/images/product/original/949285/lakme-true-wear-nail-color-shade-504-9-ml-prod-949285-2-202112010242.jpg?im=Resize=(600,600)</t>
  </si>
  <si>
    <t>https://www.jiomart.com/images/product/original/949285/lakme-true-wear-nail-color-shade-504-9-ml-prod-949285-3-202112010242.jpg?im=Resize=(600,600)</t>
  </si>
  <si>
    <t>https://www.jiomart.com/images/product/original/949285/lakme-true-wear-nail-color-shade-504-9-ml-prod-949285-4-202112010242.jpg?im=Resize=(600,600)</t>
  </si>
  <si>
    <t>Almond Honey 06</t>
  </si>
  <si>
    <t>Lakme Absolute White Intense Wet &amp; Dry Compact|| Almond Honey 06|| 9 g</t>
  </si>
  <si>
    <t>Your 3 in 1 skin care regime is now a beautiful and long lasting affair with this one of a kind wet and dry compact. 
The Lakme Absolute White Intense Wet and Dry Compact will add a wonderful healthy glow to your face. 
This long lasting compact has been formulated with Vitamin B3 to nourish the beauty of your skin and bring out your flawlessness.</t>
  </si>
  <si>
    <t>https://cdn.shopify.com/s/files/1/0014/3514/0183/products/23042_H-8901030461804_400x.jpg?v=1685041099</t>
  </si>
  <si>
    <t>https://cdn.shopify.com/s/files/1/0014/3514/0183/products/23042_S1-8901030461804_400x.jpg?v=1685041099</t>
  </si>
  <si>
    <t>https://cdn.shopify.com/s/files/1/0014/3514/0183/products/23042_S2-8901030461804_400x.jpg?v=1685041099</t>
  </si>
  <si>
    <t>https://cdn.shopify.com/s/files/1/0014/3514/0183/products/23042_S3-8901030461804_400x.jpg?v=1685041099</t>
  </si>
  <si>
    <t>https://cdn.shopify.com/s/files/1/0014/3514/0183/products/23042_S4-8901030461804_400x.jpg?v=1685041099</t>
  </si>
  <si>
    <t>8.1x8.1x2.5</t>
  </si>
  <si>
    <t>Zinc Oxide|| Nylon Powder|| Dimethicone</t>
  </si>
  <si>
    <t>3-in-1 Skin Care product</t>
  </si>
  <si>
    <t>Lakme Absolute White Intense Wet &amp; Dry Compact|| Beige Honey 05|| 9 g</t>
  </si>
  <si>
    <t>https://cdn.shopify.com/s/files/1/0014/3514/0183/products/22682_H-8901030366741_640x.jpg?v=1672749242</t>
  </si>
  <si>
    <t>https://cdn.shopify.com/s/files/1/0014/3514/0183/products/22682_S1-8901030366741_400x.jpg?v=1674041005</t>
  </si>
  <si>
    <t>https://cdn.shopify.com/s/files/1/0014/3514/0183/products/22682_S3-8901030366741_400x.jpg?v=1674041005</t>
  </si>
  <si>
    <t>https://cdn.shopify.com/s/files/1/0014/3514/0183/products/22682_S4-8901030366741_400x.jpg?v=1674041005</t>
  </si>
  <si>
    <t>Golden Light</t>
  </si>
  <si>
    <t>Lakme Absolute White Intense Wet &amp; Dry Compact|| Golden Light 04|| 9 g</t>
  </si>
  <si>
    <t>https://cdn.shopify.com/s/files/1/0014/3514/0183/products/23041_H-8901030461798_400x.jpg?v=1674041005</t>
  </si>
  <si>
    <t>https://cdn.shopify.com/s/files/1/0014/3514/0183/products/23041_S1-8901030461798_400x.jpg?v=1674041005</t>
  </si>
  <si>
    <t>https://cdn.shopify.com/s/files/1/0014/3514/0183/products/23041_S2-8901030461798_400x.jpg?v=1674041005</t>
  </si>
  <si>
    <t>https://cdn.shopify.com/s/files/1/0014/3514/0183/products/23041_S3-8901030461798_400x.jpg?v=1674041005</t>
  </si>
  <si>
    <t>https://cdn.shopify.com/s/files/1/0014/3514/0183/products/23041_S4-8901030461798_400x.jpg?v=1674041005</t>
  </si>
  <si>
    <t>Zinc Oxide|| Nylon powder|| Dimethicone</t>
  </si>
  <si>
    <t>Lakme Absolute White Intense Wet &amp; Dry Compact|| Golden Medium 03|| 9 g</t>
  </si>
  <si>
    <t>https://cdn.shopify.com/s/files/1/0014/3514/0183/products/22680_H-8901030366734_400x.jpg?v=1685041099</t>
  </si>
  <si>
    <t>https://cdn.shopify.com/s/files/1/0014/3514/0183/products/22680_S1-8901030366734_400x.jpg?v=1685041099</t>
  </si>
  <si>
    <t>https://cdn.shopify.com/s/files/1/0014/3514/0183/products/22680_S2-8901030366734_400x.jpg?v=1685041099</t>
  </si>
  <si>
    <t>https://cdn.shopify.com/s/files/1/0014/3514/0183/products/22680_S3-8901030366734_400x.jpg?v=1685041099</t>
  </si>
  <si>
    <t>Ivory fair</t>
  </si>
  <si>
    <t>Lakme Absolute White Intense Wet &amp; Dry Compact|| Ivory Fair 01|| 9 g</t>
  </si>
  <si>
    <t>https://cdn.shopify.com/s/files/1/0014/3514/0183/products/22678_H-8901030366727_400x.jpg?v=1685041099</t>
  </si>
  <si>
    <t>https://cdn.shopify.com/s/files/1/0014/3514/0183/products/22678_S1-8901030366727_400x.jpg?v=1685041099</t>
  </si>
  <si>
    <t>https://cdn.shopify.com/s/files/1/0014/3514/0183/products/22678_S2-8901030366727_400x.jpg?v=1685041099</t>
  </si>
  <si>
    <t>https://cdn.shopify.com/s/files/1/0014/3514/0183/products/22678_S3-8901030366727_400x.jpg?v=1685041099</t>
  </si>
  <si>
    <t>Rose Fair 02</t>
  </si>
  <si>
    <t>Lakme Absolute White Intense Wet &amp; Dry Compact|| Rose Fair 02|| 9 g</t>
  </si>
  <si>
    <t>https://cdn.shopify.com/s/files/1/0014/3514/0183/products/23040_H-8901030461927_400x.jpg?v=1685041099</t>
  </si>
  <si>
    <t>https://cdn.shopify.com/s/files/1/0014/3514/0183/products/23040_S1-8901030461927_400x.jpg?v=1685041099</t>
  </si>
  <si>
    <t>https://cdn.shopify.com/s/files/1/0014/3514/0183/products/23040_S2-8901030461927_400x.jpg?v=1685041099</t>
  </si>
  <si>
    <t>https://cdn.shopify.com/s/files/1/0014/3514/0183/products/23040_S3-8901030461927_400x.jpg?v=1685041099</t>
  </si>
  <si>
    <t>Lakme Absolute Skin Natural Mousse|| Almond Honey 06|| 25 g</t>
  </si>
  <si>
    <t>Feather-light finish, the product easily blends into the skin keeping it healthy, hides pores &amp; evens out skin tones. The SPF 8 formula protects the skin from sun damage, leaving it peachy-soft &amp; naturally flawless for up to 16 hours.</t>
  </si>
  <si>
    <t>https://cdn.shopify.com/s/files/1/0014/3514/0183/products/23039_H-8901030462016_400x.jpg?v=1672831610</t>
  </si>
  <si>
    <t>https://cdn.shopify.com/s/files/1/0014/3514/0183/products/23039_S2-8901030462016_400x.jpg?v=1672831610</t>
  </si>
  <si>
    <t>https://cdn.shopify.com/s/files/1/0014/3514/0183/products/23039_S1-8901030462016_400x.jpg?v=1672831610</t>
  </si>
  <si>
    <t>https://cdn.shopify.com/s/files/1/0014/3514/0183/products/23039_S3-8901030462016_400x.jpg?v=1672831610</t>
  </si>
  <si>
    <t>6.8x6.8x6.8</t>
  </si>
  <si>
    <t>Cyclomethicone|| Polymethylmethacrylate|| Cetyl Dimethicone</t>
  </si>
  <si>
    <t>SPF 8</t>
  </si>
  <si>
    <t>Lakme Absolute Skin Natural Mousse|| Rose Fair 02|| 25 g</t>
  </si>
  <si>
    <t>https://cdn.shopify.com/s/files/1/0014/3514/0183/products/23037_H-8901030461996_400x.jpg?v=1672831610</t>
  </si>
  <si>
    <t>https://cdn.shopify.com/s/files/1/0014/3514/0183/products/23037_S2-8901030461996_400x.jpg?v=1672831610</t>
  </si>
  <si>
    <t>https://cdn.shopify.com/s/files/1/0014/3514/0183/products/23037_S1-8901030461996_400x.jpg?v=1672831610</t>
  </si>
  <si>
    <t>https://cdn.shopify.com/s/files/1/0014/3514/0183/products/23037_S3-8901030461996_400x.jpg?v=1672831610</t>
  </si>
  <si>
    <t>Golden Light 04</t>
  </si>
  <si>
    <t>Lakme Absolute Skin Natural Mousse|| Golden Light 04|| 25 g</t>
  </si>
  <si>
    <t>https://cdn.shopify.com/s/files/1/0014/3514/0183/products/23038_H-8901030462009_400x.jpg?v=1672831610</t>
  </si>
  <si>
    <t>https://cdn.shopify.com/s/files/1/0014/3514/0183/products/23038_S2-8901030462009_jpg_400x.jpg?v=1672831610</t>
  </si>
  <si>
    <t>https://cdn.shopify.com/s/files/1/0014/3514/0183/products/23038_S1-8901030462009_400x.jpg?v=1672831610</t>
  </si>
  <si>
    <t>https://cdn.shopify.com/s/files/1/0014/3514/0183/products/23038_S3-8901030462009_jpg_400x.jpg?v=1672831610</t>
  </si>
  <si>
    <t>Axe Signature Dark Temptation After Shave Lotion 100 ml</t>
  </si>
  <si>
    <t xml:space="preserve">For the dangerously attractive man, who is the epitome of temptation, Axe Signature Temptation After Shave Lotion is the perfect product for you. For the man who is an instant jaw-dropper, this divine, chocolate scent is a match made in fragrance heaven. This after shave helps amplify a smooth shave and keeps your skin soft and fresh. The irresistible, masculine fragrance helps you unleash your dark side and leaves you feeling fresh and attractive all day long.
For a truly satisfying shave, begin your morning routine with Axe Shaving Cream &amp; complete your shave with Axe Signature Temptation After Shave Lotion. The intoxicating fragrance stimulates your senses and energises you. It not only smells good, it is also beneficial for your delicate facial skin. It contains nicks and cuts and leaves your skin soft and moisturised. Just splash some lotion on your hands and gently dab on your cheeks for a refreshing after shave experience.
Axe is the World's # 1 Male Deodorant with several iconic fragrances. Axe fragrances not only smell good but also keep you fresh, clean and confident. All Axe shave products are infused with these iconic fragrances to ensure that along with a close shave you smell great as well for a complete grooming experience.
Features:
Axe Signature After Shave Lotion for men
Irresistible, chocolate cologne scent
Stimulates your senses
Keeps your skin fresh and clean
Amplifies a smooth shave
Day long effectSafe on skin
Safe on skin
</t>
  </si>
  <si>
    <t>https://www.bigbasket.com/media/uploads/p/l/100151402_7-axe-after-shave-lotion-dark-tempation.jpg</t>
  </si>
  <si>
    <t>https://www.bigbasket.com/media/uploads/p/l/100151402-2_2-axe-after-shave-lotion-dark-tempation.jpg</t>
  </si>
  <si>
    <t>https://www.bigbasket.com/media/uploads/p/l/100151402-4_2-axe-after-shave-lotion-dark-tempation.jpg</t>
  </si>
  <si>
    <t>https://www.bigbasket.com/media/uploads/p/l/100151402-5_2-axe-after-shave-lotion-dark-tempation.jpg</t>
  </si>
  <si>
    <t>12.3x8x3.6</t>
  </si>
  <si>
    <t>Ethyl Alcohol || Water|| Perfume|| Glycerin|| Ethyl Hexlyl Methoxycinnamate (And) Butyl Methoxydibenzoylmethane (And) Ethyl Hexyl Salicylate|| Polyoxyethylene (40) Hydrogenated Castor Oil|| CI 15510||</t>
  </si>
  <si>
    <t>Axe Signature After Shave Lotion for men</t>
  </si>
  <si>
    <t>Axe Signature Dark Temptation After Shave Lotion 50 ml</t>
  </si>
  <si>
    <t>Get the perfect post-shave face with the Axe Signature Temptation After Shave Lotion - (50ml). This fragrance-rich lotion prevents nicks and cuts, offering moisturised and soft skin. This Axe aftershave lotion provides clean, smooth, and well-groomed skin. The irresistible masculine fragrance of the lotion leaves you feeling fresh and attractive all day long.
Key Features &amp; Benefits:
Offers irresistible and attractive masculine fragrance for all day
Aftershave lotion that keeps your skin soft, smooth and fresh
Axe aftershave protects from nicks and cuts while leaving you feeling clean and well groomed
Aftershave is safe to use on the skin</t>
  </si>
  <si>
    <t>https://cdn.tirabeauty.com/v2/billowing-snowflake-434234/tira-p/wrkr/products/pictures/item/free/original/axe/1013476/0/o0b0JWs5xo-nhBdqfSH3m-1013476_1.jpg?dpr=1</t>
  </si>
  <si>
    <t>https://cdn.tirabeauty.com/v2/billowing-snowflake-434234/tira-p/wrkr/products/pictures/item/free/original/axe/1013476/1/WPwi3qp72T-R1CxE_VSTH-1013476_2.jpg?dpr=1</t>
  </si>
  <si>
    <t>https://cdn.tirabeauty.com/v2/billowing-snowflake-434234/tira-p/wrkr/products/pictures/item/free/original/axe/1013476/3/IhR_48nFxL-dskJ9-6t85-1013476_4.jpg?dpr=1</t>
  </si>
  <si>
    <t>https://cdn.tirabeauty.com/v2/billowing-snowflake-434234/tira-p/wrkr/products/pictures/item/free/original/axe/1013476/4/k7PXbzLo96-bk9F8TqBFK-1013476_5.jpg?dpr=1</t>
  </si>
  <si>
    <t>10.3x6.5x3.3</t>
  </si>
  <si>
    <t>Axe Signature Denim After Shave Lotion 100 ml</t>
  </si>
  <si>
    <t xml:space="preserve">For the man who doesn’t have to try too hard. Who likes to play it smooth. Axe Signature Denim After Shave Lotion is made just for you. This calming lotion helps amplify a smooth shave and leaves your skin feeling soft and fresh. A spicy, rich, masculine cologne scent with bursts of citrus gives you a day long fresh feeling. Start your day with Axe Denim Shaving Cream and complete your morning shave with AXE Signature Denim After Shave Lotion. The irresistible fragrance of this lotion stimulates your senses and keeps you energised to take the day head on. Axe Denim After Shave Lotion not only smells good, it is also beneficial for your delicate facial skin. It contains nicks and cuts and leaves your skin soft and moisturised. Just splash some lotion on your hands and gently dab on your cheeks for a refreshing after shave experience. Axe is the World’s # 1 Male Deodorant with several iconic fragrances. Axe fragrances not only smell good but also keep you fresh, clean and confident. All Axe shave products are infused with these iconic fragrances to ensure that along with a close shave you smell great as well for a complete grooming experience.
</t>
  </si>
  <si>
    <t>https://m.media-amazon.com/images/I/51WhwxrwIZL._SX569_.jpg</t>
  </si>
  <si>
    <t>https://m.media-amazon.com/images/I/51HDFc4FxsL._SX569_.jpg</t>
  </si>
  <si>
    <t>https://m.media-amazon.com/images/I/51KjsBtqn6L._SX569_.jpg</t>
  </si>
  <si>
    <t>https://m.media-amazon.com/images/I/519Ox1a4LaL._SX569_.jpg</t>
  </si>
  <si>
    <t>Axe Signature Denim After Shave Lotion 50 ml</t>
  </si>
  <si>
    <t xml:space="preserve">For the man who doesn’t have to try too hard. Who likes to play it smooth. Axe Signature Denim After Shave Lotion is made just for you. This calming lotion helps amplify a smooth shave and leaves your skin feeling soft and fresh. A spicy, rich, masculine cologne scent with bursts of citrus gives you a day long fresh feeling. Start your day with Axe Denim Shaving Cream and complete your morning shave with Axe Signature Denim After Shave Lotion. The irresistible fragrance of this lotion stimulates your senses and keeps you energised to take the day head on. Axe Signature Denim After Shave Lotion not only smells good, it is also beneficial for your delicate facial skin. It contains nicks and cuts and leaves your skin soft and moisturised. Just splash some lotion on your hands and gently dab on your cheeks for a refreshing after shave experience. Axe is the World’s # 1 Male Deodorant with several iconic fragrances. Axe fragrances not only smell good but also keep you fresh, clean and confident. All Axe shave products are infused with these iconic fragrances to ensure that along with a close shave you smell great as well for a complete grooming experience.
</t>
  </si>
  <si>
    <t>https://m.media-amazon.com/images/I/51JAEHOp-IL._SX569_.jpg</t>
  </si>
  <si>
    <t>https://m.media-amazon.com/images/I/51bV295pFpL._SX569_.jpg</t>
  </si>
  <si>
    <t>https://m.media-amazon.com/images/I/51dQtzUdZES._SX569_.jpg</t>
  </si>
  <si>
    <t>https://m.media-amazon.com/images/I/51y10-Er+WL._SX569_.jpg</t>
  </si>
  <si>
    <t>Spicy|| rich masculine cologne scent with bursts of fresh citrus</t>
  </si>
  <si>
    <t>78 g</t>
  </si>
  <si>
    <t>Axe Signature Denim Lather Shaving Cream 78g</t>
  </si>
  <si>
    <t xml:space="preserve">For the man who doesn’t have to try too hard, the one who likes to play it smooth. The rugged man who likes to look his debonair best, Axe Denim Shaving Cream is made just for you. Crafted for a rich creamy lather, this shaving cream produces the kind of moisturising foam which makes it easier for you to shave that rough patch of stubble from your skin. The spicy, rich, masculine scent with bursts of fresh citrus leaves your skin soft and moisturised, making it irresistible to the touch. Enjoy this unique experience to feel fresh all day, every day. Just squeeze the tube to get the required quantity of Axe Denim Shaving Cream on your shaving brush, lather with water and get the closest smooth shave possible. It’s safe on skin and comes in an easy-to-carry travel pack. Be sharp. Be bold. Be the man every woman desire with Axe Denim Shaving Cream.
</t>
  </si>
  <si>
    <t>https://www.bigbasket.com/media/uploads/p/l/266638_7-axe-signature-denim-lather-shaving-cream.jpg</t>
  </si>
  <si>
    <t>https://www.bigbasket.com/media/uploads/p/l/266638-2_4-axe-signature-denim-lather-shaving-cream.jpg</t>
  </si>
  <si>
    <t>https://www.bigbasket.com/media/uploads/p/l/266638-3_4-axe-signature-denim-lather-shaving-cream.jpg</t>
  </si>
  <si>
    <t>https://www.bigbasket.com/media/uploads/p/l/266638-4_4-axe-signature-denim-lather-shaving-cream.jpg</t>
  </si>
  <si>
    <t>14.5x4.6x3.7</t>
  </si>
  <si>
    <t>Axe Signature Pulse After Shave Lotion 50 ml</t>
  </si>
  <si>
    <t>For the man who is always the centre of attention, a born leader wherever he goes, Axe Signature Pulse After Shave Lotion will help you stay ahead of the game, always. Start your day on the perfect note with this fresh and citrusy lotion. It helps amplify a smooth shave and leaves your skin feeling soft and fresh. The citrusy goodness gives you a day long fresh feeling.
For a fresh start, begin your morning shave with Axe Shaving Cream &amp; complete it with Axe Signature Pulse After Shave Lotion. The refreshing and uplifting fragrance of this lotion stimulates your senses and energises you. Axe Pulse After Shave Lotion not only smells good, it is also beneficial for your delicate facial skin. It contains nicks and cuts and leaves your skin soft and moisturised. Just splash some lotion on your hands and gently dab on your cheeks for a refreshing after shave experience.
Axe is the World’s # 1 Male Deodorant with several iconic fragrances. Axe fragrances not only smell good but also keep you fresh, clean and confident. All Axe shave products are infused with these iconic fragrances to ensure that along with a close shave you smell great as well for a complete grooming experience.</t>
  </si>
  <si>
    <t>https://m.media-amazon.com/images/I/51HooYCU9FL._SX569_.jpg</t>
  </si>
  <si>
    <t>https://m.media-amazon.com/images/I/51ehOfO1DTL._SX569_.jpg</t>
  </si>
  <si>
    <t>https://m.media-amazon.com/images/I/51Dn5z1fTSL._SX569_.jpg</t>
  </si>
  <si>
    <t>Ethyl Alcohol|| Water|| Perfume|| Glycerin|| Ethyl Hexlyl Methoxycinnamate (And) Butyl Methoxydibenzoylmethane (And) Ethyl Hexyl Salicylate|| Polyoxyethylene (40) Hydrogenated Castor Oil|| CI 15510||</t>
  </si>
  <si>
    <t>Axe Signature Pulse Cologne Talc 300 g</t>
  </si>
  <si>
    <t>Axe Signature Pulse Cologne Talc is for the man who is a born leader, the one who stops at nothing while setting benchmarks for others. Formulated especially for this man who leads from the front is Axe Signature Pulse Cologne Talc. With this talc by your side, you will stay ahead of the game, always. 
The fresh, uplifting scent of Axe Signature Pulse Cologne Talc will provide the perfect start to your day. The luxurious, citrus aroma keeps you refreshed and revived throughout the day. It not only gives you a captivating fragrance but also gives you the protection that you need against sweating. It controls body odour when you tend to sweat the most. It keeps dullness at bay by absorbing the excessive oil secreted on the skin keeping your skin fresh and dry. By giving you deodorant like the protection it proves to be a perfect match for harsh summers. Men who use this cologne talc are among those who get pulses racing and heads turning wherever they go. 
Axe is the World’s # 1 Male Deodorant with several iconic fragrances. Axe fragrances not only smell good but also keep you fresh, clean and confident. All Axe male grooming products are infused with these iconic fragrances to give you the ultimate grooming experience.
, Fresh, citrus cologne scent.
, Perfumed talc that controls body odour.
, Gives you a sweat-free feeling.
, provides long lasting freshness.
, Safe on the skin.</t>
  </si>
  <si>
    <t>https://www.bigbasket.com/media/uploads/p/l/281439_9-axe-signature-pulse-cologne-talc.jpg</t>
  </si>
  <si>
    <t>https://www.bigbasket.com/media/uploads/p/l/281439-2_4-axe-signature-pulse-cologne-talc.jpg</t>
  </si>
  <si>
    <t>https://www.bigbasket.com/media/uploads/p/l/281439-4_4-axe-signature-pulse-cologne-talc.jpg</t>
  </si>
  <si>
    <t>https://www.bigbasket.com/media/uploads/p/l/281439-5_3-axe-signature-pulse-cologne-talc.jpg</t>
  </si>
  <si>
    <t>8.2x5.7x20.3</t>
  </si>
  <si>
    <t>25 ml</t>
  </si>
  <si>
    <t>Rexona Aloe Vera Underarm Odour Protection Roll On 25 ml</t>
  </si>
  <si>
    <t xml:space="preserve">Did you know, sweat trapped in your underarms feeds bacteria to cause 90% of body odour?* To stop body odour at its source, you need Rexona – the World’s No. 1 Deodorant! Rexona Underarm Roll-On acts on underarm sweat where bacteria thrive, to keep you smelling clean and protected from odour all day! It has SWEATGUARD technology which prevents odour from sweat + bacteria. Get 10X PROTECTION** with new Rexona Underarm Roll On. Rexona Sport Defence Underarm Odour Protection Roll-On is an ideal solution for the busy man in the hot outdoors! Rexona's Dry Shield Guard protects you throughout the day from sweat and odour giving you the confidence to do more. The sporty fragrance will keep you feeling active and fresh! Whether you’re scaling a mountain, running for the bus or train, presenting to your boss or going for your first job interview, you can be confident of the best protection. With 0% alcohol, it is safe on skin and is dermatologist tested. So apply Rexona Underarm Roll-On after your bath every morning, and step out with Rexona confidence! Rexona – It Won’t Let You Down!
</t>
  </si>
  <si>
    <t>https://m.media-amazon.com/images/I/51fYMwmssCL._SX569_.jpg</t>
  </si>
  <si>
    <t>https://m.media-amazon.com/images/I/611bGREMLAL._SX569_.jpg</t>
  </si>
  <si>
    <t>https://m.media-amazon.com/images/I/714mBuCtgsL._SX569_.jpg</t>
  </si>
  <si>
    <t>https://m.media-amazon.com/images/I/61hWUQbuhYL._SX569_.jpg</t>
  </si>
  <si>
    <t>9.02x3.58x3.58</t>
  </si>
  <si>
    <t>Aluminium Chlorohydrate|| Helianthus Annuus Sunflower Seed Oil|| Silica Dimethyl Silylate</t>
  </si>
  <si>
    <t>Underarm odour protection</t>
  </si>
  <si>
    <t>Rexona Shower Fresh Underarm Odour Protection Roll On 25 ml</t>
  </si>
  <si>
    <t xml:space="preserve">Shower fresh underarm odour protection roll on is a modern clean floral fragrance, with a fresh combination of fruity, woody, musky notes that leave you fresh and dry for about 48 hours. WIth 0 percent alcohol it is completely safe on skin and is dermatologist tested.
</t>
  </si>
  <si>
    <t>https://m.media-amazon.com/images/I/51yGUTYiSPL._SX569_.jpg</t>
  </si>
  <si>
    <t>Rexona Powder Dry Underarm Odour Protection Roll On 25 ml</t>
  </si>
  <si>
    <t xml:space="preserve">Powder dry underarm odour protection roll on envelops you in a cocoon of soft powdery fragrance, with delicate floral notes. It provides light, yet complete coverage. It has superior sweat and odour protection that lasts upto 48 hours. With 0 percent alcohol it is completely safe on skin and is dermatologist tested.
</t>
  </si>
  <si>
    <t>https://m.media-amazon.com/images/I/51IFt7-kJ9L._SX569_.jpg</t>
  </si>
  <si>
    <t>Closeup Deep Action Lemon Mint Gel Toothpaste 150 g</t>
  </si>
  <si>
    <t xml:space="preserve">Do you brush your teeth hurriedly? Do you often forget to use mouthwash or not use it altogether? Are your teeth dull and covered with a yellowish coating of plaque? If your answer to the above questions is yes then Closeup Deep Action Lemon Mint Gel is the toothpaste for you. Its unique Active Zinc Mouthwash not only cleans deep corners of your mouth of residual germs it also gives you up to 12 Hours of Fresh Breath. It helps your teeth stay strong and healthy thanks to the fluoride in them and its micro shine crystals help reduce the yellowing of your teeth.
Up to 12 hours of lasting fresh breath is based on an In-vivo study with regular use over 4 weeks Kill the bacteria that cause bad breath with Closeup Deep Action Lemon Mint Gel toothpaste. Bad breath can be caused by the millions of bacteria that live in your mouth. If you dont brush and floss every day, plaque germs can form. Closeup gel toothpaste helps kill the bacteria and helps prevent bad breath. Brushing with Closeup gel toothpaste is one simple step you can incorporate into your daily routine to help keep your mouth healthy, and it can have a positive effect on your oral health.
FDI, World Dental Federation recognizes that brushing twice daily with Closeup Deep Action Lemon Mint Gel is beneficial to oral health. Let nothing stop you from getting close to the one you desire Closeups fresh breath confidence will help you to make your first move on the person you like
</t>
  </si>
  <si>
    <t>Hindustan Unilever Limited,1) HINDUSTAN UNILEVER LTD.|| UNIT 2|| DAG No. 21 OF 122 F. S. GRANT|| MOUZA-TINGRAI|| DOOMDOOMA
 INDUSTRIAL ESTATE|| OFF NH-37|| DISTRICT-TINSUKIA|| ASSAM 786 151. M C-10M/2003. 
 2) HINDUSTAN UNILEVER LTD.|| UNIT-2||PLOT No. 1|| SECTOR 1-A|| INTEGRATED INDUSTRIAL ESTATE|| RANIPUR|| HARIDWAR 249 403|| UTTARAKHAND. M 9/C/UA/2004.
 MKTD. BY LIC. USER HINDUSTAN UNILEVER LTD. (HUL). © HUL 2019.</t>
  </si>
  <si>
    <t>https://www.bigbasket.com/media/uploads/p/l/290376_7-close-up-deep-action-lemon-mint-anti-germ-gel-toothpaste.jpg</t>
  </si>
  <si>
    <t>https://www.bigbasket.com/media/uploads/p/l/290376-2_3-close-up-deep-action-lemon-mint-anti-germ-gel-toothpaste.jpg</t>
  </si>
  <si>
    <t>https://www.bigbasket.com/media/uploads/p/l/290376-3_1-close-up-deep-action-lemon-mint-anti-germ-gel-toothpaste.jpg</t>
  </si>
  <si>
    <t>https://www.bigbasket.com/media/uploads/p/l/290376-5_1-close-up-deep-action-lemon-mint-anti-germ-gel-toothpaste.jpg</t>
  </si>
  <si>
    <t>4.4x3.7x18.2</t>
  </si>
  <si>
    <t>Active Zinc Mouthwash|| Microshine Crystals|| Lemon Mint flavour</t>
  </si>
  <si>
    <t>Experience the ultimate fresh burst of freshness from Closeup</t>
  </si>
  <si>
    <t>40 g</t>
  </si>
  <si>
    <t>Closeup Ever Fresh Red Hot Gel Toothpaste 40 g</t>
  </si>
  <si>
    <t>Do you brush your teeth hurriedly? Do you often forget to use mouthwash or not use it altogether? Are your teeth dull and covered with a yellowish coating of plaque? If your answer to the above questions is yes then Closeup Deep Action Red Hot Gel is the toothpaste for you. Its unique Active Zinc Mouthwash not only cleans deep corners of your mouth of residual germs it also gives you upto 12 Hours of Fresh Breath. It helps your teeth stay strong and healthy thanks to the fluoride in them and its micro shine crystals help reduce the yellowing of your teeth.
Up to 12 hours of lasting fresh breath is based on an In-vivo study with regular use over 4 weeks. Kill the bacteria that cause bad breath with Closeup Deep Action Red Hot Gel toothpaste. Bad breath can be caused by the millions of bacteria that live in your mouth. If you dont brush and floss every day, plaque germs can form. Closeup gel toothpaste helps kill the bacteria and helps prevent bad breath. Brushing with Closeup gel toothpaste is one simple step you can incorporate into your daily routine to help keep your mouth healthy, and it can have a positive effect on your oral health.
FDI, World Dental Federation recognizes that brushing twice daily with Closeup Deep Action Red Hot Gel is beneficial to oral health. Let nothing stop you from getting close to the one you desire Closeups fresh breath confidence will help you to make your first move on the person you like.</t>
  </si>
  <si>
    <t>https://www.bigbasket.com/media/uploads/p/l/306166-2_2-close-up-ever-fresh-red-hot-anti-germ-gel-toothpaste.jpg</t>
  </si>
  <si>
    <t>https://www.bigbasket.com/media/uploads/p/l/306166-4_2-close-up-ever-fresh-red-hot-anti-germ-gel-toothpaste.jpg</t>
  </si>
  <si>
    <t>https://www.bigbasket.com/media/uploads/p/l/306166-5_2-close-up-ever-fresh-red-hot-anti-germ-gel-toothpaste.jpg</t>
  </si>
  <si>
    <t>https://www.bigbasket.com/media/uploads/p/l/306166-6_2-close-up-ever-fresh-red-hot-anti-germ-gel-toothpaste.jpg</t>
  </si>
  <si>
    <t>2.87x2.48x13.1</t>
  </si>
  <si>
    <t>Active Zinc Mouthwash|| Microshine Crystals|| Clove &amp; Fresh blast Flavour</t>
  </si>
  <si>
    <t>Closeup Fire Freeze Gel Toothpaste 150 g</t>
  </si>
  <si>
    <t xml:space="preserve">Do you brush your teeth hurriedly? Do you often forget to use mouthwash or not use it altogether? Are your teeth dull and covered with a yellowish coating of plaque? If your answer to the above questions is yes then Closeup Fire Freeze Gel dual sensation is the toothpaste for you. Its unique Active Zinc Mouthwash not only cleans deep corners of your mouth of residual germs it also gives you upto 12 Hours of Fresh Breath. It helps your teeth stay strong and healthy thanks to the fluoride in them and its micro shine crystals help reduce the yellowing of your teeth. Upto 12 hours of lasting fresh breath is based on an In-vivo study with regular use over 4 weeks Kill the bacteria that cause bad breath with Closeup Fire Freeze Gel toothpaste with dual sensation. Bad breath can be caused by the millions of bacteria that live in your mouth. If you dont brush and floss every day, plaque germs can form. Closeup gel toothpaste helps kill the bacteria and helps prevent bad breath. Dental plaque germs Brushing with Close-up gel toothpaste is one simple step you can incorporate into your daily routine to help keep your mouth healthy, and it can have a positive effect on your oral health.
FDI - World Dental Federation recognizes that brushing twice daily with Closeup Fire Freeze Gel dual sensation is beneficial to oral health.
Experience the ultimate fresh burst of freshness from Closeup Closeup Fire Freeze helps you get upto 12 hours of fresh breath This shiny gel infused with active zinc mouthwash helps you get the best sparkling white smile Active Zinc Mouthwash cleans deep corners of your mouth of germs, which hasty brushing often misses Let nothing stop you from getting close to the one you desire Closeups fresh breath confidence will help you to make your first move on the person you like.
</t>
  </si>
  <si>
    <t>https://www.bigbasket.com/media/uploads/p/l/281450_4-close-up-tooth-paste-fire-freeze.jpg</t>
  </si>
  <si>
    <t>https://www.bigbasket.com/media/uploads/p/l/281450-2_1-close-up-tooth-paste-fire-freeze.jpg</t>
  </si>
  <si>
    <t>https://www.bigbasket.com/media/uploads/p/l/281450-3_1-close-up-tooth-paste-fire-freeze.jpg</t>
  </si>
  <si>
    <t>https://www.bigbasket.com/media/uploads/p/l/281450-4_1-close-up-tooth-paste-fire-freeze.jpg</t>
  </si>
  <si>
    <t>4.4x3.7x18.6</t>
  </si>
  <si>
    <t>Shade 505</t>
  </si>
  <si>
    <t>Lakme True Wear Nail Color|| Shade 505|| 9 ml</t>
  </si>
  <si>
    <t xml:space="preserve">Trendy shades on the go and for every mood, Lakmé True Wear Color Crush nail enamel make the world a better place! Long-lasting by nature and chip-resistant, Lakmé True Wear Color Crush coats your nails to perfection; giving them a vibrant and elegant look. It has color lock technology and is resin-based, making it a perfect choice! Add a stroke of classic color to your nails with Lakmé True Wear Color Crush Nail Color. A color for all seasons and occasions, the shades are simply a must-have. The Lakmé Truewear ColorCrush Nail Color comes with Color Lock Technology that ensures the color stays on your nails for long.
</t>
  </si>
  <si>
    <t>https://cdn.shopify.com/s/files/1/0014/3514/0183/products/23745_H-8901030582899_400x.jpg?v=1589205471</t>
  </si>
  <si>
    <t>https://cdn.shopify.com/s/files/1/0014/3514/0183/products/23745_S3-8901030582899_400x.jpg?v=1589205472</t>
  </si>
  <si>
    <t>Shade 506</t>
  </si>
  <si>
    <t>Lakme True Wear Nail Color|| Shade 506|| 9 ml</t>
  </si>
  <si>
    <t>Trendy shades on the go and for every mood, Lakme True Wear Color Crush nail enamel make the world a better place! Long-lasting by nature and chip-resistant, Lakme True Wear Color Crush coats your nails to perfection; giving them a vibrant and elegant look. It has color lock technology and is resin-based, making it a perfect choice! Add a stroke of classic color to your nails with Lakme Truewear Nail Color. A color for all seasons and occasions, the shades are simply a must-have. The Lakme Truewear Nail Color comes with Color Lock Technology that ensures the color stays on your nails for long. The chip-resistant feature of this Lakme Truewear Nail Color keeps the color intact. Apply the shade you love from Lakme Truewear and you are ready to impress! Buy this bottle right away! For better results, shake the bottle well before use and apply two coats. The Truewear Nail Color range contains resins with color lock technology. The range strengthens nails with long lasting, chip resistant nail enamel. The new additions of 4 exciting sparkly shades give your nails a silk sheen. Priced at Rs. 110, the Lakme Truewear nail color range will add sparkle to your everyday life – Buy Now!</t>
  </si>
  <si>
    <t>https://m.media-amazon.com/images/I/51TEi2-pvUL._SL1000_.jpg</t>
  </si>
  <si>
    <t>https://m.media-amazon.com/images/I/51GduhUrh7L._SL1000_.jpg</t>
  </si>
  <si>
    <t>Lakme Absolute Blur Perfect|| Makeup Primer|| 30 ml</t>
  </si>
  <si>
    <t xml:space="preserve">A smooth matte texture that’s waterproof and extremely lightweight, Lakmé Absolute Blur Perfect Primer is your go-to product for a flawless, even-toned face. It creates the perfect base for makeup, makes it last longer and hides all your imperfections.
</t>
  </si>
  <si>
    <t>https://cdn.shopify.com/s/files/1/0014/3514/0183/products/23657_H-8901030824999_846d75cc-9214-4723-8807-e91d38bc99bb_640x.jpg?v=1673589999</t>
  </si>
  <si>
    <t>https://cdn.shopify.com/s/files/1/0014/3514/0183/products/23657_S1-8901030824999_0088fcd3-d69a-48c5-9fc4-fae0e599d0e1_400x.jpg?v=1674040700</t>
  </si>
  <si>
    <t>https://cdn.shopify.com/s/files/1/0014/3514/0183/products/23657_S2-8901030824999_99d33dec-ee8d-431c-85c4-95d1d918a6a5_400x.jpg?v=1674040700</t>
  </si>
  <si>
    <t>https://cdn.shopify.com/s/files/1/0014/3514/0183/products/23657_S3-8901030824999_1aa1e767-535e-4975-84aa-0d317105dc6a_400x.jpg?v=1685041531</t>
  </si>
  <si>
    <t>https://cdn.shopify.com/s/files/1/0014/3514/0183/products/23657_S4-8901030824999_d3597310-1247-4ecb-8c99-d3b5b5aa59cc_400x.jpg?v=1685041531</t>
  </si>
  <si>
    <t>4.7x2.8x12.5</t>
  </si>
  <si>
    <t>Cyclopentasiloxane|| Dimethicone crosspolymer || CC 77491</t>
  </si>
  <si>
    <t>The lakme absolute blur perfect makeup primer is the perfect start for a flawless|| professional makeup finish.</t>
  </si>
  <si>
    <t xml:space="preserve">Regal Green </t>
  </si>
  <si>
    <t>Lakme Eyeconic Kajal|| Regal Green|| 0.35 g</t>
  </si>
  <si>
    <t>Make an Eyeconic statement with the all-new Lakmé Eyeconic Kajal and experience the power of beautiful eyes! A smudge-proof as well as waterproof kajal for everyday use, the new Lakmé Eyeconic Kajal promises to last up to 22 hours. Say goodbye to touch-ups and a big hello to long-lasting finesse to your eyes, all through the day!</t>
  </si>
  <si>
    <t>Haridwar Factory Plot number 1, Sector 1A , IIE, BHEL,Sidcul, Ranipur, Haridwar, Uttarakhand 249403
Country of Origin : India</t>
  </si>
  <si>
    <t>https://cdn.shopify.com/s/files/1/0014/3514/0183/products/LakmeEyeconicKajalRegalGreen_d04b152a-3cf5-46f3-bf73-fb10daef529e_400x.jpg?v=1682485010</t>
  </si>
  <si>
    <t>https://cdn.shopify.com/s/files/1/0014/3514/0183/products/unnamed_8f07ed61-7d26-40fc-8e0f-cb1934d54765_400x.jpg?v=1682485010</t>
  </si>
  <si>
    <t>https://cdn.shopify.com/s/files/1/0014/3514/0183/products/002_505a2778-ce7d-4460-b5ce-14e6d0f60ddf_400x.jpg?v=1682485010</t>
  </si>
  <si>
    <t>https://cdn.shopify.com/s/files/1/0014/3514/0183/products/Lakme_eyeconic_kajal_16fcc811-e349-4ddb-8940-6160de57aee5_400x.jpg?v=1682485010</t>
  </si>
  <si>
    <t>Royal Blue</t>
  </si>
  <si>
    <t>Lakme Eyeconic Kajal|| Royal Blue|| 0.35 g</t>
  </si>
  <si>
    <t>Nutracos Solutions Pvt Ltd,12, Apparel Park-cum-Industrial Area,Katha Bhalotikalan, PO Baddi, District Solan 173205 (HP)</t>
  </si>
  <si>
    <t>https://cdn.shopify.com/s/files/1/0014/3514/0183/products/LakmeEyeconicKajalRoyalBlue_00956b39-ed85-4aaf-8767-381a27a1434b_400x.jpg?v=1663824448</t>
  </si>
  <si>
    <t>https://cdn.shopify.com/s/files/1/0014/3514/0183/products/unnamed-Copy_2_36ea1f6b-767d-4362-b5f6-c8b496713285_400x.jpg?v=1663824448</t>
  </si>
  <si>
    <t>https://cdn.shopify.com/s/files/1/0014/3514/0183/products/002_3b7a14e8-b976-42e4-90ec-591b76545e01_400x.jpg?v=1663824448</t>
  </si>
  <si>
    <t>https://cdn.shopify.com/s/files/1/0014/3514/0183/products/Lakme_eyeconic_kajal_46100b97-8849-4a4b-ab78-f5b19fa86adc_400x.jpg?v=1663824448</t>
  </si>
  <si>
    <t>Turquoise</t>
  </si>
  <si>
    <t>Lakme Eyeconic Kajal|| Turquoise|| 0.35 g</t>
  </si>
  <si>
    <t xml:space="preserve">Make an Eyeconic statement with the all-new Lakmé Eyeconic Kajal and experience the power of beautiful eyes! A smudge-proof as well as waterproof kajal for everyday use, the new Lakmé Eyeconic Kajal promises to last up to 22 hours. Say goodbye to touch-ups and a big hello to long-lasting finesse to your eyes, all through the day!
</t>
  </si>
  <si>
    <t>https://cdn.shopify.com/s/files/1/0014/3514/0183/products/LakmeEyeconicKajalTurquoise_f1a7905e-078a-4e99-9919-ee5e1953d074_400x.jpg?v=1663824449</t>
  </si>
  <si>
    <t>https://cdn.shopify.com/s/files/1/0014/3514/0183/products/unnamed-Copy_3_9e463e51-5001-4a8d-977f-1dd6c275d92b_400x.jpg?v=1663824449</t>
  </si>
  <si>
    <t>https://cdn.shopify.com/s/files/1/0014/3514/0183/products/Lakme_eyeconic_kajal_02068a50-e60e-450f-b5a2-a261f6a53580_400x.jpg?v=1663824449</t>
  </si>
  <si>
    <t>Lever Ayush Whitening Rock Salt Toothpaste 80 g</t>
  </si>
  <si>
    <t xml:space="preserve">Ayush Whitening toothpaste is formulated with 5000 years of Ayurvedic wisdom to remove stains for whiter teeth. It contains the goodness of Rock Salt (Sendha Namak) &amp; Arimedas Tailam. Rock Salt (Sendha Namak) is the healthiest form of salt in Ayurveda. It is known since centuries as a powerful solution for whitening of teeth. Arimedas Tailam is an Ayurvedic oil that is most recommended for oral health. A unique blend made using 40 natural herbs, which are known to make teeth stronger and prevent tooth decay. The ayush range of products have been carefully crafted with authentic recipes and processes prescribed in the ancient Granthas. Traditionally, Ayurvedic ingredients are consciously picked at a certain time of the day, when they are most potent to create extremely effective Ayurvedic solutions. Lever ayush uses the most potent ingredients that are highly beneficial to the skin, hair &amp; teeth. The goodness of ingredients like Turmeric (Haldi), Saffron (Kesar), Cow's ghee, Cardamom and Rock Salt have been used to formulate products that address our most worrying beauty problems. At Lever ayush, we strive to make ancient Ayurvedic wisdom accessible to solve modern day beauty problems. We believe that the solution to our beauty problems, lie in the 5000 year old Ayurvedic granthas, that prescribe the way to solve these problems from the root. We work with one of the world’s premier Ayurvedic institutes, Arya Vaidya Pharmacy (AVP) to make products that use the right ingredients to make them unique and incredibly effective.
</t>
  </si>
  <si>
    <t>Herbal Concepts,Haridwar|| Uttaranchal|| India</t>
  </si>
  <si>
    <t>https://m.media-amazon.com/images/I/51eSx9PngIL._SX569_.jpg</t>
  </si>
  <si>
    <t>16.2x3.8x2.8</t>
  </si>
  <si>
    <t>Rock Salt|| Arimedas Tailam</t>
  </si>
  <si>
    <t>Whitening Toothpaste with Rock Salt</t>
  </si>
  <si>
    <t>Lever Ayush Whitening Rock Salt Toothpaste 150 g</t>
  </si>
  <si>
    <t>https://m.media-amazon.com/images/I/61ehdcf0ftL._SX569_.jpg</t>
  </si>
  <si>
    <t>https://m.media-amazon.com/images/I/61on4C7Fg7L._SX569_.jpg</t>
  </si>
  <si>
    <t>https://m.media-amazon.com/images/I/71TT8UrCDlL._SX569_.jpg</t>
  </si>
  <si>
    <t>19.4x4.4x3.7</t>
  </si>
  <si>
    <t>Lever Ayush Freshness Gel Cardamom Toothpaste 150 g</t>
  </si>
  <si>
    <t xml:space="preserve">Lever Ayush Freshness Gel Toothpaste is forulated with 5000 years of Ayurvedic Wisdom. It cocntains the goodness of Cardomom &amp; Arimedas Tailam for long lasting fresh breath. It Keeps your teeth and gums healthy and gives long lasting freshness. Cardamom (Elaichi), with its unique and intense aromatic fragrance cardamom eliminates bad odour and imparts fresh breath. It is also known to have antioxidant properties that helps treat teeth and gum infections. Arimedas Tailam is an Ayurvedic oil that is most recommended for oral health. The ayush range of products have been carefully crafted with authentic recipes and processes prescribed in the ancient Granthas. Traditionally, Ayurvedic ingredients are consciously picked at a certain time of the day, when they are most potent to create extremely effective Ayurvedic solutions. Lever ayush uses the most potent ingredients that are highly beneficial to the skin, hair &amp; teeth. The goodness of ingredients like Turmeric (Haldi), Saffron (Kesar), Cow's ghee, Cardamom and Rock Salt have been used to formulate products that address our most worrying beauty problems. At Lever ayush, we strive to make ancient Ayurvedic wisdom accessible to solve modern day beauty problems. We believe that the solution to our beauty problems, lie in the 5000 year old Ayurvedic granthas, that prescribe the way to solve these problems from the root. We work with one of the world’s premier Ayurvedic institutes, Arya Vaidya Pharmacy (AVP) to make products that use the right ingredients to make them unique and incredibly effective. Maximum Shelf Life 24 Months
</t>
  </si>
  <si>
    <t>https://m.media-amazon.com/images/I/51-mZjEmZ4L._SX569_.jpg</t>
  </si>
  <si>
    <t>https://m.media-amazon.com/images/I/51sB-GImM5L._SX569_.jpg</t>
  </si>
  <si>
    <t>https://m.media-amazon.com/images/I/51I18ynLZAL._SX569_.jpg</t>
  </si>
  <si>
    <t>https://m.media-amazon.com/images/I/61uytRj1vtL._SX569_.jpg</t>
  </si>
  <si>
    <t>Cardamom|| Arimedas Tailam</t>
  </si>
  <si>
    <t>Freshness Gel Toothpaste with Cardamom</t>
  </si>
  <si>
    <t>Lever Ayush Freshness Gel Cardamom Toothpaste 80 g</t>
  </si>
  <si>
    <t xml:space="preserve">Lever Ayush Freshness Gel Toothpaste is forulated with 5000 years of Ayurvedic Wisdom. It cocntains the goodness of Cardomom &amp; Arimedas Tailam for long lasting fresh breath. It Keeps your teeth and gums healthy and gives long lasting freshness. Cardamom (Elaichi), with its unique and intense aromatic fragrance cardamom eliminates bad odour and imparts fresh breath. It is also known to have antioxidant properties that helps treat teeth and gum infections. Arimedas Tailam is an Ayurvedic oil that is most recommended for oral health. The ayush range of products have been carefully crafted with authentic recipes and processes prescribed in the ancient Granthas. Traditionally, Ayurvedic ingredients are consciously picked at a certain time of the day, when they are most potent to create extremely effective Ayurvedic solutions. Lever ayush uses the most potent ingredients that are highly beneficial to the skin, hair &amp; teeth. The goodness of ingredients like Turmeric (Haldi), Saffron (Kesar), Cow's ghee, Cardamom and Rock Salt have been used to formulate products that address our most worrying beauty problems. At Lever ayush, we strive to make ancient Ayurvedic wisdom accessible to solve modern day beauty problems. We believe that the solution to our beauty problems, lie in the 5000 year old Ayurvedic granthas, that prescribe the way to solve these problems from the root. We work with one of the world’s premier Ayurvedic institutes, Arya Vaidya Pharmacy (AVP) to make products that use the right ingredients to make them unique and incredibly effective.
</t>
  </si>
  <si>
    <t>https://m.media-amazon.com/images/I/512bzX2FHzL._SX569_.jpg</t>
  </si>
  <si>
    <t>Lever Ayush Natural Fairness Saffron Face Cream 50 g</t>
  </si>
  <si>
    <t xml:space="preserve">Ayush Natural Fairness Face Cream is formulated with 5000 years of Ayurvedic wisdom to give you a golden glow. It contains the goodness of Saffron (Kesar) &amp; Kumkumadi Tailam. Saffron (Kesar) is an Ayurvedic herb with great medicinal value known for its brightening &amp; healing properties and Kumkumadi Tailam is a unique blend of 16 herbs &amp; oil formulated to cure marks, lighten skin colour and improve skin’s quality to look beautiful and healthy. Extracts of Lodhra, Ushira and Neeloptal calm and soothe skin while Manjishtha, Kesar and Padmakashtha help clear marks, lighten skin colour and improve complexion. The ayush range of products have been carefully crafted with authentic recipes and processes prescribed in the ancient Granthas. Traditionally, Ayurvedic ingredients are consciously picked at a certain time of the day, when they are most potent to create extremely effective Ayurvedic solutions. Lever ayush uses the most potent ingredients that are highly beneficial to the skin, hair &amp; teeth. The goodness of ingredients like Turmeric (Haldi), Saffron (Kesar), Cow's ghee, Cardamom and Rock Salt have been used to formulate products that address our most worrying beauty problems. At Lever ayush, we strive to make ancient Ayurvedic wisdom accessible to solve modern day beauty problems. We believe that the solution to our beauty problems, lie in the 5000 year old Ayurvedic granthas, that prescribe the way to solve these problems from the root. We work with one of the world’s premier Ayurvedic institutes, Arya Vaidya Pharmacy (AVP) to make products that use the right ingredients to make them unique and incredibly effective.
</t>
  </si>
  <si>
    <t>https://m.media-amazon.com/images/I/51jqCCcQSyL._SY450_.jpg</t>
  </si>
  <si>
    <t>https://m.media-amazon.com/images/I/51aMRfe3nrL._SY450_.jpg</t>
  </si>
  <si>
    <t>https://m.media-amazon.com/images/I/71YmSfHpebL._SY450_.jpg</t>
  </si>
  <si>
    <t>https://m.media-amazon.com/images/I/71RQUCJa85L._SY450_.jpg</t>
  </si>
  <si>
    <t>14x5x3.5</t>
  </si>
  <si>
    <t>Saffron|| Kumkumadi Tailam</t>
  </si>
  <si>
    <t>Natural Fairness Face Cream with Saffron</t>
  </si>
  <si>
    <t>Lever Ayush Anti Pimple Turmeric Face Wash 40 g</t>
  </si>
  <si>
    <t>Ayush Anti Pimple Turmeric Face Wash 40 g</t>
  </si>
  <si>
    <t>https://wfmp-p-001-delivery.sitecorecontenthub.cloud/api/public/content/2ce69eebbddb4e9dbc89b7a3599180c4?v=1ee9758a</t>
  </si>
  <si>
    <t>5.5x3.5x12.22</t>
  </si>
  <si>
    <t>Turmeric|| Nalpamaradi Tailam</t>
  </si>
  <si>
    <t>Anti Pimple Face Wash with Turmeric</t>
  </si>
  <si>
    <t>Lever Ayush Anti Pimple Turmeric Face Wash 80 g</t>
  </si>
  <si>
    <t xml:space="preserve">Ayush Anti Pimple Turmeric Face Wash contains the goodness of Turmeric (Haldi), known for its purification and antiseptic properties and Nalpamaradi Tailam, a classical oil formulated with various effective ingredients such as Vetiver, Peepal and Amla to cure skin infections &amp; rashes for clean &amp; clear skin. The ayush range of products have been carefully crafted with authentic recipes and processes prescribed in the ancient Granthas. Traditionally, Ayurvedic ingredients are consciously picked at a certain time of the day, when they are most potent to create extremely effective Ayurvedic solutions. Lever ayush uses the most potent ingredients that are highly beneficial to the skin, hair &amp; teeth. The goodness of ingredients like Turmeric (Haldi), Saffron (Kesar), Cow's ghee, Cardamom and Rock Salt have been used to formulate products that address our most worrying beauty problems. At Lever ayush, we strive to make ancient Ayurvedic wisdom accessible to solve modern day beauty problems. We believe that the solution to our beauty problems, lie in the 5000 year old Ayurvedic granthas, that prescribe the way to solve these problems from the root. We work with one of the world’s premier Ayurvedic institutes, Arya Vaidya Pharmacy (AVP) to make products that use the right ingredients to make them unique and incredibly effective.
</t>
  </si>
  <si>
    <t>https://m.media-amazon.com/images/I/51BC+9kHleL._SX569_.jpg</t>
  </si>
  <si>
    <t>https://m.media-amazon.com/images/I/61Pt8sEn5VL._SX569_.jpg</t>
  </si>
  <si>
    <t>https://m.media-amazon.com/images/I/51HBfd3NFrL._SX569_.jpg</t>
  </si>
  <si>
    <t>https://m.media-amazon.com/images/I/71pknGFLIAL._SX569_.jpg</t>
  </si>
  <si>
    <t>5.5x3.5x15.27</t>
  </si>
  <si>
    <t>Lever Ayush Anti Dandruff Neem Shampoo 175 ml</t>
  </si>
  <si>
    <t xml:space="preserve">Ayush Anti Dandruff Shampoo is formulated with 5000 years of Ayurvedic wisdom to give you a healthy scalp &amp; hair. It contains the goodness of Neem, a universal healer, known in Ayurveda for its powerful anti-fungal action which gently cleanses the scalp and prevents dandruff from coming back and Rosemary Tailam, a potent Ayurvedic oil known to provide nourishment, promoting hair growth. Neem is known to possess unique therapeutic value and its anti-fungal properties. The ayush range of products have been carefully crafted with authentic recipes and processes prescribed in the ancient Granthas. Traditionally, Ayurvedic ingredients are consciously picked at a certain time of the day, when they are most potent to create extremely effective Ayurvedic solutions. Lever ayush uses the most potent ingredients that are highly beneficial to the skin, hair &amp; teeth. The goodness of ingredients like Turmeric (Haldi), Saffron (Kesar), Cow's ghee, Cardamom and Rock Salt have been used to formulate products that address our most worrying beauty problems. At Lever ayush, we strive to make ancient Ayurvedic wisdom accessible to solve modern day beauty problems. We believe that the solution to our beauty problems, lie in the 5000 year old Ayurvedic granthas, that prescribe the way to solve these problems from the root. We work with one of the world’s premier Ayurvedic institutes, Arya Vaidya Pharmacy (AVP) to make products that use the right ingredients to make them unique and incredibly effective.
</t>
  </si>
  <si>
    <t>https://m.media-amazon.com/images/I/41PLPTmf87L._SX569_.jpg</t>
  </si>
  <si>
    <t>https://m.media-amazon.com/images/I/71-hmOGLncL._SX569_.jpg</t>
  </si>
  <si>
    <t>https://m.media-amazon.com/images/I/71JToC4VqFL._SX569_.jpg</t>
  </si>
  <si>
    <t>5.61x3.76x18.7</t>
  </si>
  <si>
    <t>Neem|| Rosemary Tailam</t>
  </si>
  <si>
    <t>Anti Dandruff Shampoo with Neem</t>
  </si>
  <si>
    <t xml:space="preserve">Blue </t>
  </si>
  <si>
    <t>Lakme Eyeconic Curling Mascara|| Blue|| 9 ml</t>
  </si>
  <si>
    <t>https://cdn.shopify.com/s/files/1/0014/3514/0183/products/LakmeEyeconicBlueMascara_d377f979-e219-4080-b6e4-bd8f02e19c36_400x.jpg?v=1672833072</t>
  </si>
  <si>
    <t>https://cdn.shopify.com/s/files/1/0014/3514/0183/products/02_73399205-c6eb-4343-85fa-a36df7e5ebce_400x.jpg?v=1672833072</t>
  </si>
  <si>
    <t>https://cdn.shopify.com/s/files/1/0014/3514/0183/products/Eyeconic_Curling_Mascara_Blue_Lifestyle_070da658-ab39-4e4b-9d55-31014991340d_400x.jpg?v=1672833054</t>
  </si>
  <si>
    <t>Intense royal blue shade</t>
  </si>
  <si>
    <t>130ml</t>
  </si>
  <si>
    <t>Lakme Absolute Perfect Radiance Facial Foam 130 ml</t>
  </si>
  <si>
    <t>Lakme’s Perfect Radiance is now elevated to a new level of luxury and efficacy. Enriched with precious micro crystals, this new range is all set to give you a fair and illuminated look. Polished skin now begins at home with a simple yet luxurious day and night ritual designed with utmost care just for you.
Keeping this exquisite illuminated range in mind, the house of Lakme has revealed a skin lightening liquid to complete your skin care regime. This skin lightening liquid transforms into light, rich foam to effectively cleanse and polish your skin. It gently washes away impurities to bring out the radiant and glowing skin you have always had. If removing that stubborn long wear make-up has been a ritual you hated, then this foam doubles as a facial foam and make-up remover to make things as easy as they get.
Pollution, dirt and other impurities that get accumulated on your face after a long day are washed off to cleanse that skin thoroughly. It prepares your skin to allow maximum absorption of ingredients from Lakme Absolute Perfect Radiance skin care routine that includes the Day Creme, Light Creme and Night Creme. Buy Now!
For best results try the absolute perfect radiance skin care regime:
Day time: Facial Foam + Serum + Day Creme
Night time: Facial Foam + Night Creme</t>
  </si>
  <si>
    <t>https://m.media-amazon.com/images/I/41t8p15CyRL._SL1000_.jpg</t>
  </si>
  <si>
    <t>https://m.media-amazon.com/images/I/51arCLpocsL._SL1000_.jpg</t>
  </si>
  <si>
    <t>https://m.media-amazon.com/images/I/41yTIN-oF9L._SL1000_.jpg</t>
  </si>
  <si>
    <t>https://m.media-amazon.com/images/I/61fGcOvgtYL._SL1000_.jpg</t>
  </si>
  <si>
    <t>https://m.media-amazon.com/images/I/61LFswbHolL._SL1000_.jpg</t>
  </si>
  <si>
    <t>4.8x4.8x14.8</t>
  </si>
  <si>
    <t>Water || Potassium Cocoyl Glycinate || Propylene Gylcol</t>
  </si>
  <si>
    <t>Brightens skin tone</t>
  </si>
  <si>
    <t>Tresemme Detox &amp; Restore Shampoo 580 ml</t>
  </si>
  <si>
    <t xml:space="preserve">TRESemmé Botanique Detox &amp; Restore Shampoo is a natural shampoo that contains an antioxidant botanical blend of ginseng and neem which helps nourish weak and damaged hair cuticles reviving your hair and restoring their manageability. Ginseng is known to give a healthy scalp and hair while neem is known for its antibacterial and antifungal properties which help tackle various hair problems. TRESemmé Botanique Detox &amp; Restore Shampoo contains no parabens or dyes and gently purifies your hair of daily residue build-up. Our expertly crafted mild system gives you soft, shiny, salon smooth hair. TRESemmé Botanique Detox &amp; Restore Shampoo also provides frizz control for up to 24 hours. It is safe for color treated hair and especially formulated for Indian hair. It is also suitable for use in conjunction with oil treatments. For best results, use with TRESemmé Botanique Detox &amp; Restore Conditioner. This nourishing shampoo is exactly what you need for smooth, healthier hair. So, detox your way to stunning, healthy looking hair now with every wash and get salon quality hair without the salon price tag! Suitable for both men and women. To use: Apply the TRESemmé Botanique Detox &amp; Restore Shampoo to wet hair, gently massage and work into a lather. Rinse thoroughly. For an extra boost of delicious fragrance, follow with TRESemmé Botanique Detox &amp; Restore Conditioner.
</t>
  </si>
  <si>
    <t>https://m.media-amazon.com/images/I/516UBZMaAjL._SX569_.jpg</t>
  </si>
  <si>
    <t>https://m.media-amazon.com/images/I/61Drh8j45LL._SX569_.jpg</t>
  </si>
  <si>
    <t>https://m.media-amazon.com/images/I/61tzHgQUKyL._SX569_.jpg</t>
  </si>
  <si>
    <t>https://m.media-amazon.com/images/I/61YOQe5bENL._SX569_.jpg</t>
  </si>
  <si>
    <t>Panax Ginseng root extract|| Melia Azadirachta (Neem) Leaf extract|| Sodium Laureth Sulphate|| Cocamidopropyl Betain|| Glycerin|| Guar Hydroxipropyltrimonium chloride|| Dimethiconol and TEA Dodecylben</t>
  </si>
  <si>
    <t>For stunning &amp; healthy looking hair</t>
  </si>
  <si>
    <t>Tresemme Detox &amp; Restore conditoner 190 ml</t>
  </si>
  <si>
    <t xml:space="preserve">TRESemmé Botanique Detox &amp; Restore Conditioner nourishes weak and damaged hair cuticles reviving your hair and restoring their manageability. It also gently purifies your hair of daily residue build up. This natural conditioner is equipped with an expertly crafted system that is infused with an antioxidant botanical blend of Ginseng and Neem. Ginseng is known to give you healthy scalp and hair while Neem is known for its antibacterial and antifungal properties which help tackle various hair problems. TRESemmé Botanique Detox &amp; Restore Conditioner contains absolutely no parabens or dyes and is safe for use on color-treated hair. It is especially formulated for Indian hair and is safe for use in conjunction with any oil treatments. This nourishing hair conditioner is exactly what you need for smooth, soft hair. So, detox your way to stunning, healthy looking hair now with every wash and get salon quality super smooth hair without the salon price tag! Suitable for both men &amp; women. To use: After shampoo, apply an adequate amount of TRESemmé Botanique Detox &amp; Restore Conditioner from mid-lengths to the ends. Leave it on for 2-3 minutes and let it work its magic. Rinse your hair thoroughly with lukewarm water. For best results, use after TRESemmé Botanique Detox &amp; Restore Shampoo.
</t>
  </si>
  <si>
    <t>https://m.media-amazon.com/images/I/41QeVwmHTIL._SX569_.jpg</t>
  </si>
  <si>
    <t>Panax Ginseng root extract|| Melia Azadirachta (Neem) Leaf extract|| Cetearyl Alcohol|| Glycerin|| Behentrimonium Chloride|| Steramidopropyl dimethylamine|| Dimethicone &amp; Amodimethicone and PEGv-7 Pr</t>
  </si>
  <si>
    <t>Tresemme Nourish&amp;Replenish Shampoo 185 ml</t>
  </si>
  <si>
    <t xml:space="preserve">Infused with a rich botanical blend of olive oil and camellia oil, TRESemmé Botanique Nourish &amp; Replenish is a natural shampoo that gently cleanses and nourishes your hair. Rich in Vitamin A, B, C and E, Olive oil and Camellia oil help stimulate hair growth and clean your follicles of collected dirt. They also soften your hair and help in retaining moisture. Botanique Nourish &amp; Replenish Shampoo is equipped with patented micro-moisture technology that smoothens and protects dry hair from damage. Its expertly crafted mild system contains no parabens or dyes and is safe for color-treated hair. This nourishing shampoo can also control frizz for upto 24 hours. It deeply moisturizes your hair leaving it beautifully soft, smooth and shiny. TRESemmé Botanique Nourish &amp; Replenish Shampoo is especially formulated for Indian hair and is suitable for use in conjunction with oil treatments. Buy today to get softer, smoother and healthier looking salon quality hair without the salon price tag! For best results, use this shampoo with TRESemmé Botanique Nourish &amp; Replenish Conditioner. Suitable for both men and women. To use: Apply to wet hair and gently massage to work into a lather. Rinse thoroughly. Follow up with the TRESemmé Botanique Nourish &amp; Replenish Conditioner for an extra boost of nourishment.
</t>
  </si>
  <si>
    <t>https://m.media-amazon.com/images/I/51IHRUcV0DL._SX569_.jpg</t>
  </si>
  <si>
    <t>https://m.media-amazon.com/images/I/61VDHg7RjbL._SX569_.jpg</t>
  </si>
  <si>
    <t>https://m.media-amazon.com/images/I/61fs4LsnE0L._SX569_.jpg</t>
  </si>
  <si>
    <t>https://m.media-amazon.com/images/I/61zBX0GmZtL._SX569_.jpg</t>
  </si>
  <si>
    <t>Olea Europaea (Olive) fruit oil|| Camellia Oleifera (Camellia) Oil|| Sodium Laureth Sulphate|| Cocamidopropyl Betain|| Guar Hydroxipropyltrimonium chloride|| Dimethicomol &amp; Trideceth 10 and TEA dodecy</t>
  </si>
  <si>
    <t>For Frizz control hair for upto 24 hours</t>
  </si>
  <si>
    <t>Tresemme Nourish&amp;Replenish Shampoo 580 ml</t>
  </si>
  <si>
    <t xml:space="preserve">Infused with a rich botanical blend of olive oil and camellia oil, TRESemmé Botanique Nourish &amp; Replenish is a natural shampoo that gently cleanses and nourishes your hair. Rich in Vitamin A, B, C and E, Olive oil and Camellia oil help stimulate hair growth and clean your follicles of collected dirt. They also soften your hair and help in retaining moisture. Botanique Nourish &amp; Replenish Shampoo is equipped with patented micro-moisture technology that smoothens and protects dry hair from damage. Its expertly crafted mild system contains no parabens or dyes and is safe for colour-treated hair. This nourishing shampoo can also control frizz for upto 24 hours. It deeply moisturizes your hair leaving it beautifully soft, smooth and shiny. TRESemmé Botanique Nourish &amp; Replenish Shampoo is specially formulated for Indian hair and is suitable for use in conjunction with oil treatments. Buy today to get softer, smoother and healthier-looking salon quality hair without the salon price tag! For best results, use this shampoo with TRESemmé Botanique Nourish &amp; Replenish Conditioner. Suitable for both men and women.
</t>
  </si>
  <si>
    <t>https://www.bigbasket.com/media/uploads/p/l/40101678_6-tresemme-nourish-replenish-shampoo.jpg</t>
  </si>
  <si>
    <t>https://www.bigbasket.com/media/uploads/p/l/40101678-2_6-tresemme-nourish-replenish-shampoo.jpg</t>
  </si>
  <si>
    <t>https://www.bigbasket.com/media/uploads/p/l/40101678-4_3-tresemme-nourish-replenish-shampoo.jpg</t>
  </si>
  <si>
    <t>https://www.bigbasket.com/media/uploads/p/l/40101678-5_3-tresemme-nourish-replenish-shampoo.jpg</t>
  </si>
  <si>
    <t>Tresemme Nourish&amp;Replenish Conditioner 190 ml</t>
  </si>
  <si>
    <t xml:space="preserve">TRESemmé Botanique Nourish &amp; Replenish Conditioner is a gentle, nourishing natural conditioner that is equipped to give you healthy-looking and shinier hair. Our expertly crafted system is infused with a rich botanical blend of olive oil and camellia oil. Rich in Vitamin A, B, C and E, Olive oil and Camellia oil help stimulate hair growth and clean your follicles of collected dirt. They also soften your hair and help in retaining moisture. The system gently nourishes hair, leaving hair feeling moisturized and beautifully soft. It contains no parabens or dyes. It is perfectly safe for use on color-treated hair. TRESemmé Botanique Nourish &amp; Replenish Conditioner can also control frizz for up to 24 hours. It deeply moisturizes your hair leaving it beautifully soft, smooth and shiny. Especially formulated for Indian hair, it is suitable for use in conjunction with oil treatments. Buy this conditioner now to get beautiful salon smooth hair without the salon price tag! Suitable for both men &amp; women. To use: After shampoo, apply an adequate amount of TRESemmé Botanique Nourish &amp; Replenish Conditioner from mid-lengths to the ends. Leave it on for 2-3 minutes and let it work its magic. Rinse your hair thoroughly with lukewarm water. For best results, use after TRESemmé Botanique Nourish &amp; Replenish Shampoo.
</t>
  </si>
  <si>
    <t>https://m.media-amazon.com/images/I/417R6+OKIeL._SX569_.jpg</t>
  </si>
  <si>
    <t>Olea Europaea (Olive) fruit oil|| Camellia Oleifera (Camellia) Oil|| Cetearyl Alcohol|| || Behentrimonium Chloride|| Steramidopropyl dimethylamine|| Dimethicone &amp; Amodimethicone and PEGv-7 Propylhept</t>
  </si>
  <si>
    <t>Shade RM16</t>
  </si>
  <si>
    <t>Lakme Enrich Matte Lipstick|| Shade RM16|| 4.7 g</t>
  </si>
  <si>
    <t>India’s #1 Enrich lipsticks are now in a matte finish for the first time. Add some lovely colour to your lips with the Lakmé Enrich Matte Lipstick. Available in a palette of 25 vibrant and trendy shades, each of the Lakmé Enrich Matte lipsticks gives you long lasting lip color. The shades are specially designed to give an even, luscious coat to your lips. The Vitamin E content nourishes your lips and makes them soft and supple. The lipsticks also contain olive extracts that replenish your lips while hydrating them. The high color delivery feature ensures that you get long lasting shine and color. The Lakmé Enrich Matte lipsticks do not drag while applying, and do not dry the lips. The lipsticks have a creamy matte texture that is comfortable to wear. The Lakmé Enrich Matte lipsticks have the finish and color delivery of matte lipsticks, but the comfort of crème lipsticks. The Lakmé Enrich Matte lipsticks have 25 shades, designed to match your skin tone. One coat and you are set to go! The Lakmé Enrich lipsticks offer intense color pay-off in 25 new trending shades, across shade families. So pick Lakmé Enrich Satins lip color in your favorite shade, now!</t>
  </si>
  <si>
    <t>https://m.media-amazon.com/images/I/51vpV5h+CGL._SL1000_.jpg</t>
  </si>
  <si>
    <t>https://m.media-amazon.com/images/I/61BDiNA+7jL._SL1000_.jpg</t>
  </si>
  <si>
    <t>https://m.media-amazon.com/images/I/518PSSZrAZL._SL1000_.jpg</t>
  </si>
  <si>
    <t>https://m.media-amazon.com/images/I/61Pqlug14AL._SL1000_.jpg</t>
  </si>
  <si>
    <t>RM18</t>
  </si>
  <si>
    <t>Lakme Enrich Matte Lipstick|| Shade RM18|| 4.7 g</t>
  </si>
  <si>
    <t>India’s number 1 enrich lipsticks are now in a matte finish for the first time. Add some lovely colour to your lips with the Lakmé enrich matte lipstick, each of the Lakmé enrich matte lipsticks gives you long lasting lip colour. The shades are specially designed to give an even, luscious coat to your lips. The vitamin E content nourishes your lips and makes them soft and supple. The lipsticks also contain olive extracts that replenish your lips while hydrating them. The high colour delivery feature ensures that you get long lasting shine and colour. The Lakmé enrich matte lipsticks do not drag while applying and do not dry the lips. The lipsticks have a creamy matte texture that is comfortable to wear. The Lakmé enrich matte lipsticks have the finish and colour delivery of matte lipsticks, but the comfort of crème lipsticks, designed to match your skin tone. One coat and you are set to go. The Lakmé enrich lipsticks offer intense colour pay-off across shade families. So pick Lakmé enrich satins lip colour in your favourite shade, now.</t>
  </si>
  <si>
    <t>https://m.media-amazon.com/images/I/51v62TgEO4L._SL1000_.jpg</t>
  </si>
  <si>
    <t>https://m.media-amazon.com/images/I/61n15uAc9GL._SL1000_.jpg</t>
  </si>
  <si>
    <t>https://m.media-amazon.com/images/I/61yg6VqQHXL._SL1000_.jpg</t>
  </si>
  <si>
    <t>https://m.media-amazon.com/images/I/51HIkz+ebDL._SL1000_.jpg</t>
  </si>
  <si>
    <t>Indulekha Bringha Oil|| Reduces Hair Fall and Grows New Hair|| 100% Ayurvedic Oil|| 50ml</t>
  </si>
  <si>
    <t>https://m.media-amazon.com/images/I/614K49ZlYKL._SX569_.jpg</t>
  </si>
  <si>
    <t>https://m.media-amazon.com/images/I/61H1Q8BKFpL._SX569_.jpg</t>
  </si>
  <si>
    <t>https://m.media-amazon.com/images/I/613yayvi-JL._SX569_.jpg</t>
  </si>
  <si>
    <t>6.5x3.7x13.3</t>
  </si>
  <si>
    <t>Bringharaj|| Svetakutaja|| Virgin coconut oil</t>
  </si>
  <si>
    <t>Ivory Cream</t>
  </si>
  <si>
    <t>Lakme 9 to 5 Primer + Matte Powder Foundation Compact|| Ivory Cream|| 9 g</t>
  </si>
  <si>
    <t>Introducing the New Lakmé 9to5 Primer + Matte Powder Foundation, which is the perfect multi-tasker for your on-the-go life. A first of its kind product, the Lakmé 9to5 Primer + Matte Powder Foundation is a primer, foundation and face powder all-in-one. The built-in primer gives you the benefit of a long-lasting foundation that conceals fine lines, blemishes and blends effortlessly into your skin. Its powder texture gives your skin a comfortable and smooth matte finish. Lakmé 9to5 Primer + Matte Powder Foundation has key features which will fulfill your desires for a the flawless look because it has a built-in primer for long lasting coverage, lightweight powder format for buildable coverage, it blends in effortlessly, conceals fine lines and blemishes and gives your skin a long-lasting matte finish. Lakmé 9to5 Primer + Matte Powder Foundation is available in 6 shades, suitable for all skin tones to best fit your complexion. In order to get the flawless look, apply the product to your face and blend well using a sponge. It goes well, with Lakmé 9to5 Primer+Matte lipstick. About Lakmé Lakmé is India’s No.1 color cosmetics brand offering a wide range of high-end, world-class color cosmetics and skincare products. Lakmé has a vast product range specially crafted by experts for the Indian skin. The brand has also been redefining fashion in India for over 15 years with Lakmé Fashion Week, India’s premier fashion event. ProTip:For long lasting coverage and expert finish, blend the product all over your face with an additional layer along your T-zone.</t>
  </si>
  <si>
    <t>https://cdn.shopify.com/s/files/1/0014/3514/0183/products/24030_H-8901030654886_640x.jpg?v=1672820894</t>
  </si>
  <si>
    <t>https://cdn.shopify.com/s/files/1/0014/3514/0183/products/24030_S1-8901030654886_400x.jpg?v=1674040150</t>
  </si>
  <si>
    <t>https://cdn.shopify.com/s/files/1/0014/3514/0183/products/24030_S2-8901030654886_400x.jpg?v=1674040150</t>
  </si>
  <si>
    <t>https://cdn.shopify.com/s/files/1/0014/3514/0183/products/24030_S3-8901030654886_400x.jpg?v=1674040150</t>
  </si>
  <si>
    <t>Built-in primer for long lasting coverage</t>
  </si>
  <si>
    <t xml:space="preserve">Rose Silk </t>
  </si>
  <si>
    <t>Lakme 9 to 5 Primer + Matte Powder Foundation Compact|| Rose Silk|| 9 g</t>
  </si>
  <si>
    <t>https://cdn.shopify.com/s/files/1/0014/3514/0183/products/24031_H-8901030654893_400x.jpg?v=1684921687</t>
  </si>
  <si>
    <t>https://cdn.shopify.com/s/files/1/0014/3514/0183/products/24031_S1-8901030654893_400x.jpg?v=1684921687</t>
  </si>
  <si>
    <t>https://cdn.shopify.com/s/files/1/0014/3514/0183/products/24031_S2-8901030654893_400x.jpg?v=1684921687</t>
  </si>
  <si>
    <t>https://cdn.shopify.com/s/files/1/0014/3514/0183/products/24031_S3-8901030654893_400x.jpg?v=1684921687</t>
  </si>
  <si>
    <t xml:space="preserve">Silky Golden </t>
  </si>
  <si>
    <t>Lakme 9 to 5 Primer + Matte Powder Foundation Compact|| Silky Golden|| 9 g</t>
  </si>
  <si>
    <t>https://cdn.shopify.com/s/files/1/0014/3514/0183/products/24032_H-8901030654909_400x.jpg?v=1684921687</t>
  </si>
  <si>
    <t>Lakme 9 to 5 Primer + Matte Powder Foundation Compact|| Natural Light|| 9 g</t>
  </si>
  <si>
    <t>https://cdn.shopify.com/s/files/1/0014/3514/0183/products/24033_H-8901030654916_400x.jpg?v=1684921687</t>
  </si>
  <si>
    <t>https://cdn.shopify.com/s/files/1/0014/3514/0183/products/24033_S1-8901030654916_400x.jpg?v=1684921687</t>
  </si>
  <si>
    <t>https://cdn.shopify.com/s/files/1/0014/3514/0183/products/24033_S2-8901030654916_400x.jpg?v=1684921687</t>
  </si>
  <si>
    <t>https://cdn.shopify.com/s/files/1/0014/3514/0183/products/24033_S3-8901030654916_400x.jpg?v=1684921687</t>
  </si>
  <si>
    <t xml:space="preserve">HoneyDew </t>
  </si>
  <si>
    <t>Lakme 9 to 5 Primer + Matte Powder Foundation Compact|| Honey Dew|| 9 g</t>
  </si>
  <si>
    <t>https://cdn.shopify.com/s/files/1/0014/3514/0183/products/24034_H-8901030654923_400x.jpg?v=1684921687</t>
  </si>
  <si>
    <t>https://cdn.shopify.com/s/files/1/0014/3514/0183/products/24034_S1-8901030654923_400x.jpg?v=1684921687</t>
  </si>
  <si>
    <t>https://cdn.shopify.com/s/files/1/0014/3514/0183/products/24034_S2-8901030654923_400x.jpg?v=1684921687</t>
  </si>
  <si>
    <t>https://cdn.shopify.com/s/files/1/0014/3514/0183/products/24034_S3-8901030654923_400x.jpg?v=1684921687</t>
  </si>
  <si>
    <t xml:space="preserve">Natural Almond </t>
  </si>
  <si>
    <t>Lakme 9 to 5 Primer + Matte Powder Foundation Compact|| Natural Almond|| 9 g</t>
  </si>
  <si>
    <t>https://cdn.shopify.com/s/files/1/0014/3514/0183/products/24035_H-8901030654930_400x.jpg?v=1674040150</t>
  </si>
  <si>
    <t>https://cdn.shopify.com/s/files/1/0014/3514/0183/products/24035_S1-8901030654930_400x.jpg?v=1674040150</t>
  </si>
  <si>
    <t>https://cdn.shopify.com/s/files/1/0014/3514/0183/products/24035_S2-8901030654930_400x.jpg?v=1674040150</t>
  </si>
  <si>
    <t>https://cdn.shopify.com/s/files/1/0014/3514/0183/products/24035_S3-8901030654930_400x.jpg?v=1673591871</t>
  </si>
  <si>
    <t>Lakme 9 to 5 Complexion Care CC Cream|| Honey 30g</t>
  </si>
  <si>
    <t>https://cdn.shopify.com/s/files/1/0521/3460/9077/products/001Hero_700x.jpg?v=1630571111</t>
  </si>
  <si>
    <t>https://cdn.shopify.com/s/files/1/0521/3460/9077/products/001Hero_47181be9-11a8-4f00-9f89-b700ec3d3e3a_700x.jpg?v=1630571145</t>
  </si>
  <si>
    <t>https://cdn.shopify.com/s/files/1/0521/3460/9077/products/002Swatch_Benefit_700x.jpg?v=1630571110</t>
  </si>
  <si>
    <t>https://cdn.shopify.com/s/files/1/0521/3460/9077/products/003BeforeAfter_700x.jpg?v=1630571112</t>
  </si>
  <si>
    <t>Cyclopentasiloxane|| Ethylhexyl Methoxycinnamate|| Glycerin</t>
  </si>
  <si>
    <t>Instantly brightens to give a natural glow</t>
  </si>
  <si>
    <t>Lakme 9 to 5 Complexion Care CC Cream|| Almond 30g</t>
  </si>
  <si>
    <t>https://cdn.shopify.com/s/files/1/0521/3460/9077/products/001Hero_3a32dcfe-c337-4e94-8b94-14382182175c_700x.jpg?v=1630571207</t>
  </si>
  <si>
    <t>https://cdn.shopify.com/s/files/1/0521/3460/9077/products/002Swatch_Benefit_8e1f77c0-cc47-4b51-a35f-aa6bba1661a7_700x.jpg?v=1630571208</t>
  </si>
  <si>
    <t>https://cdn.shopify.com/s/files/1/0521/3460/9077/products/003BeforeAfter_a4f5e32d-d276-414d-8eb8-e369b2565d15_700x.jpg?v=1630571208</t>
  </si>
  <si>
    <t>https://cdn.shopify.com/s/files/1/0521/3460/9077/products/004Range_cf5d7a38-a3bd-4f4c-8e85-bccb158a807b_700x.jpg?v=1630571209</t>
  </si>
  <si>
    <t xml:space="preserve">Classic Brown </t>
  </si>
  <si>
    <t>Lakme Eyeconic Kajal|| Classic Brown|| 0.35 g</t>
  </si>
  <si>
    <t>Accentuate the beauty of your eyes with the Lakmé eye conic kajal in multiple shade. This dermatologically tested kajal is just what you need for completing your eye makeup or carrying a simple, only kajal look. It's a smudge proof, water proof kajal and can add the dramatic and glamorous look to your eyes. It has intense matte texture for eye conic eyes. You can experiment with a thin line or a bold wing, this kajal is great for day and night looks. Its long lasting up to 10 hours without smudging and is completely water proof. It is designed with an easy to use and convenient twist up format. Just one stroke of the Lakmé eye conic kajal enhances your simple look to a more stylish avatar. Its beat all your timelines, be it meetings, travelling or just a day out and lasts for 22 hrs. You are incomplete without kajal and this is a perfect everyday product. The eye conic kajal shades go best with your eye conic mascara. To enhance your eyes further. You can also use from our 4 eye quartet pallets to enhance your eye to wedding a wedding, party and work look. Draw a neat stroke on the upper lid, starting from the inner corner of the eyes, extending outwards. Repeat on the lower lid.</t>
  </si>
  <si>
    <t>https://m.media-amazon.com/images/I/414SlwX2ajL._SL1000_.jpg</t>
  </si>
  <si>
    <t>https://m.media-amazon.com/images/I/716o-vTOBhL._SL1500_.jpg</t>
  </si>
  <si>
    <t>https://m.media-amazon.com/images/I/81xFS3piBvL._SL1500_.jpg</t>
  </si>
  <si>
    <t>https://m.media-amazon.com/images/I/51DT6lrx0+L._SL1000_.jpg</t>
  </si>
  <si>
    <t>https://m.media-amazon.com/images/I/71wpyEbkkjL._SL1000_.jpg</t>
  </si>
  <si>
    <t>Lever Ayush Thick &amp; Long Growth Shikakai Shampoo|| 175 ml</t>
  </si>
  <si>
    <t xml:space="preserve">Ayush Long &amp; Strong Shikakai shampoo is formulated with 5000 years of Ayurvedic wisdom for visibly thicker, longer hair. It contains the goodness of Shikakai, used since centuries as a natural cleanser and to promote hair growth. It also contains Bhringamalakadi Tailam, a potent Ayurvedic oil which has Amla &amp; Bhringaraj known to nourish and strengthen hair from the roots giving you long and strong hair. The ayush range of products have been carefully crafted with authentic recipes and processes prescribed in the ancient Granthas. Traditionally, Ayurvedic ingredients are consciously picked at a certain time of the day, when they are most potent to create extremely effective Ayurvedic solutions. Lever ayush uses the most potent ingredients that are highly beneficial to the skin, hair &amp; teeth. The goodness of ingredients like Turmeric (Haldi), Saffron (Kesar), Cow's ghee, Cardamom and Rock Salt have been used to formulate products that address our most worrying beauty problems. At Lever ayush, we strive to make ancient Ayurvedic wisdom accessible to solve modern day beauty problems. We believe that the solution to our beauty problems, lie in the 5000 year old Ayurvedic granthas, that prescribe the way to solve these problems from the root. We work with one of the world’s premier Ayurvedic institutes, Arya Vaidya Pharmacy (AVP) to make products that use the right ingredients to make them unique and incredibly effective
</t>
  </si>
  <si>
    <t>https://m.media-amazon.com/images/I/51f1-xglilL._SX569_.jpg</t>
  </si>
  <si>
    <t>https://m.media-amazon.com/images/I/71gDOX7j8tL._SX569_.jpg</t>
  </si>
  <si>
    <t>https://m.media-amazon.com/images/I/71pR-tFZCKL._SX569_.jpg</t>
  </si>
  <si>
    <t>https://m.media-amazon.com/images/I/71jexU97DBL._SX569_.jpg</t>
  </si>
  <si>
    <t>Shikakai|| Bhringamalakadi Tailam</t>
  </si>
  <si>
    <t>Long &amp; Strong shampoo with Shikakai</t>
  </si>
  <si>
    <t>330 ml</t>
  </si>
  <si>
    <t>Lever Ayush Thick &amp; Long Growth Shikakai Shampoo|| 330 ml</t>
  </si>
  <si>
    <t>A hair-care solution, Lever Ayush Thick and Long Growth Shikakai Shampoo are formulated with 5000 years of Ayurvedic wisdom to give visibly thicker, longer hair. It contains the goodness of Shikakai, known to stimulate hair growth and Bhringamalakadi Tailam known to strengthen hair from the roots.
Shikakai - An ayurvedic herb with medicinal properties, known to work as a natural cleanser and promote hair growth making it visibly thick, long and healthy.
Bhringamalakadi Tailam - A potent Ayurvedic oil, which has Amla &amp; Bhringaraj, known to nourish and strengthen hair from the roots, giving you long and strong hair.
The Ayush range of products has been carefully crafted with authentic recipes and processes prescribed in the ancient Granthas. Traditionally, Ayurvedic ingredients were consciously picked at a certain time of the day, when they are most potent to create extremely effective Ayurvedic solutions. Lever Ayush uses the most potent ingredients that are highly beneficial to the skin, hair &amp; teeth. The goodness of ingredients like Turmeric (Haldi), Saffron (Kesar), Cows ghee, Cardamom and Rock Salt has been used to formulate products that address our most worrying beauty problems. At Lever Ayush, we strive to make ancient Ayurvedic wisdom accessible to solve modern-day beauty problems. We believe that the solution to our beauty problems lies in the 5000-year-old Ayurvedic granthas, that prescribes the way to solve these problems from the root. We work with one of the world’s premier Ayurvedic institutes, Arya Vaidya Pharmacy (AVP) to create products that use the right ingredients to make them unique and incredibly effective.</t>
  </si>
  <si>
    <t>https://www.bigbasket.com/media/uploads/p/l/40111810_4-lever-ayush-thick-natural-ayurvedic-long-growth-shikakai-shampoo.jpg</t>
  </si>
  <si>
    <t>https://www.bigbasket.com/media/uploads/p/l/40111810-2_3-lever-ayush-thick-natural-ayurvedic-long-growth-shikakai-shampoo.jpg</t>
  </si>
  <si>
    <t>https://www.bigbasket.com/media/uploads/p/l/40111810-4_2-lever-ayush-thick-natural-ayurvedic-long-growth-shikakai-shampoo.jpg</t>
  </si>
  <si>
    <t>https://www.bigbasket.com/media/uploads/p/l/40111810-5_2-lever-ayush-thick-natural-ayurvedic-long-growth-shikakai-shampoo.jpg</t>
  </si>
  <si>
    <t>6.85x4.2x22.5</t>
  </si>
  <si>
    <t>Lever Ayush Anti Hairfall Bhringaraj Shampoo 175ml</t>
  </si>
  <si>
    <t xml:space="preserve">Ayush anti hair fall shampoo is formulated with 5000 years of ayurvedic wisdom to give you healthy, strong hair. It contains the goodness of bhringaraj, an ancient herb that is known to prevent hair fall, making hair thick. It also contains bhringa malakadi tailam, a potent ayurvedic oil which has amla and bhringaraj known to nourish and strengthen hair from the roots promoting healthy hair growth.
</t>
  </si>
  <si>
    <t>https://m.media-amazon.com/images/I/41RRdiLcmML.jpg</t>
  </si>
  <si>
    <t>https://m.media-amazon.com/images/I/51aAVprWk1L._SX569_.jpg</t>
  </si>
  <si>
    <t>Bhringaraj|| Bhringamalakadi Tailam</t>
  </si>
  <si>
    <t>Anti Hairfall Shampoo with Bhringaraj</t>
  </si>
  <si>
    <t>Lever Ayush Anti Hairfall Bhringaraj Shampoo 330ml</t>
  </si>
  <si>
    <t xml:space="preserve">Ayush Anti Hair Fall shampoo is formulated with 5000 years of Ayurvedic wisdom to give you healthy, strong hair. It contains the goodness of Bhringaraj, an ancient herb that is known to prevent hair fall, making hair thick. It also contains Bhringamalakadi Tailam, a potent Ayurvedic oil which has Amla &amp; Bhringaraj known to nourish and stregthen hair from the roots promoting healthy hair growth. The ayush range of products have been carefully crafted with authentic recipes and processes prescribed in the ancient Granthas. Traditionally, Ayurvedic ingredients are consciously picked at a certain time of the day, when they are most potent to create extremely effective Ayurvedic solutions. Lever ayush uses the most potent ingredients that are highly beneficial to the skin, hair &amp; teeth. The goodness of ingredients like Turmeric (Haldi), Saffron (Kesar), Cow's ghee, Cardamom and Rock Salt have been used to formulate products that address our most worrying beauty problems. At Lever ayush, we strive to make ancient Ayurvedic wisdom accessible to solve modern day beauty problems. We believe that the solution to our beauty problems, lie in the 5000 year old Ayurvedic granthas, that prescribe the way to solve these problems from the root. We work with one of the world’s premier Ayurvedic institutes, Arya Vaidya Pharmacy (AVP) to make products that use the right ingredients to make them unique and incredibly effective.
</t>
  </si>
  <si>
    <t>https://m.media-amazon.com/images/I/5188qUbp7dL._SX569_.jpg</t>
  </si>
  <si>
    <t>https://m.media-amazon.com/images/I/51oc6Ssx3EL._SX569_.jpg</t>
  </si>
  <si>
    <t>https://m.media-amazon.com/images/I/61cbcpzZo1L._SX569_.jpg</t>
  </si>
  <si>
    <t>https://m.media-amazon.com/images/I/61ii+ALl45L._SX569_.jpg</t>
  </si>
  <si>
    <t>Lever Ayush Anti Cavity Clove Oil Toothpaste 80 g</t>
  </si>
  <si>
    <t xml:space="preserve">Ayush Anti Cavity Clove Oil Toothpaste is formulated with 5000 years of Ayurvedic wisdom to give you strong teeth and healthy gums. It contains the good ness of Clove Oil (Lavang Ka Tel) that has been used since ancient times as a medicine for dental care. Its powerful anti bacterial quality relieves toothache and spicy aroma imparts fresh breath and Dasanakanthi Choornam which is a unique blend of 15 natural herbs like Babul, Yashtimadhu, Camphor and Pippali that is known to treat toothache and bleeding gums. The ayush range of products have been carefully crafted with authentic recipes and processes prescribed in the ancient Granthas. Traditionally, Ayurvedic ingredients are consciously picked at a certain time of the day, when they are most potent to create extremely effective Ayurvedic solutions. Lever ayush uses the most potent ingredients that are highly beneficial to the skin, hair &amp; teeth. The goodness of ingredients like Turmeric (Haldi), Saffron (Kesar), Cow's ghee, Cardamom and Rock Salt have been used to formulate products that address our most worrying beauty problems. At Lever ayush, we strive to make ancient Ayurvedic wisdom accessible to solve modern day beauty problems. We believe that the solution to our beauty problems, lie in the 5000 year old Ayurvedic granthas, that prescribe the way to solve these problems from the root. We work with one of the world’s premier Ayurvedic institutes, Arya Vaidya Pharmacy (AVP) to make products that use the right ingredients to make them unique and incredibly effective.
</t>
  </si>
  <si>
    <t>https://m.media-amazon.com/images/I/31BPOtkO4YL.jpg</t>
  </si>
  <si>
    <t>https://m.media-amazon.com/images/I/51UfLIxoO7L._SX569_.jpg</t>
  </si>
  <si>
    <t>https://m.media-amazon.com/images/I/51-VgP+eBYL._SX569_.jpg</t>
  </si>
  <si>
    <t>https://m.media-amazon.com/images/I/7194CWoGzdL._SX569_.jpg</t>
  </si>
  <si>
    <t>Clove Oil|| Dasanakanthi Choornam</t>
  </si>
  <si>
    <t>Lever ayush anti cavity clove oil toothpaste is an ayurvedic medicine that fights 10 dental problems</t>
  </si>
  <si>
    <t>Lever Ayush Anti Cavity Clove Oil Toothpaste 150 g</t>
  </si>
  <si>
    <t xml:space="preserve">Ayush Anti Cavity Clove Oil Toothpaste is formulated with 5000 years of Ayurvedic wisdom to give you strong teeth and healthy gums. It contains the good ness of Clove Oil (Lavang Ka Tel) that has been used since ancient times as a medicine for dental care. Its powerful anti bacterial quality relieves toothache and spicy aroma imparts fresh breath and Dasanakanthi Choornam which is a unique blend of 15 natural herbs like Babul, Yashtimadhu, Camphor and Pippali that is known to treat toothache and bleeding gums. The ayush range of products have been carefully crafted with authentic recipes and processes prescribed in the ancient Granthas. Traditionally, Ayurvedic ingredients are consciously picked at a certain time of the day, when they are most potent to create extremely effective Ayurvedic solutions. Lever ayush uses the most potent ingredients that are highly beneficial to the skin, hair &amp; teeth. The goodness of ingredients like Turmeric (Haldi), Saffron (Kesar), Cow's ghee, Cardamom and Rock Salt have been used to formulate products that address our most worrying beauty problems. At Lever ayush, we strive to make ancient Ayurvedic wisdom accessible to solve modern day beauty problems. We believe that the solution to our beauty problems, lie in the 5000 year old Ayurvedic granthas, that prescribe the way to solve these problems from the root. We work with one of the world’s premier Ayurvedic institutes, Arya Vaidya Pharmacy (AVP) to make products that use the right ingredients to make them unique and incredibly effective.
</t>
  </si>
  <si>
    <t>https://m.media-amazon.com/images/I/51l6A+udj5L._SX569_.jpg</t>
  </si>
  <si>
    <t>https://m.media-amazon.com/images/I/61EEcaLrHVL._SX569_.jpg</t>
  </si>
  <si>
    <t>https://m.media-amazon.com/images/I/51SEr33+kjL._SX569_.jpg</t>
  </si>
  <si>
    <t>https://m.media-amazon.com/images/I/51zBzH+tsrL._SX569_.jpg</t>
  </si>
  <si>
    <t>Lever Ayush Anti Dandruff Neem Shampoo 330 ml</t>
  </si>
  <si>
    <t xml:space="preserve">Ayush Anti Dandruff Conditioner is formulated with 5000 years of Ayurvedic wisdom to give you a healthy scalp &amp; hair. It contains the goodness of Neem, a universal healer, known in Ayurveda for its powerful anti-fungal action which gently cleanses the scalp and prevents dandruff from coming back and Rosemary Tailam, a potent Ayurvedic oil known to provide nourishment, promoting hair growth. Neem is known to possess unique therapeutic value and its anti-fungal properties. The ayush range of products have been carefully crafted with authentic recipes and processes prescribed in the ancient Granthas. Traditionally, Ayurvedic ingredients are consciously picked at a certain time of the day, when they are most potent to create extremely effective Ayurvedic solutions. Lever ayush uses the most potent ingredients that are highly beneficial to the skin, hair &amp; teeth. The goodness of ingredients like Turmeric (Haldi), Saffron (Kesar), Cow's ghee, Cardamom and Rock Salt have been used to formulate products that address our most worrying beauty problems. At Lever ayush, we strive to make ancient Ayurvedic wisdom accessible to solve modern day beauty problems. We believe that the solution to our beauty problems, lie in the 5000 year old Ayurvedic granthas, that prescribe the way to solve these problems from the root. We work with one of the world’s premier Ayurvedic institutes, Arya Vaidya Pharmacy (AVP) to make products that use the right ingredients to make them unique and incredibly effective.
</t>
  </si>
  <si>
    <t>https://m.media-amazon.com/images/I/71PSFCB5nBL._SX569_.jpg</t>
  </si>
  <si>
    <t>https://m.media-amazon.com/images/I/516DnhSAwpL._SX569_.jpg</t>
  </si>
  <si>
    <t>8.9x6.8x3.5</t>
  </si>
  <si>
    <t>75g</t>
  </si>
  <si>
    <t>Pears Soft &amp; Fresh Soap Bar 75 g</t>
  </si>
  <si>
    <t>Pear Soft N Fresh has a unique combination of pure glycerine and mint extracts. Glycerine helps in moisturizing skin whereas mint gives a cool refreshing shower experience.</t>
  </si>
  <si>
    <t>https://www.bigbasket.com/media/uploads/p/l/306190_5-pears-soft-fresh-soap-bar.jpg</t>
  </si>
  <si>
    <t>https://www.bigbasket.com/media/uploads/p/l/306190-2_2-pears-soft-fresh-soap-bar.jpg</t>
  </si>
  <si>
    <t>8.15x6.25x1.75</t>
  </si>
  <si>
    <t>Mint Extract, Glycerin, Sodium Laureth Sulphate</t>
  </si>
  <si>
    <t>Mint Extracts keep your skin soft &amp; Fresh during summers</t>
  </si>
  <si>
    <t>Pears Soft &amp; Fresh Soap Bar 125 g</t>
  </si>
  <si>
    <t>Pears Soft &amp; Fresh Soap is a multi-purpose soap that cleans your skin and keeps it supple all the time. True to its name, the soap gives you a soft and fresh skin instantly.Its active ingredients moisturize your skin from deep within and keeps it looking clean and the pure glycerin and mint extracts give it an instant cool freshness. Give yourself a refreshing shower every day, buy the Pears Soft &amp; Fresh Soap Bar, right here!</t>
  </si>
  <si>
    <t>Glycerine|| Mint extracts|| Natural Oils</t>
  </si>
  <si>
    <t>Pears Oil Clear &amp; Glow Soap Bar 75 g</t>
  </si>
  <si>
    <t xml:space="preserve">Start bathing with Pears Oil Control Soap to make your skin soft and smooth. The impact of glycerine makes it very effective. If you bathe with this excellent product of Pears, you can easily feel the difference. The various benefits of using Pears Oil Control Soap make it worth buying. The germ shield really works perfectly and enhances your skin condition by making it soft.
</t>
  </si>
  <si>
    <t>https://m.media-amazon.com/images/I/51KZW2fJ9rL._SX569_.jpg</t>
  </si>
  <si>
    <t>https://m.media-amazon.com/images/I/61DMxBswaJL._SX569_.jpg</t>
  </si>
  <si>
    <t>https://m.media-amazon.com/images/I/618TJOto32L._SX569_.jpg</t>
  </si>
  <si>
    <t>8.6x6.7x2.7</t>
  </si>
  <si>
    <t>Glycerine|| Lemon extracts|| Natural Oils</t>
  </si>
  <si>
    <t>Lemon Flower Extracts give your skin oil-clear youthful glow</t>
  </si>
  <si>
    <t>Lifebuoy Total 10 Hand Sanitizer 190 ml</t>
  </si>
  <si>
    <t xml:space="preserve">Boost the agents that give you hand immunity to keep fighting germs for upto 10 hours with Lifebuoy Immunity Boosting Sanitizer. It not only kills 99.99% germs instantly, but also boosts you immunity for upto 10 hours. And all this without having to use any water. This makes Lifebuoy Immunity Boosting Hand Sanitizer your defense against germs, anytime, anywhere. Just take a drop and apply on your palm. Spread and rub over back of your hands and fingertips until dry. Your hands are free from 99.99% germs instantly, without water. It is easy to carry in your bag, or even in your pocket. You can use it before having food at a restaurant or while enjoying some street food. It’s also a great way to keep your hands sanitized after touching toilet doors, bus handles, currency notes and other surfaces that are hotbeds of germs. Children can use it to school and you can be reassured that they will have 99.9% germ free hands before having food, especially where the chance of them washing hands without supervision is low. Lifebuoy Immunity Boosting Hand Sanitizer comes in great fragrances that keep your hands smelling fresh and great. You can also try Lifebuoy Immunity Boosting Hand Sanitizer’s Lemon Fresh and Care variants. Lifebuoy Immunity Boosting Hand Sanitizer comes in 3 sizes 30ml, 50ml for on-the-go usage and 190ml pump pack for in-home usage.
</t>
  </si>
  <si>
    <t>Aero Pharma,AERO PHARMA (SILVASSA)||
 PREETI INDL. ESTATE|| SURVEY
 No. 127/1|| AMLI|| SILVASSA 396 230||
 (D. &amp; N.H).</t>
  </si>
  <si>
    <t>https://m.media-amazon.com/images/I/61CYwCbjMfL._SX569_.jpg</t>
  </si>
  <si>
    <t>https://m.media-amazon.com/images/I/61ThgpWTOwL._SX569_.jpg</t>
  </si>
  <si>
    <t>https://m.media-amazon.com/images/I/51ar07CFoAL._SX569_.jpg</t>
  </si>
  <si>
    <t>15.39x9.37x3.82</t>
  </si>
  <si>
    <t>Ethyl Alcohol|| Isopropyl Alcohol|| Niacinamide</t>
  </si>
  <si>
    <t>Boosts Immunity for 10 hours</t>
  </si>
  <si>
    <t>125g x 4</t>
  </si>
  <si>
    <t>Pears Soft &amp; Fresh Bathing Bar with 98% Pure Glycerine &amp; Mint Extracts - For Fresh Glow (125g x 4)</t>
  </si>
  <si>
    <t>Does your skin crave for a fresh glow in summer months? Presenting Pears Soft &amp; Fresh bar that combines the signature mild formula of 98% pure glycerine with the refreshing scent of mint that cools and revitalises your senses. It’s a perfect solution to keep your skin feeling refreshed and moisturised so that you can get a Fresh Glow, even in the harsh months of summer.
Pears is a traditionally crafted soap that leaves out the impurities and gives you the purest bathing bar. Its unique formula maintains your skin’s moisture and hydration, leaving your skin feeling refreshed and glowing. It also washes away germs without being harsh on your skin.
This bar is gentle enough to be used not only for the body, but also as a facial cleanser and handwash. To use, moisten the bar with water and work it into a light lather between your hands. Massage onto your face and body before rinsing thoroughly. For best results, use twice a day. Also try the Pears Soft &amp; Fresh Body Wash that is pH balanced and dermatologically tested. Add the Pears Range to your beauty regime for a fresh, glowing skin! Pears soft &amp; Fresh bar is environmental friendly and comes in 100% recyclable cartons</t>
  </si>
  <si>
    <t>https://www.bigbasket.com/media/uploads/p/l/30008321_7-pears-soft-fresh-bathing-bar-with-98-pure-glycerine-mint-extracts.jpg</t>
  </si>
  <si>
    <t>https://www.bigbasket.com/media/uploads/p/l/30008321-2_5-pears-soft-fresh-bathing-bar-with-98-pure-glycerine-mint-extracts.jpg</t>
  </si>
  <si>
    <t>https://www.bigbasket.com/media/uploads/p/l/30008321-4_5-pears-soft-fresh-bathing-bar-with-98-pure-glycerine-mint-extracts.jpg</t>
  </si>
  <si>
    <t>https://www.bigbasket.com/media/uploads/p/l/30008321-5_5-pears-soft-fresh-bathing-bar-with-98-pure-glycerine-mint-extracts.jpg</t>
  </si>
  <si>
    <t>13.3x8.7x6.5</t>
  </si>
  <si>
    <t>Mint extract|| Glycerin|| Sodium Laureth Sulphate</t>
  </si>
  <si>
    <t>Refreshing Mint extract keeps your skin soft &amp; fresh and revitalizes your senses</t>
  </si>
  <si>
    <t>Lever Ayush Natural Fairness Saffron Soap 100 g</t>
  </si>
  <si>
    <t xml:space="preserve">Ayush Natural Fairness Saffron soap contains the goodness of Saffron (Kesar) &amp; Kumkumadi Thailam. Saffron (Kesar) is an Ayurvedic herb with great medicinal value that is known for its brightening &amp; healing properties, and Kumkumadi Tailam, is a unique blend of 16 herbs and oil formulated to cure marks, lighten skin colour and improve skins quality for a golden glow. 
The Ayush range of products has been carefully crafted with authentic recipes and processes, prescribed in the ancient Granthas. Traditionally, Ayurvedic ingredients were consciously picked at a certain time of the day, when they are most potent to create extremely effective Ayurvedic solutions. Lever Ayush uses the most potent ingredients that are highly beneficial to the skin, hair &amp; teeth. The goodness of ingredients like Turmeric (Haldi), Saffron (Kesar), Cows ghee, Cardamom and Rock Salt has been used to formulate products that address our most worrying beauty problems. At Lever Ayush, we strive to make ancient Ayurvedic wisdom accessible to solve modern-day beauty problems. We believe that the solution to our beauty problems lies in the 5000-year-old Ayurvedic granthas, that prescribes the way to solve these problems from the root. We work with one of the world’s premier Ayurvedic institutes, Arya Vaidya Pharmacy (AVP) to create products that use the right ingredients to make them unique and incredibly effective.
</t>
  </si>
  <si>
    <t>Alliance India Limited ,Baddi|| HP|| India</t>
  </si>
  <si>
    <t>https://www.bigbasket.com/media/uploads/p/l/40096638_4-lever-ayush-natural-fairness-natural-ayurvedic-saffron-soap.jpg</t>
  </si>
  <si>
    <t>https://www.bigbasket.com/media/uploads/p/l/40096638-2_3-lever-ayush-natural-fairness-natural-ayurvedic-saffron-soap.jpg</t>
  </si>
  <si>
    <t>https://www.bigbasket.com/media/uploads/p/l/40096638-3_2-lever-ayush-natural-fairness-natural-ayurvedic-saffron-soap.jpg</t>
  </si>
  <si>
    <t>https://www.bigbasket.com/media/uploads/p/l/40096638-4_1-lever-ayush-natural-fairness-natural-ayurvedic-saffron-soap.jpg</t>
  </si>
  <si>
    <t>8.1x6x2.9</t>
  </si>
  <si>
    <t>Natural Fairness Soap with Saffron</t>
  </si>
  <si>
    <t>Lakme Peach Milk Moisturizer Body Lotion 120 ml</t>
  </si>
  <si>
    <t>Lakme brings to you a moisturizer which is a blend of wholesome peaches and milk, which nourishes the skin deeply without making it appear oily. This light moisturizer with its soothing fragrance will make you fall in love with it instantly. This lotion easily absorbs into the skin to lock moisture for 12 hours to give you soft, smooth and glowing skin. Choose the right Peach Milk Moisturizer: for light nourishment pick this classic lotion. For intense nourishment - try the Lakme Peach Milk Winter lotion.</t>
  </si>
  <si>
    <t>https://thebasicneeds.in/13797-large_default/lakme-peach-milk-120-ml.jpg</t>
  </si>
  <si>
    <t>https://thebasicneeds.in/17559-large_default/lakme-peach-milk-120-ml.jpg</t>
  </si>
  <si>
    <t>https://thebasicneeds.in/20153-large_default/lakme-peach-milk-120-ml.jpg</t>
  </si>
  <si>
    <t>200ml</t>
  </si>
  <si>
    <t>Lakme Peach Milk Moisturizer Body Lotion 200 ml</t>
  </si>
  <si>
    <t>• Is your skin loosing moisture as the day goes by ? Lakme brings to you a moisturizer which is a blend of wholesome peaches and milk, which nourishes the skin deeply without making it appear oily. This light moisturizer with its soothing fragrance will make you fall in love with it instantly. This lotion easily absorbs into the skin to lock moisture for 12 hours to give you soft, smooth and glowing skin. Choose the right Peach Milk Moisturizer: for light nourishment pick this classic lotion. For intense nourishment - try the Peach Milk Winter lotion. For nourishment with sun protection, try the Peach Milk SPF lotion. For best results - use everyday for nourished skin that glows. About Lakme:
Lakme is India’s No.1 Color Cosmetics brand offering a wide range of high-end, world-class color cosmetic and skincare products. Lakme has a vast product range specially crafted by experts for the Indian skin. The brand has also been redefining fashion in India for over 15 years with Lakme Fashion Week, India’s premier fashion event.
Allergies: In the unlikely event of skin irritation, stop using and consult a doctor immediately.
Warning: Avoid contact with eyes. Wash your eyes thoroughly with clean water in case of contact.
• Infused with the goodness of peaches and milk
• This light moisturizer has a soothing fragrance
• It easily absorbs into the skin to lock moisture for 24 hours to give you soft, glowing skin
• For intense nourishment - try the Lakme Peach Milk Winter Lotion
• For nourishment + sun protection - try the Lakme Peach Milk SPF 24 lotion
• For the best results, use the product on an everyday basis</t>
  </si>
  <si>
    <t>https://cdn.shopify.com/s/files/1/0521/3460/9077/products/22628_S1-8901030648489_700x.jpg?v=1632395524</t>
  </si>
  <si>
    <t>https://cdn.shopify.com/s/files/1/0521/3460/9077/products/22628_H-8901030648489_700x.jpg?v=1632395525</t>
  </si>
  <si>
    <t>https://cdn.shopify.com/s/files/1/0521/3460/9077/products/22628_S2-8901030648489_700x.jpg?v=1632395525</t>
  </si>
  <si>
    <t>https://cdn.shopify.com/s/files/1/0521/3460/9077/products/22628_S4-8901030648489_700x.jpg?v=1632395526</t>
  </si>
  <si>
    <t>18.3x6.07x3.98</t>
  </si>
  <si>
    <t>Alpha hydroxy acid|| Peach Extract|| Niacinamide</t>
  </si>
  <si>
    <t>Lakme Peach Milk Moisturizer SPF 24 PA Sunscreen Lotion 120 ml</t>
  </si>
  <si>
    <t>https://cdn.shopify.com/s/files/1/0521/3460/9077/products/23136_S1-8901030648502_700x.jpg?v=1632818206</t>
  </si>
  <si>
    <t>https://cdn.shopify.com/s/files/1/0521/3460/9077/products/23136_H-8901030648502_700x.jpg?v=1632818205</t>
  </si>
  <si>
    <t>https://cdn.shopify.com/s/files/1/0521/3460/9077/products/23136_S2-8901030648502_700x.jpg?v=1632818206</t>
  </si>
  <si>
    <t>https://cdn.shopify.com/s/files/1/0521/3460/9077/products/23136_S5-8901030648502_700x.jpg?v=1632818207</t>
  </si>
  <si>
    <t>4x3.35x15</t>
  </si>
  <si>
    <t>Alpha hydroxy acid|| Octyl Salicilate|| Avobenzone</t>
  </si>
  <si>
    <t>Lakme Peach Milk Moisturizer SPF 24 PA Sunscreen Lotion 60 ml</t>
  </si>
  <si>
    <t>Lakme brings to you a moisturizer which is a blend of wholesome peaches and milk, which nourishes the skin deeply without making it appear oily. This light moisturizer dozed with SPF 24 has a soothing fragrance, which will make you fall in love with it instantly. This lotion easily absorbs into the skin to lock moisture for 12 hours to give you soft, smooth and glowing skin. Choose the right Peach Milk Moisturizer: for light nourishment pick this classic lotion. For intense nourishment - try the Peach Milk Winter lotion.</t>
  </si>
  <si>
    <t>https://cdn.shopify.com/s/files/1/0014/3514/0183/products/23135_S1_8901030855924_640x.jpg?v=1652516615</t>
  </si>
  <si>
    <t>https://cdn.shopify.com/s/files/1/0014/3514/0183/products/23135_S3_8901030855924_400x.jpg?v=1652516638</t>
  </si>
  <si>
    <t>https://cdn.shopify.com/s/files/1/0014/3514/0183/products/23135_S5_8901030855924_400x.jpg?v=1652516638</t>
  </si>
  <si>
    <t>https://cdn.shopify.com/s/files/1/0014/3514/0183/products/23135_S4_8901030855924_400x.jpg?v=1652516638</t>
  </si>
  <si>
    <t>4.35x2.6x13.6</t>
  </si>
  <si>
    <t>alpha hydroxy acid|| octyl salicilate|| avobenzone</t>
  </si>
  <si>
    <t>Lakme Peach Milk Moisturizer Body Lotion 60 ml</t>
  </si>
  <si>
    <t>https://www.luluhypermarket.in/medias/190604-0001.jpg-1200Wx1200H?context=bWFzdGVyfGltYWdlc3w2MzYxMHxpbWFnZS9qcGVnfGFESmpMMmhpWXk4NU1ETXdNVE0yT0RVMk5qQTJMekU1TURZd05DMHdNREF4TG1wd1oxOHhNakF3VjNneE1qQXdTQXw4MTBmZTcxNTc0Zjk2NzhmM2FiNGE2ZWM5OTllNDBkZDFmODhmNzI4ZTVlMTUwOGI3NzUwMTUyYWUyODQ5M2M1</t>
  </si>
  <si>
    <t>https://www.luluhypermarket.in/medias/190604-0003.jpg-1200Wx1200H?context=bWFzdGVyfGltYWdlc3wzMjc3MTJ8aW1hZ2UvanBlZ3xhREU1TDJnd05DODVNRE13TVRNNE1ETTJNalUwTHpFNU1EWXdOQzB3TURBekxtcHdaMTh4TWpBd1YzZ3hNakF3U0F8ODk1YTg4OWI0MTk4MDVkOTNhMjIwYjQ1MDgzMTY4NzFiNzFmMWFkNDVhOGI3Mjg1ZDJlZDFlZTYyOTQwYjYwNw</t>
  </si>
  <si>
    <t>350 ml</t>
  </si>
  <si>
    <t>Clear Complete Active Care Anti Dandruff Shampoo 350 ml</t>
  </si>
  <si>
    <t xml:space="preserve">In a world where it is almost too easy to blend in and go with the flow, CLEAR wants to empower men and women to stand out from the crowd and show the world their own unique point of view. To own their spotlight moments with the best version of themselves. The scalp is the foundation of beautiful hair. Unlike many other shampoos which only wash dandruff away, CLEAR shampoos are engineered to not only remove dandruff flakes, but also boost scalp’s natural self-defence*, ending recurring dandruff concern.** Clear Complete Active Care anti dandruff shampoo with its unique Nutrium Oil Complex makes hair stronger^ and more beautiful. It nourishes 3 scalp layers deep^^ and targets itch, dryness associated with dandruff, and dandruff itself at source. It increases the scalp’s natural resistance and strengthens hair from the roots up. It further quenches the thirsty scalp and hair with essential nourishment. Clear Active Care anti dandruff shampoo is suitable for all scalp and hair types. With Clear Active Care anti dandruff shampoo get up to 4X softer hair. Every moment can be your spotlight moment because you have Nothing to Hide. *Helps restore the function of scalp skin barrier **no visible flakes with regular use ^ vs non conditioning shampoo ^^ at epidermal level
</t>
  </si>
  <si>
    <t>Hindustan Unilever Ltd, Hindustan Unilever Ltd, Unilever House, B D Sawant Marg, Chakala Andheri East - 400099 Toll Free no: 18001022221</t>
  </si>
  <si>
    <t>https://m.media-amazon.com/images/I/51NIqq88vAL._SX569_.jpg</t>
  </si>
  <si>
    <t>https://m.media-amazon.com/images/I/51j4oxnxbPL._SX569_.jpg</t>
  </si>
  <si>
    <t>https://m.media-amazon.com/images/I/61Ov50CaGRL._SX569_.jpg</t>
  </si>
  <si>
    <t>6.8x4.05x20.8</t>
  </si>
  <si>
    <t>Lakme Gentle &amp; Soft Deep Pore Cleanser 120 ml</t>
  </si>
  <si>
    <t>Nourish your skin while you cleanse it with the Lakme Deep Pore Cleanser. This skin cleanser gently extracts dirt, oil, makeup, and other impurities from your skin after a long day. The natural avocado content in this cleanser replenishes your dry skin with its nourishing qualities. Enriched with the antioxidant properties of Vitamin E, this cleanser conditions your skin leaving it soft and supple. It cleans your clogged pores gently and lets your skin breathe. With the Lakme Deep Pore Cleanser, your skin feels visibly cleansed, purified, and nourished. Make cleansing a vital part of your skincare regime with this cleanser and get a flawless skin. Take a little cleanser on a cotton ball and apply evenly over your face and neck to cleanse the dirt and impurities . wash your face normally after cleansing with the deep pore cleansing milk. Lakme is India’s No.1 color cosmetics brand offering a wide range of high-end, world-class color cosmetics and skincare products. Lakme has a vast product range specially crafted by experts for the Indian skin. The brand has also been redefining fashion in India for over 15 years with Lakme Fashion Week, India’s premier fashion event.Allergies: In the unlikely event of skin irritation, stop using and consult a doctor immediately.Warning: Avoid contact with eyes. Wash your eyes thoroughly with clean water in case of contact.</t>
  </si>
  <si>
    <t>Lotus Beauty Care Pvt. Ltd,Lotus Beauty Care Pvt. Ltd.|| Unit II|| HARIDAR 49403|| UTTARAKHAND</t>
  </si>
  <si>
    <t>https://cdn.shopify.com/s/files/1/0014/3514/0183/products/FOP_640x.jpg?v=1609139221</t>
  </si>
  <si>
    <t>https://cdn.shopify.com/s/files/1/0014/3514/0183/products/HowTo_400x.jpg?v=1609139222</t>
  </si>
  <si>
    <t>https://cdn.shopify.com/s/files/1/0014/3514/0183/products/B1_400x.jpg?v=1609139221</t>
  </si>
  <si>
    <t>5.22x3.4x17.88</t>
  </si>
  <si>
    <t>Aqua|| Mineral Oil|| Glycerin</t>
  </si>
  <si>
    <t>Vitamin E known for its antioxidants properties conditions the skin.</t>
  </si>
  <si>
    <t>Lakme Gentle &amp; Soft Deep Pore Cleanser 60 ml</t>
  </si>
  <si>
    <t xml:space="preserve">Nourish your skin while you cleanse it with the Lakme Deep Pore Cleanser. This skin cleanser gently extracts dirt, oil, makeup, and other impurities from your skin after a long day. The natural avocado content in this cleanser replenishes your dry skin with its nourishing qualities. Enriched with the antioxidant properties of Vitamin E, this cleanser conditions your skin leaving it soft and supple. It cleans your clogged pores gently and lets your skin breathe. With the Lakme Deep Pore Cleanser, your skin feels visibly cleansed, purified, and nourished. Make cleansing a vital part of your skincare regime with this cleanser and get a flawless skin. Take a little cleanser on a cotton ball and apply evenly over your face and neck to cleanse the dirt and impurities . wash your face normally after cleansing with the deep pore cleansing milk. Lakme is India’s No.1 color cosmetics brand offering a wide range of high-end, world-class color cosmetics and skincare products. Lakme has a vast product range specially crafted by experts for the Indian skin. The brand has also been redefining fashion in India for over 15 years with Lakme Fashion Week, India’s premier fashion event. Allergies: In the unlikely event of skin irritation, stop using and consult a doctor immediately. Warning: Avoid contact with eyes. Wash your eyes thoroughly with clean water in case of contact.
</t>
  </si>
  <si>
    <t>https://cdn.shopify.com/s/files/1/0014/3514/0183/products/FOP_7417bd4a-0e9a-4103-afd9-657687569ccf_640x.jpg?v=1609141084</t>
  </si>
  <si>
    <t>https://cdn.shopify.com/s/files/1/0014/3514/0183/products/B1_d1b26513-aa95-4220-a867-8531f19378d6_400x.jpg?v=1609141083</t>
  </si>
  <si>
    <t>4.335x2.64x15.49</t>
  </si>
  <si>
    <t>Vitamin E known for its antioxidants properties conditions the skin</t>
  </si>
  <si>
    <t>Vaseline Lip Care Total Moisture 10g</t>
  </si>
  <si>
    <t xml:space="preserve">Rejuvenate your skin with the original, Lip Jelly from Vaseline. Formulated with 100% pure petroleum jelly, this lip protectant provides your dry lip skin with long-lasting moisture. Its triple-purified advanced solution feels gentle on your lip skin. It gives you smooth and even looking lip skin avoiding dryness and preventing pore clogging. It reaches your deepest skin cells and locks in the moisture giving you nourished and healthy lips. The effective skin protectant keeps your skin from chapping, windburns, scrapes, and cuts. It is specially designed for itchy dry lips and is ideal to use during the harsh winter season. This tiny 10 gm pack can be carried anywhere for instant softness!
</t>
  </si>
  <si>
    <t>https://m.media-amazon.com/images/I/51Wv09olvgL._SX569_.jpg</t>
  </si>
  <si>
    <t>https://m.media-amazon.com/images/I/51OdzAdvvlL._SX569_.jpg</t>
  </si>
  <si>
    <t>https://m.media-amazon.com/images/I/312UHXuj9TL.jpg</t>
  </si>
  <si>
    <t>12.1x2.2x7.8</t>
  </si>
  <si>
    <t>Long lasting intensive moisturization.</t>
  </si>
  <si>
    <t>TRESemme Keratin Smooth Conditioner 190 ml</t>
  </si>
  <si>
    <t xml:space="preserve">Deep condition your hair and protect them from damage to get smoother hair with the TRESemmé Keratin Smooth Conditioner. With its lower sulfate formulation, it helps restore keratin in your hair and nourishes its every strand to leave your hair straighter and shinier. Infused with Keratin and light-weight Argan oil, this nourishing conditioner can make your hair visibly straight and smoother. The Keratin-Argan Oil formulation conditions and strengthens your hair as well as provides them the hydration and elasticity that they need. With its dual action, TRESemmé Keratin Smooth professional conditioner can make your hair up to 100% smoother and give them extra shine. It is suitable for use for both naturally and chemically treated hair. When used together with the TRESemmé Keratin Smooth Shampoo, it controls frizz for up to 3 amazing days helping you tame your frizz and giving you silky, smooth hair. So, say no to frizzy hair and say yes to gorgeous salon smooth hair without the salon price tag! Suitable for both men &amp; women. To use: After shampoo, apply an adequate amount of TRESemmé Keratin Smooth Conditioner from mid-lengths to the ends. Leave it on for 2-3 minutes and let it work its magic. Rinse your hair thoroughly with lukewarm water. For best results, use with TRESemmé Keratin Smooth Shampoo.
</t>
  </si>
  <si>
    <t>https://m.media-amazon.com/images/I/41gXW8WcCwL._SX569_.jpg</t>
  </si>
  <si>
    <t>https://m.media-amazon.com/images/I/61r0YvX1NiL._SX569_.jpg</t>
  </si>
  <si>
    <t>https://m.media-amazon.com/images/I/61tbnBhUKsL._SX569_.jpg</t>
  </si>
  <si>
    <t>Our keratin smooth system is infused with Keratin &amp; Argan Oil</t>
  </si>
  <si>
    <t>TRESemme Keratin Smooth Conditioner 80 ml</t>
  </si>
  <si>
    <t>https://m.media-amazon.com/images/I/41E5uXY+MvL._SX569_.jpg</t>
  </si>
  <si>
    <t>https://m.media-amazon.com/images/I/61PagdcPG+L._SX569_.jpg</t>
  </si>
  <si>
    <t>TRESemme Keratin Smooth Shampoo 185 ml</t>
  </si>
  <si>
    <t xml:space="preserve">TRESemmé Keratin Smooth Shampoo helps your hair restore its keratin leaving them visibly straight and smoother. Infused with light-weight Argan Oil, this professional shampoo nourishes each strand of your hair making them silky smooth and easier to manage. This unique combination of Keratin and Argan Oil conditions and strengthens your hair and provides them hydration and elasticity. With its dual action, TRESemmé Keratin Smooth Shampoo helps you get up to 100% smoother hair with more shine. Its lower sulfate formulation and patented micro-moisture technology smoothens and protects dry hair from damage. When used together with the TRESemmé Keratin Smooth Conditioner, this nourishing shampoo can control frizz for as long as upto 3 days. Recommended by professionals, the TRESemmé Keratin Smooth Shampoo is especially formulated for Indian hair and is suitable for both naturally and chemically treated hair. It is also suitable for use in conjunction with any oil treatments. Now, get visibly straighter, smoother hair that is easier to style hair. Buy now to enjoy gorgeous, salon-quality smooth hair everyday without the salon price tag! Suitable for both men and women. To use: Apply to wet hair and gently massage to work into a lather. Rinse hair thoroughly. Follow with the TRESemmé Keratin Smooth conditioner for an extra boost of smoothness.
</t>
  </si>
  <si>
    <t>https://m.media-amazon.com/images/I/51L2SYa1sjL._SX569_.jpg</t>
  </si>
  <si>
    <t>TRESemme Keratin Smooth Shampoo 580 ml</t>
  </si>
  <si>
    <t>TRESemme Keratin Smooth shampoo specially formulated with lower sulfates, helps restore keratin and nourishes each strand to leave hair gorgeously straighter, shinier and more manageable.Specially formulated with lower sulfates, TRESemme Keratin Smooth Shampoo helps restore keratin and nourishes each strand to leave hair gorgeously straighter, shinier and more manageable. When used together with Keratin Smooth Conditioner, it controls frizz for up to 48 hours and transforms your hair to be gorgeously straighter, more manageable and easy to style.</t>
  </si>
  <si>
    <t>https://m.media-amazon.com/images/I/61kKwS8ELSL._SX569_.jpg</t>
  </si>
  <si>
    <t>https://m.media-amazon.com/images/I/61o9keDXGmL._SX569_.jpg</t>
  </si>
  <si>
    <t>https://m.media-amazon.com/images/I/51rjDS6dlVL._SX569_.jpg</t>
  </si>
  <si>
    <t>https://m.media-amazon.com/images/I/616MCnf-8dL._SX569_.jpg</t>
  </si>
  <si>
    <t>TRESemme Keratin Smooth Shampoo 85 ml</t>
  </si>
  <si>
    <t>https://m.media-amazon.com/images/I/41mMK1+ySPL._SX569_.jpg</t>
  </si>
  <si>
    <t>65g</t>
  </si>
  <si>
    <t>Lakme Peach Milk Soft Creme Moisturizer|| 65 g</t>
  </si>
  <si>
    <t>Is your skin loosing moisture as the day goes by? Lakme brings to you the goodness of peaches and milk in a creme for the very first time. This whipped cream formula has a soothing fragrance which will make you fall in love with it instantly. This deeply nourishing formula easily absorbs into the skin to lock moisture for 12 hours to give you soft, smooth glowing skin. For best results use everyday for nourished skin that glows. About Lakme is India's no. 1 Color cosmetics brand offering a wide range of high end, world class color cosmetic and skincare products. Lakme has a vast product range specially crafted by experts for the Indian skin. The brand has also been redefining fashion in India for over 15 years with Lakme fashion week, India's premier fashion event. Allergies in the unlikely event of skin irritation, stop using and consult a doctor immediately. Warning avoid contact with eyes. Wash your eyes thoroughly with clean water in case of contact.</t>
  </si>
  <si>
    <t>https://m.media-amazon.com/images/I/51ddqnBuUbL._SL1000_.jpg</t>
  </si>
  <si>
    <t>https://m.media-amazon.com/images/I/51ICREKISYL._SL1000_.jpg</t>
  </si>
  <si>
    <t>https://m.media-amazon.com/images/I/51r6A7CCkeL._SL1000_.jpg</t>
  </si>
  <si>
    <t>https://m.media-amazon.com/images/I/61RyOd9PYuL._SL1000_.jpg</t>
  </si>
  <si>
    <t>https://m.media-amazon.com/images/I/61yRRHn99xL._SL1000_.jpg</t>
  </si>
  <si>
    <t>6x6x5</t>
  </si>
  <si>
    <t>Vaseline Rosy Lips Lip Care|| 10 g</t>
  </si>
  <si>
    <t xml:space="preserve">The skin on your lips is thinner than other parts of your body, so it loses moisture faster, making it prone to becoming dry and dull. With the goodness of Vaseline jelly, a sheer pink tint and lightly scented fragrance. Vaseline rosy lips protects your lips and helps restore healthy soft, pink lips.
</t>
  </si>
  <si>
    <t>https://m.media-amazon.com/images/I/51ZA-oOQaTL._SX569_.jpg</t>
  </si>
  <si>
    <t>https://m.media-amazon.com/images/I/516TzVPS1EL._SX569_.jpg</t>
  </si>
  <si>
    <t>https://m.media-amazon.com/images/I/51DLZuCKODL._SX569_.jpg</t>
  </si>
  <si>
    <t>https://m.media-amazon.com/images/I/61yj+jYaQbL._SX569_.jpg</t>
  </si>
  <si>
    <t>12.1x1.9x1.9</t>
  </si>
  <si>
    <t>UVA &amp; UVB Suncreams</t>
  </si>
  <si>
    <t>Lakme Absolute Youth Infinity Skin Sculpting Serum 30 ml</t>
  </si>
  <si>
    <t>No matter how many steps you have in your skincare regime, a serum is non-negotiable. More lightweight than moisturizers, they often contain higher amounts of active ingredients. Equally noteworthy is the fact that there really is a serum for any and every skin concern you may have. Want an even skin tone? There’s a serum for that. Trying to smooth fine lines? Yep, plenty of formulas for that, too.
Meet the Lakme Serums for every concern you could have.
Lakme 9 to 5 Vitamin C+ Serum: Made with 98% Pure Vitamin C Complex, this serum gives you healthy, glowing skin from week 1
Lakme Absolute Perfect Radiance Serum: Made with 98% Pure Niacinamide, this serum gives you Hi-res crystal radiance and 2x skin brightening
Lakme Absolute Hydra Pro Serum: Made with 95% Pure Hyaluronic Acid, this serum gives you intense hydration
Lakme Absolute Youth Infinity Serum: Made with 89% Pure Pro-Retinol C Complex, this serum helps to give youthful, firmer skin
So go ahead and pick out the best serum suited for your skin to elevate your skincare routine!</t>
  </si>
  <si>
    <t>https://cdn.shopify.com/s/files/1/0014/3514/0183/products/23049_S2-8901030900228_640x.jpg?v=1681817354</t>
  </si>
  <si>
    <t>https://cdn.shopify.com/s/files/1/0014/3514/0183/products/23049_S3-8901030900228_700x.jpg?v=1681817354</t>
  </si>
  <si>
    <t>https://cdn.shopify.com/s/files/1/0014/3514/0183/products/23049_S4-8901030900228_jpg_400x.jpg?v=1683097447</t>
  </si>
  <si>
    <t>https://cdn.shopify.com/s/files/1/0014/3514/0183/products/23049_S5-8901030900228_jpg_400x.jpg?v=1681803201</t>
  </si>
  <si>
    <t>Insta collagen boosters|| Luminizing pearls</t>
  </si>
  <si>
    <t>Luminizing pearls instantly brightens your skin tone.</t>
  </si>
  <si>
    <t>POND'S White Beauty Daily Spotless Fairness Cream 7 g</t>
  </si>
  <si>
    <t>With new Pond's White Beauty Spot-less Fairness Day Cream, see your skin visibly transformed to a radiant pinkish-white glow. It gently evens out skin tone as it works from within to nourish protection keeps skin safe from damaging UV rays. So what are you waiting for? Buy this product online at the best rate, right here!</t>
  </si>
  <si>
    <t>https://www.jiomart.com/images/product/original/490867032/pond-s-white-beauty-spot-less-fairness-day-cream-7-g-product-images-o490867032-p590087227-0-202203151004.jpg?im=Resize=(420,420)</t>
  </si>
  <si>
    <t>https://www.jiomart.com/images/product/original/490867032/pond-s-white-beauty-spot-less-fairness-day-cream-7-g-product-images-o490867032-p590087227-1-202203151004.jpg?im=Resize=(420,420)</t>
  </si>
  <si>
    <t>https://www.jiomart.com/images/product/original/490867032/pond-s-white-beauty-spot-less-fairness-day-cream-7-g-legal-images-o490867032-p590087227-3-202203151004.jpg?im=Resize=(420,420)</t>
  </si>
  <si>
    <t>11x8x0.5</t>
  </si>
  <si>
    <t>Beige Honey</t>
  </si>
  <si>
    <t>Lakme Absolute Skin Natural Mousse|| Beige Honey 05|| 25 g</t>
  </si>
  <si>
    <t xml:space="preserve">Feather-light finish, the product easily blends into the skin keeping it healthy, hides pores &amp; evens out skin tones. The SPF 8 formula protects the skin from sun damage, leaving it peachy-soft &amp; naturally flawless for up to 16 hours.
</t>
  </si>
  <si>
    <t>https://cdn.shopify.com/s/files/1/0014/3514/0183/products/22771_H-8901030366116_400x.jpg?v=1672831610</t>
  </si>
  <si>
    <t>https://cdn.shopify.com/s/files/1/0014/3514/0183/products/22771_S2-8901030366116_400x.jpg?v=1672831610</t>
  </si>
  <si>
    <t>https://cdn.shopify.com/s/files/1/0014/3514/0183/products/22771_S1-8901030366116_400x.jpg?v=1672831610</t>
  </si>
  <si>
    <t>https://cdn.shopify.com/s/files/1/0014/3514/0183/products/22771_S3-8901030366116_400x.jpg?v=1672831610</t>
  </si>
  <si>
    <t>https://cdn.shopify.com/s/files/1/0014/3514/0183/products/22771_S4-8901030366116_400x.jpg?v=1672831610</t>
  </si>
  <si>
    <t>7x7x7</t>
  </si>
  <si>
    <t>Golden Medium</t>
  </si>
  <si>
    <t>Lakme Absolute Skin Natural Mousse|| Golden Medium 03|| 25 g</t>
  </si>
  <si>
    <t>https://cdn.shopify.com/s/files/1/0014/3514/0183/products/LakmeAbsoluteMattrealSkinNaturalMousseGoldenMedium_d3251a21-01ad-4fd8-a668-32cef7555a92_700x.jpg?v=1663997055</t>
  </si>
  <si>
    <t>https://cdn.shopify.com/s/files/1/0014/3514/0183/products/22770_1cf0afba-853e-4bb0-acf0-b0ac68bc3f17_700x.jpg?v=1663997056</t>
  </si>
  <si>
    <t>https://cdn.shopify.com/s/files/1/0014/3514/0183/products/002_cc4d6bce-8792-4c26-8734-0f6cbe655643_400x.jpg?v=1663997056</t>
  </si>
  <si>
    <t>https://cdn.shopify.com/s/files/1/0014/3514/0183/products/image-Copy_2_2ea275bd-c806-4814-ae46-7e40992d06d8_400x.jpg?v=1663997056</t>
  </si>
  <si>
    <t>Ivary Fair</t>
  </si>
  <si>
    <t>Lakme Absolute Skin Natural Mousse|| Ivory Fair 01|| 25 g</t>
  </si>
  <si>
    <t>https://cdn.shopify.com/s/files/1/0014/3514/0183/products/22769_H-8901030366086_400x.jpg?v=1672831610</t>
  </si>
  <si>
    <t>https://cdn.shopify.com/s/files/1/0014/3514/0183/products/22769_S2-8901030366086_400x.jpg?v=1672831610</t>
  </si>
  <si>
    <t>https://cdn.shopify.com/s/files/1/0014/3514/0183/products/22769_S1-8901030366086_400x.jpg?v=1672831610</t>
  </si>
  <si>
    <t>https://cdn.shopify.com/s/files/1/0014/3514/0183/products/22769_S3-8901030366086_400x.jpg?v=1672831610</t>
  </si>
  <si>
    <t>Lifebuoy Total 10 Activ Naturol Germ Protection Handwash Pump|| 80 ml</t>
  </si>
  <si>
    <t xml:space="preserve">Perfect for keeping your hands clean and dirt-free, the Liquid Total 10 Hand Wash from Lifebuoy is a essential to have. Featuring an advanced formula, this effective hand wash offers you 99.9% germ protection after a quick 10 second hand wash. It eliminates dirt and protects you from skin impurities, giving you clean and soft hands instantly. This effective hand wash will let you have really clean and supple hands all day. Place the Lifebuoy Total Hand Wash in your bathroom or wash-basin area and keep your family healthy and germ-free!
</t>
  </si>
  <si>
    <t>Lotus Beauty Care Products Pvt Ltd ,Lotus Beauty Care Products Pvt Ltd 
 Plot No 6 &amp; 7 || Sector 1A
 Integrated Industrial Estate
 Ranipur || Haridwar - 249 403 
 GST No :05AAACL9593Q1ZO</t>
  </si>
  <si>
    <t>https://www.bigbasket.com/media/uploads/p/l/40019063_3-lifebuoy-total-10-hand-wash.jpg</t>
  </si>
  <si>
    <t>https://www.bigbasket.com/media/uploads/p/l/40019063-2_1-lifebuoy-total-10-hand-wash.jpg</t>
  </si>
  <si>
    <t>https://www.bigbasket.com/media/uploads/p/l/40019063-4_1-lifebuoy-total-10-hand-wash.jpg</t>
  </si>
  <si>
    <t>https://www.bigbasket.com/media/uploads/p/l/40019063-5_1-lifebuoy-total-10-hand-wash.jpg</t>
  </si>
  <si>
    <t>5.8x3.1x1.2</t>
  </si>
  <si>
    <t>Myristic Acid|| Lauric Acid|| Potassium Hydroxide|| Potassium Chloride</t>
  </si>
  <si>
    <t>Lifebuoy Total 10 Germ Protection Handwash contains our patented ingredient|| Activ Naturol Shield</t>
  </si>
  <si>
    <t xml:space="preserve">Rose Shine </t>
  </si>
  <si>
    <t>3g</t>
  </si>
  <si>
    <t>Lakme Absolute Plump &amp; Shine Lip Gloss|| Rose Shine|| 3 g</t>
  </si>
  <si>
    <t xml:space="preserve">Extra shine, extra plump &amp; extra glossy! 3D by nature, this super chic Plump &amp; Shine Lip Gloss by Lakmé contains Marine Collagen &amp; high-shine pigments that keep your lips full and hydrated at all times. It lasts 6 hours long and redefines pout perfection!
</t>
  </si>
  <si>
    <t>https://cdn.shopify.com/s/files/1/0014/3514/0183/products/23246_S1-8901030476150_95da06cf-66d9-469d-b657-e12a033a9583_640x.jpg?v=1674539606</t>
  </si>
  <si>
    <t xml:space="preserve">Pink Shine </t>
  </si>
  <si>
    <t>Lakme Absolute Plump &amp; Shine Lip Gloss|| Pink Shine|| 3 g</t>
  </si>
  <si>
    <t>https://cdn.shopify.com/s/files/1/0014/3514/0183/products/LakmeAbsolutePlump_ShineLipGlossPinkShine_85b5f4fa-9c02-4487-8048-e586359beddd_640x.jpg?v=1674471250</t>
  </si>
  <si>
    <t>https://cdn.shopify.com/s/files/1/0014/3514/0183/products/pink-shine_4c7cf178-2914-48c9-b5e4-4c58a0027c6f_400x.jpg?v=1674471250</t>
  </si>
  <si>
    <t>https://cdn.shopify.com/s/files/1/0014/3514/0183/products/untitled5_1_b253db4b-4d16-4911-8692-5b51e10468fb_400x.jpg?v=1674471250</t>
  </si>
  <si>
    <t>https://cdn.shopify.com/s/files/1/0014/3514/0183/products/Range-Plum-and-shine_7d49b403-651b-41b1-a5ce-81ece2f30e24_400x.jpg?v=1674471250</t>
  </si>
  <si>
    <t>Red Shine</t>
  </si>
  <si>
    <t>Lakme Absolute Plump &amp; Shine Lip Gloss|| Red Shine|| 3 g</t>
  </si>
  <si>
    <t>https://m.media-amazon.com/images/I/5155lWNDyDL._SL1440_.jpg</t>
  </si>
  <si>
    <t>https://m.media-amazon.com/images/I/51FRsXTswqL._SL1440_.jpg</t>
  </si>
  <si>
    <t>Rouge Satin</t>
  </si>
  <si>
    <t>Lakme 9 to 5 Weightless Matte Mouse Lip &amp; Cheek Color|| Rouge Satin 9 g</t>
  </si>
  <si>
    <t xml:space="preserve">Say 'no' to touch ups with this perfect for office wear, Lakmé 9 to 5 weightless mousse matte lip and cheer colour. Lakmé’s first lip and cheek colour comes in a mousse texture that’s weightless, giving a powdery matte finish to lips and a soft blush to your cheeks. Lakmé 9 to 5 weightless mousse matte lip and cheer colour is ideal for daily office wear adding charm and lasting long. Its dual benefit makes it a high functional product for the busy and on the go working woman. Its looks and feels weightless because of the light weight formula. Since it’s a mousse texture, it absorbs well giving an intense colour that long-lasting. The applicator brush glides on seamlessly making is east to apply and giving a smooth and even finish. There are 14 vibrant shades designed especially for both lips and cheeks. How to apply: swipe on the product – with the foam tip applicator evenly over your lips. Apply a second coat of the weightless mousse, to deepen the shade and give your lips a powdery, matte look. To add a soft blush to your cheeks, dot the mousse under your cheekbones in a half moon shape and use your fingertips to blend.
</t>
  </si>
  <si>
    <t>https://m.media-amazon.com/images/I/51YxSsIjQSL._SL1000_.jpg</t>
  </si>
  <si>
    <t>https://m.media-amazon.com/images/I/513c5HlZ1tL._SL1000_.jpg</t>
  </si>
  <si>
    <t>https://m.media-amazon.com/images/I/71TP2OAkj2L._SL1000_.jpg</t>
  </si>
  <si>
    <t>https://m.media-amazon.com/images/I/61PMOyGfzRL._SL1000_.jpg</t>
  </si>
  <si>
    <t>https://m.media-amazon.com/images/I/71WfK-Gp-JL._SL1000_.jpg</t>
  </si>
  <si>
    <t>PVP/Hexadecene copolymer|| nylon powder|| cyclomethicon</t>
  </si>
  <si>
    <t>mousse textured light weight lip color</t>
  </si>
  <si>
    <t>Indulekha Bringha Shampoo|| Proprietary Ayurvedic Medicine for Hair Fall|| 200ml</t>
  </si>
  <si>
    <t>Herbal Concepts Health Care Pvt. Ltd.,Herbal Concepts Health Care Pvt. Ltd. (HCHC)|| Plot No-2|| Sector No-1A||IIE (SIDCUL)|| Ranipur|| Haridwar -249403|| Uttarakhand|| India.</t>
  </si>
  <si>
    <t>5.3x3.8x18.2</t>
  </si>
  <si>
    <t>BHRIGHARAJ || AMLA || NEEM &amp; TULSI</t>
  </si>
  <si>
    <t>Proprietary Ayurvedic Medicine for Hair Fall</t>
  </si>
  <si>
    <t>Indulekha Bringha Shampoo|| Proprietary Ayurvedic Medicine for Hair Fall|| 100ml</t>
  </si>
  <si>
    <t xml:space="preserve">Indulekha is a clinically proven proprietary Ayurvedic medicine for hair fall, grows new hair. Enriched with Bringhraj, a herb known in Ayurveda granthas as “Keshraj” King of hair. Extracts from the Bringhraj plant are known for their medicinal properties that not only reduce hair fall but also revive &amp; regenerate new hair growth. Indulekha Bringha Hair Cleanser is a proprietary ayurvedic medicine recommended by Ayurvedic Experts to reduce hair fall. Every bottle of Indulekha Bringha shampoo is enriched with 9 Full Bringharaj plant extracts and 6 herbs &amp; essential oils meticulously crafted to reduce hairfall. In addition to Bringharaj, it also contains herbs like Neem, Shikakai, Tulsi, and Amla which are known to provide a rich source of antioxidants, minerals, micronutrients, and vitamins to increase blood circulation to the scalp, strengthen hair follicles and reduce hair fall.
</t>
  </si>
  <si>
    <t>https://www.bigbasket.com/media/uploads/p/l/40119073_4-indulekha-bringha-hair-cleanser.jpg</t>
  </si>
  <si>
    <t>https://www.bigbasket.com/media/uploads/p/l/40119073-2_4-indulekha-bringha-hair-cleanser.jpg</t>
  </si>
  <si>
    <t>https://www.bigbasket.com/media/uploads/p/l/40119073-4_4-indulekha-bringha-hair-cleanser.jpg</t>
  </si>
  <si>
    <t>https://www.bigbasket.com/media/uploads/p/l/40119073-5_4-indulekha-bringha-hair-cleanser.jpg</t>
  </si>
  <si>
    <t>4.5x3.15x15</t>
  </si>
  <si>
    <t>1ml</t>
  </si>
  <si>
    <t>Lakme Eyeconic Liner Pen Fine Tip|| 1 ml</t>
  </si>
  <si>
    <t>https://cdn.shopify.com/s/files/1/0014/3514/0183/products/Liner_Pen_Fine_Tip_1-24048_H_640x.png?v=1653472306</t>
  </si>
  <si>
    <t>https://cdn.shopify.com/s/files/1/0014/3514/0183/products/24048_S3_400x.jpg?v=1653472306</t>
  </si>
  <si>
    <t>https://cdn.shopify.com/s/files/1/0014/3514/0183/products/Liner_Pen_Fine_Tip_24048_S2_400x.jpg?v=1653472306</t>
  </si>
  <si>
    <t>https://cdn.shopify.com/s/files/1/0014/3514/0183/products/24048_S6_400x.jpg?v=1653472306</t>
  </si>
  <si>
    <t>1x1x12.5</t>
  </si>
  <si>
    <t>Bold Black Finish</t>
  </si>
  <si>
    <t>Lakme Eyeconic Liner Pen BLock Tip|| 1 ml</t>
  </si>
  <si>
    <t xml:space="preserve">Lakmé introduces the newest trend that allows you to style your eyes in more than one way. Introducing which comes with two interesting nibs: Fine tip and Block Tip.Get precision lined eyes and an intense black finish with the new Lakmé Eyeconic Liner Pen – Fine Tip, which is perfect for an everyday look. On days when you want to look dramatic, get an intense, bold black finish with the Lakmé Eyeconic Liner Pen - Block Tip. Lakmé Eyeconic Liner pen allows you to draw long lasting, waterproof strokes across your eyelid that stay for 14 hours
</t>
  </si>
  <si>
    <t>https://cdn.shopify.com/s/files/1/0014/3514/0183/products/Lakme_Eyeconic_Liner_Pen_BLock_Tip_1ml_640x.png?v=1653472141</t>
  </si>
  <si>
    <t>https://cdn.shopify.com/s/files/1/0014/3514/0183/products/2-24049_S1-8901030667121_400x.jpg?v=1653472141</t>
  </si>
  <si>
    <t>https://cdn.shopify.com/s/files/1/0014/3514/0183/products/3-24049_S2-8901030667121_400x.jpg?v=1653472141</t>
  </si>
  <si>
    <t>https://cdn.shopify.com/s/files/1/0014/3514/0183/products/4-24049_S5-8901030667121_400x.jpg?v=1653472130</t>
  </si>
  <si>
    <t>Hamam Neem Tulsi and Aloevera Soap Bar|| 150 g</t>
  </si>
  <si>
    <t xml:space="preserve">Hamam is a brand that has consistently stood by its promise of honesty and safety for the last 89 years and continues to do so. Hamam harnesses the best of nature to provide safety and protection to your skin and that’s why it has stood the test of time as a component of the wisdom mothers pass on to their children to keep them safe. Now your favourite Hamam is available in a pack of 8. It harnesses one of nature’s most potent protectors with 100 per cent pure neem oil and complements it with two of nature’s most effective caregivers - Tulsi and Aloe vera to bring together the best solution to fight your skins battles against dust, sweat and pollution. It does not merely cleanse your skin, it purifies it. Hamam promises you a bath that will evoke the best of nature. Go safe outside with the best ever Hamam skin protection. Go safe outside with the best ever Hamam fragrance. Hamam aims to be your choice of companion as you get ready to step out to take on the challenges of the world. So, what are you waiting for? Try the best ever Hamam Soap and Go Safe Outside.
</t>
  </si>
  <si>
    <t>Hindustan Unilever Limited,1. HUL Puducherry: 605 102. M.L. No M PP/5212/97
 2. HUL Goa: 403 115. M.L. No. M 520</t>
  </si>
  <si>
    <t>https://www.bigbasket.com/media/uploads/p/l/266694_7-hamam-soap-bar-neem-tulsi-aloevera.jpg</t>
  </si>
  <si>
    <t>https://www.bigbasket.com/media/uploads/p/l/266694-2_6-hamam-soap-bar-neem-tulsi-aloevera.jpg</t>
  </si>
  <si>
    <t>https://www.bigbasket.com/pd/266694/hamam-soap-bar-neem-tulsi-aloevera-150-g/</t>
  </si>
  <si>
    <t>https://www.bigbasket.com/media/uploads/p/l/266694-5_6-hamam-soap-bar-neem-tulsi-aloevera.jpg</t>
  </si>
  <si>
    <t>9.5x6.13x3.29</t>
  </si>
  <si>
    <t>Sodium Palmate|| Sodium palm kernalate|| Neem seed oil</t>
  </si>
  <si>
    <t>100% neem oil</t>
  </si>
  <si>
    <t>150 g x 3</t>
  </si>
  <si>
    <t>Hamam Neem Tulsi and Aloevera Soap Bar 3 x 150 g</t>
  </si>
  <si>
    <t xml:space="preserve">Hamam is a brand that has consistently stood by its promise of honesty and safety for the last 87 years. Hamam harnesses the best of nature to provide safety and protection to your skin and thats why Hamam has stood the test of time as a component of the wisdom mothers pass on to their children to keep them safe. New best ever Hamam does not merely cleanse your skin, it purifies it. It harnesses one of the natures most potent protectors in 100 percent pure neem oil and complements it with two of natures most effective care givers in tulsi and aloe vera to bring together a best solution to fight your skins battles against dust, sweat and pollution. New best ever Hamam promises you a bath that will evoke the best of nature. Go safe outside with the new best ever Hamam skin protection. Go safe outside with the new best ever Hamam fragrance. Brought to you in a sleek modern pack at an reasonable price, Hamam aims to be your companion of choice as you get ready to step out to take on the challenges of the outside world. So, what are you waiting for? Try the new best ever Hamam and go safe outside.
</t>
  </si>
  <si>
    <t>https://m.media-amazon.com/images/I/91wegWQ7+BL._SX569_.jpg</t>
  </si>
  <si>
    <t>https://m.media-amazon.com/images/I/91AC9WMmygL._SX569_.jpg</t>
  </si>
  <si>
    <t>https://m.media-amazon.com/images/I/61aMTOzttsL._SX569_.jpg</t>
  </si>
  <si>
    <t>https://m.media-amazon.com/images/I/613U4Kf2RYL._SX569_.jpg</t>
  </si>
  <si>
    <t>https://www.amazon.in/Hamam-Neem-Tulsi-Aloevera-Soap/dp/B079RL9BGB?th=1</t>
  </si>
  <si>
    <t>9.9x9.9x6</t>
  </si>
  <si>
    <t>Elle 18 Nail Pops Nail Color|| Shade 41|| 5 ml</t>
  </si>
  <si>
    <t>Now get One Stroke Bold Color with the new Nail Pops. Flaunt vibrant nails that look like they've just been through a pop manicure! The New Elle 18 Nail Pops Nail Color gives a glossy, fun colour to your nails and with so many shades of nail colours to choose from there's one for every mood and occasion and all this in Just One Stroke. The Elle 18 Nail Pops are a collection specially designed for the excited you who needs a new shade for every mood and occasion, be it a college party, or festival, there's always a nail pop for you. With 50 new shades to choose from, you will surely find your match. Elle 18 Nail Pops are designed to give you a long-lasting finish.
Buy your favourite, or maybe 2 right away! The range is big and wide from pinks, reds, mauves and browns to funky colours like yellow, greens and blues. For a better finish, apply a second coat after the first has dried completely. Its chip-resistant, long-lasting.
Elle 18 Nail Pops goes well with, Elle 18 Color Pops Matte &amp; Eye Drama Kajal.</t>
  </si>
  <si>
    <t>https://www.bigbasket.com/media/uploads/p/l/40202925_1-elle-18-nail-pops-nail-color.jpg</t>
  </si>
  <si>
    <t>https://www.bigbasket.com/media/uploads/p/l/40202925-3_1-elle-18-nail-pops-nail-color.jpg</t>
  </si>
  <si>
    <t>2.9x2.9x2.9</t>
  </si>
  <si>
    <t>Intense Bold Color</t>
  </si>
  <si>
    <t>Elle 18 Nail Pops Nail Color|| Shade 69|| 5 ml</t>
  </si>
  <si>
    <t>https://www.bigbasket.com/media/uploads/p/l/40202926_1-elle-18-nail-pops-nail-color.jpg</t>
  </si>
  <si>
    <t>https://www.bigbasket.com/media/uploads/p/l/40202926-2_1-elle-18-nail-pops-nail-color.jpg</t>
  </si>
  <si>
    <t>https://www.bigbasket.com/media/uploads/p/l/40202926-3_1-elle-18-nail-pops-nail-color.jpg</t>
  </si>
  <si>
    <t>Elle 18 Nail Pops Nail Color|| Shade 26|| 5 ml</t>
  </si>
  <si>
    <t>https://www.bigbasket.com/media/uploads/p/l/40202927_1-elle-18-nail-pops-nail-color.jpg</t>
  </si>
  <si>
    <t>https://www.bigbasket.com/media/uploads/p/l/40202927-2_1-elle-18-nail-pops-nail-color.jpg</t>
  </si>
  <si>
    <t>Elle 18 Nail Pops Nail Color|| Shade 35|| 5 ml</t>
  </si>
  <si>
    <t>https://www.bigbasket.com/media/uploads/p/l/40202928_1-elle-18-nail-pops-nail-color.jpg</t>
  </si>
  <si>
    <t>https://www.bigbasket.com/media/uploads/p/l/40202928-2_1-elle-18-nail-pops-nail-color.jpg</t>
  </si>
  <si>
    <t>https://www.bigbasket.com/media/uploads/p/l/40202928-3_1-elle-18-nail-pops-nail-color.jpg</t>
  </si>
  <si>
    <t>Elle 18 Nail Pops Nail Color|| Shade 27|| 5 ml</t>
  </si>
  <si>
    <t>https://www.bigbasket.com/media/uploads/p/l/40202929-2_1-elle-18-nail-pops-nail-color.jpg</t>
  </si>
  <si>
    <t>https://www.bigbasket.com/media/uploads/p/l/40202929-4_1-elle-18-nail-pops-nail-color.jpg</t>
  </si>
  <si>
    <t>Elle 18 Nail Pops Nail Color|| Shade 39|| 5 ml</t>
  </si>
  <si>
    <t>https://www.bigbasket.com/media/uploads/p/l/40202930-3_1-elle-18-nail-pops-nail-color.jpg</t>
  </si>
  <si>
    <t>https://www.bigbasket.com/media/uploads/p/l/40202930-4_1-elle-18-nail-pops-nail-color.jpg</t>
  </si>
  <si>
    <t>Elle 18 Nail Pops Nail Color|| Shade 30|| 5 ml</t>
  </si>
  <si>
    <t>https://www.bigbasket.com/media/uploads/p/l/40202931_1-elle-18-nail-pops-nail-color.jpg</t>
  </si>
  <si>
    <t>https://www.bigbasket.com/media/uploads/p/l/40202931-4_1-elle-18-nail-pops-nail-color.jpg</t>
  </si>
  <si>
    <t>Elle 18 Nail Pops Nail Color|| Shade 32|| 5 ml</t>
  </si>
  <si>
    <t>https://www.bigbasket.com/media/uploads/p/l/40202932_1-elle-18-nail-pops-nail-color.jpg</t>
  </si>
  <si>
    <t>https://www.bigbasket.com/media/uploads/p/l/40202932-2_1-elle-18-nail-pops-nail-color.jpg</t>
  </si>
  <si>
    <t>https://www.bigbasket.com/media/uploads/p/l/40202932-3_1-elle-18-nail-pops-nail-color.jpg</t>
  </si>
  <si>
    <t>https://www.bigbasket.com/media/uploads/p/l/40202932-4_1-elle-18-nail-pops-nail-color.jpg</t>
  </si>
  <si>
    <t>Elle 18 Nail Pops Nail Color|| Shade 14|| 5 ml</t>
  </si>
  <si>
    <t>https://www.bigbasket.com/media/uploads/p/l/40202933-2_1-elle-18-nail-pops-nail-color.jpg</t>
  </si>
  <si>
    <t>https://www.bigbasket.com/media/uploads/p/l/40202933-3_1-elle-18-nail-pops-nail-color.jpg</t>
  </si>
  <si>
    <t>https://www.bigbasket.com/media/uploads/p/l/40202933-4_1-elle-18-nail-pops-nail-color.jpg</t>
  </si>
  <si>
    <t>Elle 18 Nail Pops Nail Color|| Shade 61|| 5 ml</t>
  </si>
  <si>
    <t>https://www.bigbasket.com/media/uploads/p/l/40202934_1-elle-18-nail-pops-nail-color.jpg</t>
  </si>
  <si>
    <t>https://www.bigbasket.com/media/uploads/p/l/40202934-2_1-elle-18-nail-pops-nail-color.jpg</t>
  </si>
  <si>
    <t>https://www.bigbasket.com/media/uploads/p/l/40202934-3_1-elle-18-nail-pops-nail-color.jpg</t>
  </si>
  <si>
    <t>https://www.bigbasket.com/media/uploads/p/l/40202934-4_1-elle-18-nail-pops-nail-color.jpg</t>
  </si>
  <si>
    <t>Elle 18 Nail Pops Nail Color|| Shade 57|| 5 ml</t>
  </si>
  <si>
    <t>https://www.bigbasket.com/media/uploads/p/l/40202935_1-elle-18-nail-pops-nail-color.jpg</t>
  </si>
  <si>
    <t>https://www.bigbasket.com/media/uploads/p/l/40202935-2_1-elle-18-nail-pops-nail-color.jpg</t>
  </si>
  <si>
    <t>https://www.bigbasket.com/media/uploads/p/l/40202935-3_1-elle-18-nail-pops-nail-color.jpg</t>
  </si>
  <si>
    <t>https://www.bigbasket.com/media/uploads/p/l/40202935-4_1-elle-18-nail-pops-nail-color.jpg</t>
  </si>
  <si>
    <t>Elle 18 Nail Pops Nail Color|| Shade 59|| 5 ml</t>
  </si>
  <si>
    <t>https://www.bigbasket.com/media/uploads/p/l/40202938_1-elle-18-nail-pops-nail-color.jpg</t>
  </si>
  <si>
    <t>https://www.bigbasket.com/media/uploads/p/l/40202938-2_1-elle-18-nail-pops-nail-color.jpg</t>
  </si>
  <si>
    <t>https://www.bigbasket.com/media/uploads/p/l/40202938-3_1-elle-18-nail-pops-nail-color.jpg</t>
  </si>
  <si>
    <t>https://www.bigbasket.com/media/uploads/p/l/40202938-4_1-elle-18-nail-pops-nail-color.jpg</t>
  </si>
  <si>
    <t>Elle 18 Nail Pops Nail Color|| Shade 56|| 5 ml</t>
  </si>
  <si>
    <t>https://www.bigbasket.com/media/uploads/p/l/40202939_1-elle-18-nail-pops-nail-color.jpg</t>
  </si>
  <si>
    <t>https://www.bigbasket.com/media/uploads/p/l/40202939-3_1-elle-18-nail-pops-nail-color.jpg</t>
  </si>
  <si>
    <t>https://www.bigbasket.com/media/uploads/p/l/40202939-4_1-elle-18-nail-pops-nail-color.jpg</t>
  </si>
  <si>
    <t>Elle 18 Nail Pops Nail Color|| Shade 68|| 5 ml</t>
  </si>
  <si>
    <t>https://www.jiomart.com/images/product/original/1013845/elle-18-nail-pops-nail-color-shade-68-5-ml-prod-1013845-0-202211151727.jpg?im=Resize=(600,600)</t>
  </si>
  <si>
    <t>https://www.jiomart.com/images/product/original/1013845/elle-18-nail-pops-nail-color-shade-68-5-ml-prod-1013845-1-202211151727.jpg?im=Resize=(600,600)</t>
  </si>
  <si>
    <t>https://www.jiomart.com/images/product/original/1013845/elle-18-nail-pops-nail-color-shade-68-5-ml-prod-1013845-2-202211151727.jpg?im=Resize=(600,600)</t>
  </si>
  <si>
    <t>https://www.jiomart.com/images/product/original/1013845/elle-18-nail-pops-nail-color-shade-68-5-ml-prod-1013845-3-202211151727.jpg?im=Resize=(600,600)</t>
  </si>
  <si>
    <t>Elle 18 Nail Pops Nail Color|| Shade 46|| 5 ml</t>
  </si>
  <si>
    <t>https://www.bigbasket.com/media/uploads/p/l/40202940_1-elle-18-nail-pops-nail-color.jpg</t>
  </si>
  <si>
    <t>https://www.bigbasket.com/media/uploads/p/l/40202940-3_1-elle-18-nail-pops-nail-color.jpg</t>
  </si>
  <si>
    <t>https://www.bigbasket.com/media/uploads/p/l/40202940-4_1-elle-18-nail-pops-nail-color.jpg</t>
  </si>
  <si>
    <t>Elle 18 Nail Pops Nail Color|| Shade 05|| 5 ml</t>
  </si>
  <si>
    <t>https://www.bigbasket.com/media/uploads/p/l/40202941_1-elle-18-nail-pops-nail-color.jpg</t>
  </si>
  <si>
    <t>Elle 18 Nail Pops Nail Color|| Shade 22|| 5 ml</t>
  </si>
  <si>
    <t>https://www.bigbasket.com/media/uploads/p/l/40202942_1-elle-18-nail-pops-nail-color.jpg</t>
  </si>
  <si>
    <t>https://www.bigbasket.com/media/uploads/p/l/40202942-3_1-elle-18-nail-pops-nail-color.jpg</t>
  </si>
  <si>
    <t>https://www.bigbasket.com/media/uploads/p/l/40202942-4_1-elle-18-nail-pops-nail-color.jpg</t>
  </si>
  <si>
    <t>Elle 18 Nail Pops Nail Color|| Shade 24|| 5 ml</t>
  </si>
  <si>
    <t>https://www.bigbasket.com/media/uploads/p/l/40202943_1-elle-18-nail-pops-nail-color.jpg</t>
  </si>
  <si>
    <t>https://www.bigbasket.com/media/uploads/p/l/40202943-2_1-elle-18-nail-pops-nail-color.jpg</t>
  </si>
  <si>
    <t>https://www.bigbasket.com/media/uploads/p/l/40202943-4_1-elle-18-nail-pops-nail-color.jpg</t>
  </si>
  <si>
    <t>Elle 18 Nail Pops Nail Color|| Shade 45|| 5 ml</t>
  </si>
  <si>
    <t>https://www.bigbasket.com/media/uploads/p/l/40202944_1-elle-18-nail-pops-nail-color.jpg</t>
  </si>
  <si>
    <t>https://www.bigbasket.com/media/uploads/p/l/40202944-2_1-elle-18-nail-pops-nail-color.jpg</t>
  </si>
  <si>
    <t>https://www.bigbasket.com/media/uploads/p/l/40202944-3_1-elle-18-nail-pops-nail-color.jpg</t>
  </si>
  <si>
    <t>https://www.bigbasket.com/media/uploads/p/l/40202944-4_1-elle-18-nail-pops-nail-color.jpg</t>
  </si>
  <si>
    <t>Elle 18 Nail Pops Nail Color|| Shade 119|| 5 ml</t>
  </si>
  <si>
    <t>https://www.bigbasket.com/media/uploads/p/l/40202945_1-elle-18-nail-pops-nail-color.jpg</t>
  </si>
  <si>
    <t>https://www.bigbasket.com/media/uploads/p/l/40202945-2_1-elle-18-nail-pops-nail-color.jpg</t>
  </si>
  <si>
    <t>https://www.bigbasket.com/media/uploads/p/l/40202945-3_1-elle-18-nail-pops-nail-color.jpg</t>
  </si>
  <si>
    <t>https://www.bigbasket.com/media/uploads/p/l/40202945-4_1-elle-18-nail-pops-nail-color.jpg</t>
  </si>
  <si>
    <t>Elle 18 Nail Pops Nail Color|| Shade 121|| 5 ml</t>
  </si>
  <si>
    <t>https://www.bigbasket.com/media/uploads/p/l/40202947_1-elle-18-nail-pops-nail-color.jpg</t>
  </si>
  <si>
    <t>https://www.bigbasket.com/media/uploads/p/l/40202947-2_1-elle-18-nail-pops-nail-color.jpg</t>
  </si>
  <si>
    <t>https://www.bigbasket.com/media/uploads/p/l/40202947-3_1-elle-18-nail-pops-nail-color.jpg</t>
  </si>
  <si>
    <t>https://www.bigbasket.com/media/uploads/p/l/40202947-4_1-elle-18-nail-pops-nail-color.jpg</t>
  </si>
  <si>
    <t>Elle 18 Nail Pops Nail Color|| Shade 122|| 5 ml</t>
  </si>
  <si>
    <t>https://www.bigbasket.com/media/uploads/p/l/40202948-4_1-elle-18-nail-pops-nail-color.jpg</t>
  </si>
  <si>
    <t>Elle 18 Nail Pops Nail Color|| Shade 125|| 5 ml</t>
  </si>
  <si>
    <t>https://www.bigbasket.com/media/uploads/p/l/40202951_1-elle-18-nail-pops-nail-color.jpg</t>
  </si>
  <si>
    <t>https://www.bigbasket.com/media/uploads/p/l/40202951-2_1-elle-18-nail-pops-nail-color.jpg</t>
  </si>
  <si>
    <t>https://www.bigbasket.com/media/uploads/p/l/40202951-3_1-elle-18-nail-pops-nail-color.jpg</t>
  </si>
  <si>
    <t>https://www.bigbasket.com/media/uploads/p/l/40202951-4_1-elle-18-nail-pops-nail-color.jpg</t>
  </si>
  <si>
    <t>Elle 18 Nail Pops Nail Color|| Shade 127|| 5 ml</t>
  </si>
  <si>
    <t>https://www.bigbasket.com/media/uploads/p/l/40202953_1-elle-18-nail-pops-nail-color.jpg</t>
  </si>
  <si>
    <t>https://www.bigbasket.com/media/uploads/p/l/40202953-2_1-elle-18-nail-pops-nail-color.jpg</t>
  </si>
  <si>
    <t>https://www.bigbasket.com/media/uploads/p/l/40202953-3_1-elle-18-nail-pops-nail-color.jpg</t>
  </si>
  <si>
    <t>https://www.bigbasket.com/media/uploads/p/l/40202953-4_1-elle-18-nail-pops-nail-color.jpg</t>
  </si>
  <si>
    <t>Elle 18 Nail Pops Nail Color|| Shade 128|| 5 ml</t>
  </si>
  <si>
    <t>https://www.bigbasket.com/media/uploads/p/l/40202954_1-elle-18-nail-pops-nail-color.jpg</t>
  </si>
  <si>
    <t>https://www.bigbasket.com/media/uploads/p/l/40202954-3_1-elle-18-nail-pops-nail-color.jpg</t>
  </si>
  <si>
    <t>https://www.bigbasket.com/media/uploads/p/l/40202954-4_1-elle-18-nail-pops-nail-color.jpg</t>
  </si>
  <si>
    <t>Elle 18 Nail Pops Nail Color|| Shade 129|| 5 ml</t>
  </si>
  <si>
    <t>https://www.bigbasket.com/media/uploads/p/l/40202955_1-elle-18-nail-pops-nail-color.jpg</t>
  </si>
  <si>
    <t>https://www.bigbasket.com/media/uploads/p/l/40202955-2_1-elle-18-nail-pops-nail-color.jpg</t>
  </si>
  <si>
    <t>https://www.bigbasket.com/media/uploads/p/l/40202955-3_1-elle-18-nail-pops-nail-color.jpg</t>
  </si>
  <si>
    <t>https://www.bigbasket.com/media/uploads/p/l/40202955-4_1-elle-18-nail-pops-nail-color.jpg</t>
  </si>
  <si>
    <t>Elle 18 Nail Pops Nail Color|| Shade 131|| 5 ml</t>
  </si>
  <si>
    <t>https://www.bigbasket.com/media/uploads/p/l/40202957_1-elle-18-nail-pops-nail-color.jpg</t>
  </si>
  <si>
    <t>https://www.bigbasket.com/media/uploads/p/l/40202957-3_1-elle-18-nail-pops-nail-color.jpg</t>
  </si>
  <si>
    <t>https://www.bigbasket.com/media/uploads/p/l/40202957-4_1-elle-18-nail-pops-nail-color.jpg</t>
  </si>
  <si>
    <t>Elle 18 Nail Pops Nail Color|| Shade 132|| 5 ml</t>
  </si>
  <si>
    <t>https://www.bigbasket.com/media/uploads/p/l/40202958_1-elle-18-nail-pops-nail-color.jpg</t>
  </si>
  <si>
    <t>https://www.bigbasket.com/media/uploads/p/l/40202958-2_1-elle-18-nail-pops-nail-color.jpg</t>
  </si>
  <si>
    <t>https://www.bigbasket.com/media/uploads/p/l/40202958-3_1-elle-18-nail-pops-nail-color.jpg</t>
  </si>
  <si>
    <t>https://www.bigbasket.com/media/uploads/p/l/40202958-4_1-elle-18-nail-pops-nail-color.jpg</t>
  </si>
  <si>
    <t>Elle 18 Nail Pops Nail Color|| Shade 135|| 5 ml</t>
  </si>
  <si>
    <t>https://www.jiomart.com/images/product/original/1013869/elle-18-nail-pops-nail-color-shade-135-5-ml-prod-1013869-0-202211151943.jpg?im=Resize=(600,600)</t>
  </si>
  <si>
    <t>https://www.jiomart.com/images/product/original/1013869/elle-18-nail-pops-nail-color-shade-135-5-ml-prod-1013869-2-202211151944.jpg?im=Resize=(600,600)</t>
  </si>
  <si>
    <t>https://www.jiomart.com/images/product/original/1013869/elle-18-nail-pops-nail-color-shade-135-5-ml-prod-1013869-3-202211151945.jpg?im=Resize=(600,600)</t>
  </si>
  <si>
    <t>Elle 18 Nail Pops Nail Color|| Shade 136|| 5 ml</t>
  </si>
  <si>
    <t>https://www.bigbasket.com/media/uploads/p/l/40202961_1-elle-18-nail-pops-nail-color.jpg</t>
  </si>
  <si>
    <t>https://www.bigbasket.com/media/uploads/p/l/40202961-2_1-elle-18-nail-pops-nail-color.jpg</t>
  </si>
  <si>
    <t>https://www.bigbasket.com/media/uploads/p/l/40202961-3_1-elle-18-nail-pops-nail-color.jpg</t>
  </si>
  <si>
    <t>https://www.bigbasket.com/media/uploads/p/l/40202961-4_1-elle-18-nail-pops-nail-color.jpg</t>
  </si>
  <si>
    <t>Elle 18 Nail Pops Nail Color|| Shade 95|| 5 ml</t>
  </si>
  <si>
    <t>https://www.bigbasket.com/media/uploads/p/l/40202962_1-elle-18-nail-pops-nail-color.jpg</t>
  </si>
  <si>
    <t>https://www.bigbasket.com/media/uploads/p/l/40202962-2_1-elle-18-nail-pops-nail-color.jpg</t>
  </si>
  <si>
    <t>https://www.bigbasket.com/media/uploads/p/l/40202962-3_1-elle-18-nail-pops-nail-color.jpg</t>
  </si>
  <si>
    <t>https://www.bigbasket.com/media/uploads/p/l/40202962-4_1-elle-18-nail-pops-nail-color.jpg</t>
  </si>
  <si>
    <t>Elle 18 Nail Pops Nail Color|| Shade 40|| 5 ml</t>
  </si>
  <si>
    <t>https://www.bigbasket.com/media/uploads/p/xxl/40202963_1-elle-18-nail-pops-nail-color.jpg</t>
  </si>
  <si>
    <t>https://www.bigbasket.com/media/uploads/p/xxl/40202963-2_1-elle-18-nail-pops-nail-color.jpg</t>
  </si>
  <si>
    <t>https://www.bigbasket.com/media/uploads/p/xxl/40202963-3_1-elle-18-nail-pops-nail-color.jpg</t>
  </si>
  <si>
    <t>https://www.bigbasket.com/media/uploads/p/xxl/40202963-4_1-elle-18-nail-pops-nail-color.jpg</t>
  </si>
  <si>
    <t>Elle 18 Nail Pops Nail Color|| Shade 28|| 5 ml</t>
  </si>
  <si>
    <t>https://www.bigbasket.com/media/uploads/p/xxl/40202964_1-elle-18-nail-pops-nail-color.jpg</t>
  </si>
  <si>
    <t>https://www.bigbasket.com/media/uploads/p/xxl/40202964-2_1-elle-18-nail-pops-nail-color.jpg</t>
  </si>
  <si>
    <t>https://www.bigbasket.com/media/uploads/p/xxl/40202964-4_1-elle-18-nail-pops-nail-color.jpg</t>
  </si>
  <si>
    <t>Elle 18 Nail Pops Nail Color|| Shade 16|| 5 ml</t>
  </si>
  <si>
    <t>https://www.bigbasket.com/media/uploads/p/l/40202965_1-elle-18-nail-pops-nail-color.jpg</t>
  </si>
  <si>
    <t>https://www.bigbasket.com/media/uploads/p/l/40202965-3_1-elle-18-nail-pops-nail-color.jpg</t>
  </si>
  <si>
    <t>https://www.bigbasket.com/media/uploads/p/l/40202965-4_1-elle-18-nail-pops-nail-color.jpg</t>
  </si>
  <si>
    <t>Elle 18 Nail Pops Nail Color|| Shade 08|| 5 ml</t>
  </si>
  <si>
    <t>https://www.bigbasket.com/media/uploads/p/l/40202966_1-elle-18-nail-pops-nail-color.jpg</t>
  </si>
  <si>
    <t>https://www.bigbasket.com/media/uploads/p/l/40202966-2_1-elle-18-nail-pops-nail-color.jpg</t>
  </si>
  <si>
    <t>https://www.bigbasket.com/media/uploads/p/l/40202966-4_1-elle-18-nail-pops-nail-color.jpg</t>
  </si>
  <si>
    <t>Elle 18 Nail Pops Nail Color|| Shade 02|| 5 ml</t>
  </si>
  <si>
    <t>https://www.bigbasket.com/media/uploads/p/l/40202967_1-elle-18-nail-pops-nail-color.jpg</t>
  </si>
  <si>
    <t>https://www.bigbasket.com/media/uploads/p/l/40202967-2_1-elle-18-nail-pops-nail-color.jpg</t>
  </si>
  <si>
    <t>https://www.bigbasket.com/media/uploads/p/l/40202967-4_1-elle-18-nail-pops-nail-color.jpg</t>
  </si>
  <si>
    <t>Elle 18 Nail Pops Nail Color|| Shade 31|| 5 ml</t>
  </si>
  <si>
    <t>https://www.bigbasket.com/media/uploads/p/l/40202968_1-elle-18-nail-pops-nail-color.jpg</t>
  </si>
  <si>
    <t>https://www.bigbasket.com/media/uploads/p/l/40202968-3_1-elle-18-nail-pops-nail-color.jpg</t>
  </si>
  <si>
    <t>https://www.bigbasket.com/media/uploads/p/l/40202968-4_1-elle-18-nail-pops-nail-color.jpg</t>
  </si>
  <si>
    <t>Elle 18 Nail Pops Nail Color|| Shade 25|| 5 ml</t>
  </si>
  <si>
    <t>https://www.bigbasket.com/media/uploads/p/l/40202969_1-elle-18-nail-pops-nail-color.jpg</t>
  </si>
  <si>
    <t>https://www.bigbasket.com/media/uploads/p/l/40202969-2_1-elle-18-nail-pops-nail-color.jpg</t>
  </si>
  <si>
    <t>https://www.bigbasket.com/media/uploads/p/l/40202969-3_1-elle-18-nail-pops-nail-color.jpg</t>
  </si>
  <si>
    <t>https://www.bigbasket.com/media/uploads/p/l/40202969-4_1-elle-18-nail-pops-nail-color.jpg</t>
  </si>
  <si>
    <t>Elle 18 Nail Pops Nail Color|| Shade 60|| 5 ml</t>
  </si>
  <si>
    <t>https://www.bigbasket.com/media/uploads/p/l/40202970_1-elle-18-nail-pops-nail-color.jpg</t>
  </si>
  <si>
    <t>https://www.bigbasket.com/media/uploads/p/l/40202970-3_1-elle-18-nail-pops-nail-color.jpg</t>
  </si>
  <si>
    <t>https://www.bigbasket.com/media/uploads/p/l/40202970-4_1-elle-18-nail-pops-nail-color.jpg</t>
  </si>
  <si>
    <t>Elle 18 Nail Pops Nail Color|| Shade 42|| 5 ml</t>
  </si>
  <si>
    <t>https://www.bigbasket.com/media/uploads/p/l/40202971-2_1-elle-18-nail-pops-nail-color.jpg</t>
  </si>
  <si>
    <t>https://www.bigbasket.com/media/uploads/p/l/40202971-3_1-elle-18-nail-pops-nail-color.jpg</t>
  </si>
  <si>
    <t>https://www.bigbasket.com/media/uploads/p/l/40202971-4_1-elle-18-nail-pops-nail-color.jpg</t>
  </si>
  <si>
    <t>Lakme Sun Expert Ultra Matte SPF 40 PA+++ Compact|| 7 g</t>
  </si>
  <si>
    <t xml:space="preserve">Shield that beautiful face from the harsh summer sun with this long-wear SPF 40 matte compact powder. Its high-coverage layer blocks harmful UVA and UVB sun rays and prevents skin problems like sunburns, tanning, dark spots and premature ageing. Suitable for all skin types, the compact is available in an array of shades that complement Indian skin tones.
</t>
  </si>
  <si>
    <t>https://cdn.shopify.com/s/files/1/0014/3514/0183/products/12956_S1-8901030669828_640x.jpg?v=1681991427</t>
  </si>
  <si>
    <t>https://cdn.shopify.com/s/files/1/0014/3514/0183/products/12956_S3-8901030669828_400x.jpg?v=1681991427</t>
  </si>
  <si>
    <t>https://cdn.shopify.com/s/files/1/0014/3514/0183/products/12956_S4-8901030669828_400x.jpg?v=1681991427</t>
  </si>
  <si>
    <t>https://cdn.shopify.com/s/files/1/0014/3514/0183/products/12956_S5-8901030669828_400x.jpg?v=1681991427</t>
  </si>
  <si>
    <t>7.8x7.8x2</t>
  </si>
  <si>
    <t>Provides non-sticky|| matte sun protection</t>
  </si>
  <si>
    <t>Lakme Blush &amp; Glow Strawberry Freshness Gel Face Wash with Strawberry Extracts|| 50 g</t>
  </si>
  <si>
    <t xml:space="preserve">Use the Lakme Blush and Glow Strawberry Gel Face Wash to give your skin a gorgeous strawberry-kissed glow, every day. Formulated by Lakme Salon experts &amp; enriched with goodness of rich strawberry extracts. The face wash has fruit anti-oxidants and beads that cleanse your skin washing away dirt and other impurities. For the best results. Follow this simple Blush &amp; Glow regime every day for a fruit-kissed glow every day. The beautiful texture &amp; fragrance will make you fall in love instantly.
</t>
  </si>
  <si>
    <t>TCI Supply chain Solution ,Khasra No.72/19.72/22, Village – Hassangarh, Sampla – Kharkhpoda Road, Dist - Rohtak, 124404 (Haryana)</t>
  </si>
  <si>
    <t>https://cdn.shopify.com/s/files/1/0014/3514/0183/products/19698_S1-8901030950537_400x.jpg?v=1681992348</t>
  </si>
  <si>
    <t>https://cdn.shopify.com/s/files/1/0014/3514/0183/products/19698_S3-8901030950537_400x.jpg?v=1681992349</t>
  </si>
  <si>
    <t>https://cdn.shopify.com/s/files/1/0014/3514/0183/products/19698_S4-8901030950537_400x.jpg?v=1681992348</t>
  </si>
  <si>
    <t>https://cdn.shopify.com/s/files/1/0014/3514/0183/products/19698_S5-8901030950537_400x.jpg?v=1681992349</t>
  </si>
  <si>
    <t>Lakme Blush &amp; Glow Strawberry Freshness Gel Face Wash with Strawberry Extracts|| 100 g</t>
  </si>
  <si>
    <t xml:space="preserve">Use the Lakme Blush and Glow Combo Strawberry Gel Face Wash to give your skin a gorgeous fruit-kissed glow, every day. this pack consist of three packs of Strawberry, face wash, This refreshing gel face wash packs a fruity delight that helps in washing impurities. Imagine a fruity splash of delight every time you washed your face – that’s exactly how refreshing this feels. Enriched with goodness of Fruit extracts, it gives a burst of fruity freshness with every use. The face wash has fruit anti-oxidants and beads that cleanse your skin washing away dirt and other impurities. For the best results. Follow this simple Blush &amp; Glow regime every day for a fruit-kissed glow every day. The beautiful texture &amp; fragrance will make you fall in love instantly. How to Use: Mix a small amount with water in the palm of your hand and work into a rich lather. Gently massage onto wet face. Rinse thoroughly with water. Use daily. Key Ingredients: Fruit extracts, anti-oxidants and beads. About Lakme: Lakme has a vast product range specially crafted by experts for the Indian skin. Allergies: In the unlikely event of skin irritation, stop using and consult a doctor immediately. Warning: Avoid contact with eyes. Wash your eyes thoroughly with clean water in case of contact
</t>
  </si>
  <si>
    <t>https://m.media-amazon.com/images/I/51k4V-vM5xL._SL1000_.jpg</t>
  </si>
  <si>
    <t>https://m.media-amazon.com/images/I/7105SJw8RSL._SL1000_.jpg</t>
  </si>
  <si>
    <t>https://m.media-amazon.com/images/I/61cRDKHv3LL._SL1000_.jpg</t>
  </si>
  <si>
    <t>https://m.media-amazon.com/images/I/61VGaVsAX1L._SL1000_.jpg</t>
  </si>
  <si>
    <t>13.7 x 9.7 x 15.5</t>
  </si>
  <si>
    <t>Hamam Neem Tulsi and Aloevera Soap Bar 100 g</t>
  </si>
  <si>
    <t xml:space="preserve">Rejuvenate your mornings with Hamam 100% Neem Oil Soap with Tulsi &amp; Aloe Vera. It is made using natural elements alone, this time-tested and perfected soap nourishes your skin. So what are you waiting for? Buy the product online at the best rate, right here!
</t>
  </si>
  <si>
    <t>https://www.jiomart.com/images/product/original/490258834/hamam-neem-tulsi-aloe-vera-soap-100-g-product-images-o490258834-p490258834-0-202205180119.jpg?im=Resize=(420,420)</t>
  </si>
  <si>
    <t>https://www.jiomart.com/images/product/original/490258834/hamam-neem-tulsi-aloe-vera-soap-100-g-product-images-o490258834-p490258834-1-202205180119.jpg?im=Resize=(420,420)</t>
  </si>
  <si>
    <t>https://www.jiomart.com/images/product/original/490258834/hamam-neem-tulsi-aloe-vera-soap-100-g-product-images-o490258834-p490258834-2-202205180119.jpg?im=Resize=(420,420)</t>
  </si>
  <si>
    <t>https://www.jiomart.com/images/product/original/490258834/hamam-neem-tulsi-aloe-vera-soap-100-g-product-images-o490258834-p490258834-3-202205180119.jpg?im=Resize=(420,420)</t>
  </si>
  <si>
    <t>8.6x5.36x2.774</t>
  </si>
  <si>
    <t>100% Pure neem oil</t>
  </si>
  <si>
    <t>Rose Ivory</t>
  </si>
  <si>
    <t>Lakme 9 to 5 Weightless Mousse Foundation|| Rose Ivory|| 6 g</t>
  </si>
  <si>
    <t xml:space="preserve">Lakmé 9 To 5WEIGHTLESS Mousse Foundation is your answer to a workings women’s barrier to using foundation. It is a lightweight foundation meant for everyday use. It is so lightweight that you won’t even feel you are wearing foundation. It not only blends in effortlessly, but gives a matte finish that lasts through the day. It is available in 2 shades in mini pack and is extremely convenient to carry. Foundation with new formula that feels soft and incredibly weightless and is perfect for everyday office use. It blends effortlessly onto skin to conceal imperfections with a matte finish that stays through the day. With complete coverage it’s a foundation so weightless you may forget you are wearing any foundation, Matte finish in a weightless mousse texture, Pocket sized tube that is easy to carry around, Complete coverage, Lightweight and long wear, Available in 2 office-wear shades – Rose Ivory, Beige Vanilla. it is suitable for all skin types and is Dermatologically tested. How to apply:Just take a small amount of product with the index finger and start applying it to the skin with your fingertips. Usually, you can just apply the mousse in four places: the forehead, nose, chin and cheekbones. Blend into your skin starting from the center of the skin outwards, taking care to cover your face including your neck.
</t>
  </si>
  <si>
    <t>https://m.media-amazon.com/images/I/51RuiH7IZzL._SL1000_.jpg</t>
  </si>
  <si>
    <t>https://m.media-amazon.com/images/I/61VSKHqEK-L._SL1000_.jpg</t>
  </si>
  <si>
    <t>https://m.media-amazon.com/images/I/61Mu-kCFPsL._SL1000_.jpg</t>
  </si>
  <si>
    <t>https://m.media-amazon.com/images/I/61ba9lsJqZL._SL1000_.jpg</t>
  </si>
  <si>
    <t>3x2.1x8.4</t>
  </si>
  <si>
    <t>Cyclopentasiloxane|| Cyclopentasiloxane (and) Dimethicone Crosspolymer || NA</t>
  </si>
  <si>
    <t>Lakme 9 to 5 Weightless Mousse Foundation|| Beige Vanilla|| 6 g</t>
  </si>
  <si>
    <t>https://m.media-amazon.com/images/I/6197-bMUpqL._SL1000_.jpg</t>
  </si>
  <si>
    <t>https://m.media-amazon.com/images/I/51Tng7aiTTL._SL1000_.jpg</t>
  </si>
  <si>
    <t>https://m.media-amazon.com/images/I/61qNBgfU1uL._SL1000_.jpg</t>
  </si>
  <si>
    <t>50ml</t>
  </si>
  <si>
    <t>POND'S Light Moisturiser 50 ml</t>
  </si>
  <si>
    <t>Pond’s Light Moisturiser is a light sensorial cream from Pond’s for soft, moisturised skin with non-oily fresh glow. It is enriched with Vitamin E which moisturises your skin from deep within. It contains glutamic acid which is an amino acid that is produced naturally in the human body, this helps to restore the moisture balance to keep the skin soft and smooth. Its lightweight formula absorbs into the skin instantly and makes it ideal for all year-round use. Loaded with vitamin B3 &amp; Vitamin C, this formula improves skin renewal process &amp; restores skin’s barrier. It is clinically proven to give an even-toned, glowing skin which is non-oily. Sunscreen with SPF 15 protects the skin by effectively blocking UV rays. Infused with glycerine, this moisturiser improves skin’s radiance, softness, smoothness &amp; healthy appearance. It’s lightweight and non-oily formula does not make the skin feeling sticky and oily. It’s 24-hour moisture lock technology locks in moisture deep within to prevent moisture loss. The rich luxurious formula spreads easily on the skin making it easy to apply on face, hands and body. Pond’s Light Moisturiser nourishes the skin deeply and keeps it moisturised all year round.
Key Features
Lightweight &amp; Non-oily formula
Moisturises dry skin with 24 hr moisture lock
Ideal for All year round use
Spreads Easily &amp; Instantly absorbs
Leaves skin soft, with non-oily fresh glow</t>
  </si>
  <si>
    <t>https://images-static.nykaa.com/media/catalog/product/2/f/2f8dd2b12966_H-8901030865466.jpg</t>
  </si>
  <si>
    <t>https://images-static.nykaa.com/media/catalog/product/2/f/2f8dd2b12966_S1-8901030865466.jpg</t>
  </si>
  <si>
    <t>https://images-static.nykaa.com/media/catalog/product/2/f/2f8dd2b12966_S3-8901030865466.jpg</t>
  </si>
  <si>
    <t>8.02x8.02x2.5</t>
  </si>
  <si>
    <t>Vitamin E|| Glycerine|| Niacinamide</t>
  </si>
  <si>
    <t>Lightweight &amp; Non-oily formula</t>
  </si>
  <si>
    <t>100ml</t>
  </si>
  <si>
    <t>POND'S Light Moisturiser 100 ml</t>
  </si>
  <si>
    <t>https://m.media-amazon.com/images/I/510JOAtkyxL.jpg</t>
  </si>
  <si>
    <t>https://m.media-amazon.com/images/I/61pSUe70e6L._SL1000_.jpg</t>
  </si>
  <si>
    <t>https://m.media-amazon.com/images/I/61TWlLH3P+L._SL1000_.jpg</t>
  </si>
  <si>
    <t>9.8x9.8x2.9</t>
  </si>
  <si>
    <t>Lakme 9 to 5 Naturale Finishing Powder|| 8 g</t>
  </si>
  <si>
    <t xml:space="preserve">Infused with aloe vera and green tea extracts, this lightweight finishing powder makes your skin appear smooth and oil-free. The antioxidants and SPF 50 components within it shield the skin from dirt and pollution. Featuring one universal shade, it blends effortlessly with all Indian skin tones and creates a flawless matte finish that spells perfection.
</t>
  </si>
  <si>
    <t>https://cdn.shopify.com/s/files/1/0014/3514/0183/products/Lakme9to5NaturaleFinishingPowder_640x.jpg?v=1598254883</t>
  </si>
  <si>
    <t>https://cdn.shopify.com/s/files/1/0014/3514/0183/products/002_6a9d80c3-0050-4f37-b9f1-f7155ec22f15_400x.jpg?v=1598254883</t>
  </si>
  <si>
    <t>https://cdn.shopify.com/s/files/1/0014/3514/0183/products/32308066_198133981004061_8079796183515529216_n_8c563740-1a73-4950-aeb7-16e9eeb57225_400x.jpg?v=1598254883</t>
  </si>
  <si>
    <t>https://cdn.shopify.com/s/files/1/0014/3514/0183/products/33062104_480556982360541_5014415158924017664_n_fee2edea-2028-46b7-af7e-4701e34c41ae_400x.jpg?v=1598254883</t>
  </si>
  <si>
    <t>7.5x2.8x8</t>
  </si>
  <si>
    <t>Aloe vera|| Green tea extracts</t>
  </si>
  <si>
    <t>Lightwieght finishing powder</t>
  </si>
  <si>
    <t>Lakme 9 to 5 Naturale Aloe Aqua Gel|| 50 g</t>
  </si>
  <si>
    <t xml:space="preserve">Nourish your skin, especially if it’s stressed, with the goodness of aloe vera. This lightweight and non-sticky gel gives a soothing effect, provides the perfect base for makeup and protects your skin from daily and harsh exposure to city pollution. Ideal for all skin types, it’s the perfect solution to get that fresh and glowing look, especially on no makeup days.
</t>
  </si>
  <si>
    <t>https://cdn.shopify.com/s/files/1/0014/3514/0183/products/Lakme9to5NaturaleAloeAquaGel_640x.png?v=1598252908</t>
  </si>
  <si>
    <t>https://cdn.shopify.com/s/files/1/0014/3514/0183/products/2_5d800009-8336-48ec-884b-5736ef6e308f_400x.jpg?v=1598252908</t>
  </si>
  <si>
    <t>https://cdn.shopify.com/s/files/1/0014/3514/0183/products/Product_Second_package_9ef65fbc-2647-4674-8051-728fdf070ea2_400x.jpg?v=1598252908</t>
  </si>
  <si>
    <t>https://cdn.shopify.com/s/files/1/0014/3514/0183/products/4_ebb61906-fc01-4c52-a195-02963ebdce32_400x.JPG?v=1598252908</t>
  </si>
  <si>
    <t>6x6x6.5</t>
  </si>
  <si>
    <t>100% Pure Aloe Vera</t>
  </si>
  <si>
    <t>Enriched with 100% Natural Aloe Vera</t>
  </si>
  <si>
    <t>Lakme Peach Milk Moisturizer SPF 24 PA++|| 200 ml</t>
  </si>
  <si>
    <t>s your skin loosing moisture as the day goes by ? Lakme brings to you a moisturizer which is a blend of wholesome peaches and milk, which nourishes the skin deeply without making it appear oily. This light moisturizer dozed with SPF 24 has a soothing fragrance, which will make you fall in love with it instantly. This lotion easily absorbs into the skin to lock moisture for 12 hours to give you soft, smooth and glowing skin. Choose the right Peach Milk Moisturizer: for light nourishment pick this classic lotion. For intense nourishment - try the Peach Milk Winter lotion. For nourishment with sun protection, try the Peach Milk SPF lotion. For best results - use everyday for nourished skin that glows. About Lakme:
Lakme is India’s No.1 Color Cosmetics brand offering a wide range of high-end, world-class color cosmetic and skincare products. Lakme has a vast product range specially crafted by experts for the Indian skin. The brand has also been redefining fashion in India for over 15 years with Lakme Fashion Week, India’s premier fashion event.
Allergies: In the unlikely event of skin irritation, stop using and consult a doctor immediately.
Warning: Avoid contact with eyes. Wash your eyes thoroughly with clean water in case of contact.</t>
  </si>
  <si>
    <t>https://m.media-amazon.com/images/I/51YYzICuwNL._SL1500_.jpg</t>
  </si>
  <si>
    <t>https://m.media-amazon.com/images/I/41CHeg9yaWL.jpg</t>
  </si>
  <si>
    <t>https://m.media-amazon.com/images/I/61diCqoSVVL.jpg</t>
  </si>
  <si>
    <t>https://m.media-amazon.com/images/I/5177XytTrqL.jpg</t>
  </si>
  <si>
    <t>https://m.media-amazon.com/images/I/51+IejLQKGL.jpg</t>
  </si>
  <si>
    <t>5x4.2x17.21</t>
  </si>
  <si>
    <t>20g</t>
  </si>
  <si>
    <t>POND’S Age Miracle Wrinkle Corrector Day Cream SPF 18 PA++ 20g</t>
  </si>
  <si>
    <t>Now, get nourished and soft skin with Pond's Age Miracle Wrinkle Corrector SPF 18 PA++ Day Cream. It helps you get a perfectly moisturized and smooth feel that lasts all day long, thus giving it a silky smooth texture. So what are you waiting for? Buy the product online at the best rate, right here!</t>
  </si>
  <si>
    <t>https://www.jiomart.com/images/product/original/491432553/pond-s-age-miracle-wrinkle-corrector-spf-18-pa-day-cream-50-g-product-images-o491432553-p491432553-0-202203170716.jpg?im=Resize=(420,420)</t>
  </si>
  <si>
    <t>https://www.jiomart.com/images/product/original/491432553/pond-s-age-miracle-wrinkle-corrector-spf-18-pa-day-cream-50-g-product-images-o491432553-p491432553-1-202203170716.jpg?im=Resize=(420,420)</t>
  </si>
  <si>
    <t>https://www.jiomart.com/images/product/original/491432553/pond-s-age-miracle-wrinkle-corrector-spf-18-pa-day-cream-50-g-product-images-o491432553-p491432553-2-202203170716.jpg?im=Resize=(420,420)</t>
  </si>
  <si>
    <t>https://www.jiomart.com/images/product/original/491432553/pond-s-age-miracle-wrinkle-corrector-spf-18-pa-day-cream-50-g-product-images-o491432553-p491432553-3-202203170716.jpg?im=Resize=(420,420)</t>
  </si>
  <si>
    <t>5.5x5.5x5</t>
  </si>
  <si>
    <t>Retinol -C complex continuosly releases powerful retinoid actives for non stop 24 hpur anti ageing|| Retinol helps in skin repair|| CLA promotes cell renewal and AHA gently helps in skin exfoliation</t>
  </si>
  <si>
    <t>Lakme 9 to 5 Naturale Day Crème SPF 20|| 50 g</t>
  </si>
  <si>
    <t>Brighten up your mornings with this day cream for a fresh, invigorating glow that lasts till sundown.
Aloe-infused Lakmé 9to5 Naturale Day Crème helps beat dry and dull skin. Its light texture moisturizes the face with a natural glow and SPF 20 protects skin from UV damage. An essential for your daily beauty routine.</t>
  </si>
  <si>
    <t>https://cdn.shopify.com/s/files/1/0014/3514/0183/products/LAKME9to5NaturaleDayCremeSPF20-50g_640x.jpg?v=1598254736</t>
  </si>
  <si>
    <t>https://cdn.shopify.com/s/files/1/0014/3514/0183/products/2_af35195a-f0a9-4cf7-9e8b-10833fb17c1d_400x.jpg?v=1598254736</t>
  </si>
  <si>
    <t>https://cdn.shopify.com/s/files/1/0014/3514/0183/products/3_e309cf88-0401-4ccd-be3f-22d8df7aec4c_400x.jpg?v=1598254736</t>
  </si>
  <si>
    <t>https://cdn.shopify.com/s/files/1/0014/3514/0183/products/4_32780a8d-d48d-4b99-a03f-5c95f5064f17_400x.jpg?v=1598254736</t>
  </si>
  <si>
    <t>https://cdn.shopify.com/s/files/1/0014/3514/0183/products/5_01814bc3-35aa-40e0-9e0c-5245a0b76d45_400x.jpg?v=1598254736</t>
  </si>
  <si>
    <t>Pure Aloe Vera</t>
  </si>
  <si>
    <t>Enriched with the goodness of pure aloe vera</t>
  </si>
  <si>
    <t>Lakme 9 to 5 Naturale Night Crème|| 50 g</t>
  </si>
  <si>
    <t>Tired of waking up tp dull skin?
Introducing the New Lakme 9to5 Naturale Night Crème that is enriched with the goodness of pure Aloe Vera, which is know as a soothing and nourishing agent for your skin. A lightweight, nourishing cream that absorbs easily into your skin while you sleep, so that you wake up to brighter looking skin every morning. This advanced night crème helps repair skin from pollution induced dullness and dryness that ruins your skin’s texture and natural glow. It also helps strengthen skin’s natural defenses through the night to protect it against external aggressors. Apply daily at night to wake up to nourished and naturally bright skin. Get city bright skin every morning with the Lakme 9to5 Naturale Night crème.
For best results, use the Lakme 9to5Naturale Aloe Aqua gel (morning and evening) and the Lakme 9to5 Naturale Day crème SPF 20. Apply the night crème at bedtime on a cleansed face and neck, gently massage in circular movements starting from the centre to the contours of your face.
In the unlikely event of skin irritation or discomfort, discontinue product usage and consult a doctor. Avoid contact with eyes, in case of contact wash your eyes thoroughly with water.</t>
  </si>
  <si>
    <t>https://m.media-amazon.com/images/I/51gKiAiLjqL._SL1000_.jpg</t>
  </si>
  <si>
    <t>https://m.media-amazon.com/images/I/61hwtRE07TL._SL1000_.jpg</t>
  </si>
  <si>
    <t>https://m.media-amazon.com/images/I/61p3rApRk-L._SL1000_.jpg</t>
  </si>
  <si>
    <t>https://m.media-amazon.com/images/I/61fO4zaUgAL._SL1000_.jpg</t>
  </si>
  <si>
    <t>Lever Ayush Cool &amp; Fresh Alo Vera Soap|| 100 g</t>
  </si>
  <si>
    <t xml:space="preserve">Ayush Cool &amp; Fresh Aloe Vera soap is formulated with 5000 years of Ayurvedic wisdom to give you clear and glowing skin. It contains the goodness of aloevera &amp; lemon grass . Aloe Vera - Prescribed in Ayurveda for its soothing and cooling properties. It hydrates the skin making it supple and radiant all through the summer. Lemongrass - An antibacterial herb that imparts freshness while protecting against infection causing germs . The ayush range of products have been carefully crafted with authentic recipes and processes prescribed in the ancient Granthas. Traditionally, Ayurvedic ingredients are consciously picked at a certain time of the day, when they are most potent to create extremely effective Ayurvedic solutions. Lever ayush uses the most potent ingredients that are highly beneficial to the skin, hair &amp; teeth. The goodness of ingredients like Turmeric (Haldi), Saffron (Kesar), Aloe Vera, Neem and Rock Salt have been used to formulate products that address our most worrying beauty problems. At Lever ayush, we strive to make ancient Ayurvedic wisdom accessible to solve modern day beauty problems. We believe that the solution to our beauty problems, lie in the 5000 year old Ayurvedic granthas, that prescribe the way to solve these problems from the root. We work with one of the world’s premier Ayurvedic institutes, Arya Vaidya Pharmacy (AVP) to make products that use the right ingredients to make them unique and incredibly effective.
</t>
  </si>
  <si>
    <t>Alliance India, Alliance India Baddi, HP, India ,Contact Info:-PO BOX 14760, MUMBAI 400099</t>
  </si>
  <si>
    <t>https://m.media-amazon.com/images/I/613CdP3HPCL._SL1000_.jpg</t>
  </si>
  <si>
    <t>https://m.media-amazon.com/images/I/61v1t3td6OL._SL1100_.jpg</t>
  </si>
  <si>
    <t>https://m.media-amazon.com/images/I/51O3HiRY8cL._SL1000_.jpg</t>
  </si>
  <si>
    <t>https://m.media-amazon.com/images/I/715080G0C9L._SL1000_.jpg</t>
  </si>
  <si>
    <t>https://m.media-amazon.com/images/I/714mZbKBveL._SL1000_.jpg</t>
  </si>
  <si>
    <t>Aloe vera|| Lemon grass</t>
  </si>
  <si>
    <t>Fresh and cool Aloe vera and Lemongrass soap</t>
  </si>
  <si>
    <t>Honey</t>
  </si>
  <si>
    <t>Lakme 9 to 5 Naturale CC Cream|| Honey|| 30 g</t>
  </si>
  <si>
    <t xml:space="preserve">Lakmé presents the new Lakmé 9 to 5 naturale cc cream, available in two shades, honey and bronze. A natural skincare+ make up cream that is enriched with pure aloe vera. It protects your skin from pollution induced dullness while giving your skin the natural goodness of aloe vera. A lightweight cream, it blends easily into your skin and evens out imperfections that are caused by external aggressors. It moisturizes your skin and protects it from pollution induced dryness. This cc cream contains spf 30 pa++ that protects your skin from harmful sun exposure and uv rays. Apply before stepping out of the house and top up anytime during the day or night for a flawless look that is protected from city pollution and other external aggressors. Your skin stays protected, looks flawless and naturally bright every day. Be city bright, naturally! For best results, use the Lakmé 9 to 5 naturale aloe aqua gel to moisturize and prime your skin 10-15 mins before applying the cc cream. Try the new Lakmé 9 to 5 naturale regime! How to use – apply in dots over a cleansed face and gently massage in circular movements until blended in. Avoid contact with eyes, wash eyes thoughtfully with cold water in case of contact.
</t>
  </si>
  <si>
    <t>https://media6.ppl-media.com/tr:h-750,w-750,c-at_max,dpr-2/static/img/product/151440/lakme-9-to-5-naturale-cc-cream-honey-30-g_1_display_1556888403_eff6791a.jpg</t>
  </si>
  <si>
    <t>https://media6.ppl-media.com/tr:h-750,w-750,c-at_max,dpr-2/static/img/product/151440/lakme-9-to-5-naturale-cc-cream-honey-30-g_3_display_1556888404_2b1ba932.jpg</t>
  </si>
  <si>
    <t>https://media6.ppl-media.com/tr:h-750,w-750,c-at_max,dpr-2/static/img/product/151440/lakme-9-to-5-naturale-cc-cream-honey-30-g_4_display_1556888405_43835acc.jpg</t>
  </si>
  <si>
    <t>https://media6.ppl-media.com/tr:h-750,w-750,c-at_max,dpr-2/static/img/product/151440/lakme-9-to-5-naturale-cc-cream-honey-30-g_5_display_1556888406_a8e6dfe1.jpg</t>
  </si>
  <si>
    <t>Enriced with goodness of Pure Aloe Vera</t>
  </si>
  <si>
    <t>Bronze</t>
  </si>
  <si>
    <t>Lakme 9 to 5 Naturale CC Cream|| Bronze|| 30 g</t>
  </si>
  <si>
    <t xml:space="preserve">Lakmé presents the new Lakmé 9 to 5 naturale cc cream, available in two shades, honey and bronze. A natural skincare+ make up cream that is enriched with pure al0e vera. It protects your skin from pollution induced dullness while giving your skin the natural goodness of aloe vera. A lightweight cream, it blends easily into your skin and evens out imperfections that are caused by external aggressors. It moisturizes your skin and protects it from pollution induced dryness. This cc cream contains spf 30 pa++ that protects your skin from harmful sun exposure and uv rays. Apply before stepping out of the house and top up anytime during the day or night for a flawless look that is protected from city pollution and other external aggressors. Your skin stays protected, looks flawless and naturally bright every day. Be city bright, naturally! For best results, use the Lakmé 9 to 5 naturale aloe aqua gel to moisturize and prime your skin 10-15 mins before applying the cc cream. Try the new Lakmé 9 to 5 naturale regime! How to use – apply in dots over a cleansed face and gently massage in circular movements until blended in. Avoid contact with eyes, wash eyes thoughtfully with cold water in case of contact.
</t>
  </si>
  <si>
    <t>https://m.media-amazon.com/images/I/51-FiyNSeXL._SL1000_.jpg</t>
  </si>
  <si>
    <t>https://m.media-amazon.com/images/I/518QJg3OkoL._SL1000_.jpg</t>
  </si>
  <si>
    <t>https://m.media-amazon.com/images/I/610TSOYaOYL._SL1000_.jpg</t>
  </si>
  <si>
    <t>https://m.media-amazon.com/images/I/61e6dxvCRzL._SL1000_.jpg</t>
  </si>
  <si>
    <t>https://m.media-amazon.com/images/I/61Q+JvA1WzL._SL1000_.jpg</t>
  </si>
  <si>
    <t>3X150g</t>
  </si>
  <si>
    <t>Rexona Coconut and Olive Oil Soap 3x150 g</t>
  </si>
  <si>
    <t>Get promising soft skin with this bathing bar from Rexona. Enriched with the goodness of coconut and olive oil, this soap bar offers you an enchanting bathing experience like never before. This soap reaches the deepest skin cells and hydrates it, leaving behind soft and supple skin. Rexona, comes with the goodness of 100% naturally sourced coconut oil and olive oil. When used daily, Rexona leaves skin feeling so silky, soft that not only will you fall in love with it.This soap reaches the deepest skin cells and hydrates it, leaving behind soft and supple skin. With a refreshing scent, this soap bar rejuvenates you after every bath and keeps you clean for hours after that. So go try our NEW Rexona soap today!!!</t>
  </si>
  <si>
    <t>Hindustan Unilever Ltd, Hindustan Unilever Ltd, Unilever House, B D Sawant Marg, Chakala Andheri East - 400099</t>
  </si>
  <si>
    <t>https://m.media-amazon.com/images/I/51gBAluRrDL._SL1000_.jpg</t>
  </si>
  <si>
    <t>https://m.media-amazon.com/images/I/61G2LEDVHxL._SL1000_.jpg</t>
  </si>
  <si>
    <t>https://m.media-amazon.com/images/I/51Mmw8o59rL._SL1000_.jpg</t>
  </si>
  <si>
    <t>https://m.media-amazon.com/images/I/61oRHUs1aML._SL1000_.jpg</t>
  </si>
  <si>
    <t>9.5x6.596x10.05</t>
  </si>
  <si>
    <t>Coconut oil|| Olive Oil|| Glycerin</t>
  </si>
  <si>
    <t>Now fall in love everyday with Rexona</t>
  </si>
  <si>
    <t>340ml</t>
  </si>
  <si>
    <t>TRESemme Keratin Smooth Shampoo 340 ml</t>
  </si>
  <si>
    <t xml:space="preserve">TRESemmé Keratin Smooth Shampoo helps your hair restore its keratin leaving them visibly straight and smoother. Infused with light-weight Argan Oil, this professional shampoo nourishes each strand of your hair making them silky smooth and easier to manage. This unique combination of Keratin and Argan Oil conditions and strengthens your hair and provides them hydration and elasticity. With its dual action, TRESemmé Keratin Smooth Shampoo helps you get up to 100% smoother hair with more shine. Its lower sulfate formulation and patented micro-moisture technology smoothens and protects dry hair from damage. When used together with the TRESemmé Keratin Smooth Conditioner, this nourishing shampoo can control frizz for as long as upto 3 days. Recommended by professionals, the TRESemmé Keratin Smooth Shampoo is especially formulated for Indian hair and is suitable for both naturally and chemically treated hair. It is also suitable for use in conjunction with any oil treatments. Now, get visibly straighter, smoother hair that is easier to style hair. Buy now to enjoy gorgeous, salon-quality smooth hair everyday without the salon price tag! Suitable for both men and women. To use: Apply to wet hair and gently massage to work into a lather. Rinse hair thoroughly. Follow with the TRESemmé Keratin Smooth conditioner for an extra boost of smoothness.
</t>
  </si>
  <si>
    <t>https://www.jiomart.com/images/product/original/491432529/tresemme-keratin-smooth-shampoo-340-ml-product-images-o491432529-p491432529-0-202304031047.jpg?im=Resize=(420,420)</t>
  </si>
  <si>
    <t>https://www.jiomart.com/images/product/original/491432529/tresemme-keratin-smooth-shampoo-340-ml-product-images-o491432529-p491432529-2-202304031047.jpg?im=Resize=(420,420)</t>
  </si>
  <si>
    <t>https://www.jiomart.com/images/product/original/491432529/tresemme-keratin-smooth-shampoo-340-ml-legal-images-o491432529-p491432529-3-202304031047.jpg?im=Resize=(420,420)</t>
  </si>
  <si>
    <t>7.23x4.64x21.4</t>
  </si>
  <si>
    <t>TRESemme Smooth &amp; Shine Shampoo 340 ml</t>
  </si>
  <si>
    <t>TRESemmé Smooth &amp; Shine Shampoo provides intense moisturization to your hair giving you salon silky smooth hair. Enriched with Vitamin H and Silk Protein, this professional shampoo has patented micro-moisture technology that protects dry hair from damage. Vitamin H which is also known as Biotin plays an important role in maintaining the health of your hair while Silk Protein helps in moisturizing hair and improving its elasticity. This salon quality shampoo has an advanced smoothing system which is enriched with Moroccan Argan oil. It is light enough for daily use. It is great for frizzy hair too. It controls frizz and flyaways without weighing your hair down to give you hair that feels detangled, more manageable as well as softer and smoother. This moisturizing shampoo cleanses and helps tame unruly hair leaving your hair smooth and salon-soft. It is especially formulated for Indian hair and is suitable for use in conjunction with oil treatments. For best results, use with the TRESemmé Smooth &amp; Shine Conditioner. Buy now to make your tresses smoother, shinier and easy to style! Suitable for both men and women. To use: Apply gently to wet hair and work into a lather.Rinse thoroughly. For an extra boost of shine, follow with TRESemmé Smooth &amp; Shine Conditioner.</t>
  </si>
  <si>
    <t>https://m.media-amazon.com/images/I/41gQE5tNBML._SL1000_.jpg</t>
  </si>
  <si>
    <t>https://m.media-amazon.com/images/I/51CjlTNO9FL._SL1000_.jpg</t>
  </si>
  <si>
    <t>https://m.media-amazon.com/images/I/61AmYVopaTL._SL1000_.jpg</t>
  </si>
  <si>
    <t>https://m.media-amazon.com/images/I/617kdXbkbGL._SL1000_.jpg</t>
  </si>
  <si>
    <t>Tresemme Detox &amp; Restore Shampoo 340 ml</t>
  </si>
  <si>
    <t xml:space="preserve">TRESemmé Botanique Detox &amp; Restore Shampoo is a natural shampoo that contains an antioxidant botanical blend of ginseng and neem which helps nourish weak and damaged hair cuticles reviving your hair and restoring their manageability. Ginseng is known to give a healthy scalp and hair while neem is known for its antibacterial and antifungal properties which help tackle various hair problems. TRESemmé Botanique Detox &amp; Restore Shampoo contains no parabens or dyes and gently purifies your hair of daily residue build-up. Our expertly crafted mild system gives you soft, shiny, salon smooth hair. TRESemmé Botanique Detox &amp; Restore Shampoo also provides frizz control for up to 24 hours. It is safe for color treated hair and especially formulated for Indian hair. It is also suitable for use in conjunction with oil treatments. For best results, use with TRESemmé Botanique Detox &amp; Restore Conditioner. This nourishing shampoo is exactly what you need for smooth, healthier hair. So, detox your way to stunning, healthy looking hair now with every wash and get salon quality hair without the salon price tag! Suitable for both men and women. To use: Apply the TRESemmé Botanique Detox &amp; Restore Shampoo to wet hair, gently massage and work into a lather. Rinse thoroughly. For an extra boost of delicious fragrance, follow with TRESemmé Botanique Detox &amp; Restore Conditioner.
</t>
  </si>
  <si>
    <t>https://m.media-amazon.com/images/I/51wqIJMxPCL._SL1000_.jpg</t>
  </si>
  <si>
    <t>https://m.media-amazon.com/images/I/51gU4ztdr3L._SY450_.jpg</t>
  </si>
  <si>
    <t>https://m.media-amazon.com/images/I/61Drh8j45LL._SY450_.jpg</t>
  </si>
  <si>
    <t>https://m.media-amazon.com/images/I/61YOQe5bENL._SY450_.jpg</t>
  </si>
  <si>
    <t>Tresemme Nourish&amp;Replenish Shampoo 340 ml</t>
  </si>
  <si>
    <t>Infused with a rich botanical blend of olive oil and camellia oil, TRESemmé Botanique Nourish &amp; Replenish is a natural shampoo that gently cleanses and nourishes your hair. Rich in Vitamin A, B, C and E, Olive oil and Camellia oil help stimulate hair growth and clean your follicles of collected dirt. They also soften your hair and help in retaining moisture. Botanique Nourish &amp; Replenish Shampoo is equipped with patented micro-moisture technology that smoothens and protects dry hair from damage. Its expertly crafted mild system contains no parabens or dyes and is safe for color-treated hair. This nourishing shampoo can also control frizz for upto 24 hours. It deeply moisturizes your hair leaving it beautifully soft, smooth and shiny. TRESemmé Botanique Nourish &amp; Replenish Shampoo is especially formulated for Indian hair and is suitable for use in conjunction with oil treatments. Buy today to get softer, smoother and healthier looking salon quality hair without the salon price tag! For best results, use this shampoo with TRESemmé Botanique Nourish &amp; Replenish Conditioner. Suitable for both men and women. To use: Apply to wet hair and gently massage to work into a lather. Rinse thoroughly. Follow up with the TRESemmé Botanique Nourish &amp; Replenish Conditioner for an extra boost of nourishment.</t>
  </si>
  <si>
    <t>https://m.media-amazon.com/images/I/51zaNuWhYRL._SY450_.jpg</t>
  </si>
  <si>
    <t>https://m.media-amazon.com/images/I/51dayuEWqyL._SY450_.jpg</t>
  </si>
  <si>
    <t>https://m.media-amazon.com/images/I/61VDHg7RjbL._SY450_.jpg</t>
  </si>
  <si>
    <t>https://m.media-amazon.com/images/I/61zBX0GmZtL._SY450_.jpg</t>
  </si>
  <si>
    <t>TRESemme Hair Fall Defense Shampoo 340 ml</t>
  </si>
  <si>
    <t>TRESemmé Hair Fall Defense Shampoo works best on damaged and breakage-prone hair. It helps reinforce hair strength and prevents hair fall due to breakage giving you longer and stronger hair. Enriched with Keratin protein, TRESemmé Hair Fall Defense Shampoo gives upto 97% less hair breakage after one wash. Its advance quality ingredients and scientifically constituted formula will leave you with longer, stronger and manageable hair. This range has been carefully selected for its advanced formula. It is extremely beneficial for damaged hair prone to easy breakage. The Keratin in this hair shampoo helps in strengthening your hair and provides hydration as well as elasticity to your hair. TRESemmé Hair Fall Defense Shampoo is especially formulated for Indian hair and is suitable for use in conjunction with oil treatments. Give your hair a luscious, confident bounce and salon quality smoothness without the salon price tag! Buy now to control hair breakage and prevent hair fall happening due to breakage. For best results, use this shampoo along with the TRESemmé Hair Fall Defense Conditioner. Shampoo for men and women. To use: Apply gently to wet hair and massage to work into a lather. Rinse thoroughly. For an extra boost of protection, follow with TRESemmé Hair Fall Defense Conditioner.</t>
  </si>
  <si>
    <t>https://m.media-amazon.com/images/I/41L2rptF3FL._SL1000_.jpg</t>
  </si>
  <si>
    <t>https://m.media-amazon.com/images/I/51ULc3xlrCL._SL1000_.jpg</t>
  </si>
  <si>
    <t>https://m.media-amazon.com/images/I/61tQBEAGryL._SL1000_.jpg</t>
  </si>
  <si>
    <t>https://m.media-amazon.com/images/I/51OvrssoMlL._SL1000_.jpg</t>
  </si>
  <si>
    <t>https://m.media-amazon.com/images/I/61yPEzIgJVL._SL1000_.jpg</t>
  </si>
  <si>
    <t>1500ml</t>
  </si>
  <si>
    <t>Lifebuoy Mild Care Handwash Refill|| 1500 ml</t>
  </si>
  <si>
    <t>Lifebuoy Hand wash makes hand washing quicker and more effective than ever before! Lifebuoy Mild Care Hand Wash contains our patented germ kill formula ensuring your hands are clean and protected against germs. The special formula is proven to remove 99.9% of germs in just 10 seconds and designed to give you the protection you and your family need. The hand wash prevents the spread of germs, keeping the family safe from 10 infection causing germs. It will leave your skin feeling protected, cleansed and refreshed. Lifebuoy Hand Washes are approved by Royal Society of Public Health, London. Usage directions for best results: Take a few drops of the hand wash, add water and rub the hands together to create foam and lather. Rub the back of your hands as well as your fingertips and nails. Rinse with water and dry with a clean cloth. The germs can be removed in just 10 seconds. As per lab test. Washing with soap &amp; water is a recommended measure to help prevent transmission of infection causing germs. Our story: Lifebuoy started with William Lever's goal to stop cholera in Victorian England. Over the past century, we've evolved into the world's #1 selling germs protection soap and a worldwide leader bringing better health and hygiene to billions. Maximum Shelf Life 24 Months</t>
  </si>
  <si>
    <t>Yodeva Plastic PVt Ltd.,Plot no. 81 - EPIP Phase II ||Thana|| Baddi|| Distt. - Solan 173205 (HP)</t>
  </si>
  <si>
    <t>https://m.media-amazon.com/images/I/61aknDY1anL._SX569_.jpg</t>
  </si>
  <si>
    <t>https://m.media-amazon.com/images/I/61k9cT5fX6L._SX569_.jpg</t>
  </si>
  <si>
    <t>https://m.media-amazon.com/images/I/61VrWi-ktKL._SX569_.jpg</t>
  </si>
  <si>
    <t>https://m.media-amazon.com/images/I/61EeqndnEdL._SX569_.jpg</t>
  </si>
  <si>
    <t>https://m.media-amazon.com/images/I/61-b0uEyR5L._SX569_.jpg</t>
  </si>
  <si>
    <t>30x24x5.5</t>
  </si>
  <si>
    <t>Lifebuoy brings to you superfast handwash for superfast kids</t>
  </si>
  <si>
    <t>250ml</t>
  </si>
  <si>
    <t>Pears Oil Clear &amp; Glow Shower Gel 250 ml</t>
  </si>
  <si>
    <t>Try the New Pears Oil-Clear &amp; Glow body wash, crafted with 98% pure glycerin and Lemon flower extract. It is a pure and gentle cleanser for your body that leaves your skin feeling soft, smooth and moisturised. Pears Body wash is mild and gentle and cleanses your skin thoroughly. It is 100% soap free &amp; dermatologically tested. It helps moisturise your skin so that it does not dry. With natural oils, it is a gentle cleanser for your body. The Oil-Clear &amp; Glow Body Wash from Pears is available right here. Buy it Now! Benefits of the Pears Oil-Clear &amp; Glow Body wash: 1) It is 100% Soap Free 2) It is Dermatologically Tested 3) It is contains 98% pure glycerin How to use the Pears Oil-Clear &amp; Glow Body Wash: 1) Squeeze a small amount of Pears Oil-Clear &amp; Glow Body wash on a wet loofah. 2) Work into a rich creamy lather. 3) Apply gently over wet skin and then rinse off, for skin that feels soft, smooth and moisturised. Established in 1807, Pears is an iconic brand of Unilever. It has a heritage of over 200 years in making pure and gentle products. Pears is a registered Trade Mark.</t>
  </si>
  <si>
    <t>Lotus ,L.B.C.P.|| UNIT II|| HARIDWAR 249 403||UTTARAKHAND.</t>
  </si>
  <si>
    <t>https://m.media-amazon.com/images/I/51SBVWxNL8L._SL1000_.jpg</t>
  </si>
  <si>
    <t>https://m.media-amazon.com/images/I/61OVgLcA8JL._SL1000_.jpg</t>
  </si>
  <si>
    <t>https://m.media-amazon.com/images/I/61jAUcaWdzL._SL1000_.jpg</t>
  </si>
  <si>
    <t>https://m.media-amazon.com/images/I/51Wk7ZeMA+L._SL1000_.jpg</t>
  </si>
  <si>
    <t>https://m.media-amazon.com/images/I/61squ+hkB1L._SL1000_.jpg</t>
  </si>
  <si>
    <t>6.4x3.6x18.4</t>
  </si>
  <si>
    <t>Pears Body wash leaves your skin feeling soft|| smooth and moisturised</t>
  </si>
  <si>
    <t>Elle18 Color Pops Silk Lipstick|| R01|| 4.3 g</t>
  </si>
  <si>
    <t>The brand for every teenage girl who wants to have fun and look good at the same time has launched a range of comfortable yet super pigmented lip colours, the Elle 18 Color Pops Silk Range. While deep colour pays off is one stroke is every girls dream, its as important to have comfortable lip colour. Apply a bold stroke of Elle 18 Color Pops Silk Lip Color to get the perfect look. Infused with the goodness of cocoa butter and Vitamin E, this lip colour glides on easily which keeping lips moisturized. The Elle 18 Color Pops Silk Range comes in 10 vibrant shades to suit every mood while delivering intense pay-off in One Stroke.</t>
  </si>
  <si>
    <t>https://www.bigbasket.com/media/uploads/p/xxl/40141799_2-elle-18-color-pops-silk-lipstick.jpg</t>
  </si>
  <si>
    <t>https://www.bigbasket.com/media/uploads/p/xxl/40141799-2_2-elle-18-color-pops-silk-lipstick.jpg</t>
  </si>
  <si>
    <t>https://www.bigbasket.com/media/uploads/p/xxl/40141799-3_2-elle-18-color-pops-silk-lipstick.jpg</t>
  </si>
  <si>
    <t>https://www.bigbasket.com/media/uploads/p/xxl/40141799-4_2-elle-18-color-pops-silk-lipstick.jpg</t>
  </si>
  <si>
    <t>2.26x2.26x7</t>
  </si>
  <si>
    <t>cocoa butter|| vitamin E</t>
  </si>
  <si>
    <t>Silk Lipstick</t>
  </si>
  <si>
    <t>Elle18 Color Pops Silk Lipstick|| R02|| 4.3 g</t>
  </si>
  <si>
    <t>https://www.bigbasket.com/media/uploads/p/l/40141800_2-elle-18-color-pops-silk-lipstick.jpg</t>
  </si>
  <si>
    <t>https://www.bigbasket.com/media/uploads/p/l/40141800-2_2-elle-18-color-pops-silk-lipstick.jpg</t>
  </si>
  <si>
    <t>https://www.bigbasket.com/media/uploads/p/l/40141800-3_2-elle-18-color-pops-silk-lipstick.jpg</t>
  </si>
  <si>
    <t>https://www.bigbasket.com/media/uploads/p/l/40141800-4_2-elle-18-color-pops-silk-lipstick.jpg</t>
  </si>
  <si>
    <t>Elle18 Color Pops Silk Lipstick|| R04|| 4.3 g</t>
  </si>
  <si>
    <t>https://www.bigbasket.com/media/uploads/p/l/40141801_2-elle-18-color-pops-silk-lipstick.jpg</t>
  </si>
  <si>
    <t>https://www.bigbasket.com/media/uploads/p/l/40141801-2_2-elle-18-color-pops-silk-lipstick.jpg</t>
  </si>
  <si>
    <t>https://www.bigbasket.com/media/uploads/p/l/40141801-3_2-elle-18-color-pops-silk-lipstick.jpg</t>
  </si>
  <si>
    <t>https://www.bigbasket.com/media/uploads/p/l/40141801-4_2-elle-18-color-pops-silk-lipstick.jpg</t>
  </si>
  <si>
    <t>Elle18 Color Pops Silk Lipstick|| C11|| 4.3 g</t>
  </si>
  <si>
    <t>https://www.bigbasket.com/media/uploads/p/l/40141802_2-elle-18-color-pops-silk-lipstick.jpg</t>
  </si>
  <si>
    <t>https://www.bigbasket.com/media/uploads/p/l/40141802-2_2-elle-18-color-pops-silk-lipstick.jpg</t>
  </si>
  <si>
    <t>https://www.bigbasket.com/media/uploads/p/l/40141802-3_2-elle-18-color-pops-silk-lipstick.jpg</t>
  </si>
  <si>
    <t>https://www.bigbasket.com/media/uploads/p/l/40141802-4_2-elle-18-color-pops-silk-lipstick.jpg</t>
  </si>
  <si>
    <t>Elle18 Color Pops Silk Lipstick|| P22|| 4.3 g</t>
  </si>
  <si>
    <t>https://www.bigbasket.com/media/uploads/p/l/40141803_2-elle-18-color-pops-silk-lipstick.jpg</t>
  </si>
  <si>
    <t>https://www.bigbasket.com/media/uploads/p/l/40141803-2_2-elle-18-color-pops-silk-lipstick.jpg</t>
  </si>
  <si>
    <t>https://www.bigbasket.com/media/uploads/p/l/40141803-3_2-elle-18-color-pops-silk-lipstick.jpg</t>
  </si>
  <si>
    <t>https://www.bigbasket.com/media/uploads/p/l/40141803-4_2-elle-18-color-pops-silk-lipstick.jpg</t>
  </si>
  <si>
    <t>Elle18 Color Pops Silk Lipstick|| P23|| 4.3 g</t>
  </si>
  <si>
    <t>https://www.bigbasket.com/media/uploads/p/l/40141804_2-elle-18-color-pops-silk-lipstick.jpg</t>
  </si>
  <si>
    <t>https://www.bigbasket.com/media/uploads/p/l/40141804-2_2-elle-18-color-pops-silk-lipstick.jpg</t>
  </si>
  <si>
    <t>https://www.bigbasket.com/media/uploads/p/l/40141804-3_2-elle-18-color-pops-silk-lipstick.jpg</t>
  </si>
  <si>
    <t>https://www.bigbasket.com/media/uploads/p/l/40141804-4_2-elle-18-color-pops-silk-lipstick.jpg</t>
  </si>
  <si>
    <t>Elle18 Color Pops Silk Lipstick|| P24|| 4.3 g</t>
  </si>
  <si>
    <t>https://www.bigbasket.com/media/uploads/p/l/40141805_2-elle-18-color-pops-silk-lipstick.jpg</t>
  </si>
  <si>
    <t>https://www.bigbasket.com/media/uploads/p/l/40141805-2_2-elle-18-color-pops-silk-lipstick.jpg</t>
  </si>
  <si>
    <t>https://www.bigbasket.com/media/uploads/p/l/40141805-3_2-elle-18-color-pops-silk-lipstick.jpg</t>
  </si>
  <si>
    <t>https://www.bigbasket.com/media/uploads/p/l/40141805-4_2-elle-18-color-pops-silk-lipstick.jpg</t>
  </si>
  <si>
    <t>Elle18 Color Pops Silk Lipstick|| B41|| 4.3 g</t>
  </si>
  <si>
    <t>https://www.bigbasket.com/media/uploads/p/l/40141806_2-elle-18-color-pops-silk-lipstick.jpg</t>
  </si>
  <si>
    <t>https://www.bigbasket.com/media/uploads/p/l/40141806-2_2-elle-18-color-pops-silk-lipstick.jpg</t>
  </si>
  <si>
    <t>https://www.bigbasket.com/media/uploads/p/l/40141806-3_2-elle-18-color-pops-silk-lipstick.jpg</t>
  </si>
  <si>
    <t>https://www.bigbasket.com/media/uploads/p/l/40141806-4_2-elle-18-color-pops-silk-lipstick.jpg</t>
  </si>
  <si>
    <t>Elle18 Color Pops Silk Lipstick|| W51|| 4.3 g</t>
  </si>
  <si>
    <t>https://www.bigbasket.com/media/uploads/p/l/40141807_2-elle-18-color-pops-silk-lipstick.jpg</t>
  </si>
  <si>
    <t>https://www.bigbasket.com/media/uploads/p/l/40141807-2_2-elle-18-color-pops-silk-lipstick.jpg</t>
  </si>
  <si>
    <t>https://www.bigbasket.com/media/uploads/p/l/40141807-3_2-elle-18-color-pops-silk-lipstick.jpg</t>
  </si>
  <si>
    <t>https://www.bigbasket.com/media/uploads/p/l/40141807-4_2-elle-18-color-pops-silk-lipstick.jpg</t>
  </si>
  <si>
    <t>Elle18 Color Pops Silk Lipstick|| W52|| 4.3 g</t>
  </si>
  <si>
    <t>https://www.bigbasket.com/media/uploads/p/xxl/40141808_2-elle-18-color-pops-silk-lipstick.jpg</t>
  </si>
  <si>
    <t>https://www.bigbasket.com/media/uploads/p/xxl/40141808-2_2-elle-18-color-pops-silk-lipstick.jpg</t>
  </si>
  <si>
    <t>https://www.bigbasket.com/media/uploads/p/xxl/40141808-3_2-elle-18-color-pops-silk-lipstick.jpg</t>
  </si>
  <si>
    <t>https://www.bigbasket.com/media/uploads/p/xxl/40141808-4_2-elle-18-color-pops-silk-lipstick.jpg</t>
  </si>
  <si>
    <t>https://www.bigbasket.com/media/uploads/p/xxl/40141808-5_2-elle-18-color-pops-silk-lipstick.jpg</t>
  </si>
  <si>
    <t>6ml</t>
  </si>
  <si>
    <t>Lakme Color Crush Nailart U4|| 6 ml</t>
  </si>
  <si>
    <t>Lakmé Color Crush Nail Art Show-stopping nail art 1. 4 different families - Unicorn, Chrome, Circus, Glitterati 2. 30 new shades and textures 3. Choose from pearlescent Unicorn, metal finish Chrome, glitter-mixed effect with Glitterati and Circus with dazzling micro-particles 3. Shades that highlight each texture vividly Unicorn- Dive into the gleaming watery world and get close to precious shimmering sea shells Chrome- Get Chrome finish with bright colors Mirror like chrome finish to get the bright metal look Circus- Spectacular color, Iridescent Glitter Nail effect Inspired by the glittery world of Circus- dazzling glitters, multi reflection micro particles, bright lively color palette Glitterati- Glitter mixed, Pixelized, Computer Glitch inspired Nail Effect Computer glitches are inspiring imageries that give birth to beautiful chaotic mosaics and blurred streaks. It creates light changing effect on nails. This is mix of random color and shape glitters. Your art on your nails Go solo or mix &amp; match with our new Color Crush Nail Art collection in Chrome, Glitterati, Shimmer and Unicorn. Made for every effect Choose from pearlescent Unicorn, metal finish Chrome, glitter-mixed effect with Glitterati and Shimmer with dazzling micro-particles for any mood. Nails that tell your story Create the trendiest looks with the broadest range of shades and textures. How to apply Style your nails Select two contrasting shades like Unicorn and Glitterati. Apply the Unicorn shade as a basecoat and let it dry completely. Then add a coat of Glitterati on the tip of your nails to create your unique nail art.</t>
  </si>
  <si>
    <t>Fiabila India Pvt. Ltd.,FIABILA INDIA PVT LTD
 Plot No. V- 16 &amp; V - 17|| 
 M. I. D. C.|| Taloja - 410208||
 Dist. Raigad|| Maharashtra.</t>
  </si>
  <si>
    <t>https://m.media-amazon.com/images/I/51viIHyng0L._SL1000_.jpg</t>
  </si>
  <si>
    <t>https://m.media-amazon.com/images/I/61+fiygmwmL._SL1000_.jpg</t>
  </si>
  <si>
    <t>https://m.media-amazon.com/images/I/51qWIBQJTBL._SL1000_.jpg</t>
  </si>
  <si>
    <t>https://m.media-amazon.com/images/I/6188Nn22wQL._SL1000_.jpg</t>
  </si>
  <si>
    <t>https://m.media-amazon.com/images/I/61TklFZtLVL._SL1000_.jpg</t>
  </si>
  <si>
    <t>2.4x2.4x6.75</t>
  </si>
  <si>
    <t>glitter || pearls</t>
  </si>
  <si>
    <t>30 nail art shades</t>
  </si>
  <si>
    <t>Lakme Color Crush Nailart C2|| 6 ml</t>
  </si>
  <si>
    <t>https://m.media-amazon.com/images/I/514bBJ439ML._SL1000_.jpg</t>
  </si>
  <si>
    <t>https://m.media-amazon.com/images/I/51dPNKD7G3L._SL1000_.jpg</t>
  </si>
  <si>
    <t>https://m.media-amazon.com/images/I/51Nnn91pMRL._SL1000_.jpg</t>
  </si>
  <si>
    <t>https://m.media-amazon.com/images/I/61riPWb+5fL._SL1000_.jpg</t>
  </si>
  <si>
    <t>Lakme Color Crush Nailart S1|| 6 ml</t>
  </si>
  <si>
    <t>https://m.media-amazon.com/images/I/51xNxJhJIOL._SL1000_.jpg</t>
  </si>
  <si>
    <t>https://m.media-amazon.com/images/I/61dGSV5XwYL._SL1000_.jpg</t>
  </si>
  <si>
    <t>https://m.media-amazon.com/images/I/611WTXnUUaL._SL1000_.jpg</t>
  </si>
  <si>
    <t>31 nail art shades</t>
  </si>
  <si>
    <t>Lakme Color Crush Nailart S5|| 6 ml</t>
  </si>
  <si>
    <t>https://m.media-amazon.com/images/I/51wfmKOHFPL._SL1000_.jpg</t>
  </si>
  <si>
    <t>https://m.media-amazon.com/images/I/6140OgrdzJL._SL1000_.jpg</t>
  </si>
  <si>
    <t>https://m.media-amazon.com/images/I/61G30ILSJtL._SL1000_.jpg</t>
  </si>
  <si>
    <t>35 nail art shades</t>
  </si>
  <si>
    <t>Lakme Color Crush Nailart S8|| 6 ml</t>
  </si>
  <si>
    <t>https://m.media-amazon.com/images/I/512Hy0SP4vL._SL1000_.jpg</t>
  </si>
  <si>
    <t>https://m.media-amazon.com/images/I/6142vv7ZqiL._SL1000_.jpg</t>
  </si>
  <si>
    <t>https://m.media-amazon.com/images/I/61CRWC9VBQL._SL1000_.jpg</t>
  </si>
  <si>
    <t>38 nail art shades</t>
  </si>
  <si>
    <t>Lakme Color Crush Nailart G4|| 6 ml</t>
  </si>
  <si>
    <t>https://m.media-amazon.com/images/I/51Bo4BzfviL._SL1000_.jpg</t>
  </si>
  <si>
    <t>https://m.media-amazon.com/images/I/61CD+aUZuRL._SL1000_.jpg</t>
  </si>
  <si>
    <t>https://m.media-amazon.com/images/I/61qaSjhFEcL._SL1000_.jpg</t>
  </si>
  <si>
    <t>42 nail art shades</t>
  </si>
  <si>
    <t>Lakme Color Crush Nailart G9|| 6 ml</t>
  </si>
  <si>
    <t>https://m.media-amazon.com/images/I/516NpFAMfZL._SL1000_.jpg</t>
  </si>
  <si>
    <t>https://m.media-amazon.com/images/I/61-TFJxKn0L._SL1000_.jpg</t>
  </si>
  <si>
    <t>https://m.media-amazon.com/images/I/61oO-uBGK6L._SL1000_.jpg</t>
  </si>
  <si>
    <t>47 nail art shades</t>
  </si>
  <si>
    <t>Lakme Color Crush Nailart G12|| 6 ml</t>
  </si>
  <si>
    <t>50 nail art shades</t>
  </si>
  <si>
    <t>Vaseline Lip Care Cocoa Butter 10 g</t>
  </si>
  <si>
    <t xml:space="preserve">Founded in 1870 by Robert Chesebrough, Vaseline® products have been helping skin heal dry skin for over 140 years. Cocoa Butter is known to provide nourishment to skin and Petroleum jelly locks in moisture in skin thereby helping to heal dry lips. Vaseline Cocoa Butter lip care comes with cocoa flavor and a special ingredient that makes it spread smoothly on your lips. It prevents chipping &amp; cracking of lips skin and provides long-lasting moisturization to help heal dry lips. it protects your lips and works to soothe dry lips. It also locks in moisture to keep your lips healthy and feeling better over time. Use Vaseline Cocoa Butter lip care twice daily this winters, for perfectly protected natural, glossy lips all day long. Healing by moisturization of the normal dry skin. Action in the epidermal region and within the cosmetic domain.
</t>
  </si>
  <si>
    <t>https://m.media-amazon.com/images/I/51nQmSHaxRL._SL1000_.jpg</t>
  </si>
  <si>
    <t>Mineral Oil|| Paraffin|| Micro Crystalline Waxes</t>
  </si>
  <si>
    <t>With 100% Pure Cocoa Butter</t>
  </si>
  <si>
    <t>Vaseline Skin Protecting Jelly|| 250 ml</t>
  </si>
  <si>
    <t>Vaseline Skin Protecting Jelly is the only skin defence you ever need for everything from dry skin to cracks and bruises. It gives your skin protection all through the year from parched skin by creating a moisture barrier. In winters, when the skin feels dry and cracked, the triple-purified advanced solution in Vaseline Skin Protecting Jelly creates a protectant that prevents your skin from being chapped. This advanced jelly reaches the deepest corners of your skin cells. It effectively locks in the moisture to give you nourished, radiant and healthy-looking skin.</t>
  </si>
  <si>
    <t>https://www.jiomart.com/images/product/original/1013730/vaseline-skin-protecting-jelly-250-ml-prod-1013730-0-202303241528.jpg?im=Resize=(1000,1000)</t>
  </si>
  <si>
    <t>https://www.jiomart.com/images/product/original/1013730/vaseline-skin-protecting-jelly-250-ml-prod-1013730-1-202303241528.jpg?im=Resize=(1000,1000)</t>
  </si>
  <si>
    <t>https://www.jiomart.com/images/product/original/1013730/vaseline-skin-protecting-jelly-250-ml-prod-1013730-2-202303241528.jpg?im=Resize=(1000,1000)</t>
  </si>
  <si>
    <t>https://www.jiomart.com/images/product/original/1013730/vaseline-skin-protecting-jelly-250-ml-prod-1013730-3-202303241528.jpg?im=Resize=(1000,1000)</t>
  </si>
  <si>
    <t>https://www.jiomart.com/images/product/original/1013730/vaseline-skin-protecting-jelly-250-ml-prod-1013730-4-202303241528.jpg?im=Resize=(1000,1000)</t>
  </si>
  <si>
    <t>8.75x7.15x7.45</t>
  </si>
  <si>
    <t>Cherry</t>
  </si>
  <si>
    <t>4.5g</t>
  </si>
  <si>
    <t>Lakme Lip Love Chapstick Cherry|| 4.5 g</t>
  </si>
  <si>
    <t>GET SOFT LIPS ALL DAY WITH ALL NEW LAKMÉ LIP LOVE
Lakmé Lip Love is a new super moisturizing formula in a convenient and vibrant pack. It gives you 22 hours of intense moisture so you can say bye to dry with soft lips that last all day. It has SPF 15 that helps protect your lips from the harmful rays of the sun.
FOR YOUR LIPS, WITH LOVE
Get intense lip care with just the right touch of color, chose from 5 vibrant shades and 1 colorless variant. Introducing an innovative color-changing ‘Insta Pink’ variant which starts off as sheer and on application transforms into a shade of pink that is unique only to you.
One quick swipe and you can seal in the moisture to get soft lips all day.</t>
  </si>
  <si>
    <t>https://images-static.nykaa.com/media/catalog/product/c/3/c300f398901030713941_0.jpg</t>
  </si>
  <si>
    <t>https://images-static.nykaa.com/media/catalog/product/c/3/c300f398901030713941_1.jpg</t>
  </si>
  <si>
    <t>https://images-static.nykaa.com/media/catalog/product/c/3/c300f398901030713941_3.jpg</t>
  </si>
  <si>
    <t>https://images-static.nykaa.com/media/catalog/product/c/3/c300f398901030713941_7.jpg</t>
  </si>
  <si>
    <t>7.7x0.1x13.1</t>
  </si>
  <si>
    <t>Petroleum|| Cocoa butter|| Shea butter</t>
  </si>
  <si>
    <t>Lip balm for soft lips</t>
  </si>
  <si>
    <t xml:space="preserve">Strawberry
</t>
  </si>
  <si>
    <t>Lakme Lip Love Chapstick Strawberry|| 4.5 g</t>
  </si>
  <si>
    <t xml:space="preserve">Get soft lips all day with all new lakme lip love. Lakme Lip Love is a new super moisturizing formula in a convenient and vibrant pack. It gives you 22 hours of intense moisture so you can say bye to dry with soft lips that last all day. It has SPF 15 that helps protect your lips from the harmful rays of the sun. Get intense lip care with just the right touch of color, chose from 5 vibrant shades and 1 colorless variant. Introducing an innovative color-changing Insta Pink variant which starts off as sheer and on application transforms into a shade of pink that is unique only to you. One quick swipe and you can seal in the moisture to get soft lips all day. Choose from vibrant shades: Cherry, Strawberry, Caramel, Mango, Apricot, Pure lip care - colourless, Insta Pink - colour changing.
</t>
  </si>
  <si>
    <t>https://www.bigbasket.com/media/uploads/p/l/40141850_3-lakme-lip-love-chapstick-strawberry.jpg?tr=w-640,q=80</t>
  </si>
  <si>
    <t>https://www.bigbasket.com/media/uploads/p/l/40141850-2_1-lakme-lip-love-chapstick-strawberry.jpg?tr=w-640,q=80</t>
  </si>
  <si>
    <t>https://www.bigbasket.com/media/uploads/p/l/40141850-3_1-lakme-lip-love-chapstick-strawberry.jpg?tr=w-640,q=80</t>
  </si>
  <si>
    <t>Caramel</t>
  </si>
  <si>
    <t>Lakme Lip Love Chapstick Caramel|| 4.5 g</t>
  </si>
  <si>
    <t>https://m.media-amazon.com/images/I/410t30LGl9L._SL1000_.jpg</t>
  </si>
  <si>
    <t>https://m.media-amazon.com/images/I/5132ra8MAQL._SL1000_.jpg</t>
  </si>
  <si>
    <t>https://m.media-amazon.com/images/I/512zhK1EHvL._SL1000_.jpg</t>
  </si>
  <si>
    <t>https://m.media-amazon.com/images/I/61EagbvZwHL._SL1000_.jpg</t>
  </si>
  <si>
    <t>Lakmé Peach Milk Soft crème|| 100 g</t>
  </si>
  <si>
    <t xml:space="preserve">Is your skin loosing moisture as the day goes by ? Lakmé brings to you the goodness of peaches and milk in a creme for the very first time! This whipped cream formula has a soothing fragrance which will make you fall in love with it instantly. This deeply nourishing formula easily absorbs into the skin to lock moisture for 12 hours to give you soft, smooth glowing skin. Apply the crème smoothly over face and neck. Use it in the day/night to get beautiful skin around the clock. This crème can be applied under make up. For best results - use every day for nourished skin that glows. About Lakmé : Lakmé is India’s No. 1 Color Cosmetics brand offering a wide range of high-end, world-class color cosmetic and skincare products. Lakmé has a vast product range specially crafted by experts for the Indian skin. The brand has also been redefining fashion in India for over 15 years with Lakmé Fashion Week, India’s premier fashion event. Allergies : In the unlikely event of skin irritation, stop using and consult a doctor immediately. Warning : Avoid contact with eyes. Wash your eyes thoroughly with clean water in case of contact.
</t>
  </si>
  <si>
    <t>https://www.jiomart.com/images/product/original/492848021/lakme-peach-milk-soft-creme-100-g-product-images-o492848021-p591432214-0-202211151329.jpg?im=Resize=(1000,1000)</t>
  </si>
  <si>
    <t>https://www.jiomart.com/images/product/original/492848021/lakme-peach-milk-soft-creme-100-g-product-images-o492848021-p591432214-1-202211151329.jpg?im=Resize=(1000,1000)</t>
  </si>
  <si>
    <t>https://www.jiomart.com/images/product/original/492848021/lakme-peach-milk-soft-creme-100-g-product-images-o492848021-p591432214-2-202211151329.jpg?im=Resize=(1000,1000)</t>
  </si>
  <si>
    <t>https://www.jiomart.com/images/product/original/492848021/lakme-peach-milk-soft-creme-100-g-product-images-o492848021-p591432214-4-202211151329.jpg?im=Resize=(1000,1000)</t>
  </si>
  <si>
    <t>200g</t>
  </si>
  <si>
    <t>Lakmé Peach Milk Soft crème|| 200 g</t>
  </si>
  <si>
    <t>https://www.jiomart.com/images/product/original/591225943/lakme-peach-milk-soft-creme-200-g-0-20220503.jpg?im=Resize=(420,420)</t>
  </si>
  <si>
    <t>https://www.jiomart.com/images/product/original/591225943/lakme-peach-milk-soft-creme-200-g-1-20220503.jpg?im=Resize=(420,420)</t>
  </si>
  <si>
    <t>https://www.jiomart.com/images/product/original/591225943/lakme-peach-milk-soft-creme-200-g-2-20220503.jpg?im=Resize=(420,420)</t>
  </si>
  <si>
    <t>https://www.jiomart.com/images/product/original/591225943/lakme-peach-milk-soft-creme-200-g-3-20220503.jpg?im=Resize=(1000,1000)</t>
  </si>
  <si>
    <t>9.8x9.8x4.4</t>
  </si>
  <si>
    <t>Mango</t>
  </si>
  <si>
    <t>Lakme Lip Love Chapstick Mango|| 4.5 g</t>
  </si>
  <si>
    <t xml:space="preserve">GET SOFT LIPS ALL DAY WITH ALL NEW LAKMÉ LIP LOVE Lakmé Lip Love is a new super moisturizing formula in a convenient and vibrant pack. It gives you 22 hours of intense moisture so you can say bye to dry with soft lips that last all day. It has SPF 15 that helps protect your lips from the harmful rays of the sun. FOR YOUR LIPS, WITH LOVE Get intense lip care with just the right touch of color, chose from 5 vibrant shades and 1 colorless variant. Introducing an innovative color-changing ‘Insta Pink’ variant which starts off as sheer and on application transforms into a shade of pink that is unique only to you. One quick swipe and you can seal in the moisture to get soft lips all day. Choose from vibrant shades: • Cherry • Strawberry • Caramel • Mango • Apricot • Pure lip care – colorless • Insta Pink – color changing HOW TO APPLY Your everyday easy guide to soft lips : Step 1: Uncap the stick Step 2: Twist open the pack such that the bullet comes out Step 3: Roll the bullet across your lips starting from the edges to the centre Step 4: Flaunt soft moisturized lips for 22 hrs
</t>
  </si>
  <si>
    <t>https://m.media-amazon.com/images/I/51YWLElfxcL._SL1000_.jpg</t>
  </si>
  <si>
    <t>https://m.media-amazon.com/images/I/518mV-LrqiL._SL1000_.jpg</t>
  </si>
  <si>
    <t>https://m.media-amazon.com/images/I/51JxkVfAPiL._SL1000_.jpg</t>
  </si>
  <si>
    <t>Apricot</t>
  </si>
  <si>
    <t>Lakme Lip Love Chapstick Apricot|| 4.5 g</t>
  </si>
  <si>
    <t>Get soft lip all day with all new Lakme Lip Love Chapstick. Lip Love is a new super moisturising formula in a convenient and vibrant pack. It gives you 22 hours of intense moisture so you can say bye to dry with soft lips that last all day. One quick swipe and you can seal in the moisture to get soft lips all day. It has SPF 15 that helps protect your lips from the harmful rays of the sun. Get intense lip care with just the right touch of colour- choose from 5 vibrant shades and 1 colourless variant.
Choose from vibrant shades: Cherry | Strawberry | Caramel | Mango | Apricot | Pure lip care - Colourless | Insta Pink - Colour changing.</t>
  </si>
  <si>
    <t>https://www.bigbasket.com/media/uploads/p/l/40147017_3-lakme-lip-love-chapstick-apricot.jpg?tr=w-640,q=80</t>
  </si>
  <si>
    <t>https://www.bigbasket.com/media/uploads/p/l/40147017-2_1-lakme-lip-love-chapstick-apricot.jpg?tr=w-640,q=80</t>
  </si>
  <si>
    <t>https://www.bigbasket.com/media/uploads/p/l/40147017-3_1-lakme-lip-love-chapstick-apricot.jpg?tr=w-640,q=80</t>
  </si>
  <si>
    <t>https://www.bigbasket.com/media/uploads/p/l/40147017-4_1-lakme-lip-love-chapstick-apricot.jpg?tr=w-640,q=80</t>
  </si>
  <si>
    <t xml:space="preserve">Pink </t>
  </si>
  <si>
    <t>Lakme Lip Love Chapstick Insta Pink|| 4.5 g</t>
  </si>
  <si>
    <t>https://m.media-amazon.com/images/I/51jBGx07u1L._SL1000_.jpg</t>
  </si>
  <si>
    <t>https://m.media-amazon.com/images/I/51uvA+cUbOL._SY450_.jpg</t>
  </si>
  <si>
    <t>https://m.media-amazon.com/images/I/51ipsVZwAdL._SY450_.jpg</t>
  </si>
  <si>
    <t>https://m.media-amazon.com/images/I/61EagbvZwHL._SY450_.jpg</t>
  </si>
  <si>
    <t xml:space="preserve">Purlipcare
</t>
  </si>
  <si>
    <t>Lakme Lip Love Chapstick Purlipcare|| 4.5 g</t>
  </si>
  <si>
    <t xml:space="preserve">GET SOFT LIPS ALL DAY WITH ALL NEW LAKMÉ LIP LOVE Lakmé Lip Love is a new super moisturizing formula in a convenient and vibrant pack. It gives you 22 hours of intense moisture so you can say bye to dry with soft lips that last all day. It has SPF 15 that helps protect your lips from the harmful rays of the sun. FOR YOUR LIPS, WITH LOVE Get intense lip care with just the right touch of color, chose from 5 vibrant shades and 1 colorless variant. Introducing an innovative color-changing ‘Insta Pink’ variant which starts off as sheer and on application transforms into a shade of pink that is unique only to you. One quick swipe and you can seal in the moisture to get soft lips all day. Choose from vibrant shades: • Cherry • Strawberry • Caramel • Mango • Apricot • Pure lip care – colorless • Insta Pink – color changing HOW TO APPLY Your everyday easy guide to soft lips : Step 1: Uncap the stick Step 2: Twist open the pack such that the bullet comes out Step 3: Roll the bullet across your lips starting from the edges to the centre Step 4: Flaunt soft moisturized lips for 22 hrs
</t>
  </si>
  <si>
    <t>https://m.media-amazon.com/images/I/616PkuX-TbL._SL1000_.jpg</t>
  </si>
  <si>
    <t>https://m.media-amazon.com/images/I/51814PynAoL._SL1000_.jpg</t>
  </si>
  <si>
    <t>https://m.media-amazon.com/images/I/61-IibhWHCL._SL1000_.jpg</t>
  </si>
  <si>
    <t>https://m.media-amazon.com/images/I/41CSxuSGZBL._SL1000_.jpg</t>
  </si>
  <si>
    <t>POND'S Light Moisturiser|| 200 ml</t>
  </si>
  <si>
    <t>Pond’s Light Moisturiser is a light sensorial cream from Pond’s for soft; moisturised skin with non-oily fresh glow. It is enriched with Vitamin E which moisturises your skin from deep within. It contains glutamic acid which is an amino acid that is produced naturally in the human body; this helps to restore the moisture balance to keep the skin soft and smooth. Its lightweight formula absorbs into the skin instantly and makes it ideal for all year-round use. Loaded with vitamin B3 &amp; Vitamin C; this formula improves skin renewal process &amp; restores skin’s barrier. It is clinically proven to give an even-toned; glowing skin which is non-oily. Sunscreen with SPF 15 protects the skin by effectively blocking UV rays. Infused with glycerine; this moisturiser improves skin’s radiance; softness; smoothness &amp; healthy appearance. It’s lightweight and non-oily formula does not make the skin feeling sticky and oily. It’s 24-hour moisture lock technology locks in moisture deep within to prevent moisture loss. The rich luxurious formula spreads easily on the skin making it easy to apply on face; hands and body. Pond’s Light Moisturiser nourishes the skin deeply and keeps it moisturised all year round.</t>
  </si>
  <si>
    <t>https://m.media-amazon.com/images/I/51hfLGdGTlL.jpg</t>
  </si>
  <si>
    <t>https://m.media-amazon.com/images/I/51jpSsq3weL._SL1000_.jpg</t>
  </si>
  <si>
    <t>9.8x9.8x4.42</t>
  </si>
  <si>
    <t>150gX3</t>
  </si>
  <si>
    <t>Pepsodent 2 in 1 Cavity Protection 150 g|| (Pack of 3)</t>
  </si>
  <si>
    <t>Get pearly white teeth with this Pepsodent 2 in 1 toothpaste. It helps fight tooth cavities and decay with the specially designed formula of this toothpaste. The protective elements in this toothpaste help prevent plaque formation and gum sensitivity. With a fresh flavor, the toothpaste gives an everlasting fresh and clean breath. Regular use of this toothpaste results in lesser bacteria and germ formation. Available in a pack of 3, this fresh toothpaste is perfect for every member of your family from toddlers to elders. So don't worry about indulging in your favorite foods ever again. A quality product of unilever dental research. TM Regd. Made in India. Brush at least twice a day. Visit your dentist regularly. Please avoid excessive sweet, sticky food. FDI world dental federation recognizes that twice daily brushing with fluoride toothpaste is beneficial to oral health. How to use: apply a peanut sized amount of toothpaste on a toothbrush and brush your teeth with it, rinse do not swallow. Use twice a day for best results or as directed by dentist. For children under the age of six: use pea sized amount under adult supervision. Do not swallow store in a cool, dry place.</t>
  </si>
  <si>
    <t>Hindusatn Unilever Ltd,Hindustan Unilever Ltd.|| Unit-2||Tinsukia 786 151|| Assam. M.L. No. MC-10M/2003
 Hindustan Unilever Ltd. Unit 2|| Ind Estate|| Haridwar 249403|| Uttrakhand M.Lno 9/C/UA/2004
 Prime Health Care Products|| Daman 396210 M.L. No. M DD/C142.</t>
  </si>
  <si>
    <t>https://m.media-amazon.com/images/I/81yW1Ol3dmL._SL1500_.jpg</t>
  </si>
  <si>
    <t>https://m.media-amazon.com/images/I/81vn8yO-knL._SL1500_.jpg</t>
  </si>
  <si>
    <t>https://m.media-amazon.com/images/I/61rWBJmXhCS._SL1000_.jpg</t>
  </si>
  <si>
    <t>13.7x4.3x18.7</t>
  </si>
  <si>
    <t>Fluroide</t>
  </si>
  <si>
    <t>Helps fight tooth cavities and decay</t>
  </si>
  <si>
    <t>140gX3</t>
  </si>
  <si>
    <t>Pepsodent Gum Care+ 140 g|| (Pack of 3)</t>
  </si>
  <si>
    <t>Reduce those dental visits with this expert protection gum care toothpaste from Pepsodent. Formulated zinc citrate technology, this toothpaste not only takes care of your teeth, but provides you with the best gum care. Its advanced formula consists of germ check and gum guard to provide you with 5 gum problems like bleeding gums, bad breath, tender gums, irritable gums and swollen gums. Its formula prevents your teeth from cavities, reduces tartar and lactic acid, and eliminates bacteria to give you a refreshing breath and healthier teeth and gums. Perfect for the whole family, this toothpaste should be used twice daily for effective results. Buy this value pack right away and get the complete oral care for your teeth and gums. A quality product of unilever dental research. TM Regd. Made in India. Brush at least twice a day. Visit your dentist regularly. Please avoid excessive sweet, sticky food. FDI world dental federation recognizes that twice daily brushing with fluoride toothpaste is beneficial to oral health. How to use: apply a peanut sized amount of toothpaste on a toothbrush and brush your teeth with it, rinse do not swallow. Use twice a day for best results or as directed by dentist. For children under the age of six: use pea sized amount under adult supervision. Do not swallow. Store in a cool, dry place.</t>
  </si>
  <si>
    <t>https://m.media-amazon.com/images/I/61czGwT+NKL._SL1000_.jpg</t>
  </si>
  <si>
    <t>https://m.media-amazon.com/images/I/61koKykkRxL._SL1000_.jpg</t>
  </si>
  <si>
    <t>https://m.media-amazon.com/images/I/617FcU1uqIL._SL1000_.jpg</t>
  </si>
  <si>
    <t>https://m.media-amazon.com/images/I/61rOLGZldRL._SL1000_.jpg</t>
  </si>
  <si>
    <t>13.7x4.1x20</t>
  </si>
  <si>
    <t>Fluoride|| Zinc Citrate|| Saccharin</t>
  </si>
  <si>
    <t>Clinically proven to improve gum health with its Zinc citrate technology.</t>
  </si>
  <si>
    <t>500ml</t>
  </si>
  <si>
    <t>Closeup Nature Boost Mouthwash 500 ml</t>
  </si>
  <si>
    <t xml:space="preserve">An opportunity to get close to someone can strike anywhere, anytime. All you need is confidence to seize the moment. Don’t rely on rinsing your mouth with water Boost your confidence with the new Closeup Nature Boost Mouthwash, your everyday solution to bad breath and natural, long-lasting freshness. Infused with Cardamom and Tulsi, it provides 100% germ protection and fights bad breath. The alcohol-free formula gently cleanses without burning or drying up your mouth. This nature-based Boost Mouthwash also eliminates plaque and prevents build-up for a pearly, bright smile. Be unafraid to grab unexpected opportunities to get close with Closeup Nature Boost Mouthwash. Simply add Closeup Nature Boost Mouthwash to your oral health regime and use only twice a day for long-lasting freshness!
</t>
  </si>
  <si>
    <t>Hindustan Unilever Limited,MFG. BY AERO PHARMA (SILVASSA)|| PREETI INDL. ESTATE|| SURVEY NO. 127/1|| AMLI SILVASSA 396230|| (D. &amp; N.H.). M DNH/C/33
 2) HINDUSTAN UNILEVER LTD.|| UNIT-2||PLOT No. 1|| SECTOR 1-A|| INTEGRATED INDUSTRIAL ESTATE|| RANIPUR|| HARIDWAR 249 403|| UTTARAKHAND. M 9/C/UA/2004.
 MKTD. BY LIC. USER HINDUSTAN UNILEVER LTD. (HUL). © HUL 2019.</t>
  </si>
  <si>
    <t>https://m.media-amazon.com/images/I/51aPv5+7xSL._SL1000_.jpg</t>
  </si>
  <si>
    <t>9.05x4.445x21.47</t>
  </si>
  <si>
    <t>Cardamom|| Tulsi</t>
  </si>
  <si>
    <t>closeup mouthwash nature boost formulated with cardamom &amp; tulsi</t>
  </si>
  <si>
    <t>Closeup Nature Boost Mouthwash 250 ml</t>
  </si>
  <si>
    <t>https://m.media-amazon.com/images/I/513iS19GhZL._SL1000_.jpg</t>
  </si>
  <si>
    <t>https://m.media-amazon.com/images/I/61CVhC2DwrL._SL1000_.jpg</t>
  </si>
  <si>
    <t>https://m.media-amazon.com/images/I/51Zd2bsUvqL._SL1000_.jpg</t>
  </si>
  <si>
    <t>https://m.media-amazon.com/images/I/613ElIYyevL._SL1000_.jpg</t>
  </si>
  <si>
    <t>7.106x4.05x17.2</t>
  </si>
  <si>
    <t>Closeup Red Hot Mouthwash 500 ml</t>
  </si>
  <si>
    <t>An opportunity to get close to someone can strike anywhere, anytime. All you need is confidence to seize the moment. Don’t rely on rinsing your mouth with water, boost your confidence with the all NEW Closeup Red Hot Mouthwash - your everyday solution to bad breath and natural, long-lasting freshness. Infused with Natural Clove Oil and Anti-Germ Formula , it provides 100% germ protection and fights bad breath. Worried about a stinging sensation in the mouth while using it? Don’t be! The alcohol-free formula gently cleanses without burning or drying up your mouth. This Red Hot Mouthwash also eliminates plaque and prevents build-up for a pearly, bright smile. Be unafraid to grab unexpected opportunities to get close with Closeup Red Hot Mouthwash. Simply add Closeup Red Hot Mouthwash to your oral health regime and use only twice a day for long lasting freshness! How to use : Rinse mouth thoroughly with undiluted 20 ml of mouthwash for 30 seconds. Gargle and expel. Do not swallow the rinse. Avoid rinsing mouth with water or eating and drinking for 30 minutes post rinse. Use twice a day, once in the morning and once at night for total protection against germs. Made in India, marketed by Hindustan Unilever Ltd. Warning: For external use only. Not to be swallowed. Keep out of reach of children.</t>
  </si>
  <si>
    <t>https://m.media-amazon.com/images/I/51XweNIVDdL._SL1000_.jpg</t>
  </si>
  <si>
    <t>https://m.media-amazon.com/images/I/61i2N5RaPJL._SL1000_.jpg</t>
  </si>
  <si>
    <t>https://m.media-amazon.com/images/I/61HAa2AUTSL._SL1000_.jpg</t>
  </si>
  <si>
    <t>https://m.media-amazon.com/images/I/515NKLGcseL._SL1000_.jpg</t>
  </si>
  <si>
    <t>Clove oil|| anti germ formula</t>
  </si>
  <si>
    <t>closeup mouthwash nature boost formulated with natural clove oil and anti germ formula</t>
  </si>
  <si>
    <t>Closeup Red Hot Mouthwash 250 ml</t>
  </si>
  <si>
    <t>New closeup red hot mouthwash. Feel a natural boost of fresh confidence. Powered by cardamom and tulsi which fights germs 24/7. Bought to you from Closeup, India’s leading freshness brand in toothpaste category. Closeup’s first mouthwash with natural ingredients like tulsi for 100% mouth clean up and cardamom gives you long lasting fresh breath.</t>
  </si>
  <si>
    <t>https://m.media-amazon.com/images/I/81BQxgHyaBL._SY879_.jpg</t>
  </si>
  <si>
    <t>125gX8</t>
  </si>
  <si>
    <t>Dove Cream Beauty Bathing Bar 125 g|| (Pack of 8)</t>
  </si>
  <si>
    <t>Dove Cream Beauty Bar combines a gentle cleansing formula with Dove’s signature ¼ moisturizing cream to give you softer, smoother and more glowing skin. The mild cleansers help your skin to retain its natural moisture rather than stripping it away. This Dove bar even helps to replenish nutrients that are lost during the cleansing process – where a regular soap bar might leave your skin feeling dry and tight, a Dove White Bar leaves it feeling soft and smooth. It’s not a soap – it’s a beauty bar Washing with regular soap can cause skin to feel dry, tight and irritated as some cleansing ingredients strip skin of essential nutrients. What makes Dove different? Its gentle cleansers help your skin retain its natural moisture and its mild formula is kind to your skin. Dove is the No.1 Brand recommended by dermatologists in India. For best results, lather up your Dove Beauty Bar and massage the smooth, creamy lather over your face and body before rinsing thoroughly. For soft, smooth hands, you can also enjoy regular hand-washing throughout the day with your Dove bar. Soap may dry out your hands, but the classic moisturizing formula of Dove bars will leave skin softer, smoother and more glowing.</t>
  </si>
  <si>
    <t>https://m.media-amazon.com/images/I/51jJq4jToUL._SL1000_.jpg</t>
  </si>
  <si>
    <t>https://m.media-amazon.com/images/I/51QFBzwYXOL._SL1000_.jpg</t>
  </si>
  <si>
    <t>https://m.media-amazon.com/images/I/51tXcGNd9JL._SL1000_.jpg</t>
  </si>
  <si>
    <t>https://m.media-amazon.com/images/I/51+0NMNMVoL._SL1000_.jpg</t>
  </si>
  <si>
    <t>https://m.media-amazon.com/images/I/61B4vtxbU9L._SL1000_.jpg</t>
  </si>
  <si>
    <t>8.5x6.1x3.5</t>
  </si>
  <si>
    <t>Dove Beauty Bar doesn’t dry skin like regular soap can</t>
  </si>
  <si>
    <t xml:space="preserve">Coral Punch </t>
  </si>
  <si>
    <t>Lakme 9 To 5 Pure Rouge Blusher|| Coral Punch|| 6 g</t>
  </si>
  <si>
    <t xml:space="preserve">Blush a little and grab some eyeballs with the Lakmé 9 to 5 Pure Rouge Blusher. The range now includes three new shades. Dab Lakmé 9 to 5 Pure Rouge Blusher rouge onto the apple of your cheeks and make an entrance in style. The Matte Shades of the Lakmé 9 to 5 Pure Rouge Blusher are easy to apply with its pure pressed powder formula and soft-in-built blusher. A few upward brush strokes and you'll be rosy all day! The unique benefits on the matte blusher are: It provides sheer, lightweight matte coverage making the cheeks looks natural and blush!, The natural matte shades blend in beautifully in every skin tone, enhances cheekbones with a luminous silky matte finish, Dermatologically tested. The range now boasts of 6 shades to suit every occasion, be it a party, an office meeting or a wedding on the cards. Lakmé 9 to 5 Pure Rouge Blusher goes well with the Lakmé 9to5 Weightless Mousse Foundation, Eyeconic Kajal and Lakmé 9to5 Primer+Matte Lipstick to complete the look. How to apply: Brush color onto applicator and sweep on cheekbones in upward motion, continue this exercise till you have a color intensity you are happy with
</t>
  </si>
  <si>
    <t>https://m.media-amazon.com/images/I/61NEA6Yr-vL._SL1000_.jpg</t>
  </si>
  <si>
    <t>https://m.media-amazon.com/images/I/61b+f0TYkfL._SL1000_.jpg</t>
  </si>
  <si>
    <t>https://m.media-amazon.com/images/I/61H8swJEc7L._SL1000_.jpg</t>
  </si>
  <si>
    <t>https://m.media-amazon.com/images/I/61fqC8NZqUL._SL1000_.jpg</t>
  </si>
  <si>
    <t>Nude Flush</t>
  </si>
  <si>
    <t>Lakme 9 To 5 Pure Rouge Blusher|| Nude Flush|| 6 g</t>
  </si>
  <si>
    <t xml:space="preserve">Lakmé 9to5 Pure Rouge Blusher is easy to apply with its pure pressed powder formula and soft-in-built blusher. A few upward brush strokes and you'll be rosy all day! A pure pressed powder blusher that provides a sheer and lightweight application. The colour builds lightly layer after layer without heavy coverage. Enhances cheekbones with a luminous silky matte finish.
</t>
  </si>
  <si>
    <t>https://cdn.shopify.com/s/files/1/0014/3514/0183/products/24293_S2-8901030716133_400x.jpg?v=1653547575</t>
  </si>
  <si>
    <t>https://cdn.shopify.com/s/files/1/0014/3514/0183/products/24293_S4-8901030716133_400x.jpg?v=1653547575</t>
  </si>
  <si>
    <t>https://cdn.shopify.com/s/files/1/0014/3514/0183/products/22228_S4-8901030463273_e56bfd89-30fe-418d-85d5-47693c02e8e5_400x.jpg?v=1653547575</t>
  </si>
  <si>
    <t>Pretty Pink</t>
  </si>
  <si>
    <t>Lakme 9 To 5 Pure Rouge Blusher|| Pretty Pink|| 6 g</t>
  </si>
  <si>
    <t>https://cdn.shopify.com/s/files/1/0014/3514/0183/products/24294_S2-8901030716140_400x.jpg?v=1653547575</t>
  </si>
  <si>
    <t>https://cdn.shopify.com/s/files/1/0014/3514/0183/products/24294_S4-8901030716140_400x.jpg?v=1653547575</t>
  </si>
  <si>
    <t>https://cdn.shopify.com/s/files/1/0014/3514/0183/products/22228_S4-8901030463273_9d0e4951-ff2d-487e-b02a-ea6f79f654cb_400x.jpg?v=1653547575</t>
  </si>
  <si>
    <t>Sinful Cherry</t>
  </si>
  <si>
    <t>3.4g</t>
  </si>
  <si>
    <t>Lakmé Absolute Matte Ultimate Lip Color with Argan Oil|| Sinful Cherry|| 3.4 g</t>
  </si>
  <si>
    <t>Lakmé Absolute introduces a new Matte Ultimate Lip colour with Argan oil - a glamorous matte lipstick range suited for every occasion. From deep plum to fierce red, the collection comprises of 12 trendy shades with a lightweight formula enriched with luxe argan oil that nourishes your lips and keeps it from drying. Every bullet has a soft velvety matte texture that comfortably sits on your lips and provides a bold, intense color payoff. Sport a sensational pout with the ultimate matte lip color!</t>
  </si>
  <si>
    <t>https://cdn.shopify.com/s/files/1/0014/3514/0183/products/24344_H-8901030724251_400x.jpg?v=1674040406</t>
  </si>
  <si>
    <t>https://cdn.shopify.com/s/files/1/0014/3514/0183/products/24344_S2-8901030724251_400x.jpg?v=1674040406</t>
  </si>
  <si>
    <t>https://cdn.shopify.com/s/files/1/0014/3514/0183/products/24344_S4-8901030724251_400x.jpg?v=1674040406</t>
  </si>
  <si>
    <t>2x2x10.2</t>
  </si>
  <si>
    <t>Ultimate matte lipstick from Lakme</t>
  </si>
  <si>
    <t>Red Extreme</t>
  </si>
  <si>
    <t>Lakmé Absolute Matte Ultimate Lip Color with Argan Oil|| Red Extreme|| 3.4 g</t>
  </si>
  <si>
    <t>https://cdn.shopify.com/s/files/1/0014/3514/0183/products/24345_H-8901030724268_400x.jpg?v=1674040406</t>
  </si>
  <si>
    <t>https://cdn.shopify.com/s/files/1/0014/3514/0183/products/24345_S1-8901030724268_400x.jpg?v=1674040406</t>
  </si>
  <si>
    <t>https://cdn.shopify.com/s/files/1/0014/3514/0183/products/24345_S2-8901030724268_400x.jpg?v=1674040406</t>
  </si>
  <si>
    <t>Petal Pink</t>
  </si>
  <si>
    <t>Lakmé Absolute Matte Ultimate Lip Color with Argan Oil|| Petal Pink|| 3.4 g</t>
  </si>
  <si>
    <t>https://cdn.shopify.com/s/files/1/0014/3514/0183/products/LakmeAbsoluteMatteUltimateLipColorwithArganOilPetalPink_41b560b6-3f0d-47b2-bfd5-075cf7bc0934_640x.jpg?v=1672832884</t>
  </si>
  <si>
    <t>https://cdn.shopify.com/s/files/1/0014/3514/0183/products/2_52aa275e-012f-4d00-bb20-dc915ab3051b_400x.jpg?v=1674040406</t>
  </si>
  <si>
    <t>https://cdn.shopify.com/s/files/1/0014/3514/0183/products/3_01ea8425-3afc-405e-86e9-1df7b0b8f15c_400x.jpg?v=1674040406</t>
  </si>
  <si>
    <t>https://cdn.shopify.com/s/files/1/0014/3514/0183/products/lifestyle_-_Copy_4_393a33a8-4453-4a9d-97b6-28b59c9bb954_400x.jpg?v=1674040406</t>
  </si>
  <si>
    <t>Rose Pink</t>
  </si>
  <si>
    <t>Lakmé Absolute Matte Ultimate Lip Color with Argan Oil|| Rose Pink|| 3.4 g</t>
  </si>
  <si>
    <t>https://cdn.shopify.com/s/files/1/0014/3514/0183/products/24347_H-8901030724282_400x.jpg?v=1674040406</t>
  </si>
  <si>
    <t>https://cdn.shopify.com/s/files/1/0014/3514/0183/products/24347_S1-8901030724282_400x.jpg?v=1674040406</t>
  </si>
  <si>
    <t>https://cdn.shopify.com/s/files/1/0014/3514/0183/products/24347_S2-8901030724282_400x.jpg?v=1674040406</t>
  </si>
  <si>
    <t>https://cdn.shopify.com/s/files/1/0014/3514/0183/products/24347_S3-8901030724282_400x.jpg?v=1674040406</t>
  </si>
  <si>
    <t>Rouge Splash</t>
  </si>
  <si>
    <t>Lakmé Absolute Matte Ultimate Lip Color with Argan Oil|| Rouge Splash|| 3.4 g</t>
  </si>
  <si>
    <t>https://cdn.shopify.com/s/files/1/0014/3514/0183/products/24348_H-8901030724299_400x.jpg?v=1674040406</t>
  </si>
  <si>
    <t>https://cdn.shopify.com/s/files/1/0014/3514/0183/products/24348_S1-8901030724299_400x.jpg?v=1674040406</t>
  </si>
  <si>
    <t>https://cdn.shopify.com/s/files/1/0014/3514/0183/products/24348_S2-8901030724299_400x.jpg?v=1674040406</t>
  </si>
  <si>
    <t>https://cdn.shopify.com/s/files/1/0014/3514/0183/products/24348_S3-8901030724299_400x.jpg?v=1674040406</t>
  </si>
  <si>
    <t>Berry Boost</t>
  </si>
  <si>
    <t>Lakmé Absolute Matte Ultimate Lip Color with Argan Oil|| Berry Boost|| 3.4 g</t>
  </si>
  <si>
    <t>https://cdn.shopify.com/s/files/1/0014/3514/0183/products/24349_H-8901030724305_400x.jpg?v=1674040406</t>
  </si>
  <si>
    <t>Rani Pink</t>
  </si>
  <si>
    <t>Lakmé Absolute Matte Ultimate Lip Color with Argan Oil|| Rani Pink|| 3.4 g</t>
  </si>
  <si>
    <t>https://m.media-amazon.com/images/I/41Bs6lPasaL._SL1000_.jpg</t>
  </si>
  <si>
    <t>https://m.media-amazon.com/images/I/61kyvq0a7UL._SL1000_.jpg</t>
  </si>
  <si>
    <t>https://m.media-amazon.com/images/I/61o1Slx3wgL._SL1000_.jpg</t>
  </si>
  <si>
    <t>Delicious Plum</t>
  </si>
  <si>
    <t>Lakmé Absolute Matte Ultimate Lip Color with Argan Oil|| Delicious Plum|| 3.4 g</t>
  </si>
  <si>
    <t>https://cdn.shopify.com/s/files/1/0014/3514/0183/products/24351_H-8901030724411_400x.jpg?v=1674040406</t>
  </si>
  <si>
    <t>https://cdn.shopify.com/s/files/1/0014/3514/0183/products/24351_S1-8901030724411_400x.jpg?v=1674040406</t>
  </si>
  <si>
    <t>https://cdn.shopify.com/s/files/1/0014/3514/0183/products/24351_S2-8901030724411_400x.jpg?v=1674040406</t>
  </si>
  <si>
    <t>Brunch Nude</t>
  </si>
  <si>
    <t>Lakmé Absolute Matte Ultimate Lip Color with Argan Oil|| Brunch Nude|| 3.4 g</t>
  </si>
  <si>
    <t>https://m.media-amazon.com/images/I/41oxTUlvVIL._SL1000_.jpg</t>
  </si>
  <si>
    <t>https://m.media-amazon.com/images/I/61TtpR0XLtL._SL1000_.jpg</t>
  </si>
  <si>
    <t>https://m.media-amazon.com/images/I/61eedp3iQmL._SL1000_.jpg</t>
  </si>
  <si>
    <t>Chocolate Brownie</t>
  </si>
  <si>
    <t>Lakmé Absolute Matte Ultimate Lip Color with Argan Oil|| Choco Brownie|| 3.4 g</t>
  </si>
  <si>
    <t>https://cdn.shopify.com/s/files/1/0014/3514/0183/products/24353_H-8901030724435_400x.jpg?v=1674040406</t>
  </si>
  <si>
    <t>https://cdn.shopify.com/s/files/1/0014/3514/0183/products/24353_S1-8901030724435_400x.jpg?v=1674040406</t>
  </si>
  <si>
    <t>https://cdn.shopify.com/s/files/1/0014/3514/0183/products/24353_S2-8901030724435_400x.jpg?v=1674040406</t>
  </si>
  <si>
    <t>https://cdn.shopify.com/s/files/1/0014/3514/0183/products/24353_S3-8901030724435_400x.jpg?v=1674040406</t>
  </si>
  <si>
    <t>Royal Rush</t>
  </si>
  <si>
    <t>Lakmé Absolute Matte Ultimate Lip Color with Argan Oil|| Royal Rust|| 3.4 g</t>
  </si>
  <si>
    <t>https://cdn.shopify.com/s/files/1/0014/3514/0183/products/24354_H-8901030724442_400x.jpg?v=1674040406</t>
  </si>
  <si>
    <t>https://cdn.shopify.com/s/files/1/0014/3514/0183/products/24354_S2-8901030724442_400x.jpg?v=1674040406</t>
  </si>
  <si>
    <t>Orange County</t>
  </si>
  <si>
    <t>Lakmé Absolute Matte Ultimate Lip Color with Argan Oil|| Orange Country|| 3.4 g</t>
  </si>
  <si>
    <t>https://cdn.shopify.com/s/files/1/0014/3514/0183/products/LakmeAbsoluteMatteUltimateLipColorwithArganOilOrangeCounty_f0ee191a-9f68-43b9-a744-c3c76f09ae66_400x.jpg?v=1674040406</t>
  </si>
  <si>
    <t>https://cdn.shopify.com/s/files/1/0014/3514/0183/products/2_2e01821b-5e0f-450c-b28c-be81b129b3d9_400x.jpg?v=1674040406</t>
  </si>
  <si>
    <t>Liril Lemon and Tea Tree Oil Body Wash|| 250 ml</t>
  </si>
  <si>
    <t>Now, get radiant and beautiful skin with Liril Lemon Fresh &amp; Tea Tree Oil Body Wash. It deep cleanses your body, thus giving it a smooth and refined complexion. So what are you waiting for? Buy the product online at the best rate, right here!
Disclaimer:
Despite our attempts to provide you with the most accurate information possible, the actual packaging, ingredients and colour of the product may sometimes vary. Please read the label, directions and warnings carefully before use.</t>
  </si>
  <si>
    <t>https://www.jiomart.com/images/product/original/491553118/liril-lemon-fresh-tea-tree-oil-body-wash-250-ml-product-images-o491553118-p491553118-0-202306121626.jpg?im=Resize=(420,420)</t>
  </si>
  <si>
    <t>https://www.jiomart.com/images/product/original/491553118/liril-lemon-fresh-tea-tree-oil-body-wash-250-ml-product-images-o491553118-p491553118-1-202306121626.jpg?im=Resize=(420,420)</t>
  </si>
  <si>
    <t>https://www.jiomart.com/images/product/original/491553118/liril-lemon-fresh-tea-tree-oil-body-wash-250-ml-product-images-o491553118-p491553118-2-202306121626.jpg?im=Resize=(420,420)</t>
  </si>
  <si>
    <t>https://www.jiomart.com/images/product/original/491553118/liril-lemon-fresh-tea-tree-oil-body-wash-250-ml-product-images-o491553118-p491553118-3-202306121626.jpg?im=Resize=(420,420)</t>
  </si>
  <si>
    <t>6.8x3.4x16.5</t>
  </si>
  <si>
    <t>Glyericin|| Tea Tree|| Limonene</t>
  </si>
  <si>
    <t>A refreshing everyday body wash that cares for your skin</t>
  </si>
  <si>
    <t>Liril Cooling Mint Body Wash|| 250 ml</t>
  </si>
  <si>
    <t>Get ready for the most intense shower, wrapped in fresh fragrances, with the new Liril Cooling Mint Bodywash. Watch the unique gel transform your shower experience, leaving you fresh every day. Pour a drop of the fresh body wash and gently lather with a pouf. Massage all over your body to let your lather revive your senses every day. The ingredients in Liril Bodywash give you a thick lather, which lends a sense of freshness after every shower and makes bathing an enjoyable experience. Liril Bodywash gives you a fragrance that not only lasts the whole day but also keeps your skin healthy. It ensures that your skin gets the best care and stays fresh after every wash. So what are you waiting for? Buy the product online at the best rate, right here!
Disclaimer:
Despite our attempts to provide you with the most accurate information possible, the actual packaging, ingredients and colour of the product may sometimes vary. Please read the label, directions and warnings carefully before use.</t>
  </si>
  <si>
    <t>https://www.jiomart.com/images/product/original/491553119/liril-cooling-mint-body-wash-250-ml-product-images-o491553119-p491553119-1-202203150237.jpg?im=Resize=(420,420)</t>
  </si>
  <si>
    <t>https://www.jiomart.com/images/product/original/491553119/liril-cooling-mint-body-wash-250-ml-product-images-o491553119-p491553119-2-202203150237.jpg?im=Resize=(420,420)</t>
  </si>
  <si>
    <t>https://www.jiomart.com/images/product/original/491553119/liril-cooling-mint-body-wash-250-ml-product-images-o491553119-p491553119-3-202203150238.jpg?im=Resize=(420,420)</t>
  </si>
  <si>
    <t>Sodium Laureth Sulfate|| AcrylatesCopolymer|| Cocamidopropyl</t>
  </si>
  <si>
    <t>Liril Berry Blast Body Wash|| 250 ml</t>
  </si>
  <si>
    <t>Now, get radiant and beautiful skin with Liril Berry Blast Body Wash. It deep cleanses your body, thus giving it a smooth and refined complexion. So what are you waiting for? Buy the product online at the best rate, right here!
Disclaimer:
Despite our attempts to provide you with the most accurate information possible, the actual packaging, ingredients and colour of the product may sometimes vary. Please read the label, directions and warnings carefully before use.</t>
  </si>
  <si>
    <t>https://www.jiomart.com/images/product/original/491553120/liril-berry-blast-body-wash-250-ml-product-images-o491553120-p491553120-0-202203170205.jpg?im=Resize=(420,420)</t>
  </si>
  <si>
    <t>https://www.jiomart.com/images/product/original/491553120/liril-berry-blast-body-wash-250-ml-product-images-o491553120-p491553120-1-202203170205.jpg?im=Resize=(420,420)</t>
  </si>
  <si>
    <t>https://www.jiomart.com/images/product/original/491553120/liril-berry-blast-body-wash-250-ml-product-images-o491553120-p491553120-2-202203170205.jpg?im=Resize=(420,420)</t>
  </si>
  <si>
    <t>https://www.jiomart.com/images/product/original/491553120/liril-berry-blast-body-wash-250-ml-product-images-o491553120-p491553120-3-202203170205.jpg?im=Resize=(420,420)</t>
  </si>
  <si>
    <t>Geraniol|| Benzyl Benzoate|| Citral</t>
  </si>
  <si>
    <t>Indulekha Bringha Shampoo|| Proprietary Ayurvedic Medicine for Hair Fall|| 340ml</t>
  </si>
  <si>
    <t>https://www.bigbasket.com/media/uploads/p/l/40162526_3-indulekha-bringha-hair-cleanser.jpg?tr=w-640,q=80</t>
  </si>
  <si>
    <t>https://www.bigbasket.com/media/uploads/p/l/40162526-2_3-indulekha-bringha-hair-cleanser.jpg?tr=w-640,q=80</t>
  </si>
  <si>
    <t>https://www.bigbasket.com/media/uploads/p/l/40162526-4_2-indulekha-bringha-hair-cleanser.jpg?tr=w-640,q=80</t>
  </si>
  <si>
    <t>https://www.bigbasket.com/media/uploads/p/l/40162526-5_2-indulekha-bringha-hair-cleanser.jpg?tr=w-640,q=80</t>
  </si>
  <si>
    <t>6.82x4.3x22.3</t>
  </si>
  <si>
    <t>Bhrigharaj || Amla || Neem &amp; Tulsi</t>
  </si>
  <si>
    <t>150g</t>
  </si>
  <si>
    <t>Lever Ayush Natural Ayurvedic Aloe Vera Cooling Face Gel|| 150 g</t>
  </si>
  <si>
    <t>Get water like fresh glow with Lever Ayush Aloe Vera Cooling Face Gel. It hydrates and moisturises your skin in no time, thus giving It the pampering, it requires. So what are you waiting for? Buy the product online at the best rate, right here!
Disclaimer:
Despite our attempts to provide you with the most accurate information possible, the actual packaging, ingredients and colour of the product may sometimes vary. Please read the label, directions and warnings carefully before use.</t>
  </si>
  <si>
    <t>https://www.jiomart.com/images/product/original/491457975/ayush-aloe-vera-cooling-face-gel-150-g-product-images-o491457975-p491457975-0-202203150616.jpg?im=Resize=(420,420)</t>
  </si>
  <si>
    <t>https://www.jiomart.com/images/product/original/491457975/ayush-aloe-vera-cooling-face-gel-150-g-product-images-o491457975-p491457975-1-202203150616.jpg?im=Resize=(420,420)</t>
  </si>
  <si>
    <t>https://www.jiomart.com/images/product/original/491457975/ayush-aloe-vera-cooling-face-gel-150-g-product-images-o491457975-p491457975-2-202203150616.jpg?im=Resize=(420,420)</t>
  </si>
  <si>
    <t>https://www.jiomart.com/images/product/original/491457975/ayush-aloe-vera-cooling-face-gel-150-g-product-images-o491457975-p491457975-3-202203150616.jpg?im=Resize=(420,420)</t>
  </si>
  <si>
    <t>15.9x7.5x5</t>
  </si>
  <si>
    <t>Aloevera|| Panchvalkadi Tailam|| Lemongrass</t>
  </si>
  <si>
    <t>Gives Fresh &amp; moisturised Skin</t>
  </si>
  <si>
    <t>80g</t>
  </si>
  <si>
    <t>Lever Ayush Natural Ayurvedic Oil Clear Aloe Vera Face Wash|| 80 g</t>
  </si>
  <si>
    <t>Ayush Aloe Vera Oil Clear Face Wash is formulated with 5000 years of Ayurvedic wisdom to give you deeply cleansed skin. It contains the goodness of Aloe Vera and Lemongrass known for its soothing properties and refreshing fragrance and Lodhra which is known to clear oil. So what are you waiting for? Buy the product online at the best rate, right here!
Disclaimer:
Despite our attempts to provide you with the most accurate information possible, the actual packaging, ingredients and colour of the product may sometimes vary. Please read the label, directions and warnings carefully before use.</t>
  </si>
  <si>
    <t>https://www.jiomart.com/images/product/original/491457974/ayush-aloe-vera-oil-clear-face-wash-80-g-product-images-o491457974-p491457974-0-202203171121.jpg?im=Resize=(420,420)</t>
  </si>
  <si>
    <t>https://www.jiomart.com/images/product/original/491457974/ayush-aloe-vera-oil-clear-face-wash-80-g-product-images-o491457974-p491457974-1-202203171121.jpg?im=Resize=(420,420)</t>
  </si>
  <si>
    <t>https://www.jiomart.com/images/product/original/491457974/ayush-aloe-vera-oil-clear-face-wash-80-g-product-images-o491457974-p491457974-2-202203171121.jpg?im=Resize=(420,420)</t>
  </si>
  <si>
    <t>15.27x3.5x3.5</t>
  </si>
  <si>
    <t>Gives Fresh &amp; Oil clear refreshed Skin</t>
  </si>
  <si>
    <t>Elle 18 Lasting Glow Compact 1|| Pearl|| 9 g</t>
  </si>
  <si>
    <t>If you are looking for an even toned matte look &amp; a lasting glow, your search ends here! The Elle 18 Lasting Glow Compact gives you smooth finish and an oil-free make up look for 9 hours. Enriched with Vitamin E &amp; C, it nourishes your skin for a glow that lasts. Dermatologically tested and suitable for all skin types, this compact is available in 4 shades which blend seamlessly with the Indian skin tones. It contains a special oil absorbing formula that quickly absorbs excess oil from your skin, giving you a matte look. This is your go to compact for a flawless, natural look! For the perfect college look or a weekend party, Elle18 Lasting Glow Compact will not disappoint you. This pack will easily fit into your handbag or your make-up kit and is travel friendly. The in-built mirror and applicator makes it ideal for quick touch ups. How to apply: Gently swipe the applicator clockwise on the product to get desired amount of compact. Using gentle, upward strokes apply compact on your face and neck for a matte finish. Pro Tip: Complete your bold look with Elle18 eye Drama Kajal and Elle18 colour pops matte lipstick.</t>
  </si>
  <si>
    <t>https://m.media-amazon.com/images/I/51iHX4DhkiL._SL1000_.jpg</t>
  </si>
  <si>
    <t>7.5x1.7x9.8</t>
  </si>
  <si>
    <t>Gives Lasting Glow</t>
  </si>
  <si>
    <t>Elle 18 Lasting Glow Compact 2|| Marble|| 9 g</t>
  </si>
  <si>
    <t>https://m.media-amazon.com/images/I/51SIBupNvML._SY450_.jpg</t>
  </si>
  <si>
    <t>https://m.media-amazon.com/images/I/51UwmC7TpaL._SY450_.jpg</t>
  </si>
  <si>
    <t>https://m.media-amazon.com/images/I/51ijtvC-WEL._SY450_.jpg</t>
  </si>
  <si>
    <t>https://m.media-amazon.com/images/I/71BXfQtsHHL._SY450_.jpg</t>
  </si>
  <si>
    <t>Elle 18 Lasting Glow Compact 3|| Shell|| 9 g</t>
  </si>
  <si>
    <t>https://m.media-amazon.com/images/I/51BiN85wfzL._SL1000_.jpg</t>
  </si>
  <si>
    <t>Elle 18 Lasting Glow Compact 4|| Coral|| 9 g</t>
  </si>
  <si>
    <t>https://m.media-amazon.com/images/I/51UkCpbjDbL._SL1000_.jpg</t>
  </si>
  <si>
    <t>https://m.media-amazon.com/images/I/51YkJi4Q+rL._SL1000_.jpg</t>
  </si>
  <si>
    <t>https://m.media-amazon.com/images/I/41Tyr+uUZAL._SL1000_.jpg</t>
  </si>
  <si>
    <t>https://m.media-amazon.com/images/I/71Va0oJVdbL._SL1000_.jpg</t>
  </si>
  <si>
    <t>Lever Ayush Anti Cavity Clove Oil Toothpaste|| 2 x 150 g</t>
  </si>
  <si>
    <t>Now, say goodbye to odour and germs with Lever Ayush Anti Cavity Clove Oil Toothpaste. It keeps your teeth strong and your breath odour free. It comes with a formulation that keeps in mind your oral health habits. So what are you waiting for? Buy the product online at the best rate, right here!
Disclaimer:
Despite our attempts to provide you with the most accurate information possible, the actual packaging, ingredients and colour of the product may sometimes vary. Please read the label, directions and warnings carefully before use.</t>
  </si>
  <si>
    <t>Hindustan Unilever Ltd.
Arya Nagar, Jwalapur, Haridwar - 249407, Uttarakhan</t>
  </si>
  <si>
    <t>https://www.jiomart.com/images/product/original/491555184/lever-ayush-anti-cavity-clove-oil-toothpaste-150-g-pack-of-2-product-images-o491555184-p491555184-1-202301172011.jpg?im=Resize=(420,420)</t>
  </si>
  <si>
    <t>https://www.jiomart.com/images/product/original/491555184/lever-ayush-anti-cavity-clove-oil-toothpaste-150-g-pack-of-2-product-images-o491555184-p491555184-4-202301172011.jpg?im=Resize=(420,420)</t>
  </si>
  <si>
    <t>9.1x3.9x19.85</t>
  </si>
  <si>
    <t>Clove Oil|| Dasanakanthi Choornam|| Babool</t>
  </si>
  <si>
    <t>Lever Ayush Whitening Toothpaste with Rock Salt|| 2 x 150 g</t>
  </si>
  <si>
    <t>Ayush Whitening toothpaste is formulated with 5000 years of Ayurvedic wisdom to remove stains for whiter teeth. It contains the goodness of Rock Salt (Sendha Namak) Arimedas Tailam. Rock Salt (Sendha Namak) is the healthiest form of salt in Ayurveda. It is known for centuries as a powerful solution for the whitening of teeth. Arimedas Tailam is an Ayurvedic oil that is most recommended for oral health. This toothpaste is a unique blend made using 40 natural herbs, which are known to make teeth stronger and prevent tooth decay.
The Ayush range of products has been carefully crafted with authentic recipes and processes prescribed in the ancient Granthas. Traditionally, Ayurvedic ingredients are consciously picked at a certain time of the day, when they are most potent to create extremely effective Ayurvedic solutions. Lever Ayush uses the most powerful ingredients that are highly beneficial to the skin, hair teeth. The goodness of ingredients like Turmeric (Haldi), Saffron (Kesar), Cows Ghee, Cardamom and Rock Salt has been used to formulate products that address our most worrying beauty problems.
At Lever Ayush, we strive to make ancient Ayurvedic wisdom accessible to solve modern day beauty problems. We believe that the solution to our beauty problems lies in the 5000-year-old Ayurvedic Granthas, that prescribe the way to solve these problems from the root. We work with one of the worlds premier Ayurvedic institutes, Arya Vaidya Pharmacy (AVP) to make products that use the right ingredients to make them unique and incredibly effective.</t>
  </si>
  <si>
    <t>https://www.bigbasket.com/media/uploads/p/xxl/40165197-2_1-lever-ayush-whitening-toothpaste-with-rock-salt.jpg</t>
  </si>
  <si>
    <t>https://www.bigbasket.com/media/uploads/p/xxl/40165197-3_1-lever-ayush-whitening-toothpaste-with-rock-salt.jpg</t>
  </si>
  <si>
    <t>https://www.bigbasket.com/media/uploads/p/xxl/40165197-4_1-lever-ayush-whitening-toothpaste-with-rock-salt.jpg</t>
  </si>
  <si>
    <t>https://www.bigbasket.com/media/uploads/p/xxl/40165197-5_1-lever-ayush-whitening-toothpaste-with-rock-salt.jpg</t>
  </si>
  <si>
    <t>Rock Salt|| Arimedas Tailam|| Tailam</t>
  </si>
  <si>
    <t>Lever Ayush Freshness Gel Cardamom Toothpaste|| 2 x 150 g</t>
  </si>
  <si>
    <t>Lever Ayush Freshness Gel Toothpaste is formulated with 5000 years of Ayurvedic Wisdom. It contains the goodness of Cardamom Arimedadi Thailam which gives the breath a long-lasting freshness, while also keeping the teeth and gums healthy. Cardamom (Elaichi), with its unique and intense aromatic fragrance, helps eliminate bad odour and imparts fresh breath. It is also known to have antioxidant properties that help treat teeth and gum infections. While Arimedadi Thailam is an Ayurvedic oil that is most recommended for oral health.
The Ayush range of products has been carefully crafted with authentic recipes and processes prescribed in the ancient Granthas. Traditionally, Ayurvedic ingredients were consciously picked at a certain time of the day, when they are most potent to create extremely effective Ayurvedic solutions. Lever Ayush uses the most powerful ingredients that are highly beneficial to the skin, hair teeth. The goodness of ingredients like Turmeric (Haldi), Saffron (Kesar), Cows Ghee, Cardamom and Rock Salt has been used to formulate products that address our most worrying beauty problems.
At Lever Ayush, we strive to make ancient Ayurvedic wisdom accessible to solve modern day beauty problems. We believe that the solution to our beauty problems lies in the 5000-year-old Ayurvedic Granthas, that prescribes the way to solve these problems from the root. We work with one of the worlds premier Ayurvedic institutes, Arya Vaidya Pharmacy (AVP) to create products that use the right ingredients to make them unique and incredibly effective.</t>
  </si>
  <si>
    <t>https://www.bigbasket.com/media/uploads/p/xxl/40165198_1-lever-ayush-freshness-gel-cardamom-toothpaste.jpg</t>
  </si>
  <si>
    <t>https://www.bigbasket.com/media/uploads/p/xxl/40165198-2_1-lever-ayush-freshness-gel-cardamom-toothpaste.jpg</t>
  </si>
  <si>
    <t>https://www.bigbasket.com/media/uploads/p/xxl/40165198-4_1-lever-ayush-freshness-gel-cardamom-toothpaste.jpg</t>
  </si>
  <si>
    <t>https://www.bigbasket.com/media/uploads/p/xxl/40165198-5_1-lever-ayush-freshness-gel-cardamom-toothpaste.jpg</t>
  </si>
  <si>
    <t>Cardamom || Arimedas Tailam|| Tailam</t>
  </si>
  <si>
    <t>Lakme Insta Eye Liner|| Blue|| 9 ml</t>
  </si>
  <si>
    <t xml:space="preserve">The Lakmé Insta-Liner comes in a small package with a sleek, thin brush which is also portable. The brush holder of this product is of a comfortable length, thus making the application of the eyeliner easier. It has a bright, blue colour that gives users a fine definition to their eyes. This eyeliner is endowed with a water-resistant formula that also makes it last longer. The Lakmé Insta Liner is light-weight and is a comfortable eye makeup for perfect definition. The liner is liquid so it might take time to dry out, but it gives users an attractive finish. Since this product does not dry out too fast, beginners will find this product easy to use. They can draw it and reapply the smooth liquid as many times as they can until they are satisfied with the look. Once this eyeliner has dried out, it remains on for the entire day without getting smudged or smeared. The water-resistant formula of this product makes it last for a long time. You can attempt several different looks with the Lakme water-resistant eyeliner. They can use it to draw a thick line or a thin one to suit whatever look they want to go with, making their eyes look beautiful in an instant. If you are looking for a daily wear eyeliner – this is your go-to product!
</t>
  </si>
  <si>
    <t>https://cdn.shopify.com/s/files/1/0381/4277/1339/products/24329_S1-8901030719165_1024x1024.jpg?v=1624964695</t>
  </si>
  <si>
    <t>https://cdn.shopify.com/s/files/1/0381/4277/1339/products/24329_H-8901030719165_1024x1024.jpg?v=1624964703</t>
  </si>
  <si>
    <t>2.85x2.85x7.3</t>
  </si>
  <si>
    <t>Deep Intense Colour</t>
  </si>
  <si>
    <t>Golden</t>
  </si>
  <si>
    <t>Lakme Insta Eye Liner|| Golden|| 9 ml</t>
  </si>
  <si>
    <t>The Lakmé Insta-Liner comes in a small package with a sleek, thin brush which is also portable. The brush holder of this product is of a comfortable length, thus making the application of the eyeliner easier. It has a bright, blue colour that gives users a fine definition to their eyes. This eyeliner is endowed with a water-resistant formula that also makes it last longer. The Lakmé Insta Liner is light-weight and is a comfortable eye makeup for perfect definition.
The liner is liquid so it might take time to dry out, but it gives users an attractive finish.</t>
  </si>
  <si>
    <t>https://cdn.shopify.com/s/files/1/0014/3514/0183/products/Golden_400x.jpg?v=1652949220</t>
  </si>
  <si>
    <t>https://cdn.shopify.com/s/files/1/0014/3514/0183/products/24330_S2-8901030719172_400x.jpg?v=1652949220</t>
  </si>
  <si>
    <t>https://cdn.shopify.com/s/files/1/0014/3514/0183/products/24330_S3-8901030719172_400x.jpg?v=1652949220</t>
  </si>
  <si>
    <t>https://cdn.shopify.com/s/files/1/0014/3514/0183/products/24330_S4-8901030719172_cc9fcf10-0b0a-4de1-af7c-e9987192db15_400x.jpg?v=1652949220</t>
  </si>
  <si>
    <t xml:space="preserve">Green </t>
  </si>
  <si>
    <t>Lakme Insta Eye Liner|| Green|| 9 ml</t>
  </si>
  <si>
    <t>https://cdn.shopify.com/s/files/1/0014/3514/0183/products/Green_400x.jpg?v=1652949220</t>
  </si>
  <si>
    <t>https://cdn.shopify.com/s/files/1/0014/3514/0183/products/24331_S1-8901030719226_400x.jpg?v=1652949220</t>
  </si>
  <si>
    <t>https://cdn.shopify.com/s/files/1/0014/3514/0183/products/24331_S2-8901030719226_400x.jpg?v=1652949220</t>
  </si>
  <si>
    <t>https://cdn.shopify.com/s/files/1/0014/3514/0183/products/24331_S3-8901030719226_400x.jpg?v=1652949220</t>
  </si>
  <si>
    <t>https://cdn.shopify.com/s/files/1/0014/3514/0183/products/24331_S4-8901030719226_28365fa3-045d-4beb-b1eb-f8e80f9edaa5_400x.jpg?v=1652949220</t>
  </si>
  <si>
    <t>Lakme Absolute Under Cover Gel Face Primer|| 30 g</t>
  </si>
  <si>
    <t>Lakmé Absolute Undercover Gel Primer
• Lakmé Absolute presents the all new Undercover Gel Primer - your go-to product to create the perfect canvas for makeup application. This transparent gel based primer has a gel texture that gives you an even looking skin and smooth finish. It blends seamlessly for a more vibrant, color true finish. It hides skin imperfections and gives an even skin tone. Enriched with Vitamin E, it nourishes skin. Locks in makeup for a longer period of time. It is tinted with Gel texture, has moisturizing benefits that can help easy Make up application on dry skin.
Key Features :
- Transparent and smooth gel primer
- Enriched with Vitamin E that nourishes skin
- Locks in makeup for a long period of time
- Makes skin even and creates the perfect base
About Lakmé :
Lakmé is India’s No. 1 color cosmetics brand offering a wide range of high-end, world-class makeup and skincare products. Lakmé has a vast product range specially crafted by experts for Indian skin. The brand has also been redefining fashion in India for over 16 years with Lakmé Fashion Week, India’s premier fashion event. Buy your Lakme Absolute Undercover Gel Primer now !!!</t>
  </si>
  <si>
    <t>https://m.media-amazon.com/images/I/41ajuAUOyUL._SL1000_.jpg</t>
  </si>
  <si>
    <t>https://m.media-amazon.com/images/I/51kvxjqK-AL._SL1000_.jpg</t>
  </si>
  <si>
    <t>https://m.media-amazon.com/images/I/61lRNa1qMDL._SL1000_.jpg</t>
  </si>
  <si>
    <t>https://m.media-amazon.com/images/I/41EqprtbpjL._SL1000_.jpg</t>
  </si>
  <si>
    <t>https://m.media-amazon.com/images/I/51CACNmqrcL._SL1000_.jpg</t>
  </si>
  <si>
    <t>Your perfect canvas for makeup</t>
  </si>
  <si>
    <t>650ml</t>
  </si>
  <si>
    <t>Dove Healthy Ritual for Growing Hair Shampoo|| 650 ml</t>
  </si>
  <si>
    <t>Does your hair feel like it is getting weaker with every passing day? Are you worried about the consequences of damaged hair and hair fall? Look no further! Dove presents the New Healthy Ritual for Strengthening Hair. This shampoo is inspired by the rituals of Nordic women, who use Oat milk and honey as part of their beauty routine which also strengthens hair. They have inculcated this beauty secret in their daily lives and use it to nourish their hair. 
Dove combined the goodness of these ingredients with the care of 1/4th moisturizing milk, to create a shampoo that progressively makes hair stronger**. Oat milk is known to nourish hair and honey is known to make hair softer, while Dove’s unique formulation nourishes hair from within and repairs the damage. As damage recedes, your hair starts looking more and more healthy, alive and ready to flaunt without hesitation and less hairfall. 
Experience a hair care regime that makes your hair vibrant looking, helps strengthen it and gives your hair a fragrance that blooms! Ideal for dry, damaged hair, this shampoo fits the bill when your hair needs some loving! So, leave your hair damage worries behind and experience the rich fragrance and deep nourishment of the new Healthy Ritual for Strengthening Hair! * Strength due to reduced hair breakage, based on lab test with Dove system vs non-conditioning shampoo **Based on lab test</t>
  </si>
  <si>
    <t>https://www.bigbasket.com/media/uploads/p/l/40174320_4-dove-healthy-ritual-for-strengthening-hair-shampoo.jpg</t>
  </si>
  <si>
    <t>https://www.bigbasket.com/media/uploads/p/l/40174320-2_5-dove-healthy-ritual-for-strengthening-hair-shampoo.jpg</t>
  </si>
  <si>
    <t>https://www.bigbasket.com/media/uploads/p/l/40174320-3_5-dove-healthy-ritual-for-strengthening-hair-shampoo.jpg</t>
  </si>
  <si>
    <t>Conflower|| Oil|| White tea</t>
  </si>
  <si>
    <t>Repairs damage and prevents hair breakage|| hair fall</t>
  </si>
  <si>
    <t>180ml</t>
  </si>
  <si>
    <t>Dove Healthy Ritual for Growing Hair Shampoo|| 180 ml</t>
  </si>
  <si>
    <t>Get salon-like hair treatment at home with Dove Nourishing Secrets Healthy Ritual Growing Hair Shampoo. It gives you complete protection for hair related problems with every wash using this shampoo. So what are you waiting for? Buy the product online at the best rate, right here!
Disclaimer:
Despite our attempts to provide you with the most accurate information possible, the actual packaging, ingredients and colour of the product may sometimes vary. Please read the label, directions and warnings carefully before use.</t>
  </si>
  <si>
    <t>https://www.jiomart.com/images/product/original/491567261/dove-nourishing-secrets-healthy-ritual-for-growing-hair-shampoo-180-ml-product-images-o491567261-p491567261-0-202203150836.jpg?im=Resize=(420,420)</t>
  </si>
  <si>
    <t>https://www.jiomart.com/images/product/original/491567261/dove-nourishing-secrets-healthy-ritual-for-growing-hair-shampoo-180-ml-product-images-o491567261-p491567261-1-202203150836.jpg?im=Resize=(420,420)</t>
  </si>
  <si>
    <t>https://www.jiomart.com/images/product/original/491567261/dove-nourishing-secrets-healthy-ritual-for-growing-hair-shampoo-180-ml-product-images-o491567261-p491567261-2-202203150836.jpg?im=Resize=(420,420)</t>
  </si>
  <si>
    <t>https://www.jiomart.com/images/product/original/491567261/dove-nourishing-secrets-healthy-ritual-for-growing-hair-shampoo-180-ml-product-images-o491567261-p491567261-3-202203150836.jpg?im=Resize=(420,420)</t>
  </si>
  <si>
    <t>https://www.jiomart.com/images/product/original/491567261/dove-nourishing-secrets-healthy-ritual-for-growing-hair-shampoo-180-ml-product-images-o491567261-p491567261-4-202203150836.jpg?im=Resize=(420,420)</t>
  </si>
  <si>
    <t>Dove Healthy Ritual for Strengthening Hair Shampoo|| 650 ml</t>
  </si>
  <si>
    <t>Does your hair feel like it is getting weaker with every passing day? Are you worried about the consequences of damaged hair and hair fall? Look no further! Dove presents the New Healthy Ritual for Strengthening Hair. This shampoo is inspired by the rituals of Nordic women, who use Oat milk and honey as part of their beauty routine which also strengthens hair. They have inculcated this beauty secret in their daily lives and use it to nourish their hair. Dove combined the goodness of these ingredients with the care of 1/4th moisturizing milk, to create a shampoo that progressively makes hair stronger**. Oat milk is known to nourish hair and honey is known to make hair softer, while Dove’s unique formulation nourishes hair from within and repairs damage. As damage recedes, your hair starts looking more and more healthy, alive and ready to flaunt without hesitation and less hairfall. Experience a hair care regime that makes your hair vibrant looking, helps strengthen it and gives your hair a fragrance that blooms! Ideal for dry, damaged hair, this shampoo fits the bill when your hair needs some loving! So, leave your hair damage worries behind and experience the rich fragrance and deep nourishment of the new Healthy Ritual for Strengthening Hair! * Strength due to reduced hair breakage, based on lab test with Dove system vs non-conditioning shampoo **Based on lab test</t>
  </si>
  <si>
    <t>https://cdn.shopify.com/s/files/1/0521/3460/9077/products/61SfJwNImYL._SX569_400x.jpg?v=1639974441</t>
  </si>
  <si>
    <t>https://cdn.shopify.com/s/files/1/0521/3460/9077/products/26183_0a042a5c-a22d-4843-b65c-9d2aaf56b174_700x.jpg?v=1646228183</t>
  </si>
  <si>
    <t>https://cdn.shopify.com/s/files/1/0521/3460/9077/products/26183_700x.jpg?v=1646228183</t>
  </si>
  <si>
    <t>https://cdn.shopify.com/s/files/1/0521/3460/9077/products/26183_S2_8901030731792_700x.jpg?v=1646228183</t>
  </si>
  <si>
    <t>https://cdn.shopify.com/s/files/1/0521/3460/9077/products/26183_S4_8901030731792_700x.jpg?v=1646228183</t>
  </si>
  <si>
    <t>Oat Milk|| Honey extracts</t>
  </si>
  <si>
    <t>Repairs damaged hair</t>
  </si>
  <si>
    <t>Dove Healthy Ritual for Strengthening Hair Shampoo|| 340 ml</t>
  </si>
  <si>
    <t>Get salon-like hair treatment at home with Dove Nourishing Secrets Healthy Ritual For Strengthening Hair Shampoo. It gives you complete protection for hair related problems with every wash using this shampoo. So what are you waiting for? Buy the product online at the best rate, right here!
Disclaimer:
Despite our attempts to provide you with the most accurate information possible, the actual packaging, ingredients and colour of the product may sometimes vary. Please read the label, directions and warnings carefully before use.</t>
  </si>
  <si>
    <t>https://www.jiomart.com/images/product/original/491567263/dove-nourishing-secrets-healthy-ritual-for-strengthening-hair-shampoo-340-ml-product-images-o491567263-p491567263-0-202203151825.jpg?im=Resize=(420,420)</t>
  </si>
  <si>
    <t>https://www.jiomart.com/images/product/original/491567263/dove-nourishing-secrets-healthy-ritual-for-strengthening-hair-shampoo-340-ml-product-images-o491567263-p491567263-1-202203151825.jpg?im=Resize=(420,420)</t>
  </si>
  <si>
    <t>https://www.jiomart.com/images/product/original/491567263/dove-nourishing-secrets-healthy-ritual-for-strengthening-hair-shampoo-340-ml-product-images-o491567263-p491567263-2-202203151825.jpg?im=Resize=(420,420)</t>
  </si>
  <si>
    <t>https://www.jiomart.com/images/product/original/491567263/dove-nourishing-secrets-healthy-ritual-for-strengthening-hair-shampoo-340-ml-product-images-o491567263-p491567263-3-202203151825.jpg?im=Resize=(420,420)</t>
  </si>
  <si>
    <t>https://www.jiomart.com/images/product/original/491567263/dove-nourishing-secrets-healthy-ritual-for-strengthening-hair-shampoo-340-ml-product-images-o491567263-p491567263-4-202203151825.jpg?im=Resize=(420,420)</t>
  </si>
  <si>
    <t>Dove Healthy Ritual for Strengthening Hair Shampoo|| 180 ml</t>
  </si>
  <si>
    <t>Get salon-like hair treatment at home with Dove Healthy Ritual for Strengthening Hair Shampoo. It gives you complete protection for hair related problems with every wash using this shampoo. So what are you waiting for? Buy the product online at the best rate, right here!
Disclaimer:
Despite our attempts to provide you with the most accurate information possible, the actual packaging, ingredients and colour of the product may sometimes vary. Please read the label, directions and warnings carefully before use.</t>
  </si>
  <si>
    <t>https://www.jiomart.com/images/product/original/491567264/dove-healthy-ritual-for-strengthening-hair-shampoo-180-ml-product-images-o491567264-p491567264-0-202203171119.jpg?im=Resize=(420,420)</t>
  </si>
  <si>
    <t>https://www.jiomart.com/images/product/original/491567264/dove-healthy-ritual-for-strengthening-hair-shampoo-180-ml-product-images-o491567264-p491567264-1-202203171119.jpg?im=Resize=(420,420)</t>
  </si>
  <si>
    <t>https://www.jiomart.com/images/product/original/491567264/dove-healthy-ritual-for-strengthening-hair-shampoo-180-ml-product-images-o491567264-p491567264-2-202203171119.jpg?im=Resize=(420,420)</t>
  </si>
  <si>
    <t>https://www.jiomart.com/images/product/original/491567264/dove-healthy-ritual-for-strengthening-hair-shampoo-180-ml-product-images-o491567264-p491567264-3-202203171119.jpg?im=Resize=(420,420)</t>
  </si>
  <si>
    <t>https://www.jiomart.com/images/product/original/491567264/dove-healthy-ritual-for-strengthening-hair-shampoo-180-ml-product-images-o491567264-p491567264-4-202203171119.jpg?im=Resize=(420,420)</t>
  </si>
  <si>
    <t>Rexona Men Sport Defence Underarm Protection Roll On|| 50 ml</t>
  </si>
  <si>
    <t>Say goodbye to bad body odour with Rexona Men Sport Defence Roll On, a scent that offers you long-lasting protection when on the field and off it. Refresh and energize yourself before every meeting with this sport defence roll-on. So what are you waiting for? Buy the product at the best rate, right here!
Disclaimer:
Despite our attempts to provide you with the most accurate information possible, the actual packaging, ingredients and colour of the product may sometimes vary. Please read the label, directions and warnings carefully before use.</t>
  </si>
  <si>
    <t xml:space="preserve"> Hindustan Unilever Ltd, Unilver House, B D Sawant Marg, Chakala Andheri East - 400099</t>
  </si>
  <si>
    <t>https://www.jiomart.com/images/product/original/491334865/rexona-men-sport-defence-roll-on-for-men-50-ml-product-images-o491334865-p491334865-0-202203141824.jpg?im=Resize=(420,420)</t>
  </si>
  <si>
    <t>https://www.jiomart.com/images/product/original/491334865/rexona-men-sport-defence-roll-on-for-men-50-ml-product-images-o491334865-p491334865-1-202203141824.jpg?im=Resize=(420,420)</t>
  </si>
  <si>
    <t>4.6x4.3x11.35</t>
  </si>
  <si>
    <t>Water|| Aluminum Chlorohydrate|| Steareth-2|| Helianthus Annuus Sunflower Seed Oil|| Perfume|| Steareth-20|| Silica Dimethyl Silylate|| Disodium EDTA|| Pentaerythrityl Tetra-di-t-butyl Hydroxyhydrocin</t>
  </si>
  <si>
    <t>World’s No. 1 Deodorant Brand 1</t>
  </si>
  <si>
    <t>Rexona Men Active Protect Underarm Protection Roll On|| 50 ml</t>
  </si>
  <si>
    <t>Rexona Men Active Protect Roll-On is an ideal solution for the busy man in the hot outdoors! Rexona's 10x Odour protection keeps you smelling fresh and clean, giving you the confidence to do more. This masculine fragrance will keep you smelling great and feeling fresh all day long! Rexona is the World’s No. 1 Deodorant Brand. It is backed by decades of research to bring you the best products that are suited for Indian climatic conditions. Rexona’s 48h Sweatguard provides 48-hr protection from sweat &amp; odour. The Rexona Men’s range is designed for the active, sporty man who’s on the go and it works harder no matter what the sport. The fresh, masculine fragrance coupled with 10x odour protection will give you confidence to be out and active all day long without any fear of odour. The alcohol-free formula creates a protective shield on your underarms that keeps your skin clean &amp; dry during the day. The formulation is dermatologically tested and safe on the skin. This pack is ideal to keep with you while on the move. Apply it daily after a bath to ensure sweat- and odour-free underarms and top it off with a fragrance if desired. Go ahead, try the World’s No. 1 Deodorant Brand today!</t>
  </si>
  <si>
    <t>https://www.bigbasket.com/media/uploads/p/l/40167180_3-rexona-men-active-protect-underarm-protection-roll-on.jpg</t>
  </si>
  <si>
    <t>https://www.bigbasket.com/media/uploads/p/l/40167180-3_2-rexona-men-active-protect-underarm-protection-roll-on.jpg</t>
  </si>
  <si>
    <t>https://www.bigbasket.com/media/uploads/p/l/40167180-4_2-rexona-men-active-protect-underarm-protection-roll-on.jpg</t>
  </si>
  <si>
    <t>https://www.bigbasket.com/media/uploads/p/l/40167180-5_1-rexona-men-active-protect-underarm-protection-roll-on.jpg</t>
  </si>
  <si>
    <t>Pink Pace</t>
  </si>
  <si>
    <t>Lakme 9 to 5 Primer + Gloss Nail Color|| Pink Pace|| 6 ml</t>
  </si>
  <si>
    <t xml:space="preserve">Get everyday perfect nails with Lakme 9to5 Primer + Gloss Nail Color. Presenting the all new Lakme 9to5 Primer + Gloss Nail Color range with colors that dry quickly, giving your nails a long lasting intense glossy shine. Now coat your nails with vibrant color and an intense glossy shine that stays through your busy work days. Available in a wide range of 19 bright colors and 1 Top Coat that gives an added glossy finish. Color for everyday use, the shades are simply a must-have! Priced at only Rs.180/-, the Lakme 9TO5 Primer + Gloss nail color range will give you an everyday-perfect glossy look to your nails. To get perfect glossy nails, start by applying one coat of your desired nail color. Wait between coats to get a smooth, dry layer. Apply the Top Coat to coat your nails with a glossy, chip-proof texture and give any nail color a smooth, long-lasting glossy finish. You’re now ready to go with everyday-perfect glossy nails. Key features &amp; Benefits: • Long-lasting color that strengthens nails to keep color fresher for longer • Intense glossy shine • Dries quickly • A range of vibrant colors • Zero yellowing of nails • Perfect for everyday use Go Glossy Everyday!
</t>
  </si>
  <si>
    <t>Fiabila India Pvt. Ltd.,MIDC|| Taloja Dist. Raigad|| Maharashtra</t>
  </si>
  <si>
    <t>https://m.media-amazon.com/images/I/51Y+CnPyw2L._SL1000_.jpg</t>
  </si>
  <si>
    <t>https://m.media-amazon.com/images/I/51+HupIL-mL._SL1000_.jpg</t>
  </si>
  <si>
    <t>https://m.media-amazon.com/images/I/61nOvAk+yhL._SL1000_.jpg</t>
  </si>
  <si>
    <t>https://m.media-amazon.com/images/I/51S1Ln8ntSL._SL1000_.jpg</t>
  </si>
  <si>
    <t>https://m.media-amazon.com/images/I/616mOjYOlvL._SL1000_.jpg</t>
  </si>
  <si>
    <t>2.1x2.1x7.7</t>
  </si>
  <si>
    <t>Primer + gloss nail color that dries quickly and lasts long</t>
  </si>
  <si>
    <t xml:space="preserve">Mustard Master </t>
  </si>
  <si>
    <t>Lakme 9 to 5 Primer + Gloss Nail Color|| Mustard Master|| 6 ml</t>
  </si>
  <si>
    <t xml:space="preserve">Get everyday perfect nails with Lakmé 9to5 Primer + Gloss Nail Colour. The perfect Primer + Gloss Nail Colour range has colours that dry quickly, giving your nails a long lasting, intense, glossy shine. Now coat your nails with vibrant colour that stays through your busy work days. Available in a wide range of 19 bright colours and 1 Top Coat that gives an added glossy finish. A nail paint for everyday use, these shades are simply a must-have!
</t>
  </si>
  <si>
    <t>https://cdn.shopify.com/s/files/1/0014/3514/0183/products/Mustard-Master_6fefdb2e-110e-4c1f-b235-531a0c1bb153_700x.jpg?v=1675856497</t>
  </si>
  <si>
    <t>https://cdn.shopify.com/s/files/1/0014/3514/0183/products/9TD836_1_6c183301-0d48-42e3-b393-2fe903868171_700x.jpg?v=1675856497</t>
  </si>
  <si>
    <t>Lime Treat</t>
  </si>
  <si>
    <t>Lakme 9 to 5 Primer + Gloss Nail Color|| Lime Treat|| 6 ml</t>
  </si>
  <si>
    <t>Get everyday perfect nails with Lakmé 9to5 Primer + Gloss Nail Colour. The perfect Primer + Gloss Nail Colour range has colours that dry quickly, giving your nails a long lasting, intense, glossy shine. Now coat your nails with vibrant colour that stays through your busy work days. Available in a wide range of 19 bright colours and 1 Top Coat that gives an added glossy finish. A nail paint for everyday use, these shades are simply a must-have!</t>
  </si>
  <si>
    <t>https://cdn.shopify.com/s/files/1/0014/3514/0183/products/Lime-Treat_c59fb4db-f957-45fd-8565-8d2e012c97f2_400x.jpg?v=1675856497</t>
  </si>
  <si>
    <t>https://cdn.shopify.com/s/files/1/0014/3514/0183/products/9to5_Primer_Gloss_Nail_Color_Ecomm_Only_Product_aw_LIME_TREAT_d4f1b862-95f3-4359-83b6-8f590889b840_400x.jpg?v=1675856497</t>
  </si>
  <si>
    <t>Lilac Link</t>
  </si>
  <si>
    <t>Lakme 9 to 5 Primer + Gloss Nail Color|| Lilac Link|| 6 ml</t>
  </si>
  <si>
    <t>https://cdn.shopify.com/s/files/1/0014/3514/0183/products/Lilac-Link_8373411b-fb55-4a53-93b6-74d302ce851a_400x.jpg?v=1675856497</t>
  </si>
  <si>
    <t>https://cdn.shopify.com/s/files/1/0014/3514/0183/products/9to5_Primer_Gloss_Nail_Color_Ecomm_Only_Product_aw_LILAC_LINK_656b60a1-41eb-442a-8b0e-789ebae173ac_400x.jpg?v=1675856497</t>
  </si>
  <si>
    <t>Teal Deal</t>
  </si>
  <si>
    <t>Lakme 9 to 5 Primer + Gloss Nail Color|| Teal Deal|| 6 ml</t>
  </si>
  <si>
    <t>https://m.media-amazon.com/images/I/51u6jRImU0L._SL1000_.jpg</t>
  </si>
  <si>
    <t>Indigo Ink</t>
  </si>
  <si>
    <t>Lakme 9 to 5 Primer + Gloss Nail Color|| Indigo Ink|| 6 ml</t>
  </si>
  <si>
    <t>https://m.media-amazon.com/images/I/51Z+2-WN2KL._SL1000_.jpg</t>
  </si>
  <si>
    <t>https://m.media-amazon.com/images/I/51DPmAJTkeL._SL1000_.jpg</t>
  </si>
  <si>
    <t>https://m.media-amazon.com/images/I/619CLcPOE1L._SL1000_.jpg</t>
  </si>
  <si>
    <t>Blue Scape</t>
  </si>
  <si>
    <t>Lakme 9 to 5 Primer + Gloss Nail Color|| Blue Scape|| 6 ml</t>
  </si>
  <si>
    <t>https://m.media-amazon.com/images/I/51ldQRLegNL._SL1000_.jpg</t>
  </si>
  <si>
    <t>https://m.media-amazon.com/images/I/51e+jfaGn+L._SL1000_.jpg</t>
  </si>
  <si>
    <t>https://m.media-amazon.com/images/I/61ZOYrwUBpL._SL1000_.jpg</t>
  </si>
  <si>
    <t>https://m.media-amazon.com/images/I/51WJeZ04HxL._SL1000_.jpg</t>
  </si>
  <si>
    <t xml:space="preserve">Top Coat </t>
  </si>
  <si>
    <t>Lakme 9 to 5 Primer + Gloss Nail Color|| Top Coat|| 6 ml</t>
  </si>
  <si>
    <t>https://m.media-amazon.com/images/I/51mq3tEhaIL._SL1000_.jpg</t>
  </si>
  <si>
    <t>https://m.media-amazon.com/images/I/51L63NBZsPL._SL1000_.jpg</t>
  </si>
  <si>
    <t>https://m.media-amazon.com/images/I/61CkKSjW6RL._SL1000_.jpg</t>
  </si>
  <si>
    <t>https://m.media-amazon.com/images/I/51av8lQcfDL._SL1000_.jpg</t>
  </si>
  <si>
    <t xml:space="preserve"> Ruby Rush</t>
  </si>
  <si>
    <t>Lakme 9 to 5 Primer + Gloss Nail Color|| Ruby Rush|| 6 ml</t>
  </si>
  <si>
    <t>https://cdn.shopify.com/s/files/1/0014/3514/0183/products/Ruby-Rush_8b20cb36-eb51-4d80-b990-42c7e2c84ef5_700x.jpg?v=1675856390</t>
  </si>
  <si>
    <t>https://cdn.shopify.com/s/files/1/0014/3514/0183/products/9to5_Primer_Gloss_Nail_Color_Ecomm_Only_Product_aw_RUBY_RUSH_d3f49ae4-11c0-43a0-863a-6e27819922be_700x.jpg?v=1675856390</t>
  </si>
  <si>
    <t>Red Alert</t>
  </si>
  <si>
    <t>Lakme 9 to 5 Primer + Gloss Nail Color|| Red Alert|| 6 ml</t>
  </si>
  <si>
    <t xml:space="preserve">Get everyday perfect nails with Lakme 9to5 Primer + Gloss Nail Color. Presenting the all new Lakme 9to5 Primer + Gloss Nail Color range with colors that dry quickly, giving your nails a long lasting intense glossy shine. Now coat your nails with vibrant color and an intense glossy shine that stays through your busy work days. Available in a wide range of 19 bright colors and 1 Top Coat that gives an added glossy finish. Color for everyday use, the shades are simply a must-have! Priced at only Rs.180/-, the Lakme 9TO5 Primer + Gloss nail color range will give you an everyday-perfect glossy look to your nails. To get perfect glossy nails, start by applying one coat of your desired nail color. Wait between coats to get a smooth, dry layer. Apply the Top Coat to coat your nails with a glossy, chip-proof texture and give any nail color a smooth, long-lasting glossy finish. You’re now ready to go with everyday-perfect glossy nails. Key features &amp; Benefits: • Long-lasting color that strengthens nails to keep color fresher for longer • Intense glossy shine • Dries quickly • A range of vibrant colors • Zero yellowing of nails • Perfect for everyday use Go Glossy Everyday!
</t>
  </si>
  <si>
    <t>https://m.media-amazon.com/images/I/51b5VAFcCUL._SL1000_.jpg</t>
  </si>
  <si>
    <t>https://m.media-amazon.com/images/I/51XtsNCVWNL._SL1000_.jpg</t>
  </si>
  <si>
    <t>https://m.media-amazon.com/images/I/61VZtVgCeKL._SL1000_.jpg</t>
  </si>
  <si>
    <t>https://m.media-amazon.com/images/I/51wzsXafQxL._SL1000_.jpg</t>
  </si>
  <si>
    <t>Mulberry Bush</t>
  </si>
  <si>
    <t>Lakme 9 to 5 Primer + Gloss Nail Color|| Mulberry Bush|| 6 ml</t>
  </si>
  <si>
    <t>https://cdn.shopify.com/s/files/1/0014/3514/0183/products/Mulberry-Bush_adb1f007-e4ca-4b70-8893-95837d622457_400x.jpg?v=1675856497</t>
  </si>
  <si>
    <t>https://cdn.shopify.com/s/files/1/0014/3514/0183/products/9TC9BA_1_76d55538-c1a7-461e-8410-5238d3eb3111_400x.jpg?v=1675856497</t>
  </si>
  <si>
    <t>Caramel Case</t>
  </si>
  <si>
    <t>Lakme 9 to 5 Primer + Gloss Nail Color|| Caramel Case|| 6 ml</t>
  </si>
  <si>
    <t xml:space="preserve">Get everyday perfect nails with Lakmé 9to5 Primer + Gloss Nail Colour. The perfect Primer + Gloss Nail Colour range has colours that dry quickly, giving your nails a long lasting, intense, glossy shine. Now coat your nails with vibrant colour that stays through your busy work days. Available in a wide range of 19 bright colours and 1 Top Coat that gives an added glossy finish. A nail paint for everyday use, these shades are simply a must-have!
</t>
  </si>
  <si>
    <t>https://cdn.shopify.com/s/files/1/0014/3514/0183/products/Caramel-Case_e617850f-87e2-4167-a237-af568a8e66a5_400x.jpg?v=1675856497</t>
  </si>
  <si>
    <t>https://cdn.shopify.com/s/files/1/0014/3514/0183/products/9TD4D6_1_712c8f3a-7280-4776-8437-eb6499498029_400x.jpg?v=1675856497</t>
  </si>
  <si>
    <t>Berry Business</t>
  </si>
  <si>
    <t>Lakme 9 to 5 Primer + Gloss Nail Color|| Berry Business|| 6 ml</t>
  </si>
  <si>
    <t xml:space="preserve">Get everyday perfect nails with Lakmé 9to5 Primer + Gloss Nail Colour. The perfect Primer + Gloss Nail Colour range has colours that dry quickly, giving your nails a long lasting, intense, glossy shine. Now coat your nails with vibrant colour that stays through your busy work days. Available in a wide range of 19 bright colours and 1 Top Coat that gives an added glossy finish. A nail paint for everyday use, these shades are simply a must-have!
</t>
  </si>
  <si>
    <t>https://cdn.shopify.com/s/files/1/0014/3514/0183/products/Berry-Business_4b6d0b6b-abac-4f3d-92e3-d33393728968_400x.jpg?v=1675856497</t>
  </si>
  <si>
    <t>https://cdn.shopify.com/s/files/1/0014/3514/0183/products/9T4CAC_1_1dab3774-b82a-4ac7-a255-97c20a6efda0_400x.jpg?v=1675856497</t>
  </si>
  <si>
    <t>Lakme 9 to 5 Primer + Gloss Nail Color|| Blush Punch|| 6 ml</t>
  </si>
  <si>
    <t>https://m.media-amazon.com/images/I/511EpJWVOeL._SL1000_.jpg</t>
  </si>
  <si>
    <t>https://m.media-amazon.com/images/I/510K3yeZ65L._SL1000_.jpg</t>
  </si>
  <si>
    <t>https://m.media-amazon.com/images/I/61wVVn6YGzL._SL1000_.jpg</t>
  </si>
  <si>
    <t>https://m.media-amazon.com/images/I/51EZypAHcLL._SL1000_.jpg</t>
  </si>
  <si>
    <t>Magenta Mix</t>
  </si>
  <si>
    <t>Lakme 9 to 5 Primer + Gloss Nail Color|| Magenta Mix|| 6 ml</t>
  </si>
  <si>
    <t>https://cdn.shopify.com/s/files/1/0014/3514/0183/products/Magenta-Mix_8f47c0e6-caa5-48e4-ba6e-0f07123adc80_400x.jpg?v=1675856497</t>
  </si>
  <si>
    <t>https://cdn.shopify.com/s/files/1/0014/3514/0183/products/9to5_Primer_Gloss_Nail_Color_Ecomm_Only_Product_aw_MAGENTA_MIX_9fa13eb7-20b9-430e-8bf3-2107e31badb2_400x.jpg?v=1675856497</t>
  </si>
  <si>
    <t>2.25x2.25x7</t>
  </si>
  <si>
    <t>Castor Oil</t>
  </si>
  <si>
    <t>High Color Pay-off</t>
  </si>
  <si>
    <t>4.3g</t>
  </si>
  <si>
    <t>Elle18 Color Pops Matte Lipstick C61 Pink Berry|| 4.3 g</t>
  </si>
  <si>
    <t>The brand for every teenage girl who wants to have fun and look good at the same time is here. The Brand New Range of Matte Lipsticks from the Elle 18 range is here. Matte is in trend and we have the range to keep you trending. Apply a bold stroke of Elle 18 Colour Pops Matte Lip Colour to get the perfect look. Elle 18 Colour Pops Matte Lip Colour range of lipsticks gives high colour payoff from a single stroke because of its new formulation. It last long because of the bold Matte texture. It has 20 vibrant and fun shades to choose from for your every mood and every look. So go through the wide range of Elle 18 Colour Pops Matte Lip Colour and pick the colour of your pout! Buy Now! Some of the key features include: High performance lip colour that gives you soft, smooth lips all day, and softens your, Smooth matte texture with a colour fix formula, Available in 20 shades to choose from, It has long lasting colour. How to apply: Start from centre of the upper lip and glide the lipstick along the contours of your mouth. Repeat the same for the lower lip.</t>
  </si>
  <si>
    <t>https://m.media-amazon.com/images/I/61ReIwzsEhL._SL1500_.jpg</t>
  </si>
  <si>
    <t>https://m.media-amazon.com/images/I/61YvdBy+poL._SL1500_.jpg</t>
  </si>
  <si>
    <t>https://m.media-amazon.com/images/I/71IMn280UZL._SL1500_.jpg</t>
  </si>
  <si>
    <t>https://m.media-amazon.com/images/I/61UlAYREQXL._SL1500_.jpg</t>
  </si>
  <si>
    <t>Lakme Blush &amp; Glow Kiwi Freshness Gel Face Wash with Kiwi Extracts|| 50 g</t>
  </si>
  <si>
    <t xml:space="preserve">Use the Lakme Blush and Glow Kiwi Gel Face Wash to give your skin a gorgeous fruit-kissed glow, every day. This refreshing gel face wash packs a fruity delight that helps in washing impurities. Imagine a fruity splash of delight every time you washed your face – that’s exactly how refreshing this feels. Enriched with goodness of rich kiwi extracts, it gives a burst of fruity freshness with every use. The face wash has fruit anti-oxidants and beads that cleanse your skin washing away dirt and other impurities. For the best results. Follow this simple Blush &amp; Glow regime every day for a fruit-kissed glow every day. The beautiful texture &amp; fragrance will make you fall in love instantly.
</t>
  </si>
  <si>
    <t>https://cdn.shopify.com/s/files/1/0014/3514/0183/products/27127_H-8901030950506_640x.jpg?v=1681993005</t>
  </si>
  <si>
    <t>https://cdn.shopify.com/s/files/1/0014/3514/0183/products/27127_S1-8901030950506_400x.jpg?v=1681993006</t>
  </si>
  <si>
    <t>https://cdn.shopify.com/s/files/1/0014/3514/0183/products/27127_S3-8901030950506_400x.jpg?v=1681993006</t>
  </si>
  <si>
    <t>https://cdn.shopify.com/s/files/1/0014/3514/0183/products/27127_S4-8901030950506_400x.jpg?v=1681993004</t>
  </si>
  <si>
    <t>https://cdn.shopify.com/s/files/1/0014/3514/0183/products/27127_S5-8901030950506_400x.jpg?v=1681993003</t>
  </si>
  <si>
    <t>Kiwi Fruit extracts|| Anti-oxidants|| Soft cleansing beads</t>
  </si>
  <si>
    <t>Enriched with 100% real kiwi fruit-extract</t>
  </si>
  <si>
    <t>Lakme Blush &amp; Glow Kiwi Freshness Gel Face Wash with Kiwi Extracts|| 100 g</t>
  </si>
  <si>
    <t xml:space="preserve">Use the Lakme Blush and Glow Kiwi Gel Face Wash to give your skin a gorgeous fruit-kissed glow, every day. This refreshing gel face wash packs a fruity delight that helps in washing impurities. Imagine a fruity splash of delight every time you washed your face – that’s exactly how refreshing this feels. Enriched with goodness of rich kiwi extracts, it gives a burst of fruity freshness with every use. The face wash has fruit anti-oxidants and beads that cleanse your skin washing away dirt and other impurities. For the best results.
</t>
  </si>
  <si>
    <t>https://cdn.shopify.com/s/files/1/0014/3514/0183/products/27128_H-8901030950490_640x.jpg?v=1681993089</t>
  </si>
  <si>
    <t>https://cdn.shopify.com/s/files/1/0014/3514/0183/products/27128_S1-8901030950490_400x.jpg?v=1681993087</t>
  </si>
  <si>
    <t>https://cdn.shopify.com/s/files/1/0014/3514/0183/products/27128_S3-8901030950490_400x.jpg?v=1681993087</t>
  </si>
  <si>
    <t>https://cdn.shopify.com/s/files/1/0014/3514/0183/products/27128_S4-8901030950490_400x.jpg?v=1681993088</t>
  </si>
  <si>
    <t>Lakme Blush &amp; Glow Strawberry Freshness Gel Face Wash with Strawberry Extracts|| 150 g</t>
  </si>
  <si>
    <t xml:space="preserve">Use the Lakme Blush and Glow Strawberry Gel Face Wash to give your skin a gorgeous strawberry-kissed glow, every day. This refreshing gel face wash packs a fruity delight that helps in washing impurities. Imagine a fruity splash of delight every time you washed your face – that’s exactly how refreshing this feels. Enriched with goodness of rich strawberry extracts. The face wash has fruit anti-oxidants and beads that cleanse your skin washing away dirt and other impurities. For the best results. Follow this simple Blush &amp; Glow regime every day for a fruit-kissed glow every day.
</t>
  </si>
  <si>
    <t>https://cdn.shopify.com/s/files/1/0014/3514/0183/files/27072_H-8901030950544_1_92aaadef-460c-4106-ab4c-bd3335ef0653_640x.jpg?v=1682691225</t>
  </si>
  <si>
    <t>https://cdn.shopify.com/s/files/1/0014/3514/0183/products/27072_S1-8901030950544_400x.jpg?v=1682691225</t>
  </si>
  <si>
    <t>https://cdn.shopify.com/s/files/1/0014/3514/0183/products/27072_S3-8901030950544_400x.jpg?v=1682691225</t>
  </si>
  <si>
    <t>https://cdn.shopify.com/s/files/1/0014/3514/0183/products/27072_S4-8901030950544_400x.jpg?v=1682691225</t>
  </si>
  <si>
    <t>https://cdn.shopify.com/s/files/1/0014/3514/0183/products/27072_S5-8901030950544_400x.jpg?v=1682691225</t>
  </si>
  <si>
    <t>4.5x4.5x16.5</t>
  </si>
  <si>
    <t>Pepsodent Charcoal Gumcare Tooth Brush Soft</t>
  </si>
  <si>
    <t>New Pepsodent Bamboo salt Gumcare Tooth Brush Soft enriched with the power of natural bamboo salt infused with soft tapered Bristles. Bamboo salt is known to be one of nature's most potent anti-bacterial agents to not only clean but also strengthen your teeth and gums. Bristles fused with Natural Bamboo Salt acts as an effective oral solution removing the bacteria which are the root cause of gum problems and inflammation. With every brush, the bristles gently massage your teeth and gums to thoroughly clean and rejuvenate then and help improve gum health.
Key Benefits:
Its soft tapered sharp edge bristles effectively remove plaque from gum line for clean teeth and healthy gum.
Its 3 angled neck helps to reach and clean back teeth effectively.
It has a Tongue cleaner at the back of the head designed with grooves to help clean the tongue and helps protect against bad breath.
It is specially designed for someone who believes that there are too many artificial products in the market and are looking for a more natural solution in their oral care routine.</t>
  </si>
  <si>
    <t>https://m.media-amazon.com/images/I/51HC7jdSspL._SL1000_.jpg</t>
  </si>
  <si>
    <t>https://m.media-amazon.com/images/I/61uXenjgO6L._SL1000_.jpg</t>
  </si>
  <si>
    <t>https://m.media-amazon.com/images/I/41jIXA1TSpL._SL1000_.jpg</t>
  </si>
  <si>
    <t>https://m.media-amazon.com/images/I/517Wd6valZL._SL1000_.jpg</t>
  </si>
  <si>
    <t>https://m.media-amazon.com/images/I/61WPSklFw3L._SL1000_.jpg</t>
  </si>
  <si>
    <t>22.5x4.2x0.1</t>
  </si>
  <si>
    <t>Charcoal and Silver Ions</t>
  </si>
  <si>
    <t>It is specially designed to someone who are looking for a more natural solution in their Oral care routine</t>
  </si>
  <si>
    <t>Pepsodent Bamboo Salt Gumcare Tooth Brush Soft</t>
  </si>
  <si>
    <t>https://www.bigbasket.com/media/uploads/p/l/40168177_3-pepsodent-gum-care-tooth-brush-with-bamboo-salt-soft.jpg</t>
  </si>
  <si>
    <t>https://www.bigbasket.com/media/uploads/p/l/40168177-3_3-pepsodent-gum-care-tooth-brush-with-bamboo-salt-soft.jpg</t>
  </si>
  <si>
    <t>https://www.bigbasket.com/media/uploads/p/l/40168177-4_2-pepsodent-gum-care-tooth-brush-with-bamboo-salt-soft.jpg</t>
  </si>
  <si>
    <t>https://www.bigbasket.com/media/uploads/p/l/40168177-5_2-pepsodent-gum-care-tooth-brush-with-bamboo-salt-soft.jpg</t>
  </si>
  <si>
    <t>Bamboo Salt</t>
  </si>
  <si>
    <t>Pepsodent Himalayan Rock Salt Gentle Cleanse Tooth Brush Soft</t>
  </si>
  <si>
    <t>New Pepsodent Gentle Cleanse Tooth Brush with Himalayan Rock Salt harnessing the power of Himalayan Rock Salt that is known to be the purest salt on earth in every brush. It is fused with soft tapered Bristles to clean your mouth effectively and gently. With every brush, the salt acts as a natural agent by neutralising the bad mouth bacteria to naturally &amp; gently clean your teeth and keep your gums away from bacteria.
Key Benefits:
Its soft tapered sharp edge bristles effectively remove plaque from gum line for clean teeth and healthy gums.
Its 3-angled neck helps to reach and clean back teeth effectively.
It has a tongue cleaner at the back of the head designed with grooves to help clean the tongue and helps protect against bad breath.
It is specially designed for someone who believes that there are too many artificial products in the market and are looking for a more natural solution in their oral care routine.</t>
  </si>
  <si>
    <t>https://m.media-amazon.com/images/I/41xxMBpBu8L._SX679_.jpg</t>
  </si>
  <si>
    <t>https://m.media-amazon.com/images/I/51KxIRQpGAL._SX679_.jpg</t>
  </si>
  <si>
    <t>Himalayan Rock Salt</t>
  </si>
  <si>
    <t>Lever Ayush Natural Fairness Saffron Soap|| 100 g each (Buy 4 Get 1)</t>
  </si>
  <si>
    <t>About Us
Lever ayush is formulated with 5000 years of Ayurvedic wisdom to solve modern day beauty problems. We have carefully curated a range of beauty products made with recipes prescribed in the ancient Granthas to help solve your modern day beauty problems.
At Lever ayush, we bring to you an exclusive range of products based on the divine science of Ayurveda. With our deep-rooted belief-system and knowledge in Ayurveda, we strive to make lives better by providing natural solutions to common problems of the skin, hair and teeth
Hair Care:
From hairfall to dry scalp, our hair care range consists of products that solve everyday hair problems. Prepared with rich properties of Ayurvedic ingredients like Bhringaraj, Shikakai, Neem and Fenugreek, our products cleanse and nourish the hair, making it strong and healthy.
Skin Care:
Our skin care range includes products made with authentic ingredients like Saffron and Turmeric, which are known to have high medicinal values in Ayurveda. They purify the skin to cure marks, lighten its colour and improve its quality.
Bath and Body:
Ayurvedic ingredients like Saffron, Lemongrass, Cow’s Ghee and Turmeric are rich in medicinal properties. Our range of bath and body care products have been formulated with these ingredients known to purify, moisturize and naturally protect skin.
Oral Care:
Solve dental problems with our range of oral care products made with the goodness of Ayurvedic ingredients such as Clove Oil, Cardamom and Rock Salt. These products provide long lasting freshness, healthy gums and whiter teeth.
We use the most potent ingredients that are highly beneficial to the skin, hair and teeth. The goodness of authentic Ayurveda has been used to formulate products that address our most worrying beauty problems.</t>
  </si>
  <si>
    <t>https://m.media-amazon.com/images/I/610fpI9IAmL._SX569_.jpg</t>
  </si>
  <si>
    <t>https://m.media-amazon.com/images/I/61VbdyRZNlL._SX569_.jpg</t>
  </si>
  <si>
    <t>https://m.media-amazon.com/images/I/71ZWfjOe+IL._SX569_.jpg</t>
  </si>
  <si>
    <t>13.4x5.8x8</t>
  </si>
  <si>
    <t>Lever Ayush Cool &amp; Fresh Aloe Vera Soap|| 100 g each (Buy 4 Get 1)</t>
  </si>
  <si>
    <t>https://m.media-amazon.com/images/I/71xLKgwFs9L._SL1000_.jpg</t>
  </si>
  <si>
    <t>Lakme Absolute Argan Oil Radiance Oil-In Gel|| 50 g</t>
  </si>
  <si>
    <t xml:space="preserve">Enriched with Moroccan Argan Oil, this lustrous gel nourishes and hydrates skin to give a radiant finish. Non-greasy and lightweight in nature, it gently moisturises and revitalises skin when used on a daily basis. Wear it as a base for your makeup or by itself for a glossy glow. A little goes a long way with this extravagant gel! Perfect that dewy look and nourished finish with Lakmé Absolute Argan Oil-In-Gel.
</t>
  </si>
  <si>
    <t>Aero Pharma,Preeti Indl. Estate|| Survey no.127/1. Amli|| Silvasa 396230. Dadra and Nagar Haveli</t>
  </si>
  <si>
    <t>https://cdn.shopify.com/s/files/1/0014/3514/0183/products/12979_S1-8901030825286_640x.jpg?v=1682065790</t>
  </si>
  <si>
    <t>https://cdn.shopify.com/s/files/1/0014/3514/0183/products/12979_S2-8901030825286_400x.jpg?v=1682065789</t>
  </si>
  <si>
    <t>https://cdn.shopify.com/s/files/1/0014/3514/0183/products/12979_S3-8901030825286_400x.jpg?v=1682065791</t>
  </si>
  <si>
    <t>https://cdn.shopify.com/s/files/1/0014/3514/0183/products/12979_S4-8901030825286_400x.jpg?v=1682065790</t>
  </si>
  <si>
    <t>4.5x3.2x14.6</t>
  </si>
  <si>
    <t>Moroccan Argan Oil</t>
  </si>
  <si>
    <t>Goodness Of Moroccan Argan Oil</t>
  </si>
  <si>
    <t>125g</t>
  </si>
  <si>
    <t>195ml</t>
  </si>
  <si>
    <t>Sunsilk Green Tea and White Lily Freshness Hair Shampoo|| 195 ml</t>
  </si>
  <si>
    <t>Every time you step out your hair is exposed to the harsh elements of the environment like pollution, dust and dirt that can make your hair sticky, sweaty and dirty, leaving them looking dry and unhealthy. 
Presenting New Sunsilk Green Tea and White Lily Freshness Shampoo. This newly launched shampoo by Sunsilk is infused with natural ingredients like green tea and white lily. Its exclusive formula nourishes your hair giving you long-lasting fragrance. It purifies your hair leaving it feeling fresh. Green tea is known for its antioxidant and refreshing properties. White lily has been cultivated since antiquity and is known for its exquisite scent. 
Experience a hair care regime that makes your hair vibrant, feeling fresh, and gives your hair a fragrance that blooms! This shampoo fits the bill when your hair needs some loving! So, experience the rich and long lasting fragrance and get beautiful purified fresh feeling hair with the New Sunsilk Green Tea and White Lily Freshness Shampoo Now. 
When hair looks good and healthy, you feel great and confident. So, go out and explore because only when you explore can you open up to new possibilities and Sunsilk will give you hair that looks and feels right whenever, wherever.</t>
  </si>
  <si>
    <t>https://www.bigbasket.com/media/uploads/p/l/40170885_7-sunsilk-green-tea-white-lily-freshness-hair-shampoo.jpg</t>
  </si>
  <si>
    <t>https://www.bigbasket.com/media/uploads/p/l/40170885-2_7-sunsilk-green-tea-white-lily-freshness-hair-shampoo.jpg</t>
  </si>
  <si>
    <t>https://www.bigbasket.com/media/uploads/p/l/40170885-3_7-sunsilk-green-tea-white-lily-freshness-hair-shampoo.jpg</t>
  </si>
  <si>
    <t>https://www.bigbasket.com/media/uploads/p/l/40170885-4_7-sunsilk-green-tea-white-lily-freshness-hair-shampoo.jpg</t>
  </si>
  <si>
    <t>5.35x3.74x6.7</t>
  </si>
  <si>
    <t>Green Tea|| White Lilly</t>
  </si>
  <si>
    <t>With natural ingredient extracts</t>
  </si>
  <si>
    <t>370ml</t>
  </si>
  <si>
    <t>Sunsilk Green Tea and White Lily Freshness Hair Shampoo|| 370 ml</t>
  </si>
  <si>
    <t>https://www.bigbasket.com/media/uploads/p/xxl/40170886_6-sunsilk-green-tea-white-lily-freshness-hair-shampoo.jpg</t>
  </si>
  <si>
    <t>https://www.bigbasket.com/media/uploads/p/xxl/40170886-2_7-sunsilk-green-tea-white-lily-freshness-hair-shampoo.jpg</t>
  </si>
  <si>
    <t>https://www.bigbasket.com/media/uploads/p/xxl/40170886-3_7-sunsilk-green-tea-white-lily-freshness-hair-shampoo.jpg</t>
  </si>
  <si>
    <t>https://www.bigbasket.com/media/uploads/p/xxl/40170886-4_7-sunsilk-green-tea-white-lily-freshness-hair-shampoo.jpg</t>
  </si>
  <si>
    <t>https://www.bigbasket.com/media/uploads/p/xxl/40170886-5_7-sunsilk-green-tea-white-lily-freshness-hair-shampoo.jpg</t>
  </si>
  <si>
    <t>6.16x4.39x8.3</t>
  </si>
  <si>
    <t>Sunsilk Coconut Water &amp; Aloe Vera Volume Hair Shampoo|| 195 ml</t>
  </si>
  <si>
    <t>Does your hair look thin and flat? Do you desire voluminous and bouncy hair? Look no further! Sunsilk presents all New Coconut Water and Aloe Vera Volume Hair shampoo. It is infused with the goodness of natural ingredients like coconut water and aloe vera. 
Our exclusive product refreshes your hair without weighing it down, giving it volume and natural bounce. Sunsilk combined the goodness of these ingredients to create a shampoo that helps make hair voluminous. Coconut water is known to be rich in vitamins and minerals and feel uplifting and refreshing. Aloe Vera is well known for its moisturizing and nourishing properties, while Sunsilk’s formulation nourishes hair giving it volume** and bounce. 
Experience a hair care regime that makes your hair vibrant and voluminous and gives your hair a fragrance that blooms! This shampoo fits the bill when your hair needs some loving! So, experience the rich fragrance and get beautiful volume and bouncy hair with the New Sunsilk Coconut Water and Aloe Vera Volume Shampoo Now. When hair looks good and healthy, you feel great and confident. 
So, go out and explore because only when you explore can you open up to new possibilities and Sunsilk will give you hair that looks and feels right whenever, wherever.</t>
  </si>
  <si>
    <t>https://www.bigbasket.com/media/uploads/p/xxl/40170887_7-sunsilk-coconut-water-aloe-vera-volume-hair-shampoo.jpg</t>
  </si>
  <si>
    <t>https://www.bigbasket.com/media/uploads/p/xxl/40170887-3_8-sunsilk-coconut-water-aloe-vera-volume-hair-shampoo.jpg</t>
  </si>
  <si>
    <t>https://www.bigbasket.com/media/uploads/p/xxl/40170887-4_8-sunsilk-coconut-water-aloe-vera-volume-hair-shampoo.jpg</t>
  </si>
  <si>
    <t>https://www.bigbasket.com/media/uploads/p/xxl/40170887-5_8-sunsilk-coconut-water-aloe-vera-volume-hair-shampoo.jpg</t>
  </si>
  <si>
    <t>Coconut Water|| Aloe Vera</t>
  </si>
  <si>
    <t>Sunsilk Coconut Water &amp; Aloe Vera Volume Hair Shampoo|| 370 ml</t>
  </si>
  <si>
    <t>https://www.bigbasket.com/media/uploads/p/l/40170888_6-sunsilk-coconut-water-aloe-vera-volume-hair-shampoo.jpg</t>
  </si>
  <si>
    <t>https://www.bigbasket.com/media/uploads/p/l/40170888-2_7-sunsilk-coconut-water-aloe-vera-volume-hair-shampoo.jpg</t>
  </si>
  <si>
    <t>https://www.bigbasket.com/media/uploads/p/l/40170888-3_7-sunsilk-coconut-water-aloe-vera-volume-hair-shampoo.jpg</t>
  </si>
  <si>
    <t>https://www.bigbasket.com/media/uploads/p/l/40170888-4_7-sunsilk-coconut-water-aloe-vera-volume-hair-shampoo.jpg</t>
  </si>
  <si>
    <t>https://www.bigbasket.com/media/uploads/p/l/40170888-5_7-sunsilk-coconut-water-aloe-vera-volume-hair-shampoo.jpg</t>
  </si>
  <si>
    <t>Sunsilk Coconut Water and Aloe Vera Volume Hair Conditioner|| 180 ml</t>
  </si>
  <si>
    <t xml:space="preserve">Does your hair get tangled easily and look frizzy? Look no further. Presenting New Sunsilk Coconut Water and Aloe Vera Volume Hair Conditioner. It is infused with natural ingredients like coconut water and Aloe Vera. Coconut Water is known to be rich in vitamins and minerals and feels uplifting and refreshing. Aloe Vera is well known for its moisturizing properties. Our exclusive product, softens and smoothens your hair without weighing it down, so your hair feels voluminous and bouncy. Combined with the care of Sunsilk Coconut Water and Aloe Vera Shampoo, the formula instantly smoothens out the hair surface, preventing frizz and keeps hair looking smooth and shiny. It works to reduce frizz, making hair appear smooth and controls fly away hair. Due to strands being smooth, they detangle easily, minimising breakage and letting your hair look healthy and voluminous. Sunsilk believes that hair can look good and healthy as long as it is properly cared for. So give your hair the love it deserves. Buy the new Sunsilk Coconut Water and Aloe Vera Volume shampoo and conditioner now! When hair looks good and healthy, you feel great and confident. So go out and explore because only when you explore can you open up possibilities and Sunsilk will give you hair that looks and feels right whenever, wherever.
</t>
  </si>
  <si>
    <t>https://m.media-amazon.com/images/I/51UixrrXOaL._SL1000_.jpg</t>
  </si>
  <si>
    <t>https://m.media-amazon.com/images/I/51c2Jrqch6L.jpg</t>
  </si>
  <si>
    <t>https://m.media-amazon.com/images/I/51YyxdQhPXL._SL1000_.jpg</t>
  </si>
  <si>
    <t>https://m.media-amazon.com/images/I/61dXwr64i8L._SL1000_.jpg</t>
  </si>
  <si>
    <t>https://m.media-amazon.com/images/I/515zHMGbOgL._SL1000_.jpg</t>
  </si>
  <si>
    <t>Medium Caramel</t>
  </si>
  <si>
    <t>Lakme Absolute Skin Natural Mousse Mattreal Foundation|| Medium Caramel|| 25g</t>
  </si>
  <si>
    <t>What It Is
A lightweight foundation with a mousse to powder formula.
What It Does
The foundation conceals open pores, hides blemishes and evens out skin tone, leaving behind a flawless complexion with a powder-matte finish.</t>
  </si>
  <si>
    <t>https://ik.imagekit.io/hng/pdp/552931_1.jpg?v=1</t>
  </si>
  <si>
    <t>https://ik.imagekit.io/hng/pdp/552931_2.jpg?v=1</t>
  </si>
  <si>
    <t>https://ik.imagekit.io/hng/pdp/552931_3.jpg?v=1</t>
  </si>
  <si>
    <t>https://ik.imagekit.io/hng/pdp/552931_4.jpg?v=1</t>
  </si>
  <si>
    <t>Cyclomethicone</t>
  </si>
  <si>
    <t>Feather Light Finish</t>
  </si>
  <si>
    <t>Medium Toffee</t>
  </si>
  <si>
    <t>Lakme Absolute Skin Natural Mousse Mattreal Foundation|| Medium Toffee|| 25g</t>
  </si>
  <si>
    <t xml:space="preserve">Lakmé Absolute Skin Natural Mousse Mattreal™ Lakmé Absolute presents the all-new Skin Natural Mousse Mattreal™ - a feather-light mousse foundation that’s now available in 3 new shades catering to Indian skin tones. It has a natural matte finish, let’s your skin breathe and keeps it protected from the harmful rays of the sun with its SPF 8 formula. It gives your skin a peachy-soft finish for a long period of time. Perfect for those special occasions, the lightweight formula and finish make your skin look naturally flawless and radiant. Fall in love with your face all over again with this mousse to powder finish foundation! Key Features - Has a mousse to powder finish for flawless coverage - Feather-light foundation for breathable skin - Protects skin from harsh rays of the sun with SPF 8 - Delivers a natural, matte and smooth finish - Available in 3 new shades About Lakmé Lakmé is India’s No. 1 color cosmetics brand offering a wide range of high-end, world-class makeup and skincare products. Lakmé has a vast product range specially crafted by experts for Indian skin. The brand has also been redefining fashion in India since 2000 with Lakmé Fashion Week, India’s premier fashion event.
</t>
  </si>
  <si>
    <t>https://m.media-amazon.com/images/I/51dZmrnGirL._SL1000_.jpg</t>
  </si>
  <si>
    <t>https://m.media-amazon.com/images/I/51E7XXLX-gL._SL1000_.jpg</t>
  </si>
  <si>
    <t>https://m.media-amazon.com/images/I/5129O5Ir-EL._SL1000_.jpg</t>
  </si>
  <si>
    <t>https://m.media-amazon.com/images/I/51w10tmjecL._SL1000_.jpg</t>
  </si>
  <si>
    <t>Rick Walnut</t>
  </si>
  <si>
    <t>Lakme Absolute Skin Natural Mousse Mattreal Foundation|| Rick Walnut|| 25g</t>
  </si>
  <si>
    <t xml:space="preserve">Feather-light finish, the product easily blends into the skin keeping it healthy, hides pores &amp; evens out skin tones. The SPF 8 formula protects the skin from sun damage, leaving it peachy-soft &amp; naturally flawless for up to 16 hours.
</t>
  </si>
  <si>
    <t>https://cdn.shopify.com/s/files/1/0014/3514/0183/products/27131_H-8901030732881_400x.jpg?v=1672831610</t>
  </si>
  <si>
    <t>https://cdn.shopify.com/s/files/1/0014/3514/0183/products/27131_S2-8901030732881_400x.jpg?v=1672831610</t>
  </si>
  <si>
    <t>https://cdn.shopify.com/s/files/1/0014/3514/0183/products/27131_S1-8901030732881_9cbedd97-214c-4c41-98a7-1e09803497e9_400x.jpg?v=1672831610</t>
  </si>
  <si>
    <t>https://cdn.shopify.com/s/files/1/0014/3514/0183/products/27131_S3-8901030732881_400x.jpg?v=1672831610</t>
  </si>
  <si>
    <t>Natural Sand</t>
  </si>
  <si>
    <t>Lakme 9to5 Weightless Mousse Foundation|| Natural Sand|| 25 g</t>
  </si>
  <si>
    <t xml:space="preserve">Lakmé 9 To 5 WEIGHTLESS Mousse Foundation is your answer to a workings women’s barrier to using foundation. It is a lightweight foundation meant for everyday use. It is so lightweight that you won’t even feel you are wearing foundation. It not only blends in effortlessly, but gives a matte finish that lasts through the day. Foundation with new formula that feels soft and incredibly weightless. It blends effortlessly onto skin to conceal imperfections with a matte finish that stays through the day. With complete coverage it’s a foundation so weightless you may forget you are wearing any foundation, Matte finish in a weightless mousse texture, Complete coverage, Lightweight and long wear, Available in 8 new nude shades – Natural Sand, Nude Brown. Bronzed Glow, Caramel, Honey Dew, Toffee, Walnut, and Warm Mocha. it is suitable for all skin types and is Dermatologically tested. How to apply: Just take a small amount of product with the index finger and start applying it to the skin with your fingertips. Usually, you can just apply the mousse in four places: the forehead, nose, chin and cheekbones. Blend into your skin starting from the center of the skin outwards, taking care to cover your face including your neck.
</t>
  </si>
  <si>
    <t>https://m.media-amazon.com/images/I/51ztOhg4DUL._SL1000_.jpg</t>
  </si>
  <si>
    <t>https://m.media-amazon.com/images/I/51T2uZZpIgL._SL1000_.jpg</t>
  </si>
  <si>
    <t>https://m.media-amazon.com/images/I/51UTfoT1woL._SL1000_.jpg</t>
  </si>
  <si>
    <t>3.8x3.2x12</t>
  </si>
  <si>
    <t>Nude Brown</t>
  </si>
  <si>
    <t>Lakme 9to5 Weightless Mousse Foundation|| Nude Brown|| 25 g</t>
  </si>
  <si>
    <t>Lakmé 9 To 5 WEIGHTLESS Mousse Foundation is your answer to a workings women’s barrier to using foundation. It is a lightweight foundation meant for everyday use. It is so lightweight that you won’t even feel you are wearing foundation. It not only blends in effortlessly, but gives a matte finish that lasts through the day. Foundation with new formula that feels soft and incredibly weightless. It blends effortlessly onto skin to conceal imperfections with a matte finish that stays through the day. With complete coverage it’s a foundation so weightless you may forget you are wearing any foundation, Matte finish in a weightless mousse texture, Complete coverage, Lightweight and long wear, Available in 8 new nude shades – Natural Sand, Nude Brown. Bronzed Glow, Caramel, Honey Dew, Toffee, Walnut, and Warm Mocha. it is suitable for all skin types and is Dermatologically tested. How to apply: Just take a small amount of product with the index finger and start applying it to the skin with your fingertips. Usually, you can just apply the mousse in four places: the forehead, nose, chin and cheekbones. Blend into your skin starting from the center of the skin outwards, taking care to cover your face including your neck.</t>
  </si>
  <si>
    <t>https://m.media-amazon.com/images/I/51hidUe8T1L._SL1000_.jpg</t>
  </si>
  <si>
    <t>https://m.media-amazon.com/images/I/51OfMzEOjUL._SL1000_.jpg</t>
  </si>
  <si>
    <t>https://m.media-amazon.com/images/I/516xZB-gjmL._SL1000_.jpg</t>
  </si>
  <si>
    <t xml:space="preserve">Bronzed Glow </t>
  </si>
  <si>
    <t>Lakme 9to5 Weightless Mousse Foundation|| Bronzed Glow|| 25 g</t>
  </si>
  <si>
    <t>https://m.media-amazon.com/images/I/51veDhRsz9L._SL1000_.jpg</t>
  </si>
  <si>
    <t>https://m.media-amazon.com/images/I/513cg4o4Z5L._SL1000_.jpg</t>
  </si>
  <si>
    <t>https://m.media-amazon.com/images/I/51slQXQT1NL._SL1000_.jpg</t>
  </si>
  <si>
    <t>Lakme 9to5 Weightless Mousse Foundation|| Caramel|| 25 g</t>
  </si>
  <si>
    <t>https://m.media-amazon.com/images/I/51vR4S8eK3L._SL1000_.jpg</t>
  </si>
  <si>
    <t>https://m.media-amazon.com/images/I/513lovnuPRL._SL1000_.jpg</t>
  </si>
  <si>
    <t>https://m.media-amazon.com/images/I/51kcUDmIZGL._SL1000_.jpg</t>
  </si>
  <si>
    <t>Honey Dew</t>
  </si>
  <si>
    <t>Lakme 9to5 Weightless Mousse Foundation|| Honey Dew|| 25 g</t>
  </si>
  <si>
    <t>https://m.media-amazon.com/images/I/41yv5RN4jjL._SL1200_.jpg</t>
  </si>
  <si>
    <t>https://m.media-amazon.com/images/I/51yR+Vv0WbL._SL1000_.jpg</t>
  </si>
  <si>
    <t>https://m.media-amazon.com/images/I/51lYVL5FBzL._SL1000_.jpg</t>
  </si>
  <si>
    <t>https://m.media-amazon.com/images/I/51ItcbLxUiL._SL1000_.jpg</t>
  </si>
  <si>
    <t>https://m.media-amazon.com/images/I/61FJ7cRm0nL._SL1000_.jpg</t>
  </si>
  <si>
    <t>Toffee</t>
  </si>
  <si>
    <t>Lakme 9to5 Weightless Mousse Foundation|| Toffee|| 25 g</t>
  </si>
  <si>
    <t>https://m.media-amazon.com/images/I/51EFtkIKtOL._SL1000_.jpg</t>
  </si>
  <si>
    <t>https://m.media-amazon.com/images/I/51s7TbCoZzL._SL1000_.jpg</t>
  </si>
  <si>
    <t>https://m.media-amazon.com/images/I/51+RVd7PydL._SL1000_.jpg</t>
  </si>
  <si>
    <t>Walnut</t>
  </si>
  <si>
    <t>Lakme 9to5 Weightless Mousse Foundation|| Walnut|| 25 g</t>
  </si>
  <si>
    <t>https://m.media-amazon.com/images/I/51EKmdYzu3L._SL1000_.jpg</t>
  </si>
  <si>
    <t>https://m.media-amazon.com/images/I/519ZMNjyr-L._SL1000_.jpg</t>
  </si>
  <si>
    <t xml:space="preserve">Warm Mocha
</t>
  </si>
  <si>
    <t>Lakme 9to5 Weightless Mousse Foundation|| Warm Mocha|| 25 g</t>
  </si>
  <si>
    <t>https://cdn.shopify.com/s/files/1/0014/3514/0183/products/Lakme9to5WeightlessMousseFoundationWarmMocha_400x.jpg?v=1598265232</t>
  </si>
  <si>
    <t>https://cdn.shopify.com/s/files/1/0014/3514/0183/products/244330_400x.jpg?v=1591879261</t>
  </si>
  <si>
    <t>https://cdn.shopify.com/s/files/1/0014/3514/0183/products/lifestyle_c4432d04-35b1-4c95-aa5d-e534f319b6d4_400x.jpg?v=1598265285</t>
  </si>
  <si>
    <t>https://cdn.shopify.com/s/files/1/0014/3514/0183/products/51pNUcwDL3L._SL1000__copy_400x.jpg?v=1598265285</t>
  </si>
  <si>
    <t xml:space="preserve">Brick Bloom
</t>
  </si>
  <si>
    <t>Lakme 9 to 5 Weightless Lip &amp; Cheek Color|| Brick Bloom|| 9 g</t>
  </si>
  <si>
    <t>Say 'No' to touch ups with this perfect for office wear, Lakmé 9 to 5 Weightless Mousse Matte Lip and Cheek Color. Lakmé’s first lip and cheek color comes in a mousse texture that’s weightless, giving a powdery matte finish to lips and a soft blush to your cheeks. Lakmé 9 to 5 Weightless Mousse Matte Lip and Cheer Color is ideal for daily office wear adding charm and lasting long. Its dual benefit makes it a high functional product for the busy and on the go working woman. It looks and feels weightless because of its light weight formula. Since it’s a mousse texture, it absorbs well giving an intense color that’s long-lasting. The applicator brush glides on seamlessly making is easy to apply and giving a smooth and even finish. Lakmé 9 to 5 Weightless Mousse Matte Lip and Cheek Color has 6 NEW shades added to the portfolio like Nude Cushion, Rosy Plum, Pink Lace, Magenta Kiss, Chocolate Mousse, Brick Bloom There are 14 + 6 NEW long-lasting matte shades are designed especially for both lips and cheeks. How to Apply: Step 1- Give your lips a powdery matte look. Swipe on with the easy-to-use foam tip applicator and apply a second coat to deepen the shade. Step 2 – Add a soft blush to your cheeks. Dot the mousse under your cheekbones in a half-moon shape, then use your fingertips to blend. Now choose from these 20 sensational long-lasting matte shades and get a fresh, vibrant look with a single product!</t>
  </si>
  <si>
    <t>https://m.media-amazon.com/images/I/41YHxDUrW9L._SL1000_.jpg</t>
  </si>
  <si>
    <t>https://m.media-amazon.com/images/I/61c8CE6MeVL._SL1000_.jpg</t>
  </si>
  <si>
    <t>https://m.media-amazon.com/images/I/51z2B-dBqqL._SL1000_.jpg</t>
  </si>
  <si>
    <t>Cyclopentasiloxane|| Octyl dodecanol|| Polyethylene</t>
  </si>
  <si>
    <t>Nude Cushion</t>
  </si>
  <si>
    <t>Lakme 9 to 5 Weightless Lip &amp; Cheek Color|| Nude Cushion|| 9 g</t>
  </si>
  <si>
    <t>https://m.media-amazon.com/images/I/41LlnVx4pqL._SL1000_.jpg</t>
  </si>
  <si>
    <t>https://m.media-amazon.com/images/I/61mehRuaJDL._SL1000_.jpg</t>
  </si>
  <si>
    <t>https://m.media-amazon.com/images/I/5110Nde0qcL._SL1000_.jpg</t>
  </si>
  <si>
    <t>Rosy Plum</t>
  </si>
  <si>
    <t>Lakme 9 to 5 Weightless Lip &amp; Cheek Color|| Rosy Plum|| 9 g</t>
  </si>
  <si>
    <t>https://m.media-amazon.com/images/I/41YHjXW0WzL._SL1000_.jpg</t>
  </si>
  <si>
    <t>https://m.media-amazon.com/images/I/61Y4Bxi9AmL._SL1000_.jpg</t>
  </si>
  <si>
    <t>https://m.media-amazon.com/images/I/51N7hv3mPRL._SL1000_.jpg</t>
  </si>
  <si>
    <t xml:space="preserve">Pink Lace </t>
  </si>
  <si>
    <t>Lakme 9 to 5 Weightless Lip &amp; Cheek Color|| Pink Lace|| 9 g</t>
  </si>
  <si>
    <t>https://m.media-amazon.com/images/I/51tiuiLGLsL._SL1000_.jpg</t>
  </si>
  <si>
    <t>https://m.media-amazon.com/images/I/51H+G-ykU6L._SL1000_.jpg</t>
  </si>
  <si>
    <t>https://m.media-amazon.com/images/I/71a0vI5CczL._SL1000_.jpg</t>
  </si>
  <si>
    <t>https://m.media-amazon.com/images/I/6187cJihNML._SL1000_.jpg</t>
  </si>
  <si>
    <t>Chocolate Mousse</t>
  </si>
  <si>
    <t>Lakme 9 to 5 Weightless Lip &amp; Cheek Color|| Chocolate Mousse|| 9 g</t>
  </si>
  <si>
    <t>https://m.media-amazon.com/images/I/418OKE8hP0L._SL1000_.jpg</t>
  </si>
  <si>
    <t>https://m.media-amazon.com/images/I/6163CLHbawL._SL1000_.jpg</t>
  </si>
  <si>
    <t>https://m.media-amazon.com/images/I/51b-UXBVlKL._SL1000_.jpg</t>
  </si>
  <si>
    <t>Lakme Absolute Perfect Radiance Facial Kit 40 g</t>
  </si>
  <si>
    <t>ntroducing the New Lakme Absolute Perfect Radiance Facial Kit. A 5 in 1 product that is curated by Lakme experts to give you a salon like experience in your own home. A DIY regime that gives you all the benefits of an expensive salon facial. The product contains all the steps you would find in a salon facial- a facewash, scrub, massaging cream, mask and a brightening cream.</t>
  </si>
  <si>
    <t>https://cdn.shopify.com/s/files/1/0014/3514/0183/products/LakmeAbsolutePerfectRadianceFacialKit5x8gm_640x.jpg?v=1598355999</t>
  </si>
  <si>
    <t>https://cdn.shopify.com/s/files/1/0014/3514/0183/products/02_e65ce5d3-7c9b-4ccc-a06d-c9f8f90dab68_400x.jpg?v=1569113906</t>
  </si>
  <si>
    <t>https://cdn.shopify.com/s/files/1/0014/3514/0183/products/03_400x.jpg?v=1569113906</t>
  </si>
  <si>
    <t>https://cdn.shopify.com/s/files/1/0014/3514/0183/products/04_400x.jpg?v=1569113906</t>
  </si>
  <si>
    <t>7x4.6x13</t>
  </si>
  <si>
    <t>1. Niacinamide|| 1. Allantoin|| 1. Tocopheryl Acetate</t>
  </si>
  <si>
    <t>DIY Facial Kit</t>
  </si>
  <si>
    <t xml:space="preserve">Royal Peacock
</t>
  </si>
  <si>
    <t>Lakme 9 to 5 Eye Color Quartet Eye Shadow|| Royal Peacock|| 7 g</t>
  </si>
  <si>
    <t>Your perfect office eye stylist is here! The versatile colors in the Lakme 9 To 5Eye Quartet and the high-intensity powders give your eyes a defined finish. The radiant color and shimmer particles shape and highlight your eyes to give you that professional edge. Use the lighter shades for office wear and darker shades for your night look. The special applicator makes it very easy to do your own eyes and you can mix the shades to create new looks everday! Buy the Lakme 9 to 5 Eye Quartet, right away! Lakme 9 to 5 Eye Quartet has a versatile palette of eye shadows developed specially for work. Lakme 9 to 5 Eye Quartet is packed with key features like: High intensity powders with delicate hints of shimmer and matte, Smooth and silken texture, 4 eye shadows in 1 palette, Comes with a sponge applicator, Available in 6 palettes. How to apply: Using the sponge applicator, sweep the shadow from the palette and then apply it on the crease of your eyelid. Pro-Tip:Once the tip gets a little blunt it’s great for experimenting with bold, smokey looks. For finer strokes sharpen with Lakmé Dual Sharpener. Lakme 9 to 5 Eye Quartet goes well with 9 to 5 Weightless Mousse Foundation as base, 9 to 5 Matte Lipsticks and Eyeconic kajal for an enhanced look.</t>
  </si>
  <si>
    <t>https://m.media-amazon.com/images/I/61TctZ-B1mL._SL1000_.jpg</t>
  </si>
  <si>
    <t>https://m.media-amazon.com/images/I/610A80kRG4L._SL1000_.jpg</t>
  </si>
  <si>
    <t>https://m.media-amazon.com/images/I/716UZJkTBSL._SL1000_.jpg</t>
  </si>
  <si>
    <t>https://m.media-amazon.com/images/I/71O+y0TPD2L._SL1000_.jpg</t>
  </si>
  <si>
    <t>https://m.media-amazon.com/images/I/71fp4qi8w3L._SL1000_.jpg</t>
  </si>
  <si>
    <t>Nylon 12|| Magnesium Myristate|| Talc</t>
  </si>
  <si>
    <t>Mystic Nudes</t>
  </si>
  <si>
    <t>Lakme 9 to 5 Eye Color Quartet Eye Shadow|| Mystic Nudes|| 7 g</t>
  </si>
  <si>
    <t>Your perfect office eye stylist is here! The versatile colors in the Lakmé 9 To 5Eye Quartet and the high-intensity powders give your eyes a defined finish. The radiant color and shimmer particles shape and highlight your eyes to give you that professional edge. Use the lighter shades for office wear and darker shades for your night look. The special applicator makes it very easy to do your own eyes and you can mix the shades to create new looks everday! Buy the Lakmé 9 to 5 Eye Quartet, right away! Lakmé 9 to 5 Eye Quartet has a versatile palette of eye shadows developed specially for work. Lakmé 9 to 5 Eye Quartet is packed with key features like: High intensity powders with delicate hints of shimmer and matte, Smooth and silken texture, 4 eye shadows in 1 palette, Comes with a sponge applicator, Available in 6 palettes. How to apply: Using the sponge applicator, sweep the shadow from the palette and then apply it on the crease of your eyelid. Pro-Tip:Once the tip gets a little blunt it’s great for experimenting with bold, smokey looks. For finer strokes sharpen with Lakmé Dual Sharpener. Lakmé 9 to 5 Eye Quartet goes well with 9 to 5 Weightless Mousse Foundation as base, 9 to 5 Matte Lipsticks and Eyeconic kajal for an enhanced look.</t>
  </si>
  <si>
    <t>https://m.media-amazon.com/images/I/61JkUGCxMOL._SL1000_.jpg</t>
  </si>
  <si>
    <t>https://m.media-amazon.com/images/I/61-41rxjZoL._SL1382_.jpg</t>
  </si>
  <si>
    <t>https://m.media-amazon.com/images/I/712fOkxvuJL._SL1387_.jpg</t>
  </si>
  <si>
    <t>https://m.media-amazon.com/images/I/61nK4UGWKmL._SL1000_.jpg</t>
  </si>
  <si>
    <t>https://m.media-amazon.com/images/I/71ulBfroMtL._SL1000_.jpg</t>
  </si>
  <si>
    <t>Sand</t>
  </si>
  <si>
    <t>Lakme Absolute Mattereal Mousse Concealer 01 Sand|| 9 g</t>
  </si>
  <si>
    <t>Introducing Lakmé Absolute Mattreal™ Mousse Concealer, a creamy mousse concealer that helps masks imperfections and blemishes effortlessly. The concealer leaves a matte effect on skin which reduces the appearance of fine lines and pores. It comes with an applicator to blur imperfections, deliver a medium to high coverage and give precise coverage. For the woman on the go, this concealer is a must-have makeup essential as its unique mousse formula gives seamless texture to skin. Available in 6 versatile shades that suit Indian skin tones, it is the perfect tool to cover flaws and give a smooth and natural complexion. Kiss imperfections goodbye with this mousse concealer!- Conceals imperfections flawlessly- Minimizes the appearance of dark spots and pores- Sets with a smooth matte finish that makes skin even- Fine powder masks fine lines - Delivers medium to high coverageAbout LakméLakmé is India’s No. 1 color cosmetics brand offering a wide range of high-end, world-class makeup and skincare products.</t>
  </si>
  <si>
    <t>https://cdn.shopify.com/s/files/1/0014/3514/0183/products/27132_S1-8901030732737_640x.jpg?v=1633762421</t>
  </si>
  <si>
    <t>https://cdn.shopify.com/s/files/1/0014/3514/0183/products/27132_S1-8901030732737_ab62e294-8a52-45bb-ade0-987d6474eef4_400x.jpg?v=1633763554</t>
  </si>
  <si>
    <t>https://cdn.shopify.com/s/files/1/0014/3514/0183/products/27132_S2-8901030732737_400x.jpg?v=1633762586</t>
  </si>
  <si>
    <t>https://cdn.shopify.com/s/files/1/0014/3514/0183/products/27132_S3-8901030732737_739477a9-0a19-4c24-aa9c-a54cc58f3516_400x.jpg?v=1633766951</t>
  </si>
  <si>
    <t>https://cdn.shopify.com/s/files/1/0014/3514/0183/products/27132_S6-8901030732737_400x.jpg?v=1633762662</t>
  </si>
  <si>
    <t>Cyclopentasiloxane|| Dimethicone|| Nylon 12</t>
  </si>
  <si>
    <t>Conceals imperfections flawlessly</t>
  </si>
  <si>
    <t>Natural</t>
  </si>
  <si>
    <t>Lakme Absolute Mattereal Mousse Concealer 02 Natural|| 9 g</t>
  </si>
  <si>
    <t>https://cdn.shopify.com/s/files/1/0014/3514/0183/products/27133_S1-8901030732744_8b2cbe95-2028-4fde-9dc3-675af1b2aebd_400x.jpg?v=1633764066</t>
  </si>
  <si>
    <t>https://cdn.shopify.com/s/files/1/0014/3514/0183/products/27133_S1-8901030732744_400x.jpg?v=1633763861</t>
  </si>
  <si>
    <t>https://cdn.shopify.com/s/files/1/0014/3514/0183/products/27133_S2-8901030732744_400x.jpg?v=1633763862</t>
  </si>
  <si>
    <t>https://cdn.shopify.com/s/files/1/0014/3514/0183/products/27133_S3-8901030732744_56773d13-9b8b-417d-9ab5-2a3a4c4a88e0_400x.jpg?v=1633767335</t>
  </si>
  <si>
    <t>Lakme Absolute Mattereal Mousse Concealer 03 Honey|| 9 g</t>
  </si>
  <si>
    <t>https://cdn.shopify.com/s/files/1/0014/3514/0183/products/27134_S1-8901030732751_5a1ba908-042f-4e77-98d1-c9ab997916ea_400x.jpg?v=1633764506</t>
  </si>
  <si>
    <t>https://cdn.shopify.com/s/files/1/0014/3514/0183/products/27134_S1-8901030732751_400x.jpg?v=1633764363</t>
  </si>
  <si>
    <t>https://cdn.shopify.com/s/files/1/0014/3514/0183/products/27135_S1-8901030732768_8c78206b-093d-44c8-84fd-f03bed374e83_400x.jpg?v=1633764886</t>
  </si>
  <si>
    <t>https://cdn.shopify.com/s/files/1/0014/3514/0183/products/27136_S1-8901030732775_b7514c89-e227-4f53-a860-aa3788d83fc4_400x.jpg?v=1633765342</t>
  </si>
  <si>
    <t>Lakme Absolute Mattereal Mousse Concealer 04 Caramel|| 9 g</t>
  </si>
  <si>
    <t>https://cdn.shopify.com/s/files/1/0014/3514/0183/products/27135_S1-8901030732768_400x.jpg?v=1633764758</t>
  </si>
  <si>
    <t>https://cdn.shopify.com/s/files/1/0014/3514/0183/products/27135_S2-8901030732768_400x.jpg?v=1633764759</t>
  </si>
  <si>
    <t>Lakme Absolute Mattereal Mousse Concealer 05 Toffee|| 9 g</t>
  </si>
  <si>
    <t>https://cdn.shopify.com/s/files/1/0014/3514/0183/products/27136_S1-8901030732775_400x.jpg?v=1633765117</t>
  </si>
  <si>
    <t>https://cdn.shopify.com/s/files/1/0014/3514/0183/products/27136_S2-8901030732775_400x.jpg?v=1633765117</t>
  </si>
  <si>
    <t>https://cdn.shopify.com/s/files/1/0014/3514/0183/products/27136_S3-8901030732775_8c5060ad-c644-4536-af5d-7339f3c888c7_400x.jpg?v=1633767044</t>
  </si>
  <si>
    <t>https://cdn.shopify.com/s/files/1/0014/3514/0183/products/27136_S6-8901030732775_400x.jpg?v=1633765118</t>
  </si>
  <si>
    <t>Lakme Absolute Mattereal Mousse Concealer 06 Walnut|| 9 g</t>
  </si>
  <si>
    <t>https://cdn.shopify.com/s/files/1/0014/3514/0183/products/27137_S1-8901030732782_2576260d-9a54-4da7-b24b-cbb95193cbba_400x.jpg?v=1633765406</t>
  </si>
  <si>
    <t>https://cdn.shopify.com/s/files/1/0014/3514/0183/products/27137_S1-8901030732782_400x.jpg?v=1633765396</t>
  </si>
  <si>
    <t>https://cdn.shopify.com/s/files/1/0014/3514/0183/products/27137_S2-8901030732782_400x.jpg?v=1633765395</t>
  </si>
  <si>
    <t>https://cdn.shopify.com/s/files/1/0014/3514/0183/products/27137_S3-8901030732782_566d9552-3ca8-4307-97ef-2381259df717_400x.jpg?v=1633767173</t>
  </si>
  <si>
    <t>55g</t>
  </si>
  <si>
    <t>Pond's Men Energy Burst Face Gel|| 55 g</t>
  </si>
  <si>
    <t>Get water like fresh glow with Ponds Men Energy Burst Face Gel. It hydrates and moisturises your skin in no time, thus giving It the pampering it requires. So what are you waiting for? Buy the product online at the best rate, right here!
Disclaimer:
Despite our attempts to provide you with the most accurate information possible, the actual packaging, ingredients and colour of the product may sometimes vary. Please read the label, directions and warnings carefully before use.</t>
  </si>
  <si>
    <t>Hindustan Unilever Limited,L.B.C.P.|| UNIT II|| HARIDWAR 49 403|| UTTARAKHAND. M 16 C/UA/2010.</t>
  </si>
  <si>
    <t>https://www.jiomart.com/images/product/original/491440033/ponds-men-energy-burst-face-gel-55-g-product-images-o491440033-p491440033-1-202203170631.jpg?im=Resize=(420,420)</t>
  </si>
  <si>
    <t>https://www.jiomart.com/images/product/original/491440033/ponds-men-energy-burst-face-gel-55-g-product-images-o491440033-p491440033-5-202203170631.jpg?im=Resize=(420,420)</t>
  </si>
  <si>
    <t>Men</t>
  </si>
  <si>
    <t>Coffea Arabica|| Coffea Robusta Seed|| Niacinamide</t>
  </si>
  <si>
    <t>Gives you a healthy|| energized and fresh skin.</t>
  </si>
  <si>
    <t>Pond's Men Oil Control Face Crème|| 55 g</t>
  </si>
  <si>
    <t>Now, get nourished and soft skin with Pond's Men Oil Control Face Creme. It helps you get a perfectly moisturized and smooth feel that lasts all day long, thus giving it a silky smooth texture. So what are you waiting for? Buy the product online at the best rate, right here!
Disclaimer:
Despite our attempts to provide you with the most accurate information possible, the actual packaging, ingredients and colour of the product may sometimes vary. Please read the label, directions and warnings carefully before use.</t>
  </si>
  <si>
    <t>https://www.jiomart.com/images/product/original/491440034/pond-s-men-oil-control-face-creme-55-g-product-images-o491440034-p491440034-0-202306011730.jpg?im=Resize=(1000,1000)</t>
  </si>
  <si>
    <t>https://www.jiomart.com/images/product/original/491440034/pond-s-men-oil-control-face-creme-55-g-product-images-o491440034-p491440034-1-202306011730.jpg?im=Resize=(1000,1000)</t>
  </si>
  <si>
    <t>https://www.jiomart.com/images/product/original/491440034/pond-s-men-oil-control-face-creme-55-g-product-images-o491440034-p491440034-2-202306011730.jpg?im=Resize=(1000,1000)</t>
  </si>
  <si>
    <t>https://www.jiomart.com/images/product/original/491440034/pond-s-men-oil-control-face-creme-55-g-product-images-o491440034-p491440034-4-202306011730.jpg?im=Resize=(1000,1000)</t>
  </si>
  <si>
    <t>Vitamin B3+|| Dimethicone|| Water</t>
  </si>
  <si>
    <t>A non-oily fresh look</t>
  </si>
  <si>
    <t>Pond's Men Daily Defence SPF 30 Face Crème|| 55 g</t>
  </si>
  <si>
    <t xml:space="preserve">Daily exposure to sunlight, directly or indirectly, can damage your skin to a great extent. Your skin shows early signs of ageing due to day to day exposure to sun. Pond’s Men Daily Defence Creme is formulated to give your skin the protection it needs. With SPF 30, the Daily Defence Creme ensures protection from UVA &amp; UVB rays thus mitigating the chances of sunburn on a daily basis. So what are you waiting for? Buy the product online at the best rate, right here!
</t>
  </si>
  <si>
    <t>https://www.jiomart.com/images/product/original/491440035/ponds-men-daily-defence-spf-30-creme-55-g-product-images-o491440035-p491440035-0-202203150842.jpg?im=Resize=(420,420)</t>
  </si>
  <si>
    <t>https://www.jiomart.com/images/product/original/491440035/ponds-men-daily-defence-spf-30-creme-55-g-product-images-o491440035-p491440035-1-202203150842.jpg?im=Resize=(420,420)</t>
  </si>
  <si>
    <t>https://www.jiomart.com/images/product/original/491440035/ponds-men-daily-defence-spf-30-creme-55-g-product-images-o491440035-p491440035-2-202203150842.jpg?im=Resize=(420,420)</t>
  </si>
  <si>
    <t>https://www.jiomart.com/images/product/original/491440035/ponds-men-daily-defence-spf-30-creme-55-g-product-images-o491440035-p491440035-3-202203150842.jpg?im=Resize=(420,420)</t>
  </si>
  <si>
    <t>https://www.jiomart.com/images/product/original/491440035/ponds-men-daily-defence-spf-30-creme-55-g-product-images-o491440035-p491440035-4-202203150842.jpg?im=Resize=(420,420)</t>
  </si>
  <si>
    <t>UVA and UVB sunscreen|| Salicylate|| Niacinamide</t>
  </si>
  <si>
    <t>SPF 30 Shields skin against harmful UVA and UVB rays</t>
  </si>
  <si>
    <t>POND'S Bright Beauty Spot-less Fairness &amp; Germ Removal Facewash 150 g</t>
  </si>
  <si>
    <t xml:space="preserve">Is your true brightness lost or hidden? Over time, dead skin cells accumulate on your skin, hiding your true brightness, making you look dull. Introducing new and improved Pond's Bright Beauty Spot-less Glow Face Wash. First-ever facewash with Double Brightening Action to renew your maximum brightness every day. Infused with vitamin B3+, it removes layers of brightness blocking dead skin cells and it strengthens skin's natural renewal process, revealing new bright cells. Renew your maximum brightness with everyday wash. Clinically proven to give you brightness from the first wash. Its wipes out dead skin cells so that you can say goodbye to skin dullness. This helps bring out the brightness locked inside which shows clearly after every use of Ponds Bright Beauty Facewash. This is truly your solution to spotless and bright skin. Get glowing skin with every wash!
</t>
  </si>
  <si>
    <t>https://www.bigbasket.com/media/uploads/p/l/40176373_12-ponds-bright-beauty-spot-less-fairness-germ-removal-facewash.jpg</t>
  </si>
  <si>
    <t>https://www.bigbasket.com/media/uploads/p/l/40176373-2_10-ponds-bright-beauty-spot-less-fairness-germ-removal-facewash.jpg</t>
  </si>
  <si>
    <t>https://www.bigbasket.com/media/uploads/p/l/40176373-4_10-ponds-bright-beauty-spot-less-fairness-germ-removal-facewash.jpg</t>
  </si>
  <si>
    <t>https://www.bigbasket.com/media/uploads/p/l/40176373-5_10-ponds-bright-beauty-spot-less-fairness-germ-removal-facewash.jpg</t>
  </si>
  <si>
    <t>https://www.bigbasket.com/media/uploads/p/l/40176373-6_10-ponds-bright-beauty-spot-less-fairness-germ-removal-facewash.jpg</t>
  </si>
  <si>
    <t>5x5x14</t>
  </si>
  <si>
    <t>Potassium Hydrooxide|| Glycerin|| Glycorol Disterate</t>
  </si>
  <si>
    <t>Pond's Super Light Gel Moisturiser|| 50 g</t>
  </si>
  <si>
    <t>Looking for 24 hours of moisturization for your skin? Look no further! Introducing the all-new Pond’s Super Light Gel - your go-to moisturizer for all seasons. Infused with the goodness of Hyaluronic Acid, Vitamin E and Glycerine, this super light moisturizer absorbs faster than regular creams and gives 24-hour hydration for a water-fresh glow! It helps restore the moisture balance to keep your skin soft and smooth. Its lightweight formula absorbs into the skin instantly without leaving any sticky feeling, making it ideal for all seasons, even in scorching summers. 
Infused with moisture-boosting Hyaluronic Acid this moisturiser improves your skin’s natural moisture-holding capacity, making it soft, smooth and bouncy from within. Its non-oily formula keeps oiliness and stickiness at bay, keeping your skin feeling fresh and glowing from AM to PM. The 24-hour moisture locks technology locks in moisture deep within your skin all day long. Its super lightweight formula spreads easily on the skin making it easy to apply. For all skin types and for all seasons, this moisturizer is the perfect fit for you throughout the year. Say goodbye to your moisturizing woes with Pond’s Institute’s first-ever, lightest gel formula - the all-new Pond’s Super Light Gel.</t>
  </si>
  <si>
    <t>https://www.bigbasket.com/media/uploads/p/l/40176377_10-ponds-super-light-gel-moisturiser-with-hyaluronic-acid-vitamin-e-for-glowing-skin.jpg</t>
  </si>
  <si>
    <t>https://www.bigbasket.com/media/uploads/p/l/40176377-2_8-ponds-super-light-gel-moisturiser-with-hyaluronic-acid-vitamin-e-for-glowing-skin.jpg</t>
  </si>
  <si>
    <t>https://www.bigbasket.com/media/uploads/p/l/40176377-3_8-ponds-super-light-gel-moisturiser-with-hyaluronic-acid-vitamin-e-for-glowing-skin.jpg</t>
  </si>
  <si>
    <t>https://www.bigbasket.com/media/uploads/p/l/40176377-4_8-ponds-super-light-gel-moisturiser-with-hyaluronic-acid-vitamin-e-for-glowing-skin.jpg</t>
  </si>
  <si>
    <t>https://www.bigbasket.com/media/uploads/p/l/40176377-5_8-ponds-super-light-gel-moisturiser-with-hyaluronic-acid-vitamin-e-for-glowing-skin.jpg</t>
  </si>
  <si>
    <t>Hyaluronic acid|| Vitamin E</t>
  </si>
  <si>
    <t>Super Lightweight &amp; Non-oily gel formula</t>
  </si>
  <si>
    <t>Pond's Super Light Gel Moisturiser|| 100 g</t>
  </si>
  <si>
    <t>https://www.bigbasket.com/media/uploads/p/xxl/40176378_10-ponds-super-light-gel-moisturiser-with-hyaluronic-acid-vitamin-e-for-glowing-skin.jpg</t>
  </si>
  <si>
    <t>https://www.bigbasket.com/media/uploads/p/xxl/40176378-3_8-ponds-super-light-gel-moisturiser-with-hyaluronic-acid-vitamin-e-for-glowing-skin.jpg</t>
  </si>
  <si>
    <t>https://www.bigbasket.com/media/uploads/p/xxl/40176378-4_8-ponds-super-light-gel-moisturiser-with-hyaluronic-acid-vitamin-e-for-glowing-skin.jpg</t>
  </si>
  <si>
    <t>https://www.bigbasket.com/media/uploads/p/xxl/40176378-5_8-ponds-super-light-gel-moisturiser-with-hyaluronic-acid-vitamin-e-for-glowing-skin.jpg</t>
  </si>
  <si>
    <t>Vaseline Intensive Care Cocoa Glow Body Lotion 200 ml</t>
  </si>
  <si>
    <t xml:space="preserve">With daily exposure to environmental triggers, skin’s natural moisture barrier can break down, allowing water to escape the skin. Vaseline Intensive Care Cocoa Glow Lotion contains Micro-droplets of Vaseline Jelly that locks in moisture within skin to allow the skin’s natural barrier to recover. Get a Healthy, glowing skin with our Vaseline Intensive Care Cocoa Glow Body Lotion. Your skin won’t feel oily after using this body moisturizer – the fast-absorbing formula moisturizes and leaves the skin soft and glowing, without any greasy feel. Our rich formula combining with 100% pure cocoa and shea butters, gives your skin a healthy glow. Deep Moisturizing Daily Body Lotion: Vaseline Cocoa Glow goes beyond basic moisturization. Our Intensive Care range deeply** heals* and restores dry dull skin for glowing radiance. Vaseline Intensive Care Cocoa Glow Lotion provides 48hr moisturisation***. Our rich moisturizing lotion restores the essential moisture your skin needs with a blend of nourishing ingredients to give a natural, healthy, glowing skin. Intensive Care Cocoa Glow Body Lotion infused with cocoa butter gives a pleasant, subtle fragrance. *Healing by moisturization of normal dry skin. Action in the epidermal region and within cosmetic domain. **within epidermis. ***Based on Moisturisation clinical study,2021
</t>
  </si>
  <si>
    <t>https://m.media-amazon.com/images/I/51gHmhH+qmL._SL1000_.jpg</t>
  </si>
  <si>
    <t>https://m.media-amazon.com/images/I/41-1OhE7ZPL.jpg</t>
  </si>
  <si>
    <t>https://m.media-amazon.com/images/I/61JE2YEZ-XL._SL1000_.jpg</t>
  </si>
  <si>
    <t>6.83x3.16x16.3</t>
  </si>
  <si>
    <t>PETROLATUM|| Cocoa Extracts</t>
  </si>
  <si>
    <t>Vaseline Intensive Care Cocoa Glow Body Lotion moisturizes dry skin from the first application</t>
  </si>
  <si>
    <t>Pears Naturale Brightening Pomegranate Bodywash 250 ml</t>
  </si>
  <si>
    <t>Don't you think, products that have the goodness of natural ingredients in them are more suitable for your skin? Pears understands this and therefore brings to you, the beautiful range of Pears Naturalé that has an exciting mix of natural ingredients. With the Goodness of 100% Natural Ingredients, the New Pears Naturalé range of beauty bathing bars and body washes give you naturally glowing skin. 
The Pears Naturale Body Washes have pure glycerin that leaves your skin feeling soft and smooth. Pears Naturalé Pomegranate Brightening body wash has the goodness of 100% Natural Pomegranate along with rose extract. Its 100% soap-free formula gently cleanses your skin for a visibly brighter, glowing skin, every time you shower. Do you know that Pomegranate is packed with antioxidants and is known to help brighten your skin and Rose Extract with essential oils, is known to soothe skin? This gentle formula has 0% Parabens and is mild and gentle on skin. 
Pears Naturale Bodywash is also environmentally friendly and comes in 100% recyclable bottles. Explore the entire Pears Naturalé range of Bathing Bars &amp; Body Washes now available online and add them to your skin care regime.</t>
  </si>
  <si>
    <t>https://www.bigbasket.com/media/uploads/p/l/40178085_2-pears-naturale-brightening-pomegranate-bodywash.jpg</t>
  </si>
  <si>
    <t>https://www.bigbasket.com/media/uploads/p/l/40178085-2_1-pears-naturale-brightening-pomegranate-bodywash.jpg</t>
  </si>
  <si>
    <t>https://www.bigbasket.com/media/uploads/p/l/40178085-3_1-pears-naturale-brightening-pomegranate-bodywash.jpg</t>
  </si>
  <si>
    <t>https://www.bigbasket.com/media/uploads/p/l/40178085-4_1-pears-naturale-brightening-pomegranate-bodywash.jpg</t>
  </si>
  <si>
    <t>https://www.bigbasket.com/media/uploads/p/l/40178085-5_1-pears-naturale-brightening-pomegranate-bodywash.jpg</t>
  </si>
  <si>
    <t>6.38x3.59x17.9</t>
  </si>
  <si>
    <t>Glycerin|| Rosmarinus Officinalis (Rosemary) Leaf Extract|| Lavandula Angustifolia (Lavender) Oil</t>
  </si>
  <si>
    <t>New Pears Naturalé Pomegranate Brightening Body Wash has the Goodness of 100% Natural Ingredients</t>
  </si>
  <si>
    <t>Pears Naturale Detoxifying Aloevera Bodywash 250 ml</t>
  </si>
  <si>
    <t>Don't you think, products that have the goodness of natural ingredients in them are more suitable for you skin? Pears understands this and therefore brings to you, the beautiful range of Pears Naturalé that has an exciting mix of natural ingredients. With the Goodness of 100% Natural Ingredients, the New Pears Naturalé range of beauty bathing bars and body washes give you naturally glowing skin. 
The Pears Naturale Body Washes have pure glycerin leaves your skin feeling soft and smooth. Pears Naturale Aloe Vera Detoxifying body wash has the goodness of 100% Natural Aloe Vera along with Olive Oil. Its 100% soap-free formula gently cleanses your skin for a visibly refreshed, glowing skin, every time you shower. 
Do you know Aloe Vera is known to purify and soften your skin leaving it clear and refreshed, and Olive Oil packed with antioxidants, is known to protect the skin. This gentle formula has 0% Parabens and is mild and gentle on skin. 
Pears Naturalé Bodywash is also environmentally friendly and comes in 100% recyclable bottles. Explore the entire Pears Naturalé range of Bathing Bars &amp; Body Washes now available online and add them to your skincare regime.</t>
  </si>
  <si>
    <t>https://www.bigbasket.com/media/uploads/p/l/40178086_2-pears-naturale-detoxifying-aloevera-bodywash.jpg</t>
  </si>
  <si>
    <t>https://www.bigbasket.com/media/uploads/p/l/40178086-2_1-pears-naturale-detoxifying-aloevera-bodywash.jpg</t>
  </si>
  <si>
    <t>https://www.bigbasket.com/media/uploads/p/l/40178086-3_1-pears-naturale-detoxifying-aloevera-bodywash.jpg</t>
  </si>
  <si>
    <t>https://www.bigbasket.com/media/uploads/p/l/40178086-4_1-pears-naturale-detoxifying-aloevera-bodywash.jpg</t>
  </si>
  <si>
    <t>https://www.bigbasket.com/media/uploads/p/l/40178086-5_1-pears-naturale-detoxifying-aloevera-bodywash.jpg</t>
  </si>
  <si>
    <t>New Pears Naturalé Aloe Vera Detoxifying Body Wash has the Goodness of 100% Natural Ingredients</t>
  </si>
  <si>
    <t>Pears Naturale Nourishing Coconut Water Bodywash 250 ml</t>
  </si>
  <si>
    <t>https://www.bigbasket.com/media/uploads/p/xxl/40178087_2-pears-naturale-nourishing-coconut-water-bodywash.jpg</t>
  </si>
  <si>
    <t>https://www.bigbasket.com/media/uploads/p/xxl/40178087-2_1-pears-naturale-nourishing-coconut-water-bodywash.jpg</t>
  </si>
  <si>
    <t>https://www.bigbasket.com/media/uploads/p/xxl/40178087-3_1-pears-naturale-nourishing-coconut-water-bodywash.jpg</t>
  </si>
  <si>
    <t>https://www.bigbasket.com/media/uploads/p/xxl/40178087-5_1-pears-naturale-nourishing-coconut-water-bodywash.jpg</t>
  </si>
  <si>
    <t>New Pears Naturalé Coconut Water Nourishing Body Wash has the Goodness of 100% Natural Ingredients</t>
  </si>
  <si>
    <t xml:space="preserve"> Bombshell Red|</t>
  </si>
  <si>
    <t>3.5g</t>
  </si>
  <si>
    <t>Lakme Absolute Matte Revolution Lip Color|| 101 Bombshell Red|| 3.5 g</t>
  </si>
  <si>
    <t>So feather-light, it doesn’t feel like makeup! Introducing Lakmé Matte Revolution Lipsticks - a collection of gorgeous matte lipsticks that are designed to be long-wear and infused with goodness of raspberry seed oil known for its deeply nourishing and soothing properties. The creamy light formula glides on without dragging. Simply run the bullet over your lips once for instant glam. The buttery formula softly hugs lips and sets in a comfortable finish. Be assured of an intense colour payoff with just one application! Don’t worry about a drying effect as it is enriched with nourishing properties that keep lips soft and tender. This range of lipsticks lasts throughout the day without weighing down your pout. It comes in a sleek bullet form that you can pop into your party clutch while heading out. From plums to pinks and nudes to corals, the range is available in 20 delicious shades. Make a statement with mattified, pretty lips!</t>
  </si>
  <si>
    <t>Weckerle,2nd Fl|| Bld. 3|| No. 32 Road 16 || Hangzhou Economic &amp; Technological Development Area|| Xiasha|| Hangzhou|| P.R.China</t>
  </si>
  <si>
    <t>China</t>
  </si>
  <si>
    <t>https://cdn.shopify.com/s/files/1/0014/3514/0183/products/BombshellRed_640x.png?v=1653496726</t>
  </si>
  <si>
    <t>https://cdn.shopify.com/s/files/1/0014/3514/0183/products/lips-bombshell-red_400x.jpg?v=1653496726</t>
  </si>
  <si>
    <t>https://cdn.shopify.com/s/files/1/0014/3514/0183/products/Bombshell-Red-Shade_400x.jpg?v=1653496726</t>
  </si>
  <si>
    <t>https://cdn.shopify.com/s/files/1/0014/3514/0183/products/untitled3-Copy_400x.jpg?v=1653496726</t>
  </si>
  <si>
    <t>2.2x2.2x8.3</t>
  </si>
  <si>
    <t>Polyethylene|| Silica|| Synthetic Wax</t>
  </si>
  <si>
    <t>Lightweight matte lipstick from Lakme</t>
  </si>
  <si>
    <t>Envious Red</t>
  </si>
  <si>
    <t>Lakme Absolute Matte Revolution Lip Color|| 102 Envious Red|| 3.5 g</t>
  </si>
  <si>
    <t>https://cdn.shopify.com/s/files/1/0014/3514/0183/products/Envious-Red_6f459ac4-e29a-42ee-a07d-2882b01d7bb8_400x.jpg?v=1653496726</t>
  </si>
  <si>
    <t>https://cdn.shopify.com/s/files/1/0014/3514/0183/products/lips-envious-red_400x.jpg?v=1653496726</t>
  </si>
  <si>
    <t>https://cdn.shopify.com/s/files/1/0014/3514/0183/products/24432_S1_400x.jpg?v=1653496726</t>
  </si>
  <si>
    <t>https://cdn.shopify.com/s/files/1/0014/3514/0183/products/untitled3_400x.jpg?v=1653496726</t>
  </si>
  <si>
    <t>Maroon Fantsy</t>
  </si>
  <si>
    <t>Lakme Absolute Matte Revolution Lip Color|| 103 Maroon Fantasy|| 3.5 g</t>
  </si>
  <si>
    <t>https://cdn.shopify.com/s/files/1/0014/3514/0183/products/Maroon-Fantsy_400x.jpg?v=1653496726</t>
  </si>
  <si>
    <t>https://cdn.shopify.com/s/files/1/0014/3514/0183/products/lips-maroon-fantasy_400x.jpg?v=1653496726</t>
  </si>
  <si>
    <t>https://cdn.shopify.com/s/files/1/0014/3514/0183/products/24433_S1_400x.jpg?v=1653496726</t>
  </si>
  <si>
    <t>https://cdn.shopify.com/s/files/1/0014/3514/0183/products/untitled3-Copy_18_-Copy_400x.jpg?v=1653496726</t>
  </si>
  <si>
    <t>Blushing Red</t>
  </si>
  <si>
    <t>Lakme Absolute Matte Revolution Lip Color|| 104 Blushing Red|| 3.5 g</t>
  </si>
  <si>
    <t>https://cdn.shopify.com/s/files/1/0014/3514/0183/products/Blushing-Red_6ec2690b-e876-434a-a0f0-0c958b5ab409_400x.jpg?v=1653496726</t>
  </si>
  <si>
    <t>https://cdn.shopify.com/s/files/1/0014/3514/0183/products/lips-blushing-red_400x.jpg?v=1653496726</t>
  </si>
  <si>
    <t>https://cdn.shopify.com/s/files/1/0014/3514/0183/products/24434_S1_400x.jpg?v=1653496726</t>
  </si>
  <si>
    <t>https://cdn.shopify.com/s/files/1/0014/3514/0183/products/untitled3-Copy_17_400x.jpg?v=1653496726</t>
  </si>
  <si>
    <t>Insane Pink</t>
  </si>
  <si>
    <t>Lakme Absolute Matte Revolution Lip Color|| 201 Insane Pink|| 3.5 g</t>
  </si>
  <si>
    <t>https://cdn.shopify.com/s/files/1/0014/3514/0183/products/Insane_Pink_400x.jpg?v=1653496726</t>
  </si>
  <si>
    <t>https://cdn.shopify.com/s/files/1/0014/3514/0183/products/lips-insane-pink_400x.jpg?v=1653496726</t>
  </si>
  <si>
    <t>https://cdn.shopify.com/s/files/1/0014/3514/0183/products/24435_S1_400x.jpg?v=1653496726</t>
  </si>
  <si>
    <t>https://cdn.shopify.com/s/files/1/0014/3514/0183/products/untitled3-Copy_17_-Copy_400x.jpg?v=1653496726</t>
  </si>
  <si>
    <t>Pink Million</t>
  </si>
  <si>
    <t>Lakme Absolute Matte Revolution Lip Color|| 202 Pink Million|| 3.5 g</t>
  </si>
  <si>
    <t>https://cdn.shopify.com/s/files/1/0014/3514/0183/products/pink-million_00e8b8b4-0135-42c0-b422-e235626a2530_400x.jpg?v=1653496726</t>
  </si>
  <si>
    <t>https://cdn.shopify.com/s/files/1/0014/3514/0183/products/lips-pink-million_400x.jpg?v=1653496726</t>
  </si>
  <si>
    <t>https://cdn.shopify.com/s/files/1/0014/3514/0183/products/24436_S1_400x.jpg?v=1653496726</t>
  </si>
  <si>
    <t>https://cdn.shopify.com/s/files/1/0014/3514/0183/products/untitled3-Copy_15_400x.jpg?v=1653496726</t>
  </si>
  <si>
    <t>https://cdn.shopify.com/s/files/1/0014/3514/0183/products/untitled4-Copy_13_400x.jpg?v=1653496726</t>
  </si>
  <si>
    <t>Shocking Pink</t>
  </si>
  <si>
    <t>Lakme Absolute Matte Revolution Lip Color|| 203 Shocking Pink|| 3.5 g</t>
  </si>
  <si>
    <t>https://cdn.shopify.com/s/files/1/0014/3514/0183/products/shocking_pink_400x.jpg?v=1653496726</t>
  </si>
  <si>
    <t>https://cdn.shopify.com/s/files/1/0014/3514/0183/products/lips-shocking-pink_400x.jpg?v=1653496726</t>
  </si>
  <si>
    <t>https://cdn.shopify.com/s/files/1/0014/3514/0183/products/24437_S1_400x.jpg?v=1653496726</t>
  </si>
  <si>
    <t>https://cdn.shopify.com/s/files/1/0014/3514/0183/products/untitled3-Copy_14_400x.jpg?v=1653496726</t>
  </si>
  <si>
    <t>Mauve Mania</t>
  </si>
  <si>
    <t>Lakme Absolute Matte Revolution Lip Color|| 204 Mauve Mania|| 3.5 g</t>
  </si>
  <si>
    <t>https://cdn.shopify.com/s/files/1/0014/3514/0183/products/mauve_mania_400x.jpg?v=1653496726</t>
  </si>
  <si>
    <t>https://cdn.shopify.com/s/files/1/0014/3514/0183/products/lips-mauve-mania_400x.jpg?v=1653496726</t>
  </si>
  <si>
    <t>https://cdn.shopify.com/s/files/1/0014/3514/0183/products/24438_S1_400x.jpg?v=1653496726</t>
  </si>
  <si>
    <t>https://cdn.shopify.com/s/files/1/0014/3514/0183/products/untitled3-Copy_13_400x.jpg?v=1653496726</t>
  </si>
  <si>
    <t>Mauve Me</t>
  </si>
  <si>
    <t>Lakme Absolute Matte Revolution Lip Color|| 205 Mauve Me|| 3.5 g</t>
  </si>
  <si>
    <t>https://cdn.shopify.com/s/files/1/0014/3514/0183/products/Mauve_Me_400x.jpg?v=1653496726</t>
  </si>
  <si>
    <t>https://cdn.shopify.com/s/files/1/0014/3514/0183/products/lips-mauve-me_400x.jpg?v=1653496726</t>
  </si>
  <si>
    <t>https://cdn.shopify.com/s/files/1/0014/3514/0183/products/24439_S1_400x.jpg?v=1653496726</t>
  </si>
  <si>
    <t>https://cdn.shopify.com/s/files/1/0014/3514/0183/products/untitled3-Copy_12_400x.jpg?v=1653496726</t>
  </si>
  <si>
    <t>Morning Coffee</t>
  </si>
  <si>
    <t>Lakme Absolute Matte Revolution Lip Color|| 301 Morning Coffee|| 3.5 g</t>
  </si>
  <si>
    <t>https://cdn.shopify.com/s/files/1/0014/3514/0183/products/morning_coffee_400x.jpg?v=1653496726</t>
  </si>
  <si>
    <t>https://cdn.shopify.com/s/files/1/0014/3514/0183/products/lips-morning-coffee_400x.jpg?v=1653496726</t>
  </si>
  <si>
    <t>https://cdn.shopify.com/s/files/1/0014/3514/0183/products/24440_S1_400x.jpg?v=1653496726</t>
  </si>
  <si>
    <t>https://cdn.shopify.com/s/files/1/0014/3514/0183/products/untitled3-Copy_11_400x.jpg?v=1653496726</t>
  </si>
  <si>
    <t>Nutty Chocolate</t>
  </si>
  <si>
    <t>Lakme Absolute Matte Revolution Lip Color|| 306 Nutty Chocolate|| 3.5 g</t>
  </si>
  <si>
    <t>https://cdn.shopify.com/s/files/1/0014/3514/0183/products/nutty_chocolate_400x.jpg?v=1653496726</t>
  </si>
  <si>
    <t>https://cdn.shopify.com/s/files/1/0014/3514/0183/products/lips-nutty-chocolate_400x.jpg?v=1653496726</t>
  </si>
  <si>
    <t>https://cdn.shopify.com/s/files/1/0014/3514/0183/products/24445_S1_400x.jpg?v=1653496726</t>
  </si>
  <si>
    <t>https://cdn.shopify.com/s/files/1/0014/3514/0183/products/untitled3-Copy_9_400x.jpg?v=1653496726</t>
  </si>
  <si>
    <t>https://cdn.shopify.com/s/files/1/0014/3514/0183/products/untitled4-Copy_12_400x.jpg?v=1653496726</t>
  </si>
  <si>
    <t>Obsesive Orange</t>
  </si>
  <si>
    <t>Lakme Absolute Matte Revolution Lip Color|| 401 Obsessive Orange|| 3.5 g</t>
  </si>
  <si>
    <t>https://cdn.shopify.com/s/files/1/0014/3514/0183/products/Obsesive_Orange_400x.jpg?v=1653496726</t>
  </si>
  <si>
    <t>https://cdn.shopify.com/s/files/1/0014/3514/0183/products/lips-obsessive-orange_400x.jpg?v=1653496726</t>
  </si>
  <si>
    <t>https://cdn.shopify.com/s/files/1/0014/3514/0183/products/24446_S1_400x.jpg?v=1653496726</t>
  </si>
  <si>
    <t>https://cdn.shopify.com/s/files/1/0014/3514/0183/products/untitled3-Copy_3_400x.jpg?v=1653496726</t>
  </si>
  <si>
    <t>https://cdn.shopify.com/s/files/1/0014/3514/0183/products/untitled4-Copy_11_400x.jpg?v=1653496726</t>
  </si>
  <si>
    <t>Coral Pink</t>
  </si>
  <si>
    <t>Lakme Absolute Matte Revolution Lip Color|| 403 Coral Pink|| 3.5 g</t>
  </si>
  <si>
    <t>https://cdn.shopify.com/s/files/1/0014/3514/0183/products/Coral_pink_400x.jpg?v=1653496726</t>
  </si>
  <si>
    <t>https://cdn.shopify.com/s/files/1/0014/3514/0183/products/lips-coral-pink_400x.jpg?v=1653496726</t>
  </si>
  <si>
    <t>https://cdn.shopify.com/s/files/1/0014/3514/0183/products/24448_S1_400x.jpg?v=1653496726</t>
  </si>
  <si>
    <t>https://cdn.shopify.com/s/files/1/0014/3514/0183/products/untitled3-Copy_2_400x.jpg?v=1653496726</t>
  </si>
  <si>
    <t>Dynamite Berry</t>
  </si>
  <si>
    <t>Lakme Absolute Matte Revolution Lip Color|| 501 Dynamite Berry|| 3.5 g</t>
  </si>
  <si>
    <t>https://cdn.shopify.com/s/files/1/0014/3514/0183/products/Dynamite_Berry_400x.jpg?v=1653496726</t>
  </si>
  <si>
    <t>https://cdn.shopify.com/s/files/1/0014/3514/0183/products/lips-dynamite-berry_400x.jpg?v=1653496726</t>
  </si>
  <si>
    <t>https://cdn.shopify.com/s/files/1/0014/3514/0183/products/24449_S1_400x.jpg?v=1653496726</t>
  </si>
  <si>
    <t>https://cdn.shopify.com/s/files/1/0014/3514/0183/products/untitled3-Copy_16_400x.jpg?v=1653496726</t>
  </si>
  <si>
    <t>Burgundy Blast</t>
  </si>
  <si>
    <t>Lakme Absolute Matte Revolution Lip Color|| 502 Burgundy Blast|| 3.5 g</t>
  </si>
  <si>
    <t>https://cdn.shopify.com/s/files/1/0014/3514/0183/products/Burgundy_Blast_400x.jpg?v=1653496726</t>
  </si>
  <si>
    <t>https://cdn.shopify.com/s/files/1/0014/3514/0183/products/lips-burgundy-blast_400x.jpg?v=1653496726</t>
  </si>
  <si>
    <t>https://cdn.shopify.com/s/files/1/0014/3514/0183/products/24450_S1_400x.jpg?v=1653496726</t>
  </si>
  <si>
    <t>https://cdn.shopify.com/s/files/1/0014/3514/0183/products/untitled3-Copy_5_400x.jpg?v=1653496726</t>
  </si>
  <si>
    <t>https://cdn.shopify.com/s/files/1/0014/3514/0183/products/untitled4-Copy_6_400x.jpg?v=1653496726</t>
  </si>
  <si>
    <t>Ox Blood</t>
  </si>
  <si>
    <t>Lakme Color Crush Nailart M1|| Ox Blood|| 6 ml</t>
  </si>
  <si>
    <t>Lakmé Color Crush Nail Art Show-stopping nail art 1. Different families - Unicorn, Chrome, Circus, Glitterati &amp; new collection Stargaze 2. 50 new shades and textures 3. Shades that highlight each texture vividly Unicorn- Dive into the gleaming watery world and get close to precious shimmering sea shells Chrome- Get Chrome finish with bright colors Mirror like chrome finish to get the bright metal look Circus- Spectacular color, Iridescent Glitter Nail effect Inspired by the glittery world of Circus- dazzling glitters, multi reflection micro particles, bright lively color palette Glitterati- Glitter mixed, Pixelized, Computer Glitch inspired Nail Effect Computer glitches are inspiring imageries that give birth to beautiful chaotic mosaics and blurred streaks. It creates light changing effect on nails. This is mix of random color and shape glitters. Stargaze - Stargaze has 20 new and stunning shades that highlight each texture vividly and redefine the beauty of nail art. Inspired for the varied galaxies, it has a shimmery matte finish. One coat of application is all that you will need for picture-perfect and super trendy looking nails. Made for every mood, choose from the pearlescent unicorn, metal finish chrome, glitter-mixed effect courtesy glitterati and shimmer with dazzling micro-particles for that crazy circus effect. It’s time to let your nail art do the talking and tell your story!
Direction For Use
Apply a coat of your favourite Lakme Color Cruch Nail Art all over your nails avoiding the outer edges and the surrounding skin. Be sure to apply two coats of nail polish for that salon-quality finish. Take your nail polish brush, dip it in the polish to create a thin layer. Then, swipe on the nail with three thin strokes with one in the middle and two on the sides. Once dried, you can apply your second layer of polish, using the same technique.</t>
  </si>
  <si>
    <t>https://www.jiomart.com/images/product/original/949430/lakme-color-crush-nailart-m1-ox-blood-6-ml-prod-949430-0-202112010307.jpg?im=Resize=(600,600)</t>
  </si>
  <si>
    <t>https://www.jiomart.com/images/product/original/949430/lakme-color-crush-nailart-m1-ox-blood-6-ml-prod-949430-1-202112010307.jpg?im=Resize=(600,600)</t>
  </si>
  <si>
    <t>https://www.jiomart.com/images/product/original/949430/lakme-color-crush-nailart-m1-ox-blood-6-ml-prod-949430-2-202112010307.jpg?im=Resize=(600,600)</t>
  </si>
  <si>
    <t>Glitter|| Pearls</t>
  </si>
  <si>
    <t>New nail art collection - Stargaze</t>
  </si>
  <si>
    <t>Cocoa Nude</t>
  </si>
  <si>
    <t>Lakme Color Crush Nailart M2|| Cocoa Nude|| 6 ml</t>
  </si>
  <si>
    <t>https://www.jiomart.com/images/product/original/949431/lakme-color-crush-nailart-m2-cocoa-nude-6-ml-prod-949431-0-202112010308.jpg?im=Resize=(600,600)</t>
  </si>
  <si>
    <t>https://www.jiomart.com/images/product/original/949431/lakme-color-crush-nailart-m2-cocoa-nude-6-ml-prod-949431-1-202112010308.jpg?im=Resize=(600,600)</t>
  </si>
  <si>
    <t>https://www.jiomart.com/images/product/original/949431/lakme-color-crush-nailart-m2-cocoa-nude-6-ml-prod-949431-2-202112010308.jpg?im=Resize=(600,600)</t>
  </si>
  <si>
    <t>Original Nude</t>
  </si>
  <si>
    <t>Lakme Color Crush Nailart M3|| Original Nude|| 6 ml</t>
  </si>
  <si>
    <t>https://m.media-amazon.com/images/I/31lX1MhK8bL.jpg</t>
  </si>
  <si>
    <t>https://m.media-amazon.com/images/I/51r-wMBRkPL._SL1500_.jpg</t>
  </si>
  <si>
    <t xml:space="preserve"> Vermilion Red</t>
  </si>
  <si>
    <t>Lakme Color Crush Nailart M4|| Vermilion Red|| 6 ml</t>
  </si>
  <si>
    <t>https://www.jiomart.com/images/product/original/949433/lakme-color-crush-nailart-m4-vermilion-red-6-ml-prod-949433-0-202112010308.jpg?im=Resize=(600,600)</t>
  </si>
  <si>
    <t>https://www.jiomart.com/images/product/original/949433/lakme-color-crush-nailart-m4-vermilion-red-6-ml-prod-949433-1-202112010308.jpg?im=Resize=(600,600)</t>
  </si>
  <si>
    <t>https://www.jiomart.com/images/product/original/949433/lakme-color-crush-nailart-m4-vermilion-red-6-ml-prod-949433-2-202112010308.jpg?im=Resize=(600,600)</t>
  </si>
  <si>
    <t xml:space="preserve">Burgundy </t>
  </si>
  <si>
    <t>Lakme Color Crush Nailart M5|| Burgundy|| 6 ml</t>
  </si>
  <si>
    <t>https://www.jiomart.com/images/product/original/949434/lakme-color-crush-nailart-m5-burgundy-6-ml-prod-949434-0-202112010308.jpg?im=Resize=(600,600)</t>
  </si>
  <si>
    <t>https://www.jiomart.com/images/product/original/949434/lakme-color-crush-nailart-m5-burgundy-6-ml-prod-949434-1-202112010308.jpg?im=Resize=(600,600)</t>
  </si>
  <si>
    <t>https://www.jiomart.com/images/product/original/949434/lakme-color-crush-nailart-m5-burgundy-6-ml-prod-949434-2-202112010308.jpg?im=Resize=(600,600)</t>
  </si>
  <si>
    <t>Navy Blue</t>
  </si>
  <si>
    <t>Lakme Color Crush Nailart M6|| Navy Blue|| 6 ml</t>
  </si>
  <si>
    <t>https://m.media-amazon.com/images/I/31vfQSCkZvL.jpg</t>
  </si>
  <si>
    <t>https://m.media-amazon.com/images/I/51x1yWL+O5L._SL1500_.jpg</t>
  </si>
  <si>
    <t>Lakme Color Crush Nailart M7|| Black|| 6 ml</t>
  </si>
  <si>
    <t>https://www.jiomart.com/images/product/original/949436/lakme-color-crush-nailart-m7-black-6-ml-prod-949436-0-202112010308.jpg?im=Resize=(600,600)</t>
  </si>
  <si>
    <t>https://www.jiomart.com/images/product/original/949436/lakme-color-crush-nailart-m7-black-6-ml-prod-949436-1-202112010308.jpg?im=Resize=(600,600)</t>
  </si>
  <si>
    <t>https://www.jiomart.com/images/product/original/949436/lakme-color-crush-nailart-m7-black-6-ml-prod-949436-2-202112010308.jpg?im=Resize=(600,600)</t>
  </si>
  <si>
    <t>Fuschia</t>
  </si>
  <si>
    <t>Lakme Color Crush Nailart M9|| Fuschia|| 6 ml</t>
  </si>
  <si>
    <t>https://www.jiomart.com/images/product/original/949438/lakme-color-crush-nailart-m9-fuschia-6-ml-prod-949438-0-202112010309.jpg?im=Resize=(600,600)</t>
  </si>
  <si>
    <t>https://www.jiomart.com/images/product/original/949438/lakme-color-crush-nailart-m9-fuschia-6-ml-prod-949438-1-202112010309.jpg?im=Resize=(600,600)</t>
  </si>
  <si>
    <t>https://www.jiomart.com/images/product/original/949438/lakme-color-crush-nailart-m9-fuschia-6-ml-prod-949438-2-202112010309.jpg?im=Resize=(600,600)</t>
  </si>
  <si>
    <t>Fern Green</t>
  </si>
  <si>
    <t>Lakme Color Crush Nailart M10|| Fern Green|| 6 ml</t>
  </si>
  <si>
    <t>https://www.jiomart.com/images/product/original/949439/lakme-color-crush-nailart-m10-fern-green-6-ml-prod-949439-0-202112010309.jpg?im=Resize=(600,600)</t>
  </si>
  <si>
    <t>https://www.jiomart.com/images/product/original/949439/lakme-color-crush-nailart-m10-fern-green-6-ml-prod-949439-1-202112010309.jpg?im=Resize=(600,600)</t>
  </si>
  <si>
    <t>https://www.jiomart.com/images/product/original/949439/lakme-color-crush-nailart-m10-fern-green-6-ml-prod-949439-2-202112010309.jpg?im=Resize=(600,600)</t>
  </si>
  <si>
    <t>Classic Silver</t>
  </si>
  <si>
    <t>Lakme Color Crush Nailart M11|| Classic Silver|| 6 ml</t>
  </si>
  <si>
    <t>https://www.jiomart.com/images/product/original/949440/lakme-color-crush-nailart-m11-classic-silver-6-ml-prod-949440-0-202112010309.jpg?im=Resize=(600,600)</t>
  </si>
  <si>
    <t>https://www.jiomart.com/images/product/original/949440/lakme-color-crush-nailart-m11-classic-silver-6-ml-prod-949440-1-202112010309.jpg?im=Resize=(600,600)</t>
  </si>
  <si>
    <t>https://www.jiomart.com/images/product/original/949440/lakme-color-crush-nailart-m11-classic-silver-6-ml-prod-949440-2-202112010309.jpg?im=Resize=(600,600)</t>
  </si>
  <si>
    <t>Sand Blue</t>
  </si>
  <si>
    <t>Lakme Color Crush Nailart M14|| Sand Blue|| 6 ml</t>
  </si>
  <si>
    <t>https://www.jiomart.com/images/product/original/949443/lakme-color-crush-nailart-m14-sand-blue-6-ml-prod-949443-0-202112010310.jpg?im=Resize=(600,600)</t>
  </si>
  <si>
    <t>https://www.jiomart.com/images/product/original/949443/lakme-color-crush-nailart-m14-sand-blue-6-ml-prod-949443-1-202112010309.jpg?im=Resize=(600,600)</t>
  </si>
  <si>
    <t>https://www.jiomart.com/images/product/original/949443/lakme-color-crush-nailart-m14-sand-blue-6-ml-prod-949443-2-202112010310.jpg?im=Resize=(600,600)</t>
  </si>
  <si>
    <t>Purple</t>
  </si>
  <si>
    <t>Lakme Color Crush Nailart M15|| Purple|| 6 ml</t>
  </si>
  <si>
    <t>https://www.jiomart.com/images/product/original/949444/lakme-color-crush-nailart-m15-purple-6-ml-prod-949444-0-202112010310.jpg?im=Resize=(600,600)</t>
  </si>
  <si>
    <t>https://www.jiomart.com/images/product/original/949444/lakme-color-crush-nailart-m15-purple-6-ml-prod-949444-1-202112010310.jpg?im=Resize=(600,600)</t>
  </si>
  <si>
    <t>https://www.jiomart.com/images/product/original/949444/lakme-color-crush-nailart-m15-purple-6-ml-prod-949444-2-202112010310.jpg?im=Resize=(600,600)</t>
  </si>
  <si>
    <t xml:space="preserve">MInt Blue </t>
  </si>
  <si>
    <t>Lakme Color Crush Nailart M16|| Mint Blue|| 6 ml</t>
  </si>
  <si>
    <t>https://www.jiomart.com/images/product/original/949445/lakme-color-crush-nailart-m16-mint-blue-6-ml-prod-949445-0-202112010310.jpg?im=Resize=(600,600)</t>
  </si>
  <si>
    <t>https://www.jiomart.com/images/product/original/949445/lakme-color-crush-nailart-m16-mint-blue-6-ml-prod-949445-1-202112010310.jpg?im=Resize=(600,600)</t>
  </si>
  <si>
    <t>https://www.jiomart.com/images/product/original/949445/lakme-color-crush-nailart-m16-mint-blue-6-ml-prod-949445-2-202112010310.jpg?im=Resize=(600,600)</t>
  </si>
  <si>
    <t xml:space="preserve">Deep Olive </t>
  </si>
  <si>
    <t>Lakme Color Crush Nailart M18|| Deep Olive|| 6 ml</t>
  </si>
  <si>
    <t>https://www.jiomart.com/images/product/original/949447/lakme-color-crush-nailart-m18-deep-olive-6-ml-prod-949447-0-202112010310.jpg?im=Resize=(600,600)</t>
  </si>
  <si>
    <t>https://www.jiomart.com/images/product/original/949447/lakme-color-crush-nailart-m18-deep-olive-6-ml-prod-949447-1-202112010310.jpg?im=Resize=(600,600)</t>
  </si>
  <si>
    <t>https://www.jiomart.com/images/product/original/949447/lakme-color-crush-nailart-m18-deep-olive-6-ml-prod-949447-2-202112010310.jpg?im=Resize=(600,600)</t>
  </si>
  <si>
    <t>Candy Pink</t>
  </si>
  <si>
    <t>Lakme Color Crush Nailart M20|| Candy Pink|| 6 ml</t>
  </si>
  <si>
    <t>https://www.jiomart.com/images/product/original/949448/lakme-color-crush-nailart-m20-candy-pink-6-ml-prod-949448-0-202112010310.jpg?im=Resize=(600,600)</t>
  </si>
  <si>
    <t>https://www.jiomart.com/images/product/original/949448/lakme-color-crush-nailart-m20-candy-pink-6-ml-prod-949448-1-202112010310.jpg?im=Resize=(600,600)</t>
  </si>
  <si>
    <t>https://www.jiomart.com/images/product/original/949448/lakme-color-crush-nailart-m20-candy-pink-6-ml-prod-949448-2-202112010310.jpg?im=Resize=(600,600)</t>
  </si>
  <si>
    <t>Lakme Absolute Argan Oil Radiance Rinse Off Cleansing Oil|| 60 ml</t>
  </si>
  <si>
    <t>Lakmé Absolute Argan Oil Radiance Rinse Off Cleansing Oil THE NOURISHED RADIANT LOOK New lakme Argan Oil Radiance is a range of luxurious face care products infused with legendary Moroccan Argan Oil. This rich, non-greasy range is especially designed for nourished and radiant looking skin. The Moroccan Argan Oil infused rinse off cleanser melts into your skin and gently lifts away long wear and water-proof make up, dirt and pollution. This multi-action cleanser when blended with water on your face transforms into a cleansing milk and deep cleans the pores leaving your skin nourished. Crafted by experts, this lightweight cleansing formula will give you nourished and radiant skin. Key Features: - Infused with legendary argan oil - Transforms in to a cleansing milk - lightweight cleansing formula - For nourished radiant skin - gently lifts away long wear and water-proof make up, dirt and pollution About Lakmé Lakmé is India’s No. 1 color cosmetics brand offering a wide range of high-end, world-class makeup and skincare products. Lakmé has a vast product range specially crafted by experts for Indian skin. The brand has also been redefining fashion in India for over 16 years with Lakmé Fashion Week, India’s premier fashion event.</t>
  </si>
  <si>
    <t>https://m.media-amazon.com/images/I/41YdcLNcbUL.jpg</t>
  </si>
  <si>
    <t>https://m.media-amazon.com/images/I/51QwAj3No-L._SL1000_.jpg</t>
  </si>
  <si>
    <t>https://m.media-amazon.com/images/I/51MFohWJO2L._SL1000_.jpg</t>
  </si>
  <si>
    <t>https://m.media-amazon.com/images/I/61kQpAgv6qL._SL1000_.jpg</t>
  </si>
  <si>
    <t>https://m.media-amazon.com/images/I/51DsrIAqLNL._SL1000_.jpg</t>
  </si>
  <si>
    <t>4.5x3.5x14.5</t>
  </si>
  <si>
    <t>Legendary Moroccan|| Argan oil</t>
  </si>
  <si>
    <t>Gently lifts away longwear and waterproof makeup|| dirt and pollution</t>
  </si>
  <si>
    <t>Dove Coconut Hand Cream 50 g</t>
  </si>
  <si>
    <t xml:space="preserve">If you’re looking for a hand cream that leaves skin looking and feeling nourished and cared for then try dove restoring ritual hand creme. Give the deep nourishment your dry skin has been asking for. Treat your hands with dove restoring ritual hand creme, inspired by rituals from India. This super-rich dove hand creme formula is infused with coconut oil and almond milk deeply moisturises and softens your hands while its indulgent creamy fragrance comforts your senses. And the result? No more dry hands. Restored extra soft skin with dove restoring ritual hand creme this hand creme provides long lasting softness. It tackles dry hand skin in a whole new way as the goodness of coconut and almond content rehydrates your dry skin and repairs its natural moisture. Dove restoring ritual hand creme is light, non-greasy and get absorbed instantly to give you smooth and soft skin. Buy it right away and apply it between intervals daily for best results. It helps give you long-lasting soft and smooth hand. Wondering how to get smooth skin hands? We might have the answer. Dove restoring ritual hand creme, which includes natural skin nutrients and richness of coconut and almond to help gradually improve skin.
</t>
  </si>
  <si>
    <t>https://m.media-amazon.com/images/I/51WjbZejkkL._SL1000_.jpg</t>
  </si>
  <si>
    <t>https://m.media-amazon.com/images/I/51UiOgXIPAL._SL1000_.jpg</t>
  </si>
  <si>
    <t>https://m.media-amazon.com/images/I/61yKqRGJ-jL._SL1000_.jpg</t>
  </si>
  <si>
    <t>https://m.media-amazon.com/images/I/61yupVDhEiL._SL1000_.jpg</t>
  </si>
  <si>
    <t>https://m.media-amazon.com/images/I/51WfiUH1hxL._SL1000_.jpg</t>
  </si>
  <si>
    <t>3.5x3.5x10.6</t>
  </si>
  <si>
    <t>Coconut oil|| Almond milk|| rich creamy formula</t>
  </si>
  <si>
    <t>Irresistible nourishment for softer|| beautiful hand</t>
  </si>
  <si>
    <t>Vaseline Hand Cream 50 g</t>
  </si>
  <si>
    <t xml:space="preserve">Every day, your skin is exposed to damaging environmental factors like extreme temperatures, low humidity, harsh cleansers and hot water. Vaseline believes everyone, everywhere deserves healthy skin. Hence our Vaseline healthy hand + stronger nails hand cream absorbs deeply^ into skin and moisturizes hands from within leaving them soft and smooth in every use. Vaseline healthy hand + stronger nails with best petroleum jelly and keratin infused formula prevents nails from chipping or breaking. With such nourishing ingredients, Vaseline healthy hands + stronger nails is the perfect hand cream for maintaining smooth, soft, healthy looking and feeling hands and nails. Vaseline healthy hand + stronger nails results in 10x stronger nails in just 2 weeks also giving you a non greasy feel always. It is ideal for when you want to get on with your day. Vaseline healthy hand + stronger nails advanced formulated light non sticky hand cream gives you light feel and instantly absorbs in your skin making it healthy and soft, so you can get started within minutes of application. Vaseline is now world's no. 1 Brand in hand and body. Vaseline continues to sell its best range of body lotions, lip care and moisturising creams for you.
</t>
  </si>
  <si>
    <t>https://m.media-amazon.com/images/I/51dOIPJpxjL._SL1000_.jpg</t>
  </si>
  <si>
    <t>https://m.media-amazon.com/images/I/51nXWPpF0wL._SL1000_.jpg</t>
  </si>
  <si>
    <t>https://m.media-amazon.com/images/I/51G3lpq8qhL._SL1000_.jpg</t>
  </si>
  <si>
    <t>https://m.media-amazon.com/images/I/51B2ASDlixL._SL1000_.jpg</t>
  </si>
  <si>
    <t>https://m.media-amazon.com/images/I/61AEUhuTT7L._SL1000_.jpg</t>
  </si>
  <si>
    <t>Vaseline jelly|| Keratin</t>
  </si>
  <si>
    <t>Healthy hand stronger nails</t>
  </si>
  <si>
    <t>Lakme 9 to 5 Naturale Aloe Aqua Gel 100 g</t>
  </si>
  <si>
    <t>Nourish your skin, especially if it’s stressed, with the goodness of aloe vera. The Lakme Aloe Aqua Gel is infused with pure aloe vera extracts. It soothes, hydrates and acts as a barrier between pollution and your skin and protects your skin from daily and harsh exposure to city pollution.
It's the do-it-all skin gel. Apply it before a work-out, after a shower, before you step out, and even before bed. So your skin is protected, always. Ideal for all skin types, it’s the perfect solution to get that fresh and glowing look, especially on no makeup days.
Get the best that nature has to offer with the aloe-infused Lakme Naturale Skincare Range.
Step 1. Begin by priming your skin with the Naturale Aloe Aqua Gel. Apply it on your forehead, cheeks and chin for a smooth, even surface.
Step 2. Follow it up with the Naturale Day Creme. Massage it into your face and neck, so your skin stays protected and hydrated through the day. SPF 20 PA++ protects skin from UV damage.
Step 3. Gently massage with nourishing Naturale Night Crème before bedtime, it absorbs into your skin and repairs it through the night. it on the face and neck so you wake up to nourished, healthy skin.</t>
  </si>
  <si>
    <t>https://m.media-amazon.com/images/I/41EwPVAIXlL._SL1000_.jpg</t>
  </si>
  <si>
    <t>https://m.media-amazon.com/images/I/5171MP3uRLL._SL1000_.jpg</t>
  </si>
  <si>
    <t>https://m.media-amazon.com/images/I/51ax2CoB4oL._SL1000_.jpg</t>
  </si>
  <si>
    <t>https://m.media-amazon.com/images/I/61eiF2UWIhL._SL1000_.jpg</t>
  </si>
  <si>
    <t>https://m.media-amazon.com/images/I/61NjIpTXBhL._SL1000_.jpg</t>
  </si>
  <si>
    <t>7.8x7.8x6</t>
  </si>
  <si>
    <t>Aloevera</t>
  </si>
  <si>
    <t>Enriched with 100 percent natural aloe vera</t>
  </si>
  <si>
    <t>Lakme Absolute Argan Oil Radiance Night Revival Eye Cream 15 g</t>
  </si>
  <si>
    <t>Meet the range of luxurious face care products from the house of Lakme. This range of skincare products is infused with legendary Moroccon Argan oil, which is known to provide superior nourishment.
Introducing the New Lakme Absolute Argan Oil Radiance Night Revival Eye Crème. Infused with Moroccan Argan oil &amp; Opti Glow Complex, this non greasy and non sticky formula, instantly absorbs into your skin and helps reduce dark circles, dullness to give you a bright look. Massaging relaxes eyes.</t>
  </si>
  <si>
    <t>https://cdn.shopify.com/s/files/1/0014/3514/0183/products/Hero_Image_with_Swatch_640x.jpg?v=1607334821</t>
  </si>
  <si>
    <t>https://cdn.shopify.com/s/files/1/0014/3514/0183/products/Swatch_Benefits_400x.jpg?v=1607334821</t>
  </si>
  <si>
    <t>https://cdn.shopify.com/s/files/1/0014/3514/0183/products/25df77527206_s5-8901030743955_400x.jpg?v=1607334821</t>
  </si>
  <si>
    <t>https://cdn.shopify.com/s/files/1/0014/3514/0183/products/life_Style_400x.jpg?v=1607334821</t>
  </si>
  <si>
    <t>3.8x2.2x13.4</t>
  </si>
  <si>
    <t>Refreshes Tired Looking Eyes</t>
  </si>
  <si>
    <t>Vaseline Revitalizing Green Tea Body Lotion 100 ml</t>
  </si>
  <si>
    <t>Looking after your skin's health is of utmost importance because extra efforts always shows, even on your skin.That's why you should pay extra attention to what you choose for your skin.Presenting New Vaseline Revitalizing Green Tea Body Lotion, specially formulated with 100% Pure Green Tea extract and extra goodness of Vaseline jelly, which gives your skin that little extra to keep it glowing and ready for anything.This body lotion refreshes dry skin for a naturally glowing, naturally healthy skin* (*refers to moisturization in cosmetic domain). It's non-greasy formula conditions your skin while refreshes your senses with non-greasy feel. Also, its clinically proven formula keeps your skin moisturized for 48 Hours.Green Tea is a popular antioxidant known multiple skin benefits.With refreshing scent and Green Tea extract, Vaseline Revitalizing Green Tea lotion goes deep into skin leaving it soft, supple and refreshed. Best suited for: dry skin, dull skin, rough skin.How to use: Apply Vaseline® Intensive Care™ Revitalizing Green Tea Lotion to your skin daily to your skin. Massage across your body until fully absorbed, and reapply in the morning, at night, or as needed throughout the day. Enjoy a naturally Revitalized and healthy glowing skin.Vaseline Body Lotions. Naturally Healthy, Naturally Glowing Skin.
Disclaimer:
Despite our attempts to provide you with the most accurate information possible, the actual packaging, ingredients and colour of the product may sometimes vary. Please read the label, directions and warnings carefully before use.</t>
  </si>
  <si>
    <t>Yodeva Plastic PVt Ltd.,YODEVA PLASTICS LTD|| EPIP|| PHASE II|| PLOT NO. 81|| THANA|| BADDI 173 205|| DIST. SOLAN|| HIMACHAL PRADESH.</t>
  </si>
  <si>
    <t>https://m.media-amazon.com/images/I/51LWghzxuQL._SL1000_.jpg</t>
  </si>
  <si>
    <t>https://m.media-amazon.com/images/I/51Hay420d7L._SL1000_.jpg</t>
  </si>
  <si>
    <t>https://m.media-amazon.com/images/I/518QFpqu6nL._SL1000_.jpg</t>
  </si>
  <si>
    <t>https://m.media-amazon.com/images/I/61ddGqRHMaL._SL1000_.jpg</t>
  </si>
  <si>
    <t>https://m.media-amazon.com/images/I/51kwc48j62L._SL1000_.jpg</t>
  </si>
  <si>
    <t>5.59x2.56x13.7</t>
  </si>
  <si>
    <t>Water|| Glycerin</t>
  </si>
  <si>
    <t>Contains 100% pure Green Tea extracts.</t>
  </si>
  <si>
    <t>Vaseline Calming Lavender Body Lotion 100 ml</t>
  </si>
  <si>
    <t>Looking after your skin's health is of utmost importance because extra efforts always shows, even on your skin. That's why you should pay extra attention to what you choose for your skin. Presenting New Vaseline Calming Lavender Body Lotion, specially formulated with 100% Pure Lavender extract and extra goodness of Vaseline jelly, which gives your skin that little extra to keep it glowing and ready for anything. This body lotion calms dry irritated skin for a naturally glowing, naturally healthy skin* (*refers to moisturization in cosmetic domain). It's non-greasy formula conditions your skin while soothing your senses with non-greasy feel. Also, its clinically proven formula keeps your skin moisturized for 48 Hours. Fragranced with lavender oil known to help soothe and calm your mind by reducing anxiety. With relaxing scent containing lavender oil, Vaseline Calming Lavender lotion goes deep into skin leaving it soft, supple and pleasantly fragranced. Best suited for: dry skin, dull skin, rough skin. How to use: Apply Vaseline® Intensive Care™ Calming Lavender Lotion to your skin daily to help heal dry skin. Massage across your body until fully absorbed, and reapply in the morning, at night, or as needed throughout the day. Enjoy a naturally calm and healthy glowing skin. Vaseline Body Lotions. Naturally Healthy, Naturally Glowing Skin.
Disclaimer:
Despite our attempts to provide you with the most accurate information possible, the actual packaging, ingredients and colour of the product may sometimes vary. Please read the label, directions and warnings carefully before use.</t>
  </si>
  <si>
    <t>https://m.media-amazon.com/images/I/51SHd8SfwuL._SL1000_.jpg</t>
  </si>
  <si>
    <t>https://m.media-amazon.com/images/I/51DgiwuAKtL._SL1000_.jpg</t>
  </si>
  <si>
    <t>https://m.media-amazon.com/images/I/51dvClaahrL._SL1000_.jpg</t>
  </si>
  <si>
    <t>https://m.media-amazon.com/images/I/61Go5jVRMsL._SL1000_.jpg</t>
  </si>
  <si>
    <t>https://m.media-amazon.com/images/I/61wSNcpI4WL._SL1000_.jpg</t>
  </si>
  <si>
    <t>Contains 100% pure lavender extracts.</t>
  </si>
  <si>
    <t>400ml</t>
  </si>
  <si>
    <t>Vaseline Revitalizing Green Tea Body Lotion 400 ml</t>
  </si>
  <si>
    <t>Looking after your skin's health is of utmost importance because extra efforts always shows, even on your skin. That's why you should pay extra attention to what you choose for your skin. Presenting New Vaseline Revitalizing Green Tea Body Lotion, specially formulated with Pure Green Tea extract and extra goodness of Vaseline jelly, which gives your skin that little extra to keep it glowing and ready for anything. This body lotion refreshes dry skin for a naturally glowing, naturally healthy skin. It's non-greasy formula conditions your skin while refreshes your senses with non-greasy feel. Also, its clinically proven formula keeps your skin moisturized. Green Tea is a popular antioxidant known multiple skin benefits. With refreshing scent and Green Tea extract, Vaseline Revitalizing Green Tea lotion goes deep into skin leaving it soft, supple and refreshed. Best suited for: dry skin, dull skin, rough skin. So what are you waiting for? Buy the product at the best rate, right here!
Disclaimer:
Despite our attempts to provide you with the most accurate information possible, the actual packaging, ingredients and colour of the product may sometimes vary. Please read the label, directions and warnings carefully before use.</t>
  </si>
  <si>
    <t>https://www.jiomart.com/images/product/original/491601837/vaseline-intensive-care-revitalizing-green-tea-body-lotion-400-ml-product-images-o491601837-p590141158-0-202306110338.jpg?im=Resize=(420,420)</t>
  </si>
  <si>
    <t>https://www.jiomart.com/images/product/original/491601837/vaseline-intensive-care-revitalizing-green-tea-body-lotion-400-ml-product-images-o491601837-p590141158-1-202306110338.jpg?im=Resize=(420,420)</t>
  </si>
  <si>
    <t>https://www.jiomart.com/images/product/original/491601837/vaseline-intensive-care-revitalizing-green-tea-body-lotion-400-ml-product-images-o491601837-p590141158-2-202306110338.jpg?im=Resize=(420,420)</t>
  </si>
  <si>
    <t>https://www.jiomart.com/images/product/original/491601837/vaseline-intensive-care-revitalizing-green-tea-body-lotion-400-ml-product-images-o491601837-p590141158-3-202306110338.jpg?im=Resize=(420,420)</t>
  </si>
  <si>
    <t>7.68x4.47x19.4</t>
  </si>
  <si>
    <t>Vaseline Calming Lavender Body Lotion 400 ml</t>
  </si>
  <si>
    <t>Looking after your skin's health is of utmost importance because extra efforts always shows, even on your skin. That's why you should pay extra attention to what you choose for your skin. Presenting New Vaseline Calming Lavender Body Lotion, specially formulated with 100% Pure Lavender extract and extra goodness of Vaseline jelly, which gives your skin that little extra to keep it glowing and ready for anything. This body lotion calms dry irritated skin for a naturally glowing, naturally healthy skin* (*refers to moisturization in cosmetic domain). It's non-greasy formula conditions your skin while soothing your senses with non-greasy feel. Also, its clinically proven formula keeps your skin moisturized for 48 Hours. Fragranced with lavender oil known to help soothe and calm your mind by reducing anxiety. With relaxing scent containing lavender oil, Vaseline Calming Lavender lotion goes deep into skin leaving it soft, supple and pleasantly fragranced. So what are you waiting for? Buy the product at the best rate, right here!
Disclaimer:
Despite our attempts to provide you with the most accurate information possible, the actual packaging, ingredients and colour of the product may sometimes vary. Please read the label, directions and warnings carefully before use.</t>
  </si>
  <si>
    <t>https://www.jiomart.com/images/product/original/491601838/vaseline-intensive-care-calming-lavender-body-lotion-400-ml-product-images-o491601838-p590316949-0-202306070401.jpg?im=Resize=(420,420)</t>
  </si>
  <si>
    <t>https://www.jiomart.com/images/product/original/491601838/vaseline-intensive-care-calming-lavender-body-lotion-400-ml-product-images-o491601838-p590316949-2-202306070401.jpg?im=Resize=(420,420)</t>
  </si>
  <si>
    <t>https://www.jiomart.com/images/product/original/491601838/vaseline-intensive-care-calming-lavender-body-lotion-400-ml-product-images-o491601838-p590316949-3-202306070401.jpg?im=Resize=(420,420)</t>
  </si>
  <si>
    <t>https://www.jiomart.com/images/product/original/491601838/vaseline-intensive-care-calming-lavender-body-lotion-400-ml-product-images-o491601838-p590316949-4-202306070401.jpg?im=Resize=(420,420)</t>
  </si>
  <si>
    <t>C100 Cool Ivory</t>
  </si>
  <si>
    <t>Lakme 9To5 Primer + Matte Perfect Cover Foundation|| C100 Cool Ivory|| 25 ml</t>
  </si>
  <si>
    <t>It’s time to feel natural and comfortable in your skin with the all-new Lakmé 9to5 Primer + Matte Perfect Cover Foundation. Lakme’s first-ever foundation with a built-in primer, that glides on your skin for a smooth and even skin tone. It blends effortlessly on your skin for a perfect, natural look. A foundation so versatile, your skin is bound to love it as well as look flawless no matter what! Lakme 9TO5 Primer + Matte Perfect Cover Foundation is available in 16 shades that suit 100% of Indian skin tones, that looks as natural as your skin, whether it’s day or night. Choose from a range of shades available in Warm, Cool and Neutral undertone. This foundation gives you medium to high coverage as it is buildable in nature for your convenience and as per the occasion. With SPF 20 and longwear formula, this foundation will keep your skin looking natural and flawless through the day! Lakmé 9to5 Primer + Matte Perfect Cover Foundation is all about unleashing your natural self - the very best version of YOU. After all, your natural, is your perfect. So what are you waiting for? Go get it!
Key Features:
• Built-in primer + matte foundation
• Natural, flawless finish
• Perfect cover, long-wear formula
• Medium to high, buildable coverage
• With SPF 20
• Available in 16 shades that suit 100% Indian skin tones</t>
  </si>
  <si>
    <t>https://cdn.shopify.com/s/files/1/0014/3514/0183/products/24451_H-8901030742439copy_640x.jpg?v=1672819642</t>
  </si>
  <si>
    <t>https://cdn.shopify.com/s/files/1/0014/3514/0183/products/24451_S1-8901030742439_400x.jpg?v=1674108835</t>
  </si>
  <si>
    <t>https://cdn.shopify.com/s/files/1/0014/3514/0183/products/24451_S2-8901030742439_190d43c7-3bd4-4075-91cb-1b33e4971ca4_400x.jpg?v=1674108835</t>
  </si>
  <si>
    <t>https://cdn.shopify.com/s/files/1/0014/3514/0183/products/24451_S3-8901030742439_e896d185-b868-4411-b471-564b96c8bc93_400x.jpg?v=1684917230</t>
  </si>
  <si>
    <t>https://cdn.shopify.com/s/files/1/0014/3514/0183/products/24451_S4-8901030742439_400x.jpg?v=1684917230</t>
  </si>
  <si>
    <t>3.2x2.7x9.7</t>
  </si>
  <si>
    <t>Water|| Colorants - Iron oxides (CI77891|| CI77491|| CI77492 and CI77499)|| Dimethicone|| Cyclopentasiloxane</t>
  </si>
  <si>
    <t>Built-in Primer + Matte Foundation with SPF 20</t>
  </si>
  <si>
    <t>W120 Warm Crème</t>
  </si>
  <si>
    <t>Lakme 9To5 Primer + Matte Perfect Cover Foundation|| W120 Warm Crème|| 25 ml</t>
  </si>
  <si>
    <t>https://cdn.shopify.com/s/files/1/0014/3514/0183/products/24452_H-8901030742446_400x.jpg?v=1684917230</t>
  </si>
  <si>
    <t>https://cdn.shopify.com/s/files/1/0014/3514/0183/products/24452_S1-8901030742446_400x.jpg?v=1684917230</t>
  </si>
  <si>
    <t>https://cdn.shopify.com/s/files/1/0014/3514/0183/products/24452_S2-8901030742446_4ed00915-40b6-481f-85cd-df27544ce6e4_400x.jpg?v=1684917230</t>
  </si>
  <si>
    <t>https://cdn.shopify.com/s/files/1/0014/3514/0183/products/24452_S3-8901030742446_7ce7585c-2e0d-4ddf-8785-67f1fceaffd2_400x.jpg?v=1684917230</t>
  </si>
  <si>
    <t>https://cdn.shopify.com/s/files/1/0014/3514/0183/products/24452_S4-8901030742446_400x.jpg?v=1684917230</t>
  </si>
  <si>
    <t>C140 Cool Rose</t>
  </si>
  <si>
    <t>Lakme 9To5 Primer + Matte Perfect Cover Foundation|| C140 Cool Rose|| 25 ml</t>
  </si>
  <si>
    <t>https://cdn.shopify.com/s/files/1/0014/3514/0183/products/24453_H-8901030742804_400x.jpg?v=1684917230</t>
  </si>
  <si>
    <t>https://cdn.shopify.com/s/files/1/0014/3514/0183/products/24453_S1-8901030742804_a393804d-f92b-4121-816a-df8ffab4e5c1_400x.jpg?v=1684917230</t>
  </si>
  <si>
    <t>https://cdn.shopify.com/s/files/1/0014/3514/0183/products/24453_S3-8901030742804_0e5f97b2-cf91-46ed-85b9-4567da1d769b_400x.jpg?v=1684917230</t>
  </si>
  <si>
    <t>W160 Warm Sand</t>
  </si>
  <si>
    <t>Lakme 9To5 Primer + Matte Perfect Cover Foundation|| W160 Warm Sand|| 25 ml</t>
  </si>
  <si>
    <t>https://cdn.shopify.com/s/files/1/0014/3514/0183/products/24454_H-8901030742774_400x.jpg?v=1684917230</t>
  </si>
  <si>
    <t>https://cdn.shopify.com/s/files/1/0014/3514/0183/products/24454_S1-8901030742774_13f6f9c7-23d3-4f80-bb1e-a0476f3bc656_400x.jpg?v=1684917230</t>
  </si>
  <si>
    <t>https://cdn.shopify.com/s/files/1/0014/3514/0183/products/24454_S2-8901030742774_84879b40-29c7-4a32-adec-c165faa4bcfb_400x.jpg?v=1684917230</t>
  </si>
  <si>
    <t>https://cdn.shopify.com/s/files/1/0014/3514/0183/products/24454_S3-8901030742774_f41d02c7-ace5-4e5a-8c82-6e1dbae02d73_400x.jpg?v=1684917230</t>
  </si>
  <si>
    <t>W180 Warm Natural</t>
  </si>
  <si>
    <t>Lakme 9To5 Primer + Matte Perfect Cover Foundation|| W180 Warm Natural|| 25 ml</t>
  </si>
  <si>
    <t>https://cdn.shopify.com/s/files/1/0014/3514/0183/products/24455_H-8901030742453_400x.jpg?v=1684917230</t>
  </si>
  <si>
    <t>https://cdn.shopify.com/s/files/1/0014/3514/0183/products/24455_S1-8901030742453_4adbfbaf-4b5b-4d31-985a-fbc5d4b69902_400x.jpg?v=1684917230</t>
  </si>
  <si>
    <t>https://cdn.shopify.com/s/files/1/0014/3514/0183/products/24455_S2-8901030742453_a3eaecec-c7e3-4f0f-83a7-d0966d11fab8_400x.jpg?v=1684917230</t>
  </si>
  <si>
    <t>https://cdn.shopify.com/s/files/1/0014/3514/0183/products/24455_S3-8901030742453_ec4d71a1-3626-4ca8-bb6c-93f91e0512b8_400x.jpg?v=1684917230</t>
  </si>
  <si>
    <t>https://cdn.shopify.com/s/files/1/0014/3514/0183/products/24455_S4-8901030742453_400x.jpg?v=1684917230</t>
  </si>
  <si>
    <t>N200 Neutral Nude</t>
  </si>
  <si>
    <t>Lakme 9To5 Primer + Matte Perfect Cover Foundation|| N200 Neutral Nude|| 25 ml</t>
  </si>
  <si>
    <t>https://cdn.shopify.com/s/files/1/0014/3514/0183/products/24456_H-8901030742750_400x.jpg?v=1684917230</t>
  </si>
  <si>
    <t>https://cdn.shopify.com/s/files/1/0014/3514/0183/products/24456_S1-8901030742750_65bf5e38-a7d5-47cd-926f-e4322875bb96_400x.jpg?v=1684917230</t>
  </si>
  <si>
    <t>https://cdn.shopify.com/s/files/1/0014/3514/0183/products/24456_S2-8901030742750_45742be6-f085-4c85-8d0c-232d50f7be78_400x.jpg?v=1684917230</t>
  </si>
  <si>
    <t>https://cdn.shopify.com/s/files/1/0014/3514/0183/products/24456_S3-8901030742750_c19c6e80-defc-4f6b-bc61-ab7572758ad3_400x.jpg?v=1684917230</t>
  </si>
  <si>
    <t>N220 Neutral Medium</t>
  </si>
  <si>
    <t>Lakme 9To5 Primer + Matte Perfect Cover Foundation|| N220 Neutral Medium|| 25 ml</t>
  </si>
  <si>
    <t>https://cdn.shopify.com/s/files/1/0014/3514/0183/products/24457_H-8901030742811_400x.jpg?v=1684917230</t>
  </si>
  <si>
    <t>https://cdn.shopify.com/s/files/1/0014/3514/0183/products/24457_S1-8901030742811_c6b9f532-4d89-4e74-a73d-c9e0984a1c3b_400x.jpg?v=1684917230</t>
  </si>
  <si>
    <t>https://cdn.shopify.com/s/files/1/0014/3514/0183/products/24457_S2-8901030742811_d9ad9e98-c6cd-496e-9cb2-181e5bb94af5_400x.jpg?v=1684917230</t>
  </si>
  <si>
    <t>https://cdn.shopify.com/s/files/1/0014/3514/0183/products/24457_S3-8901030742811_00793ee0-36e3-4f79-abfd-8702ce2554eb_400x.jpg?v=1684917230</t>
  </si>
  <si>
    <t>W240 Warm Beige</t>
  </si>
  <si>
    <t>Lakme 9To5 Primer + Matte Perfect Cover Foundation|| W240 Warm Beige|| 25 ml</t>
  </si>
  <si>
    <t>https://cdn.shopify.com/s/files/1/0014/3514/0183/products/24458_H-8901030742781_400x.jpg?v=1684917230</t>
  </si>
  <si>
    <t>https://cdn.shopify.com/s/files/1/0014/3514/0183/products/24458_S1-8901030742781_678d6622-bd99-405d-9405-66577f6b2d40_400x.jpg?v=1684917230</t>
  </si>
  <si>
    <t>https://cdn.shopify.com/s/files/1/0014/3514/0183/products/24458_S2-8901030742781_ea8732bb-7de5-44aa-a13a-93b1df8fc1cd_400x.jpg?v=1684917230</t>
  </si>
  <si>
    <t>https://cdn.shopify.com/s/files/1/0014/3514/0183/products/24458_S3-8901030742781_9e67e933-902d-4849-aeeb-7482428957fb_400x.jpg?v=1684917230</t>
  </si>
  <si>
    <t>N260 Neutral Honey</t>
  </si>
  <si>
    <t>Lakme 9To5 Primer + Matte Perfect Cover Foundation|| N260 Neutral Honey|| 25 ml</t>
  </si>
  <si>
    <t>https://cdn.shopify.com/s/files/1/0014/3514/0183/products/24459_H-8901030742767_400x.jpg?v=1684917230</t>
  </si>
  <si>
    <t>https://cdn.shopify.com/s/files/1/0014/3514/0183/products/24459_S1-8901030742767_e8cd1117-e4d3-48f9-b197-8c46f4e513df_400x.jpg?v=1684917230</t>
  </si>
  <si>
    <t>https://cdn.shopify.com/s/files/1/0014/3514/0183/products/24459_S2-8901030742767_bda15911-60d1-4697-95b8-0aed5a492efd_400x.jpg?v=1684917230</t>
  </si>
  <si>
    <t>https://cdn.shopify.com/s/files/1/0014/3514/0183/products/24459_S3-8901030742767_7e06142f-78e6-4df1-8996-f7e500142c13_400x.jpg?v=1684917230</t>
  </si>
  <si>
    <t>C280 Cool Tan</t>
  </si>
  <si>
    <t>Lakme 9To5 Primer + Matte Perfect Cover Foundation|| C280 Cool Tan|| 25 ml</t>
  </si>
  <si>
    <t>https://cdn.shopify.com/s/files/1/0014/3514/0183/products/24460_H-8901030742460_400x.jpg?v=1684917230</t>
  </si>
  <si>
    <t>https://cdn.shopify.com/s/files/1/0014/3514/0183/products/24460_S1-8901030742460_792a2b8c-0ae5-46e5-9981-d46f8c50f39f_400x.jpg?v=1684917230</t>
  </si>
  <si>
    <t>https://cdn.shopify.com/s/files/1/0014/3514/0183/products/24460_S2-8901030742460_601c65f2-0b20-47d6-ba75-b659d1f5459c_400x.jpg?v=1684917230</t>
  </si>
  <si>
    <t>https://cdn.shopify.com/s/files/1/0014/3514/0183/products/24460_S3-8901030742460_88df26f5-c57e-47fc-9c89-7c9d31f13efe_400x.jpg?v=1684917230</t>
  </si>
  <si>
    <t>C300 Cool Cinnamon</t>
  </si>
  <si>
    <t>Lakme 9To5 Primer + Matte Perfect Cover Foundation|| C300 Cool Cinnamon|| 25 ml</t>
  </si>
  <si>
    <t>https://cdn.shopify.com/s/files/1/0014/3514/0183/products/24461_H-8901030742477_400x.jpg?v=1684917230</t>
  </si>
  <si>
    <t>https://cdn.shopify.com/s/files/1/0014/3514/0183/products/24461_S2-8901030742477_2df786ba-8fcf-41c4-ab65-3ec24e5c8798_400x.jpg?v=1684917230</t>
  </si>
  <si>
    <t>https://cdn.shopify.com/s/files/1/0014/3514/0183/products/24461_S5-8901030742477_446c2d24-624c-4ac6-ad4f-4474cf8fba46_400x.jpg?v=1684917230</t>
  </si>
  <si>
    <t>https://cdn.shopify.com/s/files/1/0014/3514/0183/products/24461_S1-8901030742477_400x.jpg?v=1684917230</t>
  </si>
  <si>
    <t>W320 Warm Caramel</t>
  </si>
  <si>
    <t>Lakme 9To5 Primer + Matte Perfect Cover Foundation|| W320 Warm Caramel|| 25 ml</t>
  </si>
  <si>
    <t>https://cdn.shopify.com/s/files/1/0014/3514/0183/products/24462_H-8901030742507_400x.jpg?v=1674108835</t>
  </si>
  <si>
    <t>https://cdn.shopify.com/s/files/1/0014/3514/0183/products/24462_H-8901030742507_da0b6312-a8f7-41a0-a42a-ae56aeffc443_400x.jpg?v=1674108835</t>
  </si>
  <si>
    <t>https://cdn.shopify.com/s/files/1/0014/3514/0183/products/24462_S2-8901030742507_756aa83a-77e5-4545-b9c9-696238966d97_400x.jpg?v=1674108835</t>
  </si>
  <si>
    <t>https://cdn.shopify.com/s/files/1/0014/3514/0183/products/24462_S7-8901030742507_400x.jpg?v=1674108835</t>
  </si>
  <si>
    <t>N340 Neutral Almond</t>
  </si>
  <si>
    <t>Lakme 9To5 Primer + Matte Perfect Cover Foundation|| N340 Neutral Almond|| 25 ml</t>
  </si>
  <si>
    <t>Hindustan Unilever Ltd.,Haridwar|| Uttarakhand</t>
  </si>
  <si>
    <t>N360 Neutral Chestnut</t>
  </si>
  <si>
    <t>Lakme 9To5 Primer + Matte Perfect Cover Foundation|| N360 Neutral Chestnut|| 25 ml</t>
  </si>
  <si>
    <t>C380 Cool Walnut</t>
  </si>
  <si>
    <t>Lakme 9To5 Primer + Matte Perfect Cover Foundation|| C380 Cool Walnut|| 25 ml</t>
  </si>
  <si>
    <t>C390 Cool Cocoa</t>
  </si>
  <si>
    <t>Lakme 9To5 Primer + Matte Perfect Cover Foundation|| C390 Cool Cocoa|| 25 ml</t>
  </si>
  <si>
    <t>Lakme 9To5 Naturale Gel Makeup Remover|| 50 g</t>
  </si>
  <si>
    <t>5.5x3.5x11.1</t>
  </si>
  <si>
    <t>Aloe vera|| water|| glycerine</t>
  </si>
  <si>
    <t>Melts away even the longwear and water proof make up</t>
  </si>
  <si>
    <t>POND'S Moisturising Cold Cream 200 ml</t>
  </si>
  <si>
    <t>Pond's Moisturising Cold Cream is a cutting-edge skincare product designed to combat dry skin and provide long-lasting hydration. Enriched with a blend of vital beauty oils and ten skin nutrients, this cream works wonders to keep your skin looking and feeling its best. It ensures that your skin remains soft, supple, and free from dry lines and patches. The inclusion of glycerin deeply moisturises your skin from within while delivering a noticeable glow to the skin's surface. It is specifically formulated to deliver visible results, leaving you with irresistibly touchable, smooth skin that would make everyone go Googly Woogly Wooksh! So what are you waiting for? Buy the product at the best rates, right here!
Disclaimer:
Despite our attempts to provide you with the most accurate information possible, the actual packaging, ingredients and colour of the product may sometimes vary. Please read the label, directions and warnings carefully before use.</t>
  </si>
  <si>
    <t>Hindustan Unilever Limited,Hindustan Unilever Ltd|| Unilever House|| B D Sawant Marg|| Chakala Andheri East - 400099</t>
  </si>
  <si>
    <t>https://www.jiomart.com/images/product/original/490999955/pond-s-moisturising-cold-cream-200-ml-product-images-o490999955-p490999955-0-202305311601.jpg?im=Resize=(420,420)</t>
  </si>
  <si>
    <t>https://www.jiomart.com/images/product/original/490999955/pond-s-moisturising-cold-cream-200-ml-product-images-o490999955-p490999955-1-202305311601.jpg?im=Resize=(420,420)</t>
  </si>
  <si>
    <t>https://www.jiomart.com/images/product/original/490999955/pond-s-moisturising-cold-cream-200-ml-product-images-o490999955-p490999955-2-202305311601.jpg?im=Resize=(420,420)</t>
  </si>
  <si>
    <t>https://www.jiomart.com/images/product/original/490999955/pond-s-moisturising-cold-cream-200-ml-product-images-o490999955-p490999955-3-202305311601.jpg?im=Resize=(420,420)</t>
  </si>
  <si>
    <t>8.2x7.9x8.5</t>
  </si>
  <si>
    <t>Lakme Absolute Hydra Pro Gel Day Crème|| 50 g</t>
  </si>
  <si>
    <t xml:space="preserve">Feel an Instant rush of hydration with Lakme Hydra Pro Range. Lakme Absolute Hydra Pro Gel Crème locks in hydration and improves skin texture, reduces moisture loss giving your skin a dewy – fresh, hydrated look. This lightweight gel formula is infused with revolutionary water bank molecule, hyaluronic acid, it instantly plumps up skin. It is clinically proven to instantly boost skin hydration* by 70% and lock in hydration for 72 hours. For Superior results use Lakme Absolute Hydra Pro Gel Crème during the day and Overnight gel before going to bed to get supple, fresh looking skin. USAGE: Apply as dots all over your face. Gently massage in circular movements until it is completely absorbed. For best results use every morning and evening. This Gel Creme is not just great for winters when your skin is dry and dull, but also for summers when want your skin to look hydrated without looking oily. In the unlikely event of skin irritation, stop using and consult a doctor immediately. Avoid contact with eyes, wash your eyes thoroughly and clean with water in case of contact. For best results use on dull and dry skin that lacks glow and hydration.*Clinical study Vs Untreated skin, 2024
</t>
  </si>
  <si>
    <t>https://cdn.shopify.com/s/files/1/0014/3514/0183/files/27271_S1-8901030752094_640x.jpg?v=1683095487</t>
  </si>
  <si>
    <t>https://cdn.shopify.com/s/files/1/0014/3514/0183/files/27271_S2-8901030752094_400x.jpg?v=1683095487</t>
  </si>
  <si>
    <t>https://cdn.shopify.com/s/files/1/0014/3514/0183/files/27271_S3-8901030752094_400x.jpg?v=1683095488</t>
  </si>
  <si>
    <t>https://cdn.shopify.com/s/files/1/0014/3514/0183/files/27271_S3-8901030752094_400x.png?v=1683095685</t>
  </si>
  <si>
    <t>https://cdn.shopify.com/s/files/1/0014/3514/0183/files/27271_S5-8901030752094_400x.jpg?v=1683095685</t>
  </si>
  <si>
    <t>Water|| Glycerin||</t>
  </si>
  <si>
    <t>Lakme Absolute Hydra Pro Gel Crème locks in hydration and improves skin texture|| reduces moisture loss giving your skin a dewy – fresh|| hydrated look.</t>
  </si>
  <si>
    <t>Lakme Absolute Hydra Pro Overnight Gel|| 50 g</t>
  </si>
  <si>
    <t>Feel an Instant rush of hydration with Lakme Hydra Pro Range. WAKE UP to hydrated, Plump Skin!Lakme Absolute Hydra Pro Overnight Gel helps boosts skin’s hydration ability while you’re asleep.So you wake up to plump, hydrated skin that’s ready for the day. Luxurious gel formula is infused with advanced HA-PENTA complex &amp; Hyaluronic acid. Hyaluronic acid is the revolutionary water bank molecule for skin and Pentavitin is proven to hydrate skin deeply. For Superior results use Lakme Absolute Hydra Pro Gel Crème during the day and Hydra Pro Overnight gel before going to bed to get supple and fresh-looking skin.</t>
  </si>
  <si>
    <t>https://cdn.shopify.com/s/files/1/0014/3514/0183/files/27273_S1-8901030752117_640x.jpg?v=1683095926</t>
  </si>
  <si>
    <t>https://cdn.shopify.com/s/files/1/0014/3514/0183/files/27273_S2-8901030752117_400x.jpg?v=1683095926</t>
  </si>
  <si>
    <t>https://cdn.shopify.com/s/files/1/0014/3514/0183/files/27273_S3-8901030752117_400x.jpg?v=1683095927</t>
  </si>
  <si>
    <t>https://cdn.shopify.com/s/files/1/0014/3514/0183/files/27273_S4-8901030752117_400x.jpg?v=1683095927</t>
  </si>
  <si>
    <t>https://cdn.shopify.com/s/files/1/0014/3514/0183/files/27273_S5-8901030752117_400x.jpg?v=1683095928</t>
  </si>
  <si>
    <t>Wake Up to hydrated|| Plump Skin with Lakme Hydra pro Overnight Gel.</t>
  </si>
  <si>
    <t>Pears Moisturising Bathing Bar Soap with Glycerine Pure &amp; Gentle - For Golden Glow - (125g x 8)</t>
  </si>
  <si>
    <t xml:space="preserve">There's nothing like knowing that your skin is soft, smooth and glowing. With the right products you can have that feeling every single day, starting with your cleansing routine. Pears understands this and brings to you its heritage product - the glycerine soap, Pears Pure &amp; Gentle Bathing Bar. With 100% more glycerine vs grade 1 soap, Pears Pure &amp; Gentle mild bathing bar, cleanses your skin for visibly glowing, brighter skin, every time you shower. This bathing bar soap with glycerine helps preserve the moisture of your skin and keeps it soft and glowing. Pears' gentle formula has 0% Parabens and is mild on skin. Pears Bathing Bar Soap also helps wash away germs. Just rub it between your hands and massage rich creamy lather over your face and body before rinsing away thoroughly. For best results, use twice a day, morning and evening. Pears Pure &amp; Gentle Bathing Bar is packed in 100% recyclable cartons, our initiative towards being environmental friendly. Explore the entire range of Pears Pure &amp; Gentle Body Wash &amp; Liquid Hand Wash that are 100% soap Free, pH balanced and dermatologically tested. Add the Pears Range to your beauty regime to see for yourself.
</t>
  </si>
  <si>
    <t>https://m.media-amazon.com/images/I/510WNJ0CxTL._SL1000_.jpg</t>
  </si>
  <si>
    <t>https://m.media-amazon.com/images/I/51o2w8K5CWL._SL1000_.jpg</t>
  </si>
  <si>
    <t>https://m.media-amazon.com/images/I/61LSb-Rz24L._SL1000_.jpg</t>
  </si>
  <si>
    <t>https://m.media-amazon.com/images/I/61zqNl49lOL._SL1000_.jpg</t>
  </si>
  <si>
    <t>https://m.media-amazon.com/images/I/61RJBnR0kKL._SL1000_.jpg</t>
  </si>
  <si>
    <t>9x6.9x3.6</t>
  </si>
  <si>
    <t>Pears Pure &amp; Gentle Bathing bar with 100% more glycerine vs grade 1 soaps|| helps preserve the moisture of your skin and keeps it soft|| smooth and glowing</t>
  </si>
  <si>
    <t>Love Beauty &amp; Planet Murumuru Butter and Rose Aroma Delicious Glow Body Lotion|| 400 ml</t>
  </si>
  <si>
    <t>• Lock in moisture with our Bountiful Moisture Body Lotion! Our moisturizing Murumuru butter and rose body lotion is made with no sulfate, no parabens and is infused with plant based cleansers, leaving you and the planet a little more beautiful.
• Give your skin a fragrant kiss of nature that lasts with handpicked Bulgarian Rose , ethically sourced from the Rose Valley of Bulgaria.
• We started our journey by loading our products with mild cleansers and ethically sourced fragrances.
• Our goal is a carbon footprint so small it's like we weren't even here.
• We started our journey by loading our beauty products with goodness.
• Every one of our bottles is made from 100% recycled materials and are recyclable.
• Our caps and pumps aren’t made from recycled plastics yet, but we’re working on it.
• No Silicones, No Parabens.
• Yes vegan, Yes Peta certified cruelty free.
• We are committed to small acts of love that make you and our planet a little more beautiful, everyday.</t>
  </si>
  <si>
    <t>Milott Laboratories Co. LTD,84/55 Moo11|| Soi Tanasit||Teparak RD|| Bangpla|| Bangplee|| Samutprakarn 10540|| Thailand</t>
  </si>
  <si>
    <t>Thailand</t>
  </si>
  <si>
    <t>https://cdn.shopify.com/s/files/1/0562/2068/0362/products/murumuru-butter-and-rose-delicious-glow-body-lotion-400ml_c9c2a502-4141-4228-9731-2486dd1d93b7_500x.webp?v=1663314228</t>
  </si>
  <si>
    <t>https://cdn.shopify.com/s/files/1/0562/2068/0362/products/moisturized-soft-and-glowing-skin_500x.webp?v=1663314228</t>
  </si>
  <si>
    <t>https://cdn.shopify.com/s/files/1/0562/2068/0362/products/fragrance-notes-of-love-beauty-and-planet_500x.webp?v=1663314228</t>
  </si>
  <si>
    <t>https://cdn.shopify.com/s/files/1/0562/2068/0362/products/love-beauty-and-planet-body-lotion_500x.webp?v=1663314228</t>
  </si>
  <si>
    <t>6.5x6.5x17.5</t>
  </si>
  <si>
    <t>Murumuru Butter|| Rose|| Murumuru Butter|| Rose</t>
  </si>
  <si>
    <t>Love Beauty and Planet Murumuru Butter &amp; Rose Aroma moisturizing body wash provides hydration and indulgent skin care</t>
  </si>
  <si>
    <t>Love Beauty &amp; Planet Coconut Water and Mimosa Flower Aroma Luscious Hydration Body Lotion|| 400 ml</t>
  </si>
  <si>
    <t xml:space="preserve">Give your skin a fresh boost of hydration with our body lotion. Our Coconut Water and Mimosa Flower Body Lotion is made with no parabens, no silicones and no dyes, and is infused with plant-based moisturisers, leaving you and the planet a little more beautiful. With delicate mimosa flower extracts, ethically sourced from the region of Khemisset in Morocco, this lightweight body lotion is a refreshing moisture splash, so your body feels hydrated and refreshed 24/7. How to use? You know it – pump, massage, nourish! For best results, use daily.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bottles are made up of 100% recycled plastic waste and are completely recyclable. Our caps and pumps aren’t made from recycled plastics yet, but we’re working on it. Our products are free from added harsh chemicals like parabens, dyes and silicones. Love Beauty &amp; Planet is PETA Certified cruelty-free and vegan. Globally, Love Beauty &amp; Planet does not test on animals. We are committed to acts of love that make our planet cleaner, greener and more beautiful.
</t>
  </si>
  <si>
    <t>https://m.media-amazon.com/images/I/51gymRMlPkS._SL1000_.jpg</t>
  </si>
  <si>
    <t>https://m.media-amazon.com/images/I/51f-QrceJpS._SL1000_.jpg</t>
  </si>
  <si>
    <t>https://m.media-amazon.com/images/I/61XYmm+4RHS._SL1000_.jpg</t>
  </si>
  <si>
    <t>https://m.media-amazon.com/images/I/51Pm6YaMXCS._SL1000_.jpg</t>
  </si>
  <si>
    <t>https://m.media-amazon.com/images/I/61qJ0RG4XbS._SL1000_.jpg</t>
  </si>
  <si>
    <t>Coconut Water|| Mimosa Flower|| Coconut Water|| Mimosa Flower</t>
  </si>
  <si>
    <t>Love Beauty and Planet Coconut Water and Mimosa Flower Aroma luscious hydration body lotion gives your skin a fresh boost.</t>
  </si>
  <si>
    <t>Love Beauty &amp; Planet Argan Oil and Lavender Aroma Soothe and Serene Body Lotion|| 400 ml</t>
  </si>
  <si>
    <t xml:space="preserve">Calm your mind, soothe your skin with our soothe and serene body lotion. Our argan oil and lavender body lotion is made with plant based moisturizers and no parabens, no silicones and no dyes, leaving you and the planet a little more beautiful. Calm the spirit and mind with heirloom french lavender, ethically sourced from the drome provencale region of france. We started our journey by loading our products with natural ingredients and ethically sourced fragrances for ultimate hydration. How to use? You know it - massage liberally into skin. At love beauty and planet we are committed to acts of love that make you and our planet a little more beautiful, everyday. Our goal is a carbon footprint so small it's like we weren't even here. We started our journey by loading our beauty products with goodness. Every one of our bottles is made from 100 percent recycled materials and are recyclable. Our caps and pumps aren’t made from recycled plastics yet, but we’re working on it. No silicones, no parabens. No dyes, no guilt, yes vegan, yes peta certified cruelty free. We are committed to small acts of love that make you and our planet a little more beautiful, everyday. INGREDIENTS: Water, Glycerin, Stearic Acid, Glycine Soja (Soybean) Oil, Glycol Stearate, Argania Spinosa Kernel Oil, Triethanolamine, Glyceryl Stearate, Fragrance, Lavandula Angustifolia (Lavender) Oil, Cetyl Alcohol, Caprylyl Glycol, Phenoxyethanol, Hydroxyethylcellulose, Carbomer, BHT, Disodium EDTA, Stearamide AMP.
</t>
  </si>
  <si>
    <t>https://m.media-amazon.com/images/I/61u1zY4r1ZS._SL1000_.jpg</t>
  </si>
  <si>
    <t>https://m.media-amazon.com/images/I/61Sy3ITjJQS._SL1000_.jpg</t>
  </si>
  <si>
    <t>https://m.media-amazon.com/images/I/61HnLHz3ETS._SL1000_.jpg</t>
  </si>
  <si>
    <t>https://m.media-amazon.com/images/I/51Pdo25-4sS._SL1000_.jpg</t>
  </si>
  <si>
    <t>https://m.media-amazon.com/images/I/61s16Uyy3CS._SL1000_.jpg</t>
  </si>
  <si>
    <t>Argan Oil|| Lavender|| Argan Oil|| Lavender</t>
  </si>
  <si>
    <t>Love Beauty and Planet Argan Oil and Lavender Soothe &amp; Serene body lotion calms your mind and soothes your skin.</t>
  </si>
  <si>
    <t>28g</t>
  </si>
  <si>
    <t>Lakme Absolute Perfect Radiance Skin Brightening Day Crème|| 28 g</t>
  </si>
  <si>
    <t>The high-resolution clarity of a crystal is now captured in the New Lakmé Absolute Perfect Radiance range. If you wish for skin that has a flawless and illuminating glow then this Lakmé Absolute Perfect Radiance Skin Brightening Day Crème is formulated just for you. This Skin Brightening Day crème with precious micro-crystals and skin Brightening vitamins gives you a fair, illuminated look. Moisture rich yet so ultra light this crème melts into your skin with a silky feel. This formulation gently polishes your skin to reveal that illuminated look. This Day Crème replenishes and moisturizes your skin giving it an instant fairer glow.</t>
  </si>
  <si>
    <t>https://m.media-amazon.com/images/I/51WitNgWDiL._SL1000_.jpg</t>
  </si>
  <si>
    <t>https://m.media-amazon.com/images/I/517vKQoxSOL._SL1000_.jpg</t>
  </si>
  <si>
    <t>https://m.media-amazon.com/images/I/51Ni5iw7E7L._SL1000_.jpg</t>
  </si>
  <si>
    <t>https://m.media-amazon.com/images/I/61vILCjX5LL._SL1000_.jpg</t>
  </si>
  <si>
    <t>https://m.media-amazon.com/images/I/61t16p1PRjL._SL1000_.jpg</t>
  </si>
  <si>
    <t>5.6x4.9x4.8</t>
  </si>
  <si>
    <t xml:space="preserve">Red Carpet </t>
  </si>
  <si>
    <t>5.6ml</t>
  </si>
  <si>
    <t>Lakme Forever Matte Liquid Lip Colour|| Red Carpet|| 5.6 ml</t>
  </si>
  <si>
    <t>Introducing the New Lakme Forever Matte Lip Color Range - Available in 20 Exciting shades! Designed by experts, this lip color has an intense matte payoff that lasts long and looks freshly applied for up to 16 hrs. These deeply pigmented shades provide your lips with long lasting colors that just don’t budge! Whilst the color payoff is intense the texture is lightweight and very comfortable on the lips! Easy to apply, it glides on effortlessly and stays forever fresh! Try the liquid mattes in 20 vibrant shades and get bold lips that look freshly applied through the day! It comes with a specially designed wand to make the application precise and effortless and give you the best payoff possible! How to use: 1. Start by defining your Cupid's Bow to get perfectly designed lips. Then, move to the outer edges and get an intense look in one swipe. 2. Get the intense matte payoff that looks fresh for up to 16 hours We recommend that you try some of our exciting shades: Red Velvet, Crimson Rode, Coral Candy, Nude Dream, Pink Peach, Pink Glam, Nude Pink, Purple Pout, wine touch! Enjoy the New Lakme Forever Matte Lip Color Range!</t>
  </si>
  <si>
    <t>https://m.media-amazon.com/images/I/51nZacP0roL._SL1000_.jpg</t>
  </si>
  <si>
    <t>https://m.media-amazon.com/images/I/51EmjpDVGwL._SL1000_.jpg</t>
  </si>
  <si>
    <t>https://m.media-amazon.com/images/I/41sZ9ksE-aL._SL1000_.jpg</t>
  </si>
  <si>
    <t>https://m.media-amazon.com/images/I/41g969weBFL._SL1000_.jpg</t>
  </si>
  <si>
    <t>https://m.media-amazon.com/images/I/513rLZ86IRL._SL1000_.jpg</t>
  </si>
  <si>
    <t>1.26x1.26x10.6</t>
  </si>
  <si>
    <t>Isododecane|| Diisostearyl Malate|| Polybutene</t>
  </si>
  <si>
    <t>Intense matte colour that looks freshly applied for upto 16 hrs</t>
  </si>
  <si>
    <t>Red Valvet</t>
  </si>
  <si>
    <t>Lakme Forever Matte Liquid Lip Colour|| Red Velvet|| 5.6 ml</t>
  </si>
  <si>
    <t xml:space="preserve">Introducing the new lakmé forever matte lip color range - available in 20 exciting shades! Designed by experts, this lip color has an intense matte payoff that lasts long and looks freshly applied for up to 16 hrs. These deeply pigmented shades provide your lips with long lasting colors that just don’t budge! Whilst the color payoff is intense the texture is lightweight and very comfortable on the lips! Easy to apply, it glides on effortlessly and stays forever fresh! Try the liquid mattes in 20 vibrant shades and get bold lips that look freshly applied through the day! It comes with a specially designed wand to make the application precise and effortless and give you the best payoff possible!
</t>
  </si>
  <si>
    <t>https://cdn.shopify.com/s/files/1/0381/4277/1339/products/1_e6adf701-37e4-4405-865f-b411ab614ee7_1024x1024.jpg?v=1629112083</t>
  </si>
  <si>
    <t>https://cdn.shopify.com/s/files/1/0381/4277/1339/products/2_9076a99b-d2b0-4cf1-9593-b5e19b699b5f_1024x1024.jpg?v=1629112085</t>
  </si>
  <si>
    <t>https://cdn.shopify.com/s/files/1/0381/4277/1339/products/3_fd79f54f-4336-431e-a341-f7bf4215520a.jpg?v=1629112085</t>
  </si>
  <si>
    <t>https://cdn.shopify.com/s/files/1/0381/4277/1339/products/4_8a649eb5-d4a2-4908-ac69-56c2fee5e6b5.jpg?v=1629112085</t>
  </si>
  <si>
    <t>https://cdn.shopify.com/s/files/1/0381/4277/1339/products/5_afd03fae-7078-49a4-94f6-ebfdee577637.jpg?v=1629112085</t>
  </si>
  <si>
    <t>Red Revival</t>
  </si>
  <si>
    <t>Lakme Forever Matte Liquid Lip Colour|| Red Revival|| 5.6 ml</t>
  </si>
  <si>
    <t xml:space="preserve">The Lakme Forever Matte Lip Colour Range - Available in 40 Exciting shades! Designed by experts, this lip colour has an intense matte payoff that lasts long and looks freshly applied for up to 20 hrs. These deeply pigmented shades provide your lips with long-lasting colours that just don’t budge! Whilst the colour payoff is intense the texture is lightweight and very comfortable on the lips! Easy to apply, it glides on effortlessly and stays forever fresh! Try the liquid mattes in 40 vibrant shades and get bold lips that look freshly applied through the day! It comes with a specially designed wand to make the application precise and effortless and give you the best payoff possible!
</t>
  </si>
  <si>
    <t>https://cdn.shopify.com/s/files/1/0014/3514/0183/products/24546_H-8901030758874_56e626b3-9055-4886-8441-711346ae4014_400x.jpg?v=1684415390</t>
  </si>
  <si>
    <t>https://cdn.shopify.com/s/files/1/0014/3514/0183/products/24546_S4-8901030758874_c914a7db-e297-433b-ac1e-91dfebde4ab9_400x.jpg?v=1684415390</t>
  </si>
  <si>
    <t>https://cdn.shopify.com/s/files/1/0014/3514/0183/products/24546_S5-8901030758874_8eed0aa8-5865-4a37-9878-b3cf6539c9ad_400x.jpg?v=1684415390</t>
  </si>
  <si>
    <t>https://cdn.shopify.com/s/files/1/0014/3514/0183/products/24546_S6-8901030758874_b3970b4f-c096-4961-ae68-1592e2c152c7_400x.jpg?v=1684415390</t>
  </si>
  <si>
    <t xml:space="preserve">Crimson Rose </t>
  </si>
  <si>
    <t>Lakme Forever Matte Liquid Lip Colour|| Crimson Rose|| 5.6 ml</t>
  </si>
  <si>
    <t>The Lakme Forever Matte Lip Colour Range - Available in 40 Exciting shades! Designed by experts, this lip colour has an intense matte payoff that lasts long and looks freshly applied for up to 20 hrs. These deeply pigmented shades provide your lips with long-lasting colours that just don’t budge! Whilst the colour payoff is intense the texture is lightweight and very comfortable on the lips! Easy to apply, it glides on effortlessly and stays forever fresh! Try the liquid mattes in 40 vibrant shades and get bold lips that look freshly applied through the day! It comes with a specially designed wand to make the application precise and effortless and give you the best payoff possible!</t>
  </si>
  <si>
    <t>https://cdn.shopify.com/s/files/1/0014/3514/0183/products/24547_H-8901030758881_400x.jpg?v=1684415414</t>
  </si>
  <si>
    <t>https://cdn.shopify.com/s/files/1/0014/3514/0183/products/24547_S2-8901030758881_400x.jpg?v=1684415414</t>
  </si>
  <si>
    <t>https://cdn.shopify.com/s/files/1/0014/3514/0183/products/24547_S7-8901030758881_400x.jpg?v=1684415390</t>
  </si>
  <si>
    <t>https://cdn.shopify.com/s/files/1/0014/3514/0183/products/24547_S1-8901030758881_400x.jpg?v=1684415390</t>
  </si>
  <si>
    <t>https://cdn.shopify.com/s/files/1/0014/3514/0183/products/24547_S3-8901030758881_400x.jpg?v=1684415390</t>
  </si>
  <si>
    <t>Red Sangria</t>
  </si>
  <si>
    <t>Lakme Forever Matte Liquid Lip Colour|| Red Sangria|| 5.6 ml</t>
  </si>
  <si>
    <t>https://cdn.shopify.com/s/files/1/0014/3514/0183/products/24548_H-8901030758898_a37f08dc-70d6-4d24-8d39-99f2a5e694c8_400x.jpg?v=1684415390</t>
  </si>
  <si>
    <t>https://cdn.shopify.com/s/files/1/0014/3514/0183/products/24548_S4-8901030758898_4376e018-ab2a-40e1-b7d1-acf5d41e3c23_400x.jpg?v=1684415390</t>
  </si>
  <si>
    <t>https://cdn.shopify.com/s/files/1/0014/3514/0183/products/24548_S5-8901030758898_94580012-b0a3-4b76-b0ad-ede5a34aca75_400x.jpg?v=1684415390</t>
  </si>
  <si>
    <t>https://cdn.shopify.com/s/files/1/0014/3514/0183/products/24548_S6-8901030758898_4676f36d-4e54-4134-9fbf-ccdeb243a575_400x.jpg?v=1684415390</t>
  </si>
  <si>
    <t>Coral Candy</t>
  </si>
  <si>
    <t>Lakme Forever Matte Liquid Lip Colour|| Coral Candy|| 5.6 ml</t>
  </si>
  <si>
    <t>https://cdn.shopify.com/s/files/1/0014/3514/0183/products/24549_H-8901030758935_400x.jpg?v=1684415414</t>
  </si>
  <si>
    <t>https://cdn.shopify.com/s/files/1/0014/3514/0183/products/24549_S2-8901030758935_400x.jpg?v=1684415414</t>
  </si>
  <si>
    <t>https://cdn.shopify.com/s/files/1/0014/3514/0183/products/24549_S7-8901030758935_400x.jpg?v=1684415414</t>
  </si>
  <si>
    <t>https://cdn.shopify.com/s/files/1/0014/3514/0183/products/24549_S1-8901030758935_400x.jpg?v=1684415414</t>
  </si>
  <si>
    <t>https://cdn.shopify.com/s/files/1/0014/3514/0183/products/24549_S3-8901030758935_400x.jpg?v=1684415414</t>
  </si>
  <si>
    <t>Orange Tango</t>
  </si>
  <si>
    <t>Lakme Forever Matte Liquid Lip Colour|| Orange Tango|| 5.6 ml</t>
  </si>
  <si>
    <t>https://cdn.shopify.com/s/files/1/0014/3514/0183/products/24550_H-8901030759017_10fae7ef-8a34-4581-94b2-330d29f0207b_400x.jpg?v=1684415390</t>
  </si>
  <si>
    <t>https://cdn.shopify.com/s/files/1/0014/3514/0183/products/24550_S4-8901030759017_b54245d9-f713-46c9-bdbf-4a4894ea5442_400x.jpg?v=1684415390</t>
  </si>
  <si>
    <t>https://cdn.shopify.com/s/files/1/0014/3514/0183/products/24550_S5-8901030759017_faf84b2f-fb21-4952-b8bc-e8d5a1c4cd59_400x.jpg?v=1684415390</t>
  </si>
  <si>
    <t>https://cdn.shopify.com/s/files/1/0014/3514/0183/products/24550_S6-8901030759017_bde9fd83-a086-445a-add9-14c69b7f587c_400x.jpg?v=1684415390</t>
  </si>
  <si>
    <t>Nude Dream</t>
  </si>
  <si>
    <t>Lakme Forever Matte Liquid Lip Colour|| Nude Dream|| 5.6 ml</t>
  </si>
  <si>
    <t>https://cdn.shopify.com/s/files/1/0014/3514/0183/products/24551_H-8901030758942_a4a8688f-0071-4776-9a5d-7a87dba86ee4_400x.jpg?v=1684415390</t>
  </si>
  <si>
    <t>Pink Peach</t>
  </si>
  <si>
    <t>Lakme Forever Matte Liquid Lip Colour|| Pink Peach|| 5.6 ml</t>
  </si>
  <si>
    <t>https://cdn.shopify.com/s/files/1/0014/3514/0183/products/24552_H-8901030759253_86b12877-0039-4bc3-984c-4da20baae6ca_400x.jpg?v=1684415390</t>
  </si>
  <si>
    <t>https://cdn.shopify.com/s/files/1/0014/3514/0183/products/24552_S4-8901030759253_f8c2ceea-cef2-413d-85fe-689afff7aab2_400x.jpg?v=1684415390</t>
  </si>
  <si>
    <t>https://cdn.shopify.com/s/files/1/0014/3514/0183/products/24552_S5-8901030759253_3e565bac-d680-4474-b309-2b07b326fc81_400x.jpg?v=1684415390</t>
  </si>
  <si>
    <t>Mauve Fling</t>
  </si>
  <si>
    <t>Lakme Forever Matte Liquid Lip Colour|| Mauve Fling|| 5.6 ml</t>
  </si>
  <si>
    <t>Fuschia Chic</t>
  </si>
  <si>
    <t>Lakme Forever Matte Liquid Lip Colour|| Fuschia Chic|| 5.6 ml</t>
  </si>
  <si>
    <t>https://cdn.shopify.com/s/files/1/0014/3514/0183/products/24554_H-8901030759598_400x.jpg?v=1684415390</t>
  </si>
  <si>
    <t>https://cdn.shopify.com/s/files/1/0014/3514/0183/products/24554_S2-8901030759598_400x.jpg?v=1684415390</t>
  </si>
  <si>
    <t>https://cdn.shopify.com/s/files/1/0014/3514/0183/products/24554_S7-8901030759598_400x.jpg?v=1684415390</t>
  </si>
  <si>
    <t>https://cdn.shopify.com/s/files/1/0014/3514/0183/products/24554_S1-8901030759598_400x.jpg?v=1684415390</t>
  </si>
  <si>
    <t>https://cdn.shopify.com/s/files/1/0014/3514/0183/products/24554_S3-8901030759598_400x.jpg?v=1684415390</t>
  </si>
  <si>
    <t>Pink Glam</t>
  </si>
  <si>
    <t>Lakme Forever Matte Liquid Lip Colour|| Pink Glam|| 5.6 ml</t>
  </si>
  <si>
    <t>https://cdn.shopify.com/s/files/1/0014/3514/0183/products/24555_H-8901030759604_836e6dca-d3fd-4b07-bdd1-daecc5318c63_400x.jpg?v=1684415390</t>
  </si>
  <si>
    <t>https://cdn.shopify.com/s/files/1/0014/3514/0183/products/24555_S4-8901030759604_de89a6a7-e8ba-4805-aeb0-fabebf43ffdf_400x.jpg?v=1684415390</t>
  </si>
  <si>
    <t>https://cdn.shopify.com/s/files/1/0014/3514/0183/products/24555_S5-8901030759604_17233c6a-4734-48e5-ad05-4849e3ec1d59_400x.jpg?v=1684415390</t>
  </si>
  <si>
    <t>https://cdn.shopify.com/s/files/1/0014/3514/0183/products/24555_S6-8901030759604_519de2bb-e9c8-47c8-baeb-a01635ce4185_400x.jpg?v=1684415390</t>
  </si>
  <si>
    <t>Nude Pink</t>
  </si>
  <si>
    <t>Lakme Forever Matte Liquid Lip Colour|| Nude Pink|| 5.6 ml</t>
  </si>
  <si>
    <t>https://cdn.shopify.com/s/files/1/0014/3514/0183/products/24556_H-8901030759611_df9bd417-7c0f-42c4-adbf-67f402e01600_400x.jpg?v=1684415390</t>
  </si>
  <si>
    <t>https://cdn.shopify.com/s/files/1/0014/3514/0183/products/24556_S4-8901030759611_272d31fd-aed9-4fa5-81ad-6b397f36a507_400x.jpg?v=1684415390</t>
  </si>
  <si>
    <t>https://cdn.shopify.com/s/files/1/0014/3514/0183/products/24556_S5-8901030759611_2ad5054c-0673-441b-a86b-1ad5738935f0_400x.jpg?v=1684415390</t>
  </si>
  <si>
    <t>https://cdn.shopify.com/s/files/1/0014/3514/0183/products/24556_S6-8901030759611_a8de6ece-6895-42a5-bf9d-f6b8fda6d7d6_400x.jpg?v=1684415390</t>
  </si>
  <si>
    <t>Mauve Party</t>
  </si>
  <si>
    <t>Lakme Forever Matte Liquid Lip Colour|| Mauve Party|| 5.6 ml</t>
  </si>
  <si>
    <t>https://cdn.shopify.com/s/files/1/0014/3514/0183/products/24557_S4-8901030759628_1c594829-4f10-4a2d-8a72-96e443a5eec1_400x.jpg?v=1684415390</t>
  </si>
  <si>
    <t>https://cdn.shopify.com/s/files/1/0014/3514/0183/products/24557_S5-8901030759628_1fe1fa0d-f88d-49f8-b530-0dece67e0a1f_400x.jpg?v=1684415390</t>
  </si>
  <si>
    <t>https://cdn.shopify.com/s/files/1/0014/3514/0183/products/24557_S6-8901030759628_2429802d-2718-427c-9588-cac12c63a6a7_400x.jpg?v=1684415390</t>
  </si>
  <si>
    <t>Mauvee Ecstasy</t>
  </si>
  <si>
    <t>Lakme Forever Matte Liquid Lip Colour|| Mauve Ecstasy|| 5.6 ml</t>
  </si>
  <si>
    <t>https://m.media-amazon.com/images/I/41sznCrBMWL._SL1200_.jpg</t>
  </si>
  <si>
    <t>https://m.media-amazon.com/images/I/51lL09y7ZFL._SL1200_.jpg</t>
  </si>
  <si>
    <t>https://m.media-amazon.com/images/I/71jCrzr6rAL._SL1200_.jpg</t>
  </si>
  <si>
    <t>https://m.media-amazon.com/images/I/71w4VYqDLyL._SL1200_.jpg</t>
  </si>
  <si>
    <t>Purple Pout</t>
  </si>
  <si>
    <t>Lakme Forever Matte Liquid Lip Colour|| Purple Pout|| 5.6 ml</t>
  </si>
  <si>
    <t>https://cdn.shopify.com/s/files/1/0014/3514/0183/products/24559_H-8901030759659_da438d9f-799c-4bce-be28-5690df4d4e3d_400x.jpg?v=1684415390</t>
  </si>
  <si>
    <t>https://cdn.shopify.com/s/files/1/0014/3514/0183/products/24559_S4-8901030759659_37f54308-9ad6-4e18-861e-e211525f7ee8_400x.jpg?v=1684415390</t>
  </si>
  <si>
    <t>https://cdn.shopify.com/s/files/1/0014/3514/0183/products/24559_S5-8901030759659_d84715c6-5f34-41c4-8bd1-76281e2e7266_400x.jpg?v=1684415390</t>
  </si>
  <si>
    <t>Nude Myth</t>
  </si>
  <si>
    <t>Lakme Forever Matte Liquid Lip Colour|| Nude Myth|| 5.6 ml</t>
  </si>
  <si>
    <t>https://cdn.shopify.com/s/files/1/0014/3514/0183/products/24560_H-8901030759666_1000X1000_1_de7355e5-f79a-491b-a38e-03f64364b909_400x.jpg?v=1684415390</t>
  </si>
  <si>
    <t>https://cdn.shopify.com/s/files/1/0014/3514/0183/products/24560_S4-8901030759666_cf99862a-62bc-4ab0-9347-885c6c8cfdfd_400x.jpg?v=1684415390</t>
  </si>
  <si>
    <t>https://cdn.shopify.com/s/files/1/0014/3514/0183/products/24560_S5-8901030759666_937695a9-0700-4f05-9296-a8318e4fd8e1_400x.jpg?v=1684415390</t>
  </si>
  <si>
    <t>https://cdn.shopify.com/s/files/1/0014/3514/0183/products/24560_S6-8901030759666_fbe050c2-6756-42b7-9d49-36651425171f_400x.jpg?v=1684415390</t>
  </si>
  <si>
    <t>Brown Espresso</t>
  </si>
  <si>
    <t>Lakme Forever Matte Liquid Lip Colour|| Brown Espresso|| 5.6 ml</t>
  </si>
  <si>
    <t>https://cdn.shopify.com/s/files/1/0014/3514/0183/products/29324_H-8901030899836_640x.jpg?v=1672751062</t>
  </si>
  <si>
    <t>https://cdn.shopify.com/s/files/1/0014/3514/0183/products/24561_S2-8901030759673_400x.jpg?v=1684415414</t>
  </si>
  <si>
    <t>https://cdn.shopify.com/s/files/1/0014/3514/0183/products/24561_S7-8901030759673_17c294e4-3404-4ffc-aa2e-991c6c452399_400x.jpg?v=1684415414</t>
  </si>
  <si>
    <t>https://cdn.shopify.com/s/files/1/0014/3514/0183/products/24561_S1-8901030759673_400x.jpg?v=1684415414</t>
  </si>
  <si>
    <t>https://cdn.shopify.com/s/files/1/0014/3514/0183/products/24561_S3-8901030759673_400x.jpg?v=1684415414</t>
  </si>
  <si>
    <t>Nude Twist</t>
  </si>
  <si>
    <t>Lakme Forever Matte Liquid Lip Colour|| Nude Twist|| 5.6 ml</t>
  </si>
  <si>
    <t>https://cdn.shopify.com/s/files/1/0014/3514/0183/products/24562_H-8901030759680_1a3a5fbb-390c-4b37-9435-be74bf9b70ea_400x.jpg?v=1684415390</t>
  </si>
  <si>
    <t>https://cdn.shopify.com/s/files/1/0014/3514/0183/products/24562_S4-8901030759680_4b562290-f556-46b6-9d23-4fe044f3f2a9_400x.jpg?v=1684415390</t>
  </si>
  <si>
    <t>https://cdn.shopify.com/s/files/1/0014/3514/0183/products/24562_S5-8901030759680_60d2ca2a-fd5a-449c-baba-bd050040be25_400x.jpg?v=1684415390</t>
  </si>
  <si>
    <t>https://cdn.shopify.com/s/files/1/0014/3514/0183/products/24562_S6-8901030759680_96956214-40a2-4d9c-aad8-c4894f15a73d_400x.jpg?v=1684415390</t>
  </si>
  <si>
    <t xml:space="preserve">Wine Touch </t>
  </si>
  <si>
    <t>Lakme Forever Matte Liquid Lip Colour|| Wine Touch|| 5.6 ml</t>
  </si>
  <si>
    <t>https://cdn.shopify.com/s/files/1/0381/4277/1339/products/SIZE-W-600X-H-600-PX-24563_H_1024x1024.jpg?v=1626183637</t>
  </si>
  <si>
    <t>https://cdn.shopify.com/s/files/1/0381/4277/1339/products/SIZE-W-600X-H-600-PX-24563_S1_1024x1024.jpg?v=1626183643</t>
  </si>
  <si>
    <t>AXE Ultra Smooth After Shave Balm|| 100 g</t>
  </si>
  <si>
    <t xml:space="preserve">The World’s # 1 Male Deodorant Axe brings you the all new Axe shave range! Ignoring your super important post shave care? Not anymore! The all new Axe Ultrasmooth Aftershave Balm is here to bring about your after-shave calm. Infused with Glycerine and Antioxidants, this unique formulation moisturizes your skin, giving it the much-needed hydration after every shave. Get in on the secrets of a great shave regime for that oh-so-smooth feeling that helps you get closer. Not sure on how to use after shave balm? It’s easy. Just rinse your face thoroughly after shaving, pat down with a towel to dry, dispense the required amount of aftershave balm on to your palm, and apply evenly on your face. Massaging your face in circular motions while applying the balm may help the balm seep into your skin better for that ultra-slick, ultra-smooth feeling. The Axe Ultrasmooth After Shave Balm helps alleviate razor burns and makes your skin feel so much better post-shave. So, are you ready to up your shave game? Quick Tip: top up your Axe Ultrasmooth Shaving Balm with the all new Axe Ultrasmooth Shaving Foam and build the ultimate shave regime for the best results.
</t>
  </si>
  <si>
    <t>U570 (OAN) One Asia ,U570: Asian Aerosol OAN Pvt Ltd|| 23/2.26/P|| Moti Daman Road|| Akalara|| Talia Umergaon|| Ditrict Valsad- 396105|| Gujarat</t>
  </si>
  <si>
    <t>https://m.media-amazon.com/images/I/51fYD8ia6KL._SL1000_.jpg</t>
  </si>
  <si>
    <t>https://m.media-amazon.com/images/I/61wwSyrmxxL._SL1000_.jpg</t>
  </si>
  <si>
    <t>https://m.media-amazon.com/images/I/61p61F0iAhL._SL1000_.jpg</t>
  </si>
  <si>
    <t>https://m.media-amazon.com/images/I/61KORdqBR4L._SL1000_.jpg</t>
  </si>
  <si>
    <t>https://m.media-amazon.com/images/I/61-PcMy-cpL._SL1000_.jpg</t>
  </si>
  <si>
    <t>4.8x4.8x12.3</t>
  </si>
  <si>
    <t>Protects skin from irritation due to razor burns and cuts</t>
  </si>
  <si>
    <t>Nail Art F1</t>
  </si>
  <si>
    <t>Lakme Color Crush Nail Art F1|| 6 ml</t>
  </si>
  <si>
    <t>Lakme Color Crush Nail Art is a show-stopper!!Your art on your nails: Go solo or mix and match with Lakme's new Color Crush Nail Art collection in Chrome, Glitterati, Circus, Unicorn and Stargaze. Made for every effect: Choose from pearlescent Unicorn, metal finish Chrome, glitter-mixed effect with Glitterati, iridescent Circus and shimmery matte Stargaze.</t>
  </si>
  <si>
    <t>https://m.media-amazon.com/images/I/51ZTt2XATiL._SL1000_.jpg</t>
  </si>
  <si>
    <t>https://m.media-amazon.com/images/I/512e1Q1RisL._SL1000_.jpg</t>
  </si>
  <si>
    <t>2.5x2.4x6.75</t>
  </si>
  <si>
    <t>available in a variety of shades</t>
  </si>
  <si>
    <t>Nail Art F3</t>
  </si>
  <si>
    <t>Lakme Color Crush Nail Art F3|| 6 ml</t>
  </si>
  <si>
    <t>https://m.media-amazon.com/images/I/51ikXvrrQwL._SL1000_.jpg</t>
  </si>
  <si>
    <t>https://m.media-amazon.com/images/I/61pwSu2gu1L._SL1000_.jpg</t>
  </si>
  <si>
    <t>Nail Art F4</t>
  </si>
  <si>
    <t>Lakme Color Crush Nail Art F4|| 6 ml</t>
  </si>
  <si>
    <t>https://m.media-amazon.com/images/I/51zM2Pby6qL._SL1000_.jpg</t>
  </si>
  <si>
    <t>https://m.media-amazon.com/images/I/6109JlbqYXL._SL1000_.jpg</t>
  </si>
  <si>
    <t>Nail Art T2</t>
  </si>
  <si>
    <t>Lakme Color Crush Nail Art T2|| 6 ml</t>
  </si>
  <si>
    <t>https://m.media-amazon.com/images/I/51yfnuDsikL._SL1000_.jpg</t>
  </si>
  <si>
    <t>https://m.media-amazon.com/images/I/61aYUnzPW4L._SL1000_.jpg</t>
  </si>
  <si>
    <t>Nail Art T3</t>
  </si>
  <si>
    <t>Lakme Color Crush Nail Art T3|| 6 ml</t>
  </si>
  <si>
    <t>https://m.media-amazon.com/images/I/51bvpZhWYbL._SL1000_.jpg</t>
  </si>
  <si>
    <t>Nail Art P1</t>
  </si>
  <si>
    <t>Lakme Color Crush Nail Art P1|| 6 ml</t>
  </si>
  <si>
    <t>https://m.media-amazon.com/images/I/51kq1u9k+lL._SL1000_.jpg</t>
  </si>
  <si>
    <t>https://m.media-amazon.com/images/I/61fFZwveXML._SL1000_.jpg</t>
  </si>
  <si>
    <t>Nail Art P2</t>
  </si>
  <si>
    <t>Lakme Color Crush Nail Art P2|| 6 ml</t>
  </si>
  <si>
    <t>https://m.media-amazon.com/images/I/51QX1HPQIJL._SL1000_.jpg</t>
  </si>
  <si>
    <t>https://m.media-amazon.com/images/I/51i3bA8kFNL._SL1000_.jpg</t>
  </si>
  <si>
    <t>Nail Art P3</t>
  </si>
  <si>
    <t>Lakme Color Crush Nail Art P3|| 6 ml</t>
  </si>
  <si>
    <t>https://m.media-amazon.com/images/I/51xNjkDAk4L._SL1000_.jpg</t>
  </si>
  <si>
    <t>https://m.media-amazon.com/images/I/61HoV3cSeQL._SL1000_.jpg</t>
  </si>
  <si>
    <t>1.2g</t>
  </si>
  <si>
    <t>Lakme Absolute Kohl Ultimate The Gelato Collection 04 Candy Floss|| 1.2 g</t>
  </si>
  <si>
    <t>Inspired by the creamy vivid colours of gelato ice cream, Lakmé Absolute introduces Kohl Ultimate - The Gelato Collection. Turn heads with this range of 8 deliciously-hued eye pencils that look like eye candy - for real! These fresh pops of colour-on-a-stick are sure to reinvent the way you do your everyday makeup. Each pencil has a creamy consistency enriched with moisturising ceramides that glides effortlessly on your skin. Stay carefree about your makeup during work hours or party time as it is smudge-proof as well as waterproof. Get a rich colour payoff with these pigmented, super long wear shades. You can use this multi-purpose eye pencil by wearing it on your eyelid as a liner or blend it a little to add a subtle pop of colour to your eyes. We recommend applying 2 coats of mascara for a striking look. Available in 8 ice cream inspired shades - Raspberry, Matcha, Mandarino, Black Currant, Lagoon, Limoncello, Spearmint and Candy Floss. Dial up the fun and let your eyes do the talking with these ‘eye-catching’ shades! How to Use: Clean the area around your eyes. Draw a line from the inner corner of your upper eyelid, Pull down your lower lid to line under the eye! Smudge with your finger or a brush if desired.</t>
  </si>
  <si>
    <t>https://m.media-amazon.com/images/I/41JocTp3UdL._SL1000_.jpg</t>
  </si>
  <si>
    <t>https://m.media-amazon.com/images/I/410FQG9RtNL._SL1000_.jpg</t>
  </si>
  <si>
    <t>https://m.media-amazon.com/images/I/51V5tsqf8GL._SL1000_.jpg</t>
  </si>
  <si>
    <t>https://m.media-amazon.com/images/I/61xzoORjl6L._SL1000_.jpg</t>
  </si>
  <si>
    <t>1x1x13.5</t>
  </si>
  <si>
    <t>Dimethicone|| Polybutene|| Isononyl Isononanoate</t>
  </si>
  <si>
    <t>Inspired by Vivid Colors of Gelato Ice Cream</t>
  </si>
  <si>
    <t>12g</t>
  </si>
  <si>
    <t>Lakme Absolute Infinity Eye Shadow Palette|| Soft Nudes|| 12 g</t>
  </si>
  <si>
    <t>For those who love getting artsy with their eyes, say hello to the all new Lakmé Absolute Infinity Eyeshadow Palette - Soft Nudes! A palette featuring flattering shades of nudes, beige, browns and soft pinks. Ideal to pull off that professional workwear look.</t>
  </si>
  <si>
    <t>https://cdn.shopify.com/s/files/1/0014/3514/0183/products/Softnudes-eye_amethyst_400x.jpg?v=1653473253</t>
  </si>
  <si>
    <t>https://cdn.shopify.com/s/files/1/0014/3514/0183/products/24501_H3_0c7563b4-2825-46d8-9526-4f278233d524_400x.jpg?v=1653473253</t>
  </si>
  <si>
    <t>https://cdn.shopify.com/s/files/1/0014/3514/0183/products/24501_S_39988f39-023d-438c-9c6a-7b3733d4f49e_400x.jpg?v=1653473243</t>
  </si>
  <si>
    <t>13.1x7.7x1.5</t>
  </si>
  <si>
    <t>Magnesium Myristate|| Mica|| Boron Nitride</t>
  </si>
  <si>
    <t>Nude and Pastel shades for a subtle look</t>
  </si>
  <si>
    <t>Lakme Absolute Infinity Eye Shadow Palette|| Coral Sunset|| 12 g</t>
  </si>
  <si>
    <t>For those who love getting artsy with their eyes, say hello to the all new Lakmé Absolute Infinity Eyeshadow Palette - Coral Sunset! Hues of peach, coral, orange, red and beige are featured in the Coral Sunset palette. We recommend creating sultry monochromatic looks with this one.</t>
  </si>
  <si>
    <t>https://cdn.shopify.com/s/files/1/0014/3514/0183/products/24502_H_81cf49de-f318-45c7-b7d3-70df7bcd5acd_640x.png?v=1653473870</t>
  </si>
  <si>
    <t>https://cdn.shopify.com/s/files/1/0014/3514/0183/products/Coral-sunset-eyes_400x.jpg?v=1653473870</t>
  </si>
  <si>
    <t>https://cdn.shopify.com/s/files/1/0014/3514/0183/products/24502_H4_eea7d6d5-7be3-4fc1-8cc9-5aa10c0cf677_400x.jpg?v=1653473870</t>
  </si>
  <si>
    <t>https://cdn.shopify.com/s/files/1/0014/3514/0183/products/24502_S_49c34768-754a-4fa6-b9d7-12dbaf329765_400x.jpg?v=1653473870</t>
  </si>
  <si>
    <t>Lakme Absolute Infinity Eye Shadow Palette|| Pink Paradise|| 12 g</t>
  </si>
  <si>
    <t>For those who love getting artsy with their eyes, say hello to the all new Lakmé Absolute Infinity Eyeshadow Palette - Pink Paradise. Pinks, lavenders, nudes and rose gold shades make up the Pink Paradise palette. Perfect for soft, feminine and almost flirty looks!</t>
  </si>
  <si>
    <t>https://cdn.shopify.com/s/files/1/0014/3514/0183/products/Lakme_Absolute_Infinity_Eye_Shadow_Palette_Pink_Paradise_640x.png?v=1653473550</t>
  </si>
  <si>
    <t>https://cdn.shopify.com/s/files/1/0014/3514/0183/products/Pink-paradise_eye_400x.jpg?v=1653473550</t>
  </si>
  <si>
    <t>https://cdn.shopify.com/s/files/1/0014/3514/0183/products/24503_H4_9ea78e0c-60ea-4a67-b8fd-cc7bcdbad5f4_400x.jpg?v=1653473550</t>
  </si>
  <si>
    <t>https://cdn.shopify.com/s/files/1/0014/3514/0183/products/24503_S_a3fb226e-855f-4c1c-850c-8df698449b58_400x.jpg?v=1653473550</t>
  </si>
  <si>
    <t>Lakme Absolute Infinity Eye Shadow Palette|| Midnight Magic|| 12 g</t>
  </si>
  <si>
    <t>https://cdn.shopify.com/s/files/1/0014/3514/0183/products/LakmeAbsoluteInfinityEyeshadowPalette-MidnightMagic_640x.png?v=1653473701</t>
  </si>
  <si>
    <t>https://cdn.shopify.com/s/files/1/0014/3514/0183/products/Midnight-Magic-eye_400x.jpg?v=1653473701</t>
  </si>
  <si>
    <t>https://cdn.shopify.com/s/files/1/0014/3514/0183/products/24504_H2_cb6c1362-28a0-4f1d-823a-7a29b0e76b26_400x.jpg?v=1653473701</t>
  </si>
  <si>
    <t>https://cdn.shopify.com/s/files/1/0014/3514/0183/products/24504_S_d7355704-e986-4a76-88bb-6be29d11de55_400x.jpg?v=1653473701</t>
  </si>
  <si>
    <t>Romeo Red</t>
  </si>
  <si>
    <t>Lakme Absolute 3D Lipstick|| Romeo Red|| 3.6 g</t>
  </si>
  <si>
    <t>The new Lakmé Absolute 3D Matte Lip Color helps you add a new dimension to your lips! It is matte with a hint of shine, for glamorous lips with added dimension. Experience rich colour payoff in a single stroke. Its long-lasting formula will keep your lips looking glamourous all day. Express your many dimensions with the new Lakmé Absolute 3D Matte Lip Color Range. Make a bold statement everyday with long-lasting, intense colour payoff that is the perfect addition to your makeup routine. Give your lips the definition it needs and experience the future of lip color with the new range of Lakmé Absolute 3D Lip Color.</t>
  </si>
  <si>
    <t>https://cdn.shopify.com/s/files/1/0014/3514/0183/products/Maroonmagic_400x.jpg?v=1652943910</t>
  </si>
  <si>
    <t>https://cdn.shopify.com/s/files/1/0014/3514/0183/products/24692_S7-8901030773655_400x.jpg?v=1652943920</t>
  </si>
  <si>
    <t>https://cdn.shopify.com/s/files/1/0014/3514/0183/products/24692_S3-8901030773655_400x.jpg?v=1652943920</t>
  </si>
  <si>
    <t>https://cdn.shopify.com/s/files/1/0014/3514/0183/products/24692_S8-8901030773655_400x.jpg?v=1652943910</t>
  </si>
  <si>
    <t>Phenyl Trimethicone|| Polyethylene|| Diisostearyl Malate</t>
  </si>
  <si>
    <t>Matte Lipstick with a hint of shine</t>
  </si>
  <si>
    <t>Red Carnival</t>
  </si>
  <si>
    <t>Lakme Absolute 3D Lipstick|| Red Carnival|| 3.6 g</t>
  </si>
  <si>
    <t>https://cdn.shopify.com/s/files/1/0014/3514/0183/products/img1_640x.png?v=1652943920</t>
  </si>
  <si>
    <t>https://cdn.shopify.com/s/files/1/0014/3514/0183/products/24693_S7-8901030773662_400x.jpg?v=1652943910</t>
  </si>
  <si>
    <t>https://cdn.shopify.com/s/files/1/0014/3514/0183/products/24693_S3-8901030773662_400x.jpg?v=1652943910</t>
  </si>
  <si>
    <t>https://cdn.shopify.com/s/files/1/0014/3514/0183/products/24693_S8-8901030773662_400x.jpg?v=1652943910</t>
  </si>
  <si>
    <t>Maroon Magic</t>
  </si>
  <si>
    <t>Lakme Absolute 3D Lipstick|| Maroon Magic|| 3.6 g</t>
  </si>
  <si>
    <t>https://cdn.shopify.com/s/files/1/0014/3514/0183/products/24694_S7-8901030773679_400x.jpg?v=1652943910</t>
  </si>
  <si>
    <t>https://cdn.shopify.com/s/files/1/0014/3514/0183/products/24694_S3-8901030773679_400x.jpg?v=1652943910</t>
  </si>
  <si>
    <t>https://cdn.shopify.com/s/files/1/0014/3514/0183/products/24694_S8-8901030773679_400x.jpg?v=1652943910</t>
  </si>
  <si>
    <t>Plum Spell</t>
  </si>
  <si>
    <t>Lakme Absolute 3D Lipstick|| Plum Spell|| 3.6 g</t>
  </si>
  <si>
    <t>https://cdn.shopify.com/s/files/1/0014/3514/0183/products/plum-spell_400x.jpg?v=1652943910</t>
  </si>
  <si>
    <t>https://cdn.shopify.com/s/files/1/0014/3514/0183/products/24695_S7-8901030773686_400x.jpg?v=1652943910</t>
  </si>
  <si>
    <t>https://cdn.shopify.com/s/files/1/0014/3514/0183/products/24695_S3-8901030773686_400x.jpg?v=1652943910</t>
  </si>
  <si>
    <t>https://cdn.shopify.com/s/files/1/0014/3514/0183/products/24695_S8-8901030773686_400x.jpg?v=1652943910</t>
  </si>
  <si>
    <t>Pink Passion</t>
  </si>
  <si>
    <t>Lakme Absolute 3D Lipstick|| Pink Passion|| 3.6 g</t>
  </si>
  <si>
    <t>https://cdn.shopify.com/s/files/1/0014/3514/0183/products/pink-passion_400x.jpg?v=1652943910</t>
  </si>
  <si>
    <t>https://cdn.shopify.com/s/files/1/0014/3514/0183/products/24696_S7-8901030773693_400x.jpg?v=1652943910</t>
  </si>
  <si>
    <t>https://cdn.shopify.com/s/files/1/0014/3514/0183/products/24696_S3-8901030773693_400x.jpg?v=1652943910</t>
  </si>
  <si>
    <t>https://cdn.shopify.com/s/files/1/0014/3514/0183/products/24696_S8-8901030773693_400x.jpg?v=1652943910</t>
  </si>
  <si>
    <t>Peach Pinch</t>
  </si>
  <si>
    <t>Lakme Absolute 3D Lipstick|| Peach Pinch|| 3.6 g</t>
  </si>
  <si>
    <t>https://cdn.shopify.com/s/files/1/0014/3514/0183/products/peech-pinch_400x.jpg?v=1652943910</t>
  </si>
  <si>
    <t>https://cdn.shopify.com/s/files/1/0014/3514/0183/products/24697_S7-8901030773709_400x.jpg?v=1652943910</t>
  </si>
  <si>
    <t>https://cdn.shopify.com/s/files/1/0014/3514/0183/products/24697_S3-8901030773709_400x.jpg?v=1652943910</t>
  </si>
  <si>
    <t>https://cdn.shopify.com/s/files/1/0014/3514/0183/products/24697_S8-8901030773709_400x.jpg?v=1652943910</t>
  </si>
  <si>
    <t>Purple Evening</t>
  </si>
  <si>
    <t>Lakme Absolute 3D Lipstick|| Purple Evening|| 3.6 g</t>
  </si>
  <si>
    <t>https://cdn.shopify.com/s/files/1/0014/3514/0183/products/purpleevening_400x.jpg?v=1652943910</t>
  </si>
  <si>
    <t>https://cdn.shopify.com/s/files/1/0014/3514/0183/products/24699_S7-8901030773723_400x.jpg?v=1652943910</t>
  </si>
  <si>
    <t>https://cdn.shopify.com/s/files/1/0014/3514/0183/products/24699_S3-8901030773723_400x.jpg?v=1652943910</t>
  </si>
  <si>
    <t>https://cdn.shopify.com/s/files/1/0014/3514/0183/products/24699_S8-8901030773723_400x.jpg?v=1652943910</t>
  </si>
  <si>
    <t>Wine Whisper</t>
  </si>
  <si>
    <t>Lakme Absolute 3D Lipstick|| Wine Whisper|| 3.6 g</t>
  </si>
  <si>
    <t>https://cdn.shopify.com/s/files/1/0014/3514/0183/products/wine-whisper_400x.jpg?v=1652943910</t>
  </si>
  <si>
    <t>https://cdn.shopify.com/s/files/1/0014/3514/0183/products/24700_S7-8901030774003_-_Copy_400x.jpg?v=1652943910</t>
  </si>
  <si>
    <t>https://cdn.shopify.com/s/files/1/0014/3514/0183/products/24700_S3-8901030774003_-_Copy_400x.jpg?v=1652943910</t>
  </si>
  <si>
    <t>https://cdn.shopify.com/s/files/1/0014/3514/0183/products/24700_S8-8901030774003_400x.jpg?v=1652943910</t>
  </si>
  <si>
    <t>British Brown</t>
  </si>
  <si>
    <t>Lakme Absolute 3D Lipstick|| British Brown|| 3.6 g</t>
  </si>
  <si>
    <t>https://cdn.shopify.com/s/files/1/0014/3514/0183/products/britishbrown_400x.jpg?v=1652943910</t>
  </si>
  <si>
    <t>https://cdn.shopify.com/s/files/1/0014/3514/0183/products/24702_S7-8901030773747_400x.jpg?v=1652943910</t>
  </si>
  <si>
    <t>https://cdn.shopify.com/s/files/1/0014/3514/0183/products/24702_S3-8901030773747_400x.jpg?v=1652943910</t>
  </si>
  <si>
    <t>https://cdn.shopify.com/s/files/1/0014/3514/0183/products/24702_S8-8901030773747_400x.jpg?v=1652943910</t>
  </si>
  <si>
    <t>Elegant Pink</t>
  </si>
  <si>
    <t>Lakme Absolute 3D Lipstick|| Elegant Pink|| 3.6 g</t>
  </si>
  <si>
    <t>https://cdn.shopify.com/s/files/1/0014/3514/0183/products/elegent-pink_400x.jpg?v=1652943910</t>
  </si>
  <si>
    <t>https://cdn.shopify.com/s/files/1/0014/3514/0183/products/24703_S7-8901030773754_400x.jpg?v=1652943910</t>
  </si>
  <si>
    <t>https://cdn.shopify.com/s/files/1/0014/3514/0183/products/24703_S3-8901030773754_400x.jpg?v=1652943910</t>
  </si>
  <si>
    <t>https://cdn.shopify.com/s/files/1/0014/3514/0183/products/24703_S8-8901030773754_400x.jpg?v=1652943910</t>
  </si>
  <si>
    <t>Lakme Absolute 3D Cover Foundation|| Cool Ivory|| 15 ml</t>
  </si>
  <si>
    <t>https://cdn.shopify.com/s/files/1/0014/3514/0183/products/Coolivory_f30b610b-e760-4a13-83a3-a433201610b3_640x.png?v=1653486647</t>
  </si>
  <si>
    <t>https://cdn.shopify.com/s/files/1/0014/3514/0183/products/24654_S3-8901030773372_400x.jpg?v=1653486647</t>
  </si>
  <si>
    <t>https://cdn.shopify.com/s/files/1/0014/3514/0183/products/24654_S6-8901030773372_400x.jpg?v=1653486647</t>
  </si>
  <si>
    <t>https://cdn.shopify.com/s/files/1/0014/3514/0183/products/24654_S4-8901030773372_400x.jpg?v=1653486647</t>
  </si>
  <si>
    <t>https://cdn.shopify.com/s/files/1/0014/3514/0183/products/24654_S5-8901030773372_400x.jpg?v=1653486647</t>
  </si>
  <si>
    <t>3.5x3.5x11.2</t>
  </si>
  <si>
    <t>Glycerine|| Cyclopentasiloxane</t>
  </si>
  <si>
    <t>Liquid Foundation that gives 3D coverage from all angles</t>
  </si>
  <si>
    <t>Warm Crème</t>
  </si>
  <si>
    <t>Lakme Absolute 3D Cover Foundation|| Warm Crème|| 15 ml</t>
  </si>
  <si>
    <t>https://cdn.shopify.com/s/files/1/0014/3514/0183/products/Warm-creme_400x.jpg?v=1653486647</t>
  </si>
  <si>
    <t>Warm Sand</t>
  </si>
  <si>
    <t>Lakme Absolute 3D Cover Foundation|| Warm Sand|| 15 ml</t>
  </si>
  <si>
    <t>https://cdn.shopify.com/s/files/1/0014/3514/0183/products/Warm-sand_400x.jpg?v=1653486647</t>
  </si>
  <si>
    <t>https://cdn.shopify.com/s/files/1/0014/3514/0183/products/24656_S3-8901030773389_400x.jpg?v=1653486647</t>
  </si>
  <si>
    <t>https://cdn.shopify.com/s/files/1/0014/3514/0183/products/24656_S6-8901030773389_400x.jpg?v=1653486647</t>
  </si>
  <si>
    <t>https://cdn.shopify.com/s/files/1/0014/3514/0183/products/24656_S4-8901030773389_400x.jpg?v=1653486647</t>
  </si>
  <si>
    <t>https://cdn.shopify.com/s/files/1/0014/3514/0183/products/24656_S5-8901030773389_400x.jpg?v=1653486647</t>
  </si>
  <si>
    <t>Warm Natural</t>
  </si>
  <si>
    <t>Lakme Absolute 3D Cover Foundation|| Warm Natural|| 15 ml</t>
  </si>
  <si>
    <t>https://cdn.shopify.com/s/files/1/0014/3514/0183/products/WarmNatural_4e97959c-ee61-4e34-8174-a54c2cf07fe2_400x.jpg?v=1653486647</t>
  </si>
  <si>
    <t>https://cdn.shopify.com/s/files/1/0014/3514/0183/products/24657_S3-8901030773396_400x.jpg?v=1653486647</t>
  </si>
  <si>
    <t>https://cdn.shopify.com/s/files/1/0014/3514/0183/products/24657_S6-8901030773396_400x.jpg?v=1653486647</t>
  </si>
  <si>
    <t>https://cdn.shopify.com/s/files/1/0014/3514/0183/products/24657_S4-8901030773396_400x.jpg?v=1653486647</t>
  </si>
  <si>
    <t>https://cdn.shopify.com/s/files/1/0014/3514/0183/products/24657_S5-8901030773396_400x.jpg?v=1653486647</t>
  </si>
  <si>
    <t>Neutral Medium</t>
  </si>
  <si>
    <t>Lakme Absolute 3D Cover Foundation|| Neutral Medium|| 15 ml</t>
  </si>
  <si>
    <t>https://cdn.shopify.com/s/files/1/0014/3514/0183/products/CoolWalnut_35b4afd1-7108-4553-a59b-625423c3bfc6_400x.jpg?v=1653486647</t>
  </si>
  <si>
    <t>https://cdn.shopify.com/s/files/1/0014/3514/0183/products/24658_S3-8901030773402_400x.jpg?v=1653486647</t>
  </si>
  <si>
    <t>https://cdn.shopify.com/s/files/1/0014/3514/0183/products/24658_S6-8901030773402_400x.jpg?v=1653486647</t>
  </si>
  <si>
    <t>https://cdn.shopify.com/s/files/1/0014/3514/0183/products/24658_S4-8901030773402_400x.jpg?v=1653486647</t>
  </si>
  <si>
    <t>https://cdn.shopify.com/s/files/1/0014/3514/0183/products/24658_S5-8901030773402_400x.jpg?v=1653486647</t>
  </si>
  <si>
    <t>Warm Beige</t>
  </si>
  <si>
    <t>Lakme Absolute 3D Cover Foundation|| Warm Beige|| 15 ml</t>
  </si>
  <si>
    <t>https://cdn.shopify.com/s/files/1/0014/3514/0183/products/Warm-Beige_400x.jpg?v=1653486647</t>
  </si>
  <si>
    <t>https://cdn.shopify.com/s/files/1/0014/3514/0183/products/24659_S3-8901030773419_400x.jpg?v=1653486647</t>
  </si>
  <si>
    <t>https://cdn.shopify.com/s/files/1/0014/3514/0183/products/24659_S6-8901030773419_400x.jpg?v=1653486647</t>
  </si>
  <si>
    <t>https://cdn.shopify.com/s/files/1/0014/3514/0183/products/24659_S4-8901030773419_400x.jpg?v=1653486647</t>
  </si>
  <si>
    <t>https://cdn.shopify.com/s/files/1/0014/3514/0183/products/24659_S5-8901030773419_400x.jpg?v=1653486647</t>
  </si>
  <si>
    <t>Neutral Honey</t>
  </si>
  <si>
    <t>Lakme Absolute 3D Cover Foundation|| Neutral Honey|| 15 ml</t>
  </si>
  <si>
    <t>https://cdn.shopify.com/s/files/1/0014/3514/0183/products/NeutralHoney_29f8e463-d8b2-42b3-8ccb-00a553a0d48b_400x.jpg?v=1653486647</t>
  </si>
  <si>
    <t>https://cdn.shopify.com/s/files/1/0014/3514/0183/products/24660_S3-8901030773426_400x.jpg?v=1653486647</t>
  </si>
  <si>
    <t>https://cdn.shopify.com/s/files/1/0014/3514/0183/products/24660_S6-8901030773426_400x.jpg?v=1653486647</t>
  </si>
  <si>
    <t>https://cdn.shopify.com/s/files/1/0014/3514/0183/products/24660_S4-8901030773426_400x.jpg?v=1653486647</t>
  </si>
  <si>
    <t>https://cdn.shopify.com/s/files/1/0014/3514/0183/products/24660_S5-8901030773426_400x.jpg?v=1653486647</t>
  </si>
  <si>
    <t>Cool Tan</t>
  </si>
  <si>
    <t>Lakme Absolute 3D Cover Foundation|| Cool Tan|| 15 ml</t>
  </si>
  <si>
    <t>https://cdn.shopify.com/s/files/1/0014/3514/0183/products/Cool-Tan_400x.jpg?v=1653486647</t>
  </si>
  <si>
    <t>https://cdn.shopify.com/s/files/1/0014/3514/0183/products/24661_S3-8901030773433_400x.jpg?v=1653486647</t>
  </si>
  <si>
    <t>https://cdn.shopify.com/s/files/1/0014/3514/0183/products/24661_S6-8901030773433_400x.jpg?v=1653486647</t>
  </si>
  <si>
    <t>https://cdn.shopify.com/s/files/1/0014/3514/0183/products/24661_S4-8901030773433_400x.jpg?v=1653486647</t>
  </si>
  <si>
    <t>https://cdn.shopify.com/s/files/1/0014/3514/0183/products/24661_S5-8901030773433_400x.jpg?v=1653486647</t>
  </si>
  <si>
    <t>Cool Cinnamon</t>
  </si>
  <si>
    <t>Lakme Absolute 3D Cover Foundation|| Cool Cinnamon|| 15 ml</t>
  </si>
  <si>
    <t>https://cdn.shopify.com/s/files/1/0014/3514/0183/products/Cool-Cinnamon_400x.jpg?v=1653486647</t>
  </si>
  <si>
    <t>https://cdn.shopify.com/s/files/1/0014/3514/0183/products/24662_S3-8901030773440_400x.jpg?v=1653486647</t>
  </si>
  <si>
    <t>https://cdn.shopify.com/s/files/1/0014/3514/0183/products/24662_S6-8901030773440_400x.jpg?v=1653486647</t>
  </si>
  <si>
    <t>https://cdn.shopify.com/s/files/1/0014/3514/0183/products/24662_S4-8901030773440_400x.jpg?v=1653486647</t>
  </si>
  <si>
    <t>https://cdn.shopify.com/s/files/1/0014/3514/0183/products/24662_S5-8901030773440_400x.jpg?v=1653486647</t>
  </si>
  <si>
    <t>Cool Walnut</t>
  </si>
  <si>
    <t>Lakme Absolute 3D Cover Foundation|| Cool Walnut|| 15 ml</t>
  </si>
  <si>
    <t>https://cdn.shopify.com/s/files/1/0014/3514/0183/products/24663_S3-8901030773501_400x.jpg?v=1653486647</t>
  </si>
  <si>
    <t>https://cdn.shopify.com/s/files/1/0014/3514/0183/products/24663_S6-8901030773501_400x.jpg?v=1653486647</t>
  </si>
  <si>
    <t>https://cdn.shopify.com/s/files/1/0014/3514/0183/products/24663_S4-8901030773501_400x.jpg?v=1653486647</t>
  </si>
  <si>
    <t>https://cdn.shopify.com/s/files/1/0014/3514/0183/products/24663_S5-8901030773501_400x.jpg?v=1653486647</t>
  </si>
  <si>
    <t>Tresemme Hair Fall Defence Conditioner|| 340 ml</t>
  </si>
  <si>
    <t>• TRESemmé Hair Fall Defense Conditioner helps reinforce your hair strength and prevents hair fall due to breakage. It is infused with Keratin protein which helps in reversing the harsh effects of damaged hair and provides hydration as well as elasticity to your hair. Use this range to get upto 97% less hair breakage after just a single wash. Enriched with advanced quality ingredients, the formula is scientifically constituted to give you longer, stronger, &amp; manageable hair with every wash. Its keratin-enriched lightweight formula deep conditions and detangles distressed hair. TRESemmé Hair Fall Defense professional conditioner works best on damaged and breakage-prone hair. It is especially formulated for Indian hair and is suitable for all hair types. It is also suitable for use in conjunction with any oil treatments. Buy now to control hair fall by preventing hair breakage and to get salon quality super smooth hair every day without the salon price tag! Suitable for both men &amp; women. To use: After shampoo, apply an adequate amount of TRESemmé Hair Fall Defense Conditioner from mid-lengths to the ends. Leave it on for 2-3 minutes and let it work its magic. Rinse your hair thoroughly with lukewarm water. For best results, use after TRESemmé Hair Fall Defense Shampoo.
Features &amp; benefits • Our hairfall defense system is enriched with Keratin
• Reinforces hair strength &amp; prevents hair fall due to breakage
• Get longer and stronger hair
• It’s lightweight formula evenly conditions and detangles distressed hair
• Use after cleansing your hair with TRESemmé Hair Fall Defense Shampoo to get the original strength back and preventing hair fall
• Especially formulated for indian hair &amp; suitable for use with oil treatments</t>
  </si>
  <si>
    <t>https://cdn.shopify.com/s/files/1/0521/3460/9077/files/26216_S1_8901030751684_700x.jpg?v=1683893174</t>
  </si>
  <si>
    <t>https://cdn.shopify.com/s/files/1/0521/3460/9077/files/26216_H_8901030751684_700x.jpg?v=1683893174</t>
  </si>
  <si>
    <t>https://cdn.shopify.com/s/files/1/0521/3460/9077/files/26216_S2_8901030751684_700x.jpg?v=1683893172</t>
  </si>
  <si>
    <t>https://cdn.shopify.com/s/files/1/0521/3460/9077/files/26216_S3_8901030751684_700x.png?v=1683893171</t>
  </si>
  <si>
    <t>https://cdn.shopify.com/s/files/1/0521/3460/9077/files/26216_S4_8901030751684_700x.png?v=1683893171</t>
  </si>
  <si>
    <t>7.4x4.64x20</t>
  </si>
  <si>
    <t>Tresemme Keratin Smooth Conditioner|| 340 ml</t>
  </si>
  <si>
    <t xml:space="preserve"> Deep condition your hair and protect them from damage to get smoother hair with the TRESemmé Keratin Smooth Conditioner. With its lower sulfate formulation, it helps restore keratin in your hair and nourishes its every strand to leave your hair straighter and shinier. Infused with Keratin and light-weight Argan oil, this nourishing conditioner can make your hair visibly straight and smoother. The Keratin-Argan Oil formulation conditions and strengthens your hair as well as provides them the hydration and elasticity that they need. With its dual action, TRESemmé Keratin Smooth professional conditioner can make your hair up to 100% smoother and give them extra shine. It is suitable for use for both naturally and chemically treated hair. When used together with the TRESemmé Keratin Smooth Shampoo, it controls frizz for up to 3 amazing days helping you tame your frizz and giving you silky, smooth hair. So, say no to frizzy hair and say yes to gorgeous salon smooth hair without the salon price tag! Suitable for both men &amp; women. To use: After shampoo, apply an adequate amount of TRESemmé Keratin Smooth Conditioner from mid-lengths to the ends. Leave it on for 2-3 minutes and let it work its magic. Rinse your hair thoroughly with lukewarm water. For best results, use with TRESemmé Keratin Smooth Shampoo.
Features &amp; Benifits
• Our keratin smooth system is infused with Keratin &amp; Argan Oil
• Nourishes your hair &amp; controls frizz|| for upto 3 days
• Dual action|| 100% smoother hair with more shine
• Lower Sulphate formula||suitable for both natural and chemically-treated hair
• Makes your tresses smoother|| shinier and easier to style
• Especially formulated for indian hair &amp; suitable for use with oil treatments
</t>
  </si>
  <si>
    <t>https://cdn.shopify.com/s/files/1/0521/3460/9077/files/26215_S1_8901030751677_1000x1000.jpg?v=1684135069</t>
  </si>
  <si>
    <t>https://cdn.shopify.com/s/files/1/0521/3460/9077/files/26215_H_8901030751677_700x.jpg?v=1684135069</t>
  </si>
  <si>
    <t>Tresemme Smooth &amp; Shine Conditioner|| 340 ml</t>
  </si>
  <si>
    <t>https://cdn.shopify.com/s/files/1/0521/3460/9077/files/26217_S1_8901030751691_700x.jpg?v=1684150453</t>
  </si>
  <si>
    <t>https://cdn.shopify.com/s/files/1/0521/3460/9077/files/26217_S2_8901030751691_700x.jpg?v=1684150453</t>
  </si>
  <si>
    <t>https://cdn.shopify.com/s/files/1/0521/3460/9077/files/26217_S3_8901030861543_700x.png?v=1684150453</t>
  </si>
  <si>
    <t>https://cdn.shopify.com/s/files/1/0521/3460/9077/files/26217_S4_8901030861543_700x.png?v=1684150452</t>
  </si>
  <si>
    <t>Lakme Absolute Argan Oil Serum Foundation Cool Ivory|| 15 ml</t>
  </si>
  <si>
    <t>Lakme Absolute Argan Oil Serum Foundation Cool Cinnamon|| 15 ml</t>
  </si>
  <si>
    <t>https://cdn.shopify.com/s/files/1/0014/3514/0183/products/LakmeAbsoluteArganOilSerumFoundationCoolCinnamon_400x.png?v=1653486183</t>
  </si>
  <si>
    <t>https://cdn.shopify.com/s/files/1/0014/3514/0183/products/24619_S2-8901030766749_400x.jpg?v=1653486183</t>
  </si>
  <si>
    <t>Lakme Absolute Argan Oil Serum Foundation Cool Walnut|| 15 ml</t>
  </si>
  <si>
    <t>https://cdn.shopify.com/s/files/1/0014/3514/0183/products/LakmeAbsoluteArganOilSerumFoundationCoolWalnut_400x.png?v=1653486183</t>
  </si>
  <si>
    <t>https://cdn.shopify.com/s/files/1/0014/3514/0183/products/24620_S1-8901030766756_400x.jpg?v=1653486183</t>
  </si>
  <si>
    <t>https://cdn.shopify.com/s/files/1/0014/3514/0183/products/24620_S2-8901030766756_400x.jpg?v=1653486183</t>
  </si>
  <si>
    <t>Lakme Absolute Argan Oil Serum Foundation Neutral Honey|| 15 ml</t>
  </si>
  <si>
    <t>https://cdn.shopify.com/s/files/1/0014/3514/0183/products/LakmeAbsoluteArganOilSerumFoundationNeutralHoney_400x.jpg?v=1653486183</t>
  </si>
  <si>
    <t>https://cdn.shopify.com/s/files/1/0014/3514/0183/products/24621_S1-8901030766732_400x.jpg?v=1653486183</t>
  </si>
  <si>
    <t>https://cdn.shopify.com/s/files/1/0014/3514/0183/products/24621_S2-8901030766732_400x.jpg?v=1653486183</t>
  </si>
  <si>
    <t>Cherry Red</t>
  </si>
  <si>
    <t>Lakme 9To5 Primer + Gloss Nail Colour|| Cherry Red|| 6 ml</t>
  </si>
  <si>
    <t>https://cdn.shopify.com/s/files/1/0014/3514/0183/products/24732_H-8901030778858_c755caa9-36cc-4c48-b551-649a7b83884c_400x.jpg?v=1675856390</t>
  </si>
  <si>
    <t>https://cdn.shopify.com/s/files/1/0014/3514/0183/products/24732_S4-8901030778858_708585fa-9a1c-4cae-83bc-30c4af278479_400x.jpg?v=1675856390</t>
  </si>
  <si>
    <t>https://cdn.shopify.com/s/files/1/0014/3514/0183/products/24732_S6-8901030778858_51fd6eef-d8f9-471e-b079-a78530f71223_400x.jpg?v=1675856390</t>
  </si>
  <si>
    <t>2.2x2.2x7.7</t>
  </si>
  <si>
    <t>Primer + gloss nail colour that dries quickly and lasts long</t>
  </si>
  <si>
    <t>Peach Blossom</t>
  </si>
  <si>
    <t>Lakme 9To5 Primer + Gloss Nail Colour|| Peach Blossom|| 6 ml</t>
  </si>
  <si>
    <t>https://cdn.shopify.com/s/files/1/0014/3514/0183/products/peachblossom1_fabfc62b-27e9-4294-a7c3-84e34ae6092f_400x.jpg?v=1675856390</t>
  </si>
  <si>
    <t>https://cdn.shopify.com/s/files/1/0014/3514/0183/products/24734_S4-8901030778872_bec763f0-58bf-4f6f-9f3d-823e902abb67_400x.jpg?v=1675856390</t>
  </si>
  <si>
    <t>https://cdn.shopify.com/s/files/1/0014/3514/0183/products/24734_S6-8901030778872_f329b5f2-7e71-402c-9623-2f934f47d0bb_400x.jpg?v=1675856390</t>
  </si>
  <si>
    <t>Pink Paisley</t>
  </si>
  <si>
    <t>Lakme 9To5 Primer + Gloss Nail Colour|| Pink Paisley|| 6 ml</t>
  </si>
  <si>
    <t>https://cdn.shopify.com/s/files/1/0014/3514/0183/products/24736_H-8901030778896_e1aed953-704b-441f-be06-cd8b9e9cd65b_400x.jpg?v=1675856390</t>
  </si>
  <si>
    <t>https://cdn.shopify.com/s/files/1/0014/3514/0183/products/24736_S4-8901030778896_a219b4a8-694b-4909-9959-21973069502a_400x.jpg?v=1675856390</t>
  </si>
  <si>
    <t>https://cdn.shopify.com/s/files/1/0014/3514/0183/products/24736_S6-8901030778896_e6fddb3a-8adb-47e5-a096-29e1d2f7b574_400x.jpg?v=1675856390</t>
  </si>
  <si>
    <t>Fireside</t>
  </si>
  <si>
    <t>12ml</t>
  </si>
  <si>
    <t>Lakme Absolute Gel Stylist Nail Color|| Fireside|| 12 ml</t>
  </si>
  <si>
    <t>Lakmé Absolute Gel Stylist Presenting the Lakmé Absolute Gel Stylist Nail Color range - an exclusive collection of 15 glossy shades, now in an all-new bottle. It gives you long lasting gel-like nails and an extremely high gloss finish with every application. Choose from a wide range inclusive of nudes, reds, pinks, glitter and metallic shades that you can wear every day, or during festivities. Its new design includes the innovative applicator that glides easily onto your nails to a deliver glossy finish in one quick swipe. Get lasting rich color payoff with an intense glossy finish in 15 shades. Complete your gel nails look with the Top Coat.</t>
  </si>
  <si>
    <t>https://cdn.shopify.com/s/files/1/0014/3514/0183/products/LakmeAbsoluteGelStylistNailColorFireside_b8fd0070-f5ad-4783-9f85-111707d3d878_400x.jpg?v=1674649123</t>
  </si>
  <si>
    <t>https://cdn.shopify.com/s/files/1/0014/3514/0183/products/24590_S2-8901030765919_8d34f55d-314d-43c2-b5c0-80c8fefc22da_400x.jpg?v=1674649123</t>
  </si>
  <si>
    <t>https://cdn.shopify.com/s/files/1/0014/3514/0183/products/24590_S4-8901030765919_e9016287-9ca9-407d-99e9-e0bdd1bdb21c_400x.jpg?v=1674649123</t>
  </si>
  <si>
    <t>https://cdn.shopify.com/s/files/1/0014/3514/0183/products/24590_S5-8901030765919_20b6e9e0-c556-443b-9e83-6fd5396e74a3_400x.jpg?v=1674649123</t>
  </si>
  <si>
    <t>2.8x2.8x6.6</t>
  </si>
  <si>
    <t>Gel like nails</t>
  </si>
  <si>
    <t>Warrior</t>
  </si>
  <si>
    <t>Lakme Absolute Gel Stylist Nail Color|| Warrior|| 12 ml</t>
  </si>
  <si>
    <t>https://cdn.shopify.com/s/files/1/0014/3514/0183/products/Warrior_37171901-d5f4-4b81-bb28-010ac470dc95_400x.jpg?v=1674649123</t>
  </si>
  <si>
    <t>https://cdn.shopify.com/s/files/1/0014/3514/0183/products/24591_S2-8901030765711_46251ca1-61d0-4a5c-b8df-ec488433fcf5_400x.jpg?v=1674649123</t>
  </si>
  <si>
    <t>https://cdn.shopify.com/s/files/1/0014/3514/0183/products/24591_S4-8901030765711_c285b42d-28f3-4293-8993-c5390010e761_400x.jpg?v=1674649123</t>
  </si>
  <si>
    <t>https://cdn.shopify.com/s/files/1/0014/3514/0183/products/24591_S5-8901030765711_b5aeb78a-7def-4719-82aa-80044f673dee_400x.jpg?v=1674649123</t>
  </si>
  <si>
    <t>Fearless</t>
  </si>
  <si>
    <t>Lakme Absolute Gel Stylist Nail Color|| Fearless|| 12 ml</t>
  </si>
  <si>
    <t>https://cdn.shopify.com/s/files/1/0014/3514/0183/products/Fearless_6b459b17-f52a-46f9-9c04-19090bbb9882_400x.jpg?v=1674649123</t>
  </si>
  <si>
    <t>https://cdn.shopify.com/s/files/1/0014/3514/0183/products/24592_S2-8901030765728_120c5063-21fe-4c00-bf7f-88484129d58b_400x.jpg?v=1674649123</t>
  </si>
  <si>
    <t>https://cdn.shopify.com/s/files/1/0014/3514/0183/products/24592_S4-8901030765728_738190ab-6ef0-4dbb-a77d-e42864c76098_400x.jpg?v=1674649123</t>
  </si>
  <si>
    <t>https://cdn.shopify.com/s/files/1/0014/3514/0183/products/24592_S5-8901030765728_9b01db53-0261-42f0-ade3-acfc079adb4e_400x.jpg?v=1674649123</t>
  </si>
  <si>
    <t>Poison</t>
  </si>
  <si>
    <t>Lakme Absolute Gel Stylist Nail Color|| Poison|| 12 ml</t>
  </si>
  <si>
    <t>https://cdn.shopify.com/s/files/1/0014/3514/0183/products/LakmeAbsoluteGelStylistNailColorPoison_ca00f02b-b7ec-4cd5-bf86-5fb791b4f779_400x.jpg?v=1674649123</t>
  </si>
  <si>
    <t>https://cdn.shopify.com/s/files/1/0014/3514/0183/products/24593_S2-8901030765735_10237604-bbcf-4862-aa45-156f28ce755c_400x.jpg?v=1674649123</t>
  </si>
  <si>
    <t>https://cdn.shopify.com/s/files/1/0014/3514/0183/products/24593_S4-8901030765735_c920c19e-60c5-4f45-a963-a80f2f420ce4_400x.jpg?v=1674649123</t>
  </si>
  <si>
    <t>https://cdn.shopify.com/s/files/1/0014/3514/0183/products/24593_S5-8901030765735_240505e8-a1ae-42f4-9a9a-59b06cff6abc_400x.jpg?v=1674649123</t>
  </si>
  <si>
    <t>Skyfall</t>
  </si>
  <si>
    <t>Lakme Absolute Gel Stylist Nail Color|| Skyfall|| 12 ml</t>
  </si>
  <si>
    <t>https://cdn.shopify.com/s/files/1/0014/3514/0183/products/LakmeAbsoluteGelStylistNailColorSkyfall_67fdeda5-1c37-40c8-9e5e-9b8e372cbde7_400x.jpg?v=1674649123</t>
  </si>
  <si>
    <t>https://cdn.shopify.com/s/files/1/0014/3514/0183/products/24596__S2-8901030765773_86a0b02b-4e4a-4926-949c-6e2b44b10655_400x.jpg?v=1674649123</t>
  </si>
  <si>
    <t>https://cdn.shopify.com/s/files/1/0014/3514/0183/products/24596__S4-8901030765773_4ce50a86-1c61-4ee0-bd85-a38dc3d21a5f_400x.jpg?v=1674649123</t>
  </si>
  <si>
    <t>https://cdn.shopify.com/s/files/1/0014/3514/0183/products/24596__S5-8901030765773_97746dba-1365-44af-9d83-cbb2ceac1814_400x.jpg?v=1674649123</t>
  </si>
  <si>
    <t>Verdure</t>
  </si>
  <si>
    <t>Lakme Absolute Gel Stylist Nail Color|| Verdure|| 12 ml</t>
  </si>
  <si>
    <t>https://cdn.shopify.com/s/files/1/0014/3514/0183/products/LakmeAbsoluteGelStylistNailColorVerdure_c0f8cc7d-4c06-4d0e-bd04-1330ef00e509_400x.jpg?v=1674649123</t>
  </si>
  <si>
    <t>https://cdn.shopify.com/s/files/1/0014/3514/0183/products/24600_S2-8901030766015_a2a7d49a-bc32-4213-af0c-30e9814ed521_400x.jpg?v=1674649123</t>
  </si>
  <si>
    <t>https://cdn.shopify.com/s/files/1/0014/3514/0183/products/24600_S4-8901030766015_4c696eb4-6a57-4677-816c-ebb948165352_400x.jpg?v=1674649123</t>
  </si>
  <si>
    <t>https://cdn.shopify.com/s/files/1/0014/3514/0183/products/24600_S5-8901030766015_5d988880-8f42-4f64-8003-c12ea9378186_400x.jpg?v=1674649123</t>
  </si>
  <si>
    <t>Hemp</t>
  </si>
  <si>
    <t>Lakme Absolute Gel Stylist Nail Color|| Hemp|| 12 ml</t>
  </si>
  <si>
    <t>https://cdn.shopify.com/s/files/1/0014/3514/0183/products/LakmeAbsoluteGelStylistNailColorHemp_ed2396d3-b0a5-448f-a66e-a7e83e36f25b_400x.jpg?v=1674649123</t>
  </si>
  <si>
    <t>https://cdn.shopify.com/s/files/1/0014/3514/0183/products/24601_S2-8901030766022_0d8d9b12-a9d3-44b4-ad0f-26be83b04ad4_400x.jpg?v=1674649123</t>
  </si>
  <si>
    <t>https://cdn.shopify.com/s/files/1/0014/3514/0183/products/24601_S4-8901030766022_52c463bd-9a68-4f60-b1df-9aef900c4025_400x.jpg?v=1674649123</t>
  </si>
  <si>
    <t>https://cdn.shopify.com/s/files/1/0014/3514/0183/products/24601_S5-8901030766022_72412b17-37f3-4860-bbfc-eceb436f7806_400x.jpg?v=1674649123</t>
  </si>
  <si>
    <t>Grassroots</t>
  </si>
  <si>
    <t>Lakme Absolute Gel Stylist Nail Color|| Grassroots|| 12 ml</t>
  </si>
  <si>
    <t>https://cdn.shopify.com/s/files/1/0014/3514/0183/products/LakmeAbsoluteGelStylistNailColorGrassroots_6e481d49-fb45-4d47-b41e-d33bee733043_400x.jpg?v=1674649123</t>
  </si>
  <si>
    <t>https://cdn.shopify.com/s/files/1/0014/3514/0183/products/24602_S2-8901030766039_11093ae5-7330-401b-ac16-d0622b6e418d_400x.jpg?v=1674649123</t>
  </si>
  <si>
    <t>https://cdn.shopify.com/s/files/1/0014/3514/0183/products/24602_S4-8901030766039_424a1519-93c1-418d-9bb8-4daf615880a0_400x.jpg?v=1674649123</t>
  </si>
  <si>
    <t>https://cdn.shopify.com/s/files/1/0014/3514/0183/products/24602_S5-8901030766039_4d9f4ea9-2e14-4e4c-a0bb-e2b3f051c659_400x.jpg?v=1674649123</t>
  </si>
  <si>
    <t>Butterscotch</t>
  </si>
  <si>
    <t>Lakme Absolute Gel Stylist Nail Color|| Butterscotch|| 12 ml</t>
  </si>
  <si>
    <t>https://sslimages.shoppersstop.com/sys-master/images/h14/hea/17542657671198/206713484_BUTTERSCOTCH_alt1.jpg_2000Wx3000H</t>
  </si>
  <si>
    <t>https://sslimages.shoppersstop.com/sys-master/images/h84/h84/17542957301790/206713484_BUTTERSCOTCH_alt2.jpg_2000Wx3000H</t>
  </si>
  <si>
    <t>https://sslimages.shoppersstop.com/sys-master/images/hd5/h00/17542578962462/206713484_BUTTERSCOTCH.jpg_2000Wx3000H</t>
  </si>
  <si>
    <t>https://sslimages.shoppersstop.com/sys-master/images/h5d/h45/17543231766558/206713484_BUTTERSCOTCH_alt3.jpg_2000Wx3000H</t>
  </si>
  <si>
    <t>Saddle</t>
  </si>
  <si>
    <t>Lakme Absolute Gel Stylist Nail Color|| Saddle|| 12 ml</t>
  </si>
  <si>
    <t>https://cdn.shopify.com/s/files/1/0014/3514/0183/products/Saddle_78a1ee1a-3ba9-479c-b8f6-95a106cf7b57_400x.jpg?v=1674822554</t>
  </si>
  <si>
    <t>https://cdn.shopify.com/s/files/1/0014/3514/0183/products/24606_S4-8901030766077_ddca228a-a577-4b49-8a48-4481c0752498_400x.jpg?v=1674822554</t>
  </si>
  <si>
    <t>https://cdn.shopify.com/s/files/1/0014/3514/0183/products/24606_S5-8901030766077_697648f1-1893-4b95-abcf-3c60fc0fa92c_400x.jpg?v=1674822554</t>
  </si>
  <si>
    <t>Blazing</t>
  </si>
  <si>
    <t>Lakme Absolute Gel Stylist Nail Color|| Blazing|| 12 ml</t>
  </si>
  <si>
    <t>https://cdn.shopify.com/s/files/1/0014/3514/0183/products/Blazing_b6673436-9b7d-42da-8ef2-0fc2aba1ca3c_400x.png?v=1674822555</t>
  </si>
  <si>
    <t>https://cdn.shopify.com/s/files/1/0014/3514/0183/products/24608_S2-8901030766091_ec54ea79-3880-4163-8d10-81b4187c8af7_400x.jpg?v=1674822555</t>
  </si>
  <si>
    <t>https://cdn.shopify.com/s/files/1/0014/3514/0183/products/24608_S4-8901030766091_b88bc983-b4bd-46f4-b2c9-220ebe4e0a27_400x.jpg?v=1674822555</t>
  </si>
  <si>
    <t>https://cdn.shopify.com/s/files/1/0014/3514/0183/products/24608_S5-8901030766091_2c248681-f59d-4a81-995c-28f8e98766ee_400x.jpg?v=1674822555</t>
  </si>
  <si>
    <t>Snowball</t>
  </si>
  <si>
    <t>Lakme Absolute Gel Stylist Nail Color|| Snowball|| 12 ml</t>
  </si>
  <si>
    <t>https://cdn.shopify.com/s/files/1/0014/3514/0183/products/LakmeAbsoluteGelStylistNailColorSnowball_8a57c047-7068-40e0-97a5-a26c3529f884_400x.jpg?v=1674822556</t>
  </si>
  <si>
    <t>https://cdn.shopify.com/s/files/1/0014/3514/0183/products/24609_S2-8901030766121_fbbdc10a-faa7-4710-8bf9-77b723a9462c_400x.jpg?v=1674822556</t>
  </si>
  <si>
    <t>https://cdn.shopify.com/s/files/1/0014/3514/0183/products/24609_S4-8901030766121_35f21ab6-ff5e-4e06-ad55-cdb29b3dd1f9_400x.jpg?v=1674822556</t>
  </si>
  <si>
    <t>https://cdn.shopify.com/s/files/1/0014/3514/0183/products/24609_S5-8901030766121_05238745-13af-46f5-b933-d923872db354_400x.jpg?v=1674822556</t>
  </si>
  <si>
    <t>Suit-up</t>
  </si>
  <si>
    <t>Lakme Absolute Gel Stylist Nail Color|| Suit-up|| 12 ml</t>
  </si>
  <si>
    <t>https://m.media-amazon.com/images/I/51ucCye4akL._SL1000_.jpg</t>
  </si>
  <si>
    <t>Carbon</t>
  </si>
  <si>
    <t>Lakme Absolute Gel Stylist Nail Color|| Carbon|| 12 ml</t>
  </si>
  <si>
    <t>https://cdn.shopify.com/s/files/1/0014/3514/0183/products/LakmeAbsoluteGelStylistNailColorCarbon_0891caef-64b1-4c87-bcd6-3d7d72826ccf_400x.jpg?v=1674822556</t>
  </si>
  <si>
    <t>https://cdn.shopify.com/s/files/1/0014/3514/0183/products/24611_S2-8901030765568_395ff52c-e9ce-4d77-9d96-e2e51b5a8397_400x.jpg?v=1674822557</t>
  </si>
  <si>
    <t>https://cdn.shopify.com/s/files/1/0014/3514/0183/products/24611_S4-8901030765568_0e2972bb-83f7-4d5b-a21d-d6e26aa31b6f_400x.jpg?v=1674822557</t>
  </si>
  <si>
    <t>https://cdn.shopify.com/s/files/1/0014/3514/0183/products/24611_S5-8901030765568_f82540eb-dd33-4ceb-b37c-0a208cb15de0_400x.jpg?v=1674822557</t>
  </si>
  <si>
    <t xml:space="preserve">Blackjack </t>
  </si>
  <si>
    <t>Lakme Absolute Gel Stylist Nail Color|| Blackjack|| 12 ml</t>
  </si>
  <si>
    <t>https://m.media-amazon.com/images/I/51A4bhlecgL._SL1000_.jpg</t>
  </si>
  <si>
    <t>https://m.media-amazon.com/images/I/51jyEgUiEML._SL1000_.jpg</t>
  </si>
  <si>
    <t>https://m.media-amazon.com/images/I/51qTyf4V2TL._SL1000_.jpg</t>
  </si>
  <si>
    <t>https://m.media-amazon.com/images/I/71-RN9VUx8L._SL1000_.jpg</t>
  </si>
  <si>
    <t>Diva</t>
  </si>
  <si>
    <t>Lakme Absolute Gel Stylist Nail Color|| Diva|| 12 ml</t>
  </si>
  <si>
    <t>https://cdn.shopify.com/s/files/1/0014/3514/0183/products/Diva_a2a0ec71-740f-49f6-9cab-33e8bcec8b9b_400x.jpg?v=1674650381</t>
  </si>
  <si>
    <t>https://cdn.shopify.com/s/files/1/0014/3514/0183/products/24613_S2-8901030765582_a6a00167-2343-4181-adc5-4a3cf61894b5_400x.jpg?v=1674650381</t>
  </si>
  <si>
    <t>https://cdn.shopify.com/s/files/1/0014/3514/0183/products/24613_S4-8901030765582_a9856f29-184e-4abd-8b05-22980add142c_400x.jpg?v=1674650381</t>
  </si>
  <si>
    <t>https://cdn.shopify.com/s/files/1/0014/3514/0183/products/24613_S5-8901030765582_32ace675-b273-4f6a-8ba2-9de284fc7b16_400x.png?v=1674650381</t>
  </si>
  <si>
    <t>Treasure</t>
  </si>
  <si>
    <t>Lakme Absolute Gel Stylist Nail Color|| Treasure|| 12 ml</t>
  </si>
  <si>
    <t>https://m.media-amazon.com/images/I/51-9JMHPYyL._SL1000_.jpg</t>
  </si>
  <si>
    <t>https://m.media-amazon.com/images/I/61mns2FDxnL._SL1000_.jpg</t>
  </si>
  <si>
    <t>https://m.media-amazon.com/images/I/61FRniQusYL._SL1000_.jpg</t>
  </si>
  <si>
    <t>Cheers</t>
  </si>
  <si>
    <t>Lakme Absolute Gel Stylist Nail Color|| Cheers|| 12 ml</t>
  </si>
  <si>
    <t>https://cdn.shopify.com/s/files/1/0014/3514/0183/products/LakmeAbsoluteGelStylistNailColorCheers_f3f31b39-f372-4722-bcce-2dd9c5add916_400x.jpg?v=1674650381</t>
  </si>
  <si>
    <t>https://cdn.shopify.com/s/files/1/0014/3514/0183/products/24616_S2-8901030765605_1875c684-1c57-4758-a2fe-b85c53653721_400x.jpg?v=1674650381</t>
  </si>
  <si>
    <t>https://cdn.shopify.com/s/files/1/0014/3514/0183/products/24616_S4-8901030765605_09199106-9dc2-4881-86cc-f588c2ba5419_400x.jpg?v=1674650381</t>
  </si>
  <si>
    <t>https://cdn.shopify.com/s/files/1/0014/3514/0183/products/24616_S5-8901030765605_80fba0e9-3556-4c1f-84ea-bfc4d7f8f6a5_400x.jpg?v=1674650381</t>
  </si>
  <si>
    <t>Trinket</t>
  </si>
  <si>
    <t>Lakme Absolute Gel Stylist Nail Color|| Trinket|| 12 ml</t>
  </si>
  <si>
    <t>https://cdn.shopify.com/s/files/1/0014/3514/0183/products/LakmeAbsoluteGelStylistNailColorTrinket_58144aa6-80a8-46e7-8242-c28e1a9ee1be_400x.jpg?v=1674650381</t>
  </si>
  <si>
    <t>https://cdn.shopify.com/s/files/1/0014/3514/0183/products/24617_S2-8901030765612_db11c240-f7cb-4806-a33c-4251ab69230f_400x.jpg?v=1674650381</t>
  </si>
  <si>
    <t>https://cdn.shopify.com/s/files/1/0014/3514/0183/products/24617_S4-8901030765612_052e9b22-58be-4e9d-929b-c779faef6204_400x.jpg?v=1674650381</t>
  </si>
  <si>
    <t>https://cdn.shopify.com/s/files/1/0014/3514/0183/products/24617_S5-8901030765612_5519aa74-78c9-4c05-ae49-4fe21752c71c_400x.jpg?v=1674650381</t>
  </si>
  <si>
    <t>Lakme Absolute Perfect Radiance Mineral Clay Mask|| 50 g</t>
  </si>
  <si>
    <t>"Lakme Absolute Perfect Radiance Mineral Clay Mask, enriched with mineral clays and precious crystals this mask brightens your skin. The clay adsorbs oil &amp; impurities from within the pores and its advanced skin Brightening formula is infused with vitamins to give you a radiant, flawless skin. Pollution, dirt and other impurities that get accumulated on your face after a long day are washed off to cleanse that skin thoroughly. Unmask the bright illuminated look with Perfect Radiance Mineral Clay Mask. Polished skin now begins at home with a simple yet luxurious day and night ritual designed with utmost care just for you. It is suitable for all skin types and can be used in all weather conditions. For optimum results, try the absolute perfect radiance skin care regime: 
Day time: Facial Foam + Clay Mask + Serum + Day Creme 
Night time: Facial Foam + Clay Mask + Night Creme"</t>
  </si>
  <si>
    <t>https://cdn.shopify.com/s/files/1/0014/3514/0183/products/LakmeAbsolutePerfectRadianceMineralClayMask_50g_640x.jpg?v=1603535797</t>
  </si>
  <si>
    <t>https://cdn.shopify.com/s/files/1/0014/3514/0183/products/27321_S3-8901030778506_400x.jpg?v=1603535797</t>
  </si>
  <si>
    <t>https://cdn.shopify.com/s/files/1/0014/3514/0183/products/27321_S1-8901030778506_400x.jpg?v=1603535797</t>
  </si>
  <si>
    <t>https://cdn.shopify.com/s/files/1/0014/3514/0183/products/27321_S55-8901030778506_400x.jpg?v=1603535797</t>
  </si>
  <si>
    <t>Bentonite Clay|| Vita-Resorcinol</t>
  </si>
  <si>
    <t>Bentonite Clay adsorbs oil &amp; impurities</t>
  </si>
  <si>
    <t>Lakme Blush &amp; Glow Strawberry Sheet Mask|| 25 ml</t>
  </si>
  <si>
    <t xml:space="preserve">What It Is
Lakme Blush &amp; Glow Strawberry Blast Sheet Mask is a refreshing and rejuvenating skincare treatment for your skin and it helps you achieve a radiant and glowing skin. This sheet mask is enriched with the goodness of real strawberries and antioxidant, which helps restoring your skin's natural radiance and vitality. The formula is specially designed to nourish and hydrate your skin, leaving it soft, smooth, and radiant.
What It Does
- Adds healthy glow to your skin
- Reveal a brighter and revitalized skin
- Nourishes your skin
</t>
  </si>
  <si>
    <t>Welspun India Limited,Welspun India Limited|| Welspun City|| Survey No's. 666|| 667|| 675|| 700|| 775|| Anjar|| Kutch - 370 110|| Gujrat.</t>
  </si>
  <si>
    <t>https://ik.imagekit.io/hng/pdp/567372_1.jpg?v=1</t>
  </si>
  <si>
    <t>https://ik.imagekit.io/hng/pdp/567372_2.jpg?v=1</t>
  </si>
  <si>
    <t>https://ik.imagekit.io/hng/pdp/567372_4.jpg?v=1</t>
  </si>
  <si>
    <t>https://ik.imagekit.io/hng/pdp/567372_5.jpg?v=1</t>
  </si>
  <si>
    <t>https://ik.imagekit.io/hng/pdp/567372_6.jpg?v=1</t>
  </si>
  <si>
    <t>9.5x15.5x0.3</t>
  </si>
  <si>
    <t>Water|| Glycerine|| Prpanediol</t>
  </si>
  <si>
    <t>100% real fruit extracts</t>
  </si>
  <si>
    <t>Lakme Blush &amp; Glow Pomegranate Sheet Mask|| 25 ml</t>
  </si>
  <si>
    <t>https://ik.imagekit.io/hng/pdp/567374_1.jpg?v=2</t>
  </si>
  <si>
    <t>https://ik.imagekit.io/hng/pdp/567374_3.jpg?v=2</t>
  </si>
  <si>
    <t>https://ik.imagekit.io/hng/pdp/567374_5.jpg?v=1</t>
  </si>
  <si>
    <t>Lakme Blush &amp; Glow Kiwi Sheet Mask|| 25 ml</t>
  </si>
  <si>
    <t>https://ik.imagekit.io/hng/pdp/567370_1.jpg?v=1</t>
  </si>
  <si>
    <t>https://ik.imagekit.io/hng/pdp/567370_2.jpg?v=1</t>
  </si>
  <si>
    <t>https://ik.imagekit.io/hng/pdp/567370_4.jpg?v=1</t>
  </si>
  <si>
    <t>https://ik.imagekit.io/hng/pdp/567370_5.jpg?v=1</t>
  </si>
  <si>
    <t>https://ik.imagekit.io/hng/pdp/567370_6.jpg?v=1</t>
  </si>
  <si>
    <t>Lakme Blush &amp; Glow Watermelon Sheet Mask|| 25 ml</t>
  </si>
  <si>
    <t>https://ik.imagekit.io/hng/pdp/567373_1.jpg?v=1</t>
  </si>
  <si>
    <t>https://ik.imagekit.io/hng/pdp/567373_2.jpg?v=1</t>
  </si>
  <si>
    <t>https://ik.imagekit.io/hng/pdp/567373_4.jpg?v=1</t>
  </si>
  <si>
    <t>https://ik.imagekit.io/hng/pdp/567373_5.jpg?v=1</t>
  </si>
  <si>
    <t>https://ik.imagekit.io/hng/pdp/567373_6.jpg?v=1</t>
  </si>
  <si>
    <t>Lakme Blush &amp; Glow Lemon Sheet Mask|| 25 ml</t>
  </si>
  <si>
    <t>https://ik.imagekit.io/hng/pdp/567371_1.jpg?v=1</t>
  </si>
  <si>
    <t>https://ik.imagekit.io/hng/pdp/567371_2.jpg?v=1</t>
  </si>
  <si>
    <t>https://ik.imagekit.io/hng/pdp/567371_4.jpg?v=1</t>
  </si>
  <si>
    <t>https://ik.imagekit.io/hng/pdp/567371_5.jpg?v=1</t>
  </si>
  <si>
    <t>https://ik.imagekit.io/hng/pdp/567371_6.jpg?v=1</t>
  </si>
  <si>
    <t>Pond's Men Oil Clear Facewash|| 50 g</t>
  </si>
  <si>
    <t>POND'S MEN OIL CLEAR Face wash will give you non-oily fresh look through out the day, so you can step out fearlessly. This Summer Season freshen your skin instantly with burst of cooling menthol. The Icy Scrub beads in this facewash will exfoliate the tanned skin cells which will help remove dullness and give a cooling freshness. It will not just help in cleansing Oil but will also remove sweat and dirt from the pores. A formula specially designed for men and their tough skin, the Pond's Men Oil Clear Facewash removes that excess oil from the skin and menthol will leave your skin fresh and cool. Brighten your look with this facewash as it is a one stop solution for your dull and oily skin. Make that first impression in style and confidence with Pond's Men Oil Clear Facewash. This Facewash is best suited for men with oily or combination skin. You can apply it to your face and neck twice a day for the best results. Get the Pond's men oil clear cooling facewash now beat the summer and enjoy better skin, every day. For more cooling and hydrated skin use the Pond's Men ICE BURST Cooling Gel after washing your face.</t>
  </si>
  <si>
    <t>https://m.media-amazon.com/images/I/51kzGyywilL._SY450_.jpg</t>
  </si>
  <si>
    <t>https://m.media-amazon.com/images/I/61nHxW9kcXL._SY450_.jpg</t>
  </si>
  <si>
    <t>https://m.media-amazon.com/images/I/61U+oJ74UgL._SY450_.jpg</t>
  </si>
  <si>
    <t>4x4x11.5</t>
  </si>
  <si>
    <t>Citric Acid|| Glycerin|| Water</t>
  </si>
  <si>
    <t>Removes Excess Oil and gives you icy freshness</t>
  </si>
  <si>
    <t>Pond's Men Oil Clear Facewash|| 100 g</t>
  </si>
  <si>
    <t xml:space="preserve">POND'S MEN OIL CLEAR Face wash will give you non-oily fresh look through out the day, so you can step out fearlessly.
This Summer Season freshen your skin instantly with burst of cooling menthol. It's Icy Scrub beads that will exfoliate the tanned skin cells which will help remove dullness and give a cooling freshness.
It will not just help in cleansing Oil but will also remove sweat and dirt from the pores.
A formula specially designed for men and their tough skin, the Pond's Men Oil Clear Facewash removes that excess oil from the skin and menthol will leave your skin fresh and cool.
Brighten your look with this facewash as it is a one stop solution for your dull and oily skin.
Make that first impression in style and confidence with Pond's Men Oil Clear Facewash.
This Facewash is best suited for men with oily or combination skin. You can apply it to your face and neck twice a day for the best results. Get the Pond's men oil clear cooling facewash now beat the summer and enjoy better skin, every day. For more cooling and hydrated skin use the Pond's Men ICE BURST Cooling Gel after washing your face.
</t>
  </si>
  <si>
    <t>https://m.media-amazon.com/images/I/51kzGyywilL._SL1000_.jpg</t>
  </si>
  <si>
    <t>https://m.media-amazon.com/images/I/611Wsv+LmRL._SL1000_.jpg</t>
  </si>
  <si>
    <t>https://m.media-amazon.com/images/I/71AsW3eLBrL._SL1000_.jpg</t>
  </si>
  <si>
    <t>https://m.media-amazon.com/images/I/61k-+KaGVdL._SL1000_.jpg</t>
  </si>
  <si>
    <t>https://m.media-amazon.com/images/I/61U+oJ74UgL._SL1000_.jpg</t>
  </si>
  <si>
    <t>4.9x4.9x8</t>
  </si>
  <si>
    <t>Pond's Men Ice Burst Face Gel|| 55 g</t>
  </si>
  <si>
    <t>POND'S MEN ICE BURST COOLING GEL, is your perfect summer buddy and will let you carry your outdoor lifestyle in style. Feel a burst of cooling menthol and hydration with this face gel which will give you a non-oily hydrated skin. Specially curated for men by the Pond’s team this gel moisturizer works on your tough skin and makes it look and feel awake and fresh. A non-sticky formula with goodness of Vitamin E which will give you a healthy hydrated skin at your comfort with. Now hydrate energize and carry that fresh skin all day long. The multivitamin ingredients in this product offers quick yet long lasting moisturization. The gel will reach deep within your skin without making your face look oily. So, no more dull and dry skin this summer season, due to the sun and today’s harsh environment, this must have icy gel will help you look your best all day long. Wash your face using The Ponds Men Oil Clear Facewash and then gently massage the face gel on your cleansed face. For best results use twice a day every morning and evening.</t>
  </si>
  <si>
    <t>https://m.media-amazon.com/images/I/51uAk2rpDnL._SL1000_.jpg</t>
  </si>
  <si>
    <t>https://m.media-amazon.com/images/I/61Gkk-ip0aL._SL1000_.jpg</t>
  </si>
  <si>
    <t>https://m.media-amazon.com/images/I/718te9rUveL._SL1000_.jpg</t>
  </si>
  <si>
    <t>https://m.media-amazon.com/images/I/71oL6OkqibL._SL1000_.jpg</t>
  </si>
  <si>
    <t>Hyaluronic Acid|| Vitamin E|| Water</t>
  </si>
  <si>
    <t>A non sticky|| light weight gel that soothes and hydrates skin</t>
  </si>
  <si>
    <t>Vaseline Ice Cool Hydration Lotion|| 400 ml</t>
  </si>
  <si>
    <t>Looking after your skin’s health is of utmost importance because extra effort always shows, even on your skin. That’s why you should pay extra attention to what you choose for your skin. Introducing the Vaseline Ice cool Hydration lotion which rapidly cools skin by -3 degree C. This gel lotion with non-sticky and lightweight formula is perfect for the summer as it soothes skin from heat and dryness. This gel lotion helps hydrate, cool, nourish and refresh the skin. This gel lotion is crafted for hot and humid climate so you can say Hello to cooler and happy skin in summer with the Vaseline Ice Cool Hydration lotion- an escape from discomfort in hot &amp; humid summers.
Use twice a day for best results.
How to use: Apply the Vaseline Ice Cool Hydration lotion to your skin. Massage the gel lotion across your body until fully absorbed and reapply as needed throughout the day. Enjoy the cool and refreshed feeling on your skin.
The Vaseline Ice Cool Hydration lotion is a part of the Vaseline cooling range and is available in 100ml, 200ml and 400ml packs. This range also consists of the Vaseline Body Ice Cream 165g which is a gel crème.</t>
  </si>
  <si>
    <t>https://m.media-amazon.com/images/I/41VkrwvthKS._SL1000_.jpg</t>
  </si>
  <si>
    <t>https://m.media-amazon.com/images/I/61gzBxDvvEL._SL1000_.jpg</t>
  </si>
  <si>
    <t>https://m.media-amazon.com/images/I/61sBrYv2sFL._SL1000_.jpg</t>
  </si>
  <si>
    <t>https://m.media-amazon.com/images/I/612mPckm88L._SL1000_.jpg</t>
  </si>
  <si>
    <t>https://m.media-amazon.com/images/I/61Vi5kV92UL._SL1000_.jpg</t>
  </si>
  <si>
    <t>7.84x4.4x21.5</t>
  </si>
  <si>
    <t>Glyecerin|| Niacinamide</t>
  </si>
  <si>
    <t>Rapidly cools skin by -3 degree C</t>
  </si>
  <si>
    <t>Vaseline Ice Cool Hydration Lotion|| 200 ml</t>
  </si>
  <si>
    <t>Looking after your skin’s health is of utmost importance because extra effort always shows, even on your skin. That’s why you should pay extra attention to what you choose for your skin. Introducing the Vaseline Ice cool Hydration lotion which rapidly cools skin by -3 degree C. This gel lotion with non-sticky and lightweight formula is perfect for the summer as it soothes skin from heat and dryness. This gel lotion helps hydrate, cool, nourish and refresh the skin. This gel lotion is crafted for hot and humid climate so you can say Hello to cooler and happy skin with the Vaseline Ice Cool Hydration lotion- an escape from discomfort in hot &amp; humid summers. Use twice a day for best results. How to use: Apply the Vaseline Ice Cool Hydration lotion to your skin. Massage the gel lotion across your body until fully absorbed and reapply as needed throughout the day. Enjoy the cool and refreshed feeling on your skin. The Vaseline Ice Cool Hydration lotion is a part of the Vaseline cooling range and is available in 100ml, 200ml and 400ml packs. This range also consists of the Vaseline Body Ice Cream 165g which is a gel crème.</t>
  </si>
  <si>
    <t>https://m.media-amazon.com/images/I/51hVbsVHDkL._SL1000_.jpg</t>
  </si>
  <si>
    <t>https://m.media-amazon.com/images/I/61-LvnawzgL._SL1000_.jpg</t>
  </si>
  <si>
    <t>https://m.media-amazon.com/images/I/61MPuHh5ucL._SL1000_.jpg</t>
  </si>
  <si>
    <t>https://m.media-amazon.com/images/I/61v6ucnz8+L._SL1000_.jpg</t>
  </si>
  <si>
    <t>https://m.media-amazon.com/images/I/61tyWyqacQL._SL1000_.jpg</t>
  </si>
  <si>
    <t>Glyecerin|| Niacinamide|| Menthol</t>
  </si>
  <si>
    <t>Color 55</t>
  </si>
  <si>
    <t>Lakme True Wear Color Crush Nail Color 55|| 9 ml</t>
  </si>
  <si>
    <t>Trendy shades on the go and for every mood, Lakmé True Wear Color Crush nail enamel make the world a better place! Long-lasting by nature and chip-resistant, Lakmé True Wear Color Crush coats your nails to perfection; giving them a vibrant and elegant look. It has color lock technology and is resin-based, making it a perfect choice! Add a stroke of classic color to your nails with Lakmé True Wear Color Crush Nail Color. A color for all seasons and occasions, the shades are simply a must-have. The Lakmé True Wear Color Crush Nail Color comes with Color Lock Technology that ensures the color stays on your nails for long. The chip-resistant feature of this Lakmé True Wear Color Crush Nail Color keeps the color intact. Apply the shade you love from Lakmé True Wear Color Crush and you are ready to impress! Buy this bottle right away! The True Wear Color Crush Nail Color range contains resins with color lock technology. The range strengthens nails with long lasting, chip resistant nail enamel. The new additions of exciting sparkly shades give your nails a silk sheen. Priced at Rs. 160, the Lakmé True Wear Color Crush nail color range will add sparkle to your everyday life!</t>
  </si>
  <si>
    <t>https://m.media-amazon.com/images/I/510-MpNz2rL._SL1000_.jpg</t>
  </si>
  <si>
    <t>https://m.media-amazon.com/images/I/51pkZyQMQsL._SL1000_.jpg</t>
  </si>
  <si>
    <t>https://m.media-amazon.com/images/I/51VucETZFYL._SL1000_.jpg</t>
  </si>
  <si>
    <t>https://m.media-amazon.com/images/I/51OMMNEQMNL._SL1000_.jpg</t>
  </si>
  <si>
    <t>https://m.media-amazon.com/images/I/617P4vPJoiL._SL1000_.jpg</t>
  </si>
  <si>
    <t>2.8x2.8x7.6</t>
  </si>
  <si>
    <t>Color 70</t>
  </si>
  <si>
    <t>Lakme True Wear Color Crush Nail Color 70|| 9 ml</t>
  </si>
  <si>
    <t>https://m.media-amazon.com/images/I/51F8u-XXUdL._SL1000_.jpg</t>
  </si>
  <si>
    <t>https://m.media-amazon.com/images/I/51Gtt2gulAL._SL1000_.jpg</t>
  </si>
  <si>
    <t>https://m.media-amazon.com/images/I/51Yfibtb0xL._SL1000_.jpg</t>
  </si>
  <si>
    <t>https://m.media-amazon.com/images/I/51plX3Ut1fL._SL1000_.jpg</t>
  </si>
  <si>
    <t>Color 63</t>
  </si>
  <si>
    <t>Lakme True Wear Color Crush Nail Color 63|| 9 ml</t>
  </si>
  <si>
    <t>https://m.media-amazon.com/images/I/51lpoERBxsL._SL1000_.jpg</t>
  </si>
  <si>
    <t>https://m.media-amazon.com/images/I/51dtYrZOulL._SL1000_.jpg</t>
  </si>
  <si>
    <t>https://m.media-amazon.com/images/I/51Llh6WgGlL._SL1000_.jpg</t>
  </si>
  <si>
    <t>https://m.media-amazon.com/images/I/51rjIj2B1dL._SL1000_.jpg</t>
  </si>
  <si>
    <t>Color 65</t>
  </si>
  <si>
    <t>Lakme True Wear Color Crush Nail Color 65|| 9 ml</t>
  </si>
  <si>
    <t>https://m.media-amazon.com/images/I/512fvPUDySL._SL1000_.jpg</t>
  </si>
  <si>
    <t>https://m.media-amazon.com/images/I/51Udmkf0y7L._SL1000_.jpg</t>
  </si>
  <si>
    <t>https://m.media-amazon.com/images/I/51zRPHIqZ4L._SL1000_.jpg</t>
  </si>
  <si>
    <t>https://m.media-amazon.com/images/I/51ZDOH9tRSL._SL1000_.jpg</t>
  </si>
  <si>
    <t>Color 73</t>
  </si>
  <si>
    <t>Lakme True Wear Color Crush Nail Color 73|| 9 ml</t>
  </si>
  <si>
    <t>https://m.media-amazon.com/images/I/51u8JEanuyL._SL1000_.jpg</t>
  </si>
  <si>
    <t>https://m.media-amazon.com/images/I/51ErGdiIhIL._SL1000_.jpg</t>
  </si>
  <si>
    <t>https://m.media-amazon.com/images/I/51OGCWunQWL._SL1000_.jpg</t>
  </si>
  <si>
    <t>Lakme Sun Expert De Tan Scrub|| 50 g</t>
  </si>
  <si>
    <t>Sun exposure making your skin look tanned and dull? Revive your skin's glow with LSE De-Tan Scrub. Formulated with Oatmeal extract, 100% Natural walnut exfoliant, it helps in deep cleansing pores, removed dirt, pollution and reduces tan while being gentle on skin. The dual-purpose formula can be used as a scrub also left on skin as a mask leaving skin looking &amp; feeling soft and bright. Regular usage will leave your skin refreshed and glowing. It is dermatologically tested and non-comedogenic.</t>
  </si>
  <si>
    <t>https://cdn.shopify.com/s/files/1/0014/3514/0183/products/LakmeSunExpertDetanscrub50g_640x.jpg?v=1603468024</t>
  </si>
  <si>
    <t>https://cdn.shopify.com/s/files/1/0014/3514/0183/products/27153_S3_8901030740862_400x.jpg?v=1595592971</t>
  </si>
  <si>
    <t>https://cdn.shopify.com/s/files/1/0014/3514/0183/products/27313_S5_8901030773624_400x.jpg?v=1595592970</t>
  </si>
  <si>
    <t>https://cdn.shopify.com/s/files/1/0014/3514/0183/products/27153_S4_8901030740862_400x.jpg?v=1595592971</t>
  </si>
  <si>
    <t>5.4x3.3x10.6</t>
  </si>
  <si>
    <t>Oatmeal Extracts and 100% Natural Walnut</t>
  </si>
  <si>
    <t>Helps fight pollution and reduces tan while being gentle on skin.</t>
  </si>
  <si>
    <t>Lakme Sun Expert After Sun Cooling Gel|| 50 g</t>
  </si>
  <si>
    <t>Sun exposure can not only cause instant redness, burning but also long-term damage like pigmentation &amp; dullness. Therefore, taking care of your skin pre and post-sun exposure is incredibly important to prevent lasting damage. While using sunscreen before stepping into the sun protects skin from sun damage. A specialist after sun gel is one of the separative solutions for skin post-sun exposure. Lakme sun expert brings to you a lightweight gel specially designed to help soothe &amp; refresh sun-exposed skin. Infused with lemongrass &amp; cucumber extracts, the unique cooking formula instantly breaks into the water on application to hydrate skin to look and feel fresh.</t>
  </si>
  <si>
    <t>https://cdn.shopify.com/s/files/1/0381/4277/1339/products/1_f8976b3e-218e-4e65-8dd0-48b76ac0b298_1024x1024.jpg?v=1629114921</t>
  </si>
  <si>
    <t>https://cdn.shopify.com/s/files/1/0381/4277/1339/products/2_405c08c5-3aa8-4873-9b81-aa99eb58f11d.jpg?v=1629114921</t>
  </si>
  <si>
    <t>https://cdn.shopify.com/s/files/1/0381/4277/1339/products/4_8370ecae-b254-48de-a1b4-d6e167d793c5.jpg?v=1629114922</t>
  </si>
  <si>
    <t>https://cdn.shopify.com/s/files/1/0381/4277/1339/products/5_2da5adfe-4695-43d7-84a6-cd7e9330f9af.jpg?v=1629114922</t>
  </si>
  <si>
    <t>https://cdn.shopify.com/s/files/1/0381/4277/1339/products/6_5a548010-5a24-4af3-b7a4-6c7fd0d705f3.jpg?v=1629114922</t>
  </si>
  <si>
    <t>Lemongrass and cucumber extracts</t>
  </si>
  <si>
    <t>A light-weight gel specially designed to help soothe &amp; refresh sun exposed skin</t>
  </si>
  <si>
    <t>Lakme Sun Expert Tinted Sunscreen 50 SPF|| 50 g</t>
  </si>
  <si>
    <t>Sunscreens making your face look white and patchy? Lakmé Sun Expert brings to you a tinted sunscreen, our revolutionary sun protection formula that blends into your skin for an invisible, natural finish. SPF 50 shields up to 97% of UVB rays causing sunburn and PA+++ shields from UVA rays that cause dark spots, premature aging and skin darkening. Infused with cucumber and lemongrass extracts this ultra matte, tinted sun screen feels light and non-sticky on skin and gives an even toned look this is perfect for everyday. How to use: 1) Smooth on to cleansed face and exposed part of the skin 20 minutes before sun exposure. Re-apply every 3-4 hours for maximum protection. Avoid contact with eyes. In case of eye contact rinse thoroughly with clear water. Consult a doctor if irritation persists. For complete sun care, try our full regime with Lakmé Sun Expert De tan Scrub to reduce tan and dark spots &amp; Lakmé Sun Expert After Sun Gel to soothe your sun exposed get a refreshed and glowing look. Lakmé Sun Expert SPF 50 PA +++ Tinted Sunscreen has natural finish, is suitable for all skin types. It is safe to use and is dermatologically tested.</t>
  </si>
  <si>
    <t>https://m.media-amazon.com/images/I/518YXDkSHEL._SL1000_.jpg</t>
  </si>
  <si>
    <t>https://m.media-amazon.com/images/I/61Aa0hhr3VL._SL1000_.jpg</t>
  </si>
  <si>
    <t>https://m.media-amazon.com/images/I/512MS-P-WHL._SL1000_.jpg</t>
  </si>
  <si>
    <t>https://m.media-amazon.com/images/I/61QMdc0giwL._SL1000_.jpg</t>
  </si>
  <si>
    <t>https://m.media-amazon.com/images/I/61sPiXMgx8L._SL1000_.jpg</t>
  </si>
  <si>
    <t>5.5x3.5x11.5</t>
  </si>
  <si>
    <t>Blends into your skin for an invisible|| natural finish</t>
  </si>
  <si>
    <t>Lakme Sun Expert Tinted Sunscreen 50 SPF|| 100 g</t>
  </si>
  <si>
    <t>Sunscreens making your face look white and patchy? Lakmé Sun Expert brings to you a tinted sunscreen, our revolutionary sun protection formula that blends into your skin for an invisible, natural finish. SPF 50 shields up to 97% of UVB rays causing sunburn and PA+++ shields from UVA rays that cause dark spots, premature aging and skin tanning. Infused with cucumber and lemongrass extracts this ultra matte, tinted sun screen feels light and non-sticky on skin and gives an even toned look this is perfect for everyday.</t>
  </si>
  <si>
    <t>https://cdn.shopify.com/s/files/1/0014/3514/0183/products/27307_S1-8901030882623_640x.jpg?v=1682062928</t>
  </si>
  <si>
    <t>https://cdn.shopify.com/s/files/1/0014/3514/0183/products/27307_S2-8901030882623_400x.jpg?v=1682062928</t>
  </si>
  <si>
    <t>https://cdn.shopify.com/s/files/1/0014/3514/0183/products/27307_S3-8901030882623_400x.jpg?v=1682062928</t>
  </si>
  <si>
    <t>https://cdn.shopify.com/s/files/1/0014/3514/0183/products/27307_S4-8901030882623_400x.jpg?v=1682062928</t>
  </si>
  <si>
    <t>https://cdn.shopify.com/s/files/1/0014/3514/0183/products/27307_S5-8901030882623_400x.jpg?v=1682062928</t>
  </si>
  <si>
    <t>4x4x14</t>
  </si>
  <si>
    <t>80ml</t>
  </si>
  <si>
    <t>Dove Dandruff Clean &amp; Fresh Shampoo|| 80 ml</t>
  </si>
  <si>
    <t xml:space="preserve">At Dove we are dedicated to providing superior nourishment solutions for hair. The Dove Anti-Dandruff solutions range has been specially designed to give your hair the superior care it needs. It has been carefully created to be clinically effective against dandruff, while still being gentle on your hair so that you can use it every day. All that sweat and dust leaving your scalp feeling itchy? When white flakes appear, all we want to know is how to clear them – and quickly. Now say 'bye' to dandruff flakes and that itchy feeling with New Dove Dandruff Clean &amp; Fresh shampoo. This shampoo removes dandruff from your scalp and also gives a cool &amp; fresh sensation. Dove Dandruff Clean &amp; Fresh nourishes your hair from roots up, giving you hair that’s 100% smoother* and up to 100% free of dandruff. Its ZPTO formula is clinically proven to target dandruff at its source and start clearing flakes from the first wash itself. It also has menthol that gives a burst of freshness and Micro Moisture Serum that leaves you with smooth, free flowing hair. Lastly, while being clinically proven to remove flakes, this shampoo is still gentle enough for you to use every day.
</t>
  </si>
  <si>
    <t>https://m.media-amazon.com/images/I/51vR2uyn04L._SL1000_.jpg</t>
  </si>
  <si>
    <t>https://m.media-amazon.com/images/I/51j1ZHQ3viL._SL1000_.jpg</t>
  </si>
  <si>
    <t>https://m.media-amazon.com/images/I/51KWENkiBML._SL1000_.jpg</t>
  </si>
  <si>
    <t>https://m.media-amazon.com/images/I/61zrXNyddUL._SL1000_.jpg</t>
  </si>
  <si>
    <t>https://m.media-amazon.com/images/I/611giDmaaEL._SL1000_.jpg</t>
  </si>
  <si>
    <t>5.2x3.2x12.98</t>
  </si>
  <si>
    <t>water|| menthol|| citrus aurantifolia</t>
  </si>
  <si>
    <t>Dove Dandruff Clean &amp; Fresh Shampoo gives you hair that is up to 100% free of Dandruff</t>
  </si>
  <si>
    <t>Dove Dandruff Clean &amp; Fresh Shampoo|| 180 ml</t>
  </si>
  <si>
    <t>https://m.media-amazon.com/images/I/413mr-dz9WL._SL1000_.jpg</t>
  </si>
  <si>
    <t>https://m.media-amazon.com/images/I/51pWhOYX6UL._SL1000_.jpg</t>
  </si>
  <si>
    <t>6.39x3.85x16.2</t>
  </si>
  <si>
    <t>Dove Dandruff Clean &amp; Fresh Shampoo|| 340 ml</t>
  </si>
  <si>
    <t xml:space="preserve">At Dove we are dedicated to providing superior nourishment solutions for hair. The Dove Anti Dandruff solutions range has been specially designed to give your hair the superior care it needs. It has been carefully created to be clinically effective against dandruff, while still being gentle on your hair so that you can use it every day. All that sweat and dust leaving your scalp feeling itchy? When white flakes appear, all we want to know is how to clear them – and quickly. Now say 'bye' to dandruff flakes and that itchy feeling with New Dove Dandruff Clean &amp; Fresh shampoo. This Dove shampoo removes dandruff from your scalp and also gives a cool &amp; fresh sensation. Dove Dandruff Clean &amp; Fresh nourishes your hair from roots up, giving you hair that’s upto 100% smoother** and up to 100% free of dandruff*. Its ZPTO formula is clinically proven to target dandruff at its source and start clearing flakes from the first wash itself. It also has menthol for a burst of freshness and with Micro Moisture Serum it leaves you with smooth, free flowing hair. Lastly, while being clinically proven to target dandruff, this Dove shampoo is still gentle enough for you to use daily.
</t>
  </si>
  <si>
    <t>https://m.media-amazon.com/images/I/41w7Q0fBKjL._SL1000_.jpg</t>
  </si>
  <si>
    <t>https://m.media-amazon.com/images/I/51oJUQbk-VL._SL1000_.jpg</t>
  </si>
  <si>
    <t>8x4.69x20.38</t>
  </si>
  <si>
    <t>Dove Dandruff Clean &amp; Fresh Shampoo|| 650 ml</t>
  </si>
  <si>
    <t>At Dove we are dedicated to providing superior nourishment solutions for hair. The Dove Anti-Dandruff solutions range has been specially designed to give your hair the superior care it needs. It has been carefully created to be clinically effective against dandruff, while still being gentle on your hair so that you can use it every day. All that sweat and dust leaving your scalp feeling itchy? When white flakes appear, all we want to know is how to clear them – and quickly. Now say 'bye' to dandruff flakes and that itchy feeling with New Dove Dandruff Clean &amp; Fresh shampoo. This shampoo removes dandruff from your scalp and also gives a cool &amp; fresh sensation. Dove Dandruff Clean &amp; Fresh nourishes your hair from roots up, giving you hair that’s 100% smoother* and up to 100% free of dandruff. Its ZPTO formula is clinically proven to target dandruff at its source and start clearing flakes from the first wash itself. It also has menthol that gives a burst of freshness and Micro Moisture Serum that leaves you with smooth, free flowing hair. Lastly, while being clinically proven to remove flakes, this shampoo is still gentle enough for you to use every day.</t>
  </si>
  <si>
    <t>https://m.media-amazon.com/images/I/51I-ujaSdjL._SL1000_.jpg</t>
  </si>
  <si>
    <t>https://m.media-amazon.com/images/I/51+GpsvuEiL._SL1000_.jpg</t>
  </si>
  <si>
    <t>10.6x6.6x20.25</t>
  </si>
  <si>
    <t>Dove Dandruff Care Shampoo|| 650 ml</t>
  </si>
  <si>
    <t xml:space="preserve">At Dove we are dedicated to providing superior nourishment solutions for hair. The Dove Anti-Dandruff solutions range has been specially designed to give your hair the superior care it needs. It has been carefully created to be clinically effective against dandruff, while still being gentle on your hair so that you can use it every day. Worried that dandruff is also leaving your hair dry and rough? When white flakes appear, we want to clear them out, but also solve for the dryness and roughness of hair. Now say 'bye' to dandruff flakes as well as the dry &amp; rough hair with Dove’s Dandruff Care shampoo. It removes dandruff from your scalp, without leaving your hair dry &amp; rough. Dove Dandruff Care shampoo nourishes your hair from roots up, giving you hair that’s 100% smoother* and up to 100% free of dandruff**. Its ZPTO formula is clinically proven to target dandruff at its source and start clearing flakes from the first wash itself. And the Micro Moisture Serum effectively moisturizes hair and leaves them smoother*. For best results, use Dove Dandruff Care shampoo along with Dove Dandruff Care conditioner together. No visible flakes with regular product use, effect may vary with person.
</t>
  </si>
  <si>
    <t>https://m.media-amazon.com/images/I/51smSUBY1JL._SL1000_.jpg</t>
  </si>
  <si>
    <t>https://m.media-amazon.com/images/I/51JOt4QAAkL._SL1000_.jpg</t>
  </si>
  <si>
    <t>https://m.media-amazon.com/images/I/61ioyJTxZ+L._SL1000_.jpg</t>
  </si>
  <si>
    <t>https://m.media-amazon.com/images/I/61RBn5DSFeL._SL1000_.jpg</t>
  </si>
  <si>
    <t>water|| citric acid || helianthus annuus</t>
  </si>
  <si>
    <t>Gives you hair that is up to 100% free of Dandruff and 100% smoother</t>
  </si>
  <si>
    <t>Dove Dandruff Care Conditioner|| 80 ml</t>
  </si>
  <si>
    <t>At Dove we are dedicated to providing superior nourishment solutions for hair. The Dove solutions range has been specially designed to give your hair the superior care it needs. It has been carefully created to be gentle on your hair so that you can use it every day, as dandruff remedies don’t have to be tough on your hair. If you want to know how to control dandruff, the first step is clearing visible white flakes at source with Dove Solutions shampoo. But the second step is equally important – using the Dove Solutions conditioner. Dove’s Dandruff Care conditioner pairs ZPTO, a clinically proven ingredient, with Dove’s Moisture Lock System to help keep the dandruff flakes away,* while also hydrating your hair and leaving them frizz protected and smoother.Shampoo alone, gives your hair only 50% care, use a Dove Conditioner to give your hair 100% care for frizz-protected and smooth hair. The nourishing formula of our Dandruff Care conditioner moisturizes the scalp while acting on the origin of dandruff from the first wash. Dove Dandruff Care Conditioner combines Dove's superior care with the clinical efficacy of ZPTO. So, you can get frizz protected hair and a moisturized scalp that helps keep dandruff away.</t>
  </si>
  <si>
    <t>https://m.media-amazon.com/images/I/51zoAa-UF7L._SL1000_.jpg</t>
  </si>
  <si>
    <t>https://m.media-amazon.com/images/I/612e0jN+43L._SL1000_.jpg</t>
  </si>
  <si>
    <t>https://m.media-amazon.com/images/I/61F6zW+5t-L._SL1000_.jpg</t>
  </si>
  <si>
    <t>https://m.media-amazon.com/images/I/61htNbMr-kL._SL1000_.jpg</t>
  </si>
  <si>
    <t>https://m.media-amazon.com/images/I/61D3vUL+gtL._SL1000_.jpg</t>
  </si>
  <si>
    <t>5.27x3.27x13.5</t>
  </si>
  <si>
    <t>Nourishes dandruff-prone hair and helps keep dandruff away</t>
  </si>
  <si>
    <t>1 Ltr</t>
  </si>
  <si>
    <t>Tresemme Smooth &amp; Shine Shampoo|| 1 Ltr</t>
  </si>
  <si>
    <t>Ltr</t>
  </si>
  <si>
    <t>https://m.media-amazon.com/images/I/51MW8wOoILL._SL1000_.jpg</t>
  </si>
  <si>
    <t>https://m.media-amazon.com/images/I/61EJ6rzwq9L._SL1000_.jpg</t>
  </si>
  <si>
    <t>https://m.media-amazon.com/images/I/61XFbEZES8L._SL1000_.jpg</t>
  </si>
  <si>
    <t>10.7x7.2x23.8</t>
  </si>
  <si>
    <t>Pearl</t>
  </si>
  <si>
    <t>Elle 18 Lasting Glow Foundation|| 01 Pearl|| 27 ml</t>
  </si>
  <si>
    <t xml:space="preserve">Get a long lasting glow with the all-new Elle 18 Lasting Glow Foundation. This feather light liquid foundation blends easily into your skin, leaving you with a soft, glowing finish. Enriched with the goodness of Vitamin E, the new Elle 18 Lasting Glow Foundation is water resistant, making it the perfect makeup choice for every occasion. Its formula ensures that you get an oil free glowing look. The Elle 18 Lasting Glow Foundation is available in 4 shades - Marble, Pearl, Shell and Coral, that have been formulated keeping Indian skin tones in mind. With the new Elle 18 Lasting Glow Foundation you’ll always feel feather light and get a lasting glow. How to apply: Pour a few drops of Elle 18 Lasting Glow Foundation on back of your hand. Apply dots of the product on your face with your finger tips and blend starting from the centre, evenly into your skin. Pro tip: While blending always remember to blend foundation under your jawline and into your neck. Key Features: • Long-lasting glow • Blends in easily • Feather-light finish • Water resistant • Available in 4 shades formulated for Indian skin tones • Enriched with Vitamin E which has properties
</t>
  </si>
  <si>
    <t>https://m.media-amazon.com/images/I/415hOqRiIPL._SL1000_.jpg</t>
  </si>
  <si>
    <t>https://m.media-amazon.com/images/I/51u29r-CkML._SL1000_.jpg</t>
  </si>
  <si>
    <t>https://m.media-amazon.com/images/I/51rxwVtIdtL._SL1000_.jpg</t>
  </si>
  <si>
    <t>https://m.media-amazon.com/images/I/51EL6n4DhKL._SL1000_.jpg</t>
  </si>
  <si>
    <t>https://m.media-amazon.com/images/I/51p1KCIwJ5L._SL1000_.jpg</t>
  </si>
  <si>
    <t>4x4x8.84</t>
  </si>
  <si>
    <t>Water|| Dimethicone|| CI77491|| CI77492|| CI77499</t>
  </si>
  <si>
    <t>Long-lasting glow</t>
  </si>
  <si>
    <t>Marble</t>
  </si>
  <si>
    <t>Elle 18 Lasting Glow Foundation|| 02 Marble|| 27 ml</t>
  </si>
  <si>
    <t>https://m.media-amazon.com/images/I/41S5AHU1t7L._SL1000_.jpg</t>
  </si>
  <si>
    <t>https://m.media-amazon.com/images/I/51h3shj9efL._SL1000_.jpg</t>
  </si>
  <si>
    <t>https://m.media-amazon.com/images/I/51rUA5xzpRL._SL1000_.jpg</t>
  </si>
  <si>
    <t>Water|| Dimethicone|| CI77491|| CI77492|| CI77500</t>
  </si>
  <si>
    <t>Elle 18 Lasting Glow Foundation|| 03 Shell|| 27 ml</t>
  </si>
  <si>
    <t>https://m.media-amazon.com/images/I/414dZR4ydPL._SL1000_.jpg</t>
  </si>
  <si>
    <t>https://m.media-amazon.com/images/I/51IzI6UPqdL._SL1000_.jpg</t>
  </si>
  <si>
    <t>https://m.media-amazon.com/images/I/51wiJdkpN6L._SL1000_.jpg</t>
  </si>
  <si>
    <t>https://m.media-amazon.com/images/I/51PERVVCB1L._SL1000_.jpg</t>
  </si>
  <si>
    <t>Water|| Dimethicone|| CI77491|| CI77492|| CI77501</t>
  </si>
  <si>
    <t>Coral</t>
  </si>
  <si>
    <t>Elle 18 Lasting Glow Foundation|| 04 Coral|| 27 ml</t>
  </si>
  <si>
    <t>https://m.media-amazon.com/images/I/41dBpzGDoBL._SL1000_.jpg</t>
  </si>
  <si>
    <t>https://m.media-amazon.com/images/I/51xbh+4X9UL._SL1000_.jpg</t>
  </si>
  <si>
    <t>https://m.media-amazon.com/images/I/51ee4v8xLUL._SL1000_.jpg</t>
  </si>
  <si>
    <t>https://m.media-amazon.com/images/I/51njupI3J4L._SL1000_.jpg</t>
  </si>
  <si>
    <t>Water|| Dimethicone|| CI77491|| CI77492|| CI77502</t>
  </si>
  <si>
    <t xml:space="preserve">1 Ltr </t>
  </si>
  <si>
    <t>Clinic Plus Strong &amp; Long Shampoo 1 Ltr</t>
  </si>
  <si>
    <t xml:space="preserve">Clinic Plus believes that girls can achieve their true potential when they are raised to be strong. Mothers who empower their daughters by instilling values such as resilience and determination in them, will find that the confidence to face life’s obstacles comes naturally to them. A solid foundation is always essential and empowering – both in life, and when it comes to hair as well. Hair can only grow when it is given the strength to do so. Which is why Clinic Plus shampoos are imbibed with ingredients that nourish girls’ hair and helps give it strength to keep growing. Proteins are vital for hair growth, and milk protein is considered to be beneficial in restoring hair health so it can become strong. Treat your hair to the goodness of nutrients and protein with the Clinic Plus Strong &amp; Long shampoo. Infused with milk proteins and multivitamins, it provides nourishment from root to tip. Suitable for all hair types, Strong &amp; Long’s milk protein formula envelopes hair with protective nourishment. Infused with hair-friendly vitamins, it works to nourish hair from the roots up to make it strong. Nourish your hair at every wash with the Clinic Plus Strong &amp; Long shampoo.
</t>
  </si>
  <si>
    <t>https://m.media-amazon.com/images/I/51AEgt2yOOL._SL1000_.jpg</t>
  </si>
  <si>
    <t>https://m.media-amazon.com/images/I/51F-D92UnuL._SL1000_.jpg</t>
  </si>
  <si>
    <t>https://m.media-amazon.com/images/I/611p-xShtrL._SL1000_.jpg</t>
  </si>
  <si>
    <t>https://m.media-amazon.com/images/I/61G7LOz33hL._SL1000_.jpg</t>
  </si>
  <si>
    <t>https://m.media-amazon.com/images/I/61i6qz3V0EL._SL1000_.jpg</t>
  </si>
  <si>
    <t>Sodium Laureth Sulphate|| sodium chloride|| perfume|| carbomer|| citric acid|| Cinnamon Leaf Oil|| Linalool</t>
  </si>
  <si>
    <t>New Clinic Plus Strong &amp; Long Health shampoo nourishes and makes hair stronger with it's milk protein plus multivitamin formulae</t>
  </si>
  <si>
    <t>Indulekha Bringha Oil|| Reduces Hair Fall and Grows New Hair|| 100% Ayurvedic Oil|| 250ml</t>
  </si>
  <si>
    <t>Indulekha Bringha Oil is a Proprietary Ayurvedic Medicine for Hair Fall, Grows Hair. It is 100% Ayurvedic Oil which is clinically proven to reduce hair fall and grows hair in 4 months. It is proven on real male and female consumers having mild to severe hair fall. It is enriched with Bringharaj, a herb know in Ayurveda as "Keshraj" also known as King of Hair. Extracts from Bringharaj plants are known for their medicinal properties that not only reduce hair fall but also revive &amp; hair growth. The extracts of the herbs are cooked in virgin coconut oil and made to mature under natural sunlight for 7 days. The power of Sun and potency of these herbs goes into making every bottle of Indulekha Oil. It's unique and easy to apply straight to scalp "selfie comb" allows oil to penetrate deep inside the scalp directly, without getting your hands oily. It has 100% natural fragrance, colour and is recommended by ayurvedic experts for people suffering from hair fall. For best results use 3 times a week for 4 months, post applying the oil leave it for 3-4 hours and then rinse it off using Indulekha Bringha shampoo.</t>
  </si>
  <si>
    <t>https://m.media-amazon.com/images/I/61kwdkePWfL._SL1200_.jpg</t>
  </si>
  <si>
    <t>https://m.media-amazon.com/images/I/51BaH+rwEFL._SL1200_.jpg</t>
  </si>
  <si>
    <t>https://m.media-amazon.com/images/I/71TuF22J7zL._SL1200_.jpg</t>
  </si>
  <si>
    <t>https://m.media-amazon.com/images/I/71w4-O4MOXL._SL1200_.jpg</t>
  </si>
  <si>
    <t>https://m.media-amazon.com/images/I/717qN-iSl7L._SL1200_.jpg</t>
  </si>
  <si>
    <t>6.5x5.6x18.8</t>
  </si>
  <si>
    <t>Stops Hairfall from Roots</t>
  </si>
  <si>
    <t>POND'S Men Activated Charcoal Detox Peel Off Mask 75 g</t>
  </si>
  <si>
    <t>Charcoal is an ingredient which gives your skin a thorough cleanse and fights all your everyday skin problems.
Pond's Men Detox Charcoal Peel off Mask specially curated for men is enriched with the powerful detoxifying properties of activated charcoal. This mask will help in deep pore cleansing and remove excess oil from your face.
It will lift away dead cells, removes the accumulated dirt as well as impurities from your skin.
Pond's Men Charcoal Peel Off Mask will deep clean with activated charcoal and give you a brighter skin.
Pond's Men presents to you a 20-minute solution to peel off all your skin problems and step out with confidence.
Use 1-2 times a week for best results, Apply a layer of the peel off mask on your face, and once completely dry pull from forehead downwards towards the chin. Make sure to apply the mask away from your sensitive areas like eyes, eyebrows and mouth. Do not use on Inflamed or irritated skin and on Acne.
Charcoal is one of the most effective ingredient in grooming these days, Pond’s Men Charcoal Peel Off mask works like an oil and dirt magnet on your skin; pulling out all impurities within minutes!</t>
  </si>
  <si>
    <t>https://m.media-amazon.com/images/I/519rJhdgz3L._SL1000_.jpg</t>
  </si>
  <si>
    <t>https://m.media-amazon.com/images/I/51Px++La1vL._SL1000_.jpg</t>
  </si>
  <si>
    <t>https://m.media-amazon.com/images/I/71HONfh+Y5L._SL1000_.jpg</t>
  </si>
  <si>
    <t>https://m.media-amazon.com/images/I/615ghYRpw0L._SL1000_.jpg</t>
  </si>
  <si>
    <t>5x8.02x11</t>
  </si>
  <si>
    <t>Charcoal Powder|| Water|| Hydroxycitronellal</t>
  </si>
  <si>
    <t>A Peel Off Mask that will remove Blackheads</t>
  </si>
  <si>
    <t>Red Cherry</t>
  </si>
  <si>
    <t>Lakme Forever Matte Liquid Lip Colour|| Red Cherry|| 5.6 ml</t>
  </si>
  <si>
    <t>https://cdn.shopify.com/s/files/1/0014/3514/0183/products/24816_H-8901030790522_ae660b47-ae97-4db0-9874-62852340191c_400x.jpg?v=1684415390</t>
  </si>
  <si>
    <t>https://cdn.shopify.com/s/files/1/0014/3514/0183/products/24816_S3-8901030790522_91c1596e-f8e5-4fd9-a489-60d3d9028b57_400x.jpg?v=1684415390</t>
  </si>
  <si>
    <t>https://cdn.shopify.com/s/files/1/0014/3514/0183/products/24816_S4-8901030790522_5be3e6fb-44f8-4f15-a26e-c4afa10cbef1_400x.jpg?v=1684415390</t>
  </si>
  <si>
    <t>https://cdn.shopify.com/s/files/1/0014/3514/0183/products/24816_S5-8901030790522_6a0b8726-5592-457c-b159-ba0f650984e5_400x.jpg?v=1684415390</t>
  </si>
  <si>
    <t xml:space="preserve">Red Wine </t>
  </si>
  <si>
    <t>Lakme Forever Matte Liquid Lip Colour|| Red Wine|| 5.6 ml</t>
  </si>
  <si>
    <t>https://cdn.shopify.com/s/files/1/0014/3514/0183/products/24817_H-8901030790539_56a40545-63ca-463a-bbbe-c0b45f30f3d9_400x.jpg?v=1684415390</t>
  </si>
  <si>
    <t>https://cdn.shopify.com/s/files/1/0014/3514/0183/products/24817_S3-8901030790539_c5d509fe-a79e-483e-a14e-7cc880f85c41_400x.jpg?v=1684415390</t>
  </si>
  <si>
    <t>https://cdn.shopify.com/s/files/1/0014/3514/0183/products/24817_S4-8901030790539_f286644d-2fd0-4de7-a069-80368f66a3fb_400x.jpg?v=1684415390</t>
  </si>
  <si>
    <t>https://cdn.shopify.com/s/files/1/0014/3514/0183/products/24817_S5-8901030790539_ab15eda1-ee34-4649-9b71-0b5fbb9f6eef_400x.jpg?v=1684415390</t>
  </si>
  <si>
    <t>Pink Prom</t>
  </si>
  <si>
    <t>Lakme Forever Matte Liquid Lip Colour|| Pink Prom|| 5.6 ml</t>
  </si>
  <si>
    <t>https://cdn.shopify.com/s/files/1/0014/3514/0183/products/24818_H-8901030790560_bec88161-c322-4764-b630-e3b52e1814ea_400x.jpg?v=1684415390</t>
  </si>
  <si>
    <t>https://cdn.shopify.com/s/files/1/0014/3514/0183/products/24818_S4-8901030790560_770829ee-ed14-4576-bb8d-56f5915bb70e_400x.jpg?v=1684415390</t>
  </si>
  <si>
    <t>https://cdn.shopify.com/s/files/1/0014/3514/0183/products/24818_S5-8901030790560_8c9f0ab1-3766-47dd-80c9-14889b26ffe0_400x.jpg?v=1684415390</t>
  </si>
  <si>
    <t>Pink Punch</t>
  </si>
  <si>
    <t>Lakme Forever Matte Liquid Lip Colour|| Pink Punch|| 5.6 ml</t>
  </si>
  <si>
    <t>https://cdn.shopify.com/s/files/1/0014/3514/0183/products/pinkpunch_2b9ea3b3-c69a-445b-bb00-e62211989062_400x.jpg?v=1684415390</t>
  </si>
  <si>
    <t>https://cdn.shopify.com/s/files/1/0014/3514/0183/products/24819_S3-8901030790577_a7b43390-5038-48fd-b632-d5946d4c6e8d_400x.jpg?v=1684415390</t>
  </si>
  <si>
    <t>https://cdn.shopify.com/s/files/1/0014/3514/0183/products/24819_S4-8901030790577_25ea85a7-ee73-4fc6-a705-4df195b6f820_400x.jpg?v=1684415390</t>
  </si>
  <si>
    <t>https://cdn.shopify.com/s/files/1/0014/3514/0183/products/24819_S5-8901030790577_5c97df35-d13a-40a0-88f8-165ecb6f90bc_400x.jpg?v=1684415390</t>
  </si>
  <si>
    <t>Pink Ballet</t>
  </si>
  <si>
    <t>Lakme Forever Matte Liquid Lip Colour|| Pink Ballet|| 5.6 ml</t>
  </si>
  <si>
    <t>https://cdn.shopify.com/s/files/1/0014/3514/0183/products/24820_H-8901030790584_464cd02e-c34c-4603-8c88-987b33ce956b_400x.jpg?v=1684415390</t>
  </si>
  <si>
    <t>https://cdn.shopify.com/s/files/1/0014/3514/0183/products/24820_S3-8901030790584_5d008997-6a9c-4adc-bf73-8accd52e3d09_400x.jpg?v=1684415390</t>
  </si>
  <si>
    <t>https://cdn.shopify.com/s/files/1/0014/3514/0183/products/24820_S4-8901030790584_fbf62e46-ac10-4035-bbe1-454e743891d7_400x.jpg?v=1684415390</t>
  </si>
  <si>
    <t>https://cdn.shopify.com/s/files/1/0014/3514/0183/products/24820_S5-8901030790584_49387610-8c2a-4279-8696-b12128d63895_400x.jpg?v=1684415390</t>
  </si>
  <si>
    <t>Nude Latte</t>
  </si>
  <si>
    <t>Lakme Forever Matte Liquid Lip Colour|| Nude Latte|| 5.6 ml</t>
  </si>
  <si>
    <t>https://cdn.shopify.com/s/files/1/0014/3514/0183/products/24821_H-8901030790591_7e19936f-2b32-4d38-b797-7a868145823b_400x.jpg?v=1684415390</t>
  </si>
  <si>
    <t>https://cdn.shopify.com/s/files/1/0014/3514/0183/products/24821_S3-8901030790591_1d8489e9-d8e9-4ba1-b13e-4dececceb08b_400x.jpg?v=1684415390</t>
  </si>
  <si>
    <t>https://cdn.shopify.com/s/files/1/0014/3514/0183/products/24821_S5-8901030790591_197940ec-e789-46c1-8f7a-1a6f598e5f6c_400x.jpg?v=1684415390</t>
  </si>
  <si>
    <t>Nude Hue</t>
  </si>
  <si>
    <t>Lakme Forever Matte Liquid Lip Colour|| Nude Hue|| 5.6 ml</t>
  </si>
  <si>
    <t>https://cdn.shopify.com/s/files/1/0014/3514/0183/products/24822_H-8901030790607_754d6f4e-6e2e-43f4-a66b-f220a2a968b3_400x.jpg?v=1684415390</t>
  </si>
  <si>
    <t>https://cdn.shopify.com/s/files/1/0014/3514/0183/products/24822_S3-8901030790607_bddd04d7-bac4-4969-9e4e-870cfc807d1d_400x.jpg?v=1684415390</t>
  </si>
  <si>
    <t>https://cdn.shopify.com/s/files/1/0014/3514/0183/products/24822_S4-8901030790607_2bcd010f-fd57-4847-a388-65d841b771f0_400x.jpg?v=1684415390</t>
  </si>
  <si>
    <t>https://cdn.shopify.com/s/files/1/0014/3514/0183/products/24822_S5-8901030790607_d2a070b9-e60d-4a14-915e-3d2d90e5eee0_400x.jpg?v=1684415390</t>
  </si>
  <si>
    <t>Coral Sense</t>
  </si>
  <si>
    <t>Lakme Forever Matte Liquid Lip Colour|| Coral Sense|| 5.6 ml</t>
  </si>
  <si>
    <t>https://cdn.shopify.com/s/files/1/0014/3514/0183/products/24823_H-8901030790614_3cf692d1-d44e-4d98-8562-59349542336a_400x.jpg?v=1684415414</t>
  </si>
  <si>
    <t>https://cdn.shopify.com/s/files/1/0014/3514/0183/products/24823_S4-8901030790614_d8883593-a4cd-4814-b571-65b60d19b874_400x.jpg?v=1684415414</t>
  </si>
  <si>
    <t>https://cdn.shopify.com/s/files/1/0014/3514/0183/products/24823_S5-8901030790614_4914f2fb-a9aa-44e3-a982-64d99d51fc71_400x.jpg?v=1684415414</t>
  </si>
  <si>
    <t>Wine Glow</t>
  </si>
  <si>
    <t>Lakme Forever Matte Liquid Lip Colour|| Wine Glow|| 5.6 ml</t>
  </si>
  <si>
    <t>https://cdn.shopify.com/s/files/1/0014/3514/0183/products/24824_H-8901030790621_a767c725-6524-4357-b1b1-cf9033c83863_400x.jpg?v=1684415390</t>
  </si>
  <si>
    <t>https://cdn.shopify.com/s/files/1/0014/3514/0183/products/24824_S3-8901030790621_58e7ec7e-def3-4c4c-92ac-57f2d3be03ca_400x.jpg?v=1684415390</t>
  </si>
  <si>
    <t>https://cdn.shopify.com/s/files/1/0014/3514/0183/products/24824_S4-8901030790621_c0ff8f9b-d6a7-4f5d-a3f8-b7753f7d3e17_400x.jpg?v=1684415390</t>
  </si>
  <si>
    <t>https://cdn.shopify.com/s/files/1/0014/3514/0183/products/24824_S5-8901030790621_29a0b306-82ac-4866-846c-c3dd51e0376c_400x.jpg?v=1684415390</t>
  </si>
  <si>
    <t>Pink Trip</t>
  </si>
  <si>
    <t>Lakme Forever Matte Liquid Lip Colour|| Pink Trip|| 5.6 ml</t>
  </si>
  <si>
    <t>https://cdn.shopify.com/s/files/1/0014/3514/0183/products/24825_H-8901030790638_231aa94c-a8f6-4cc6-942b-855476134ca6_400x.jpg?v=1684415390</t>
  </si>
  <si>
    <t>https://cdn.shopify.com/s/files/1/0014/3514/0183/products/24825_S3-8901030790638_c1aa295c-c17a-4412-8ce4-06f93525d8e8_400x.jpg?v=1684415390</t>
  </si>
  <si>
    <t>https://cdn.shopify.com/s/files/1/0014/3514/0183/products/24825_S4-8901030790638_be2f158d-5295-4e5d-a0cb-8805c0cf2d82_400x.jpg?v=1684415390</t>
  </si>
  <si>
    <t>https://cdn.shopify.com/s/files/1/0014/3514/0183/products/24825_S5-8901030790638_66c8116e-5f41-45d7-8960-eaebb0df1da7_400x.jpg?v=1684415390</t>
  </si>
  <si>
    <t>750ml</t>
  </si>
  <si>
    <t>Lifebuoy Nature Germ Protection Handwash Refill 750 ml (Buy 1 Get 1 Free)</t>
  </si>
  <si>
    <t>Lifebuoy Handwash makes hand washing quicker and more effective than ever before! Lifebuoy Nature Hand Wash contains our patented germ kill formula ensuring your hands are clean and protected against germs. The special formula is proven to remove germs in just 10 seconds and designed to give you the protection you and your family need. The handwash prevents the spread of germs, keeping the family safe from 10 infection causing germs. It will leave your skin feeling protected, cleansed and refreshed.
Disclaimer:
Despite our attempts to provide you with the most accurate information possible, the actual packaging, ingredients and colour of the product may sometimes vary. Please read the label, directions and warnings carefully before use.</t>
  </si>
  <si>
    <t>https://www.jiomart.com/images/product/original/491694570/lifebuoy-nature-germ-protection-handwash-refill-725-ml-buy-1-get-1-free-product-images-o491694570-p590032537-0-202306020157.jpg?im=Resize=(1000,1000)</t>
  </si>
  <si>
    <t>https://www.jiomart.com/images/product/original/491694570/lifebuoy-nature-germ-protection-handwash-refill-725-ml-buy-1-get-1-free-product-images-o491694570-p590032537-1-202306020157.jpg?im=Resize=(1000,1000)</t>
  </si>
  <si>
    <t>https://www.jiomart.com/images/product/original/491694570/lifebuoy-nature-germ-protection-handwash-refill-725-ml-buy-1-get-1-free-product-images-o491694570-p590032537-2-202306020157.jpg?im=Resize=(1000,1000)</t>
  </si>
  <si>
    <t>https://www.jiomart.com/images/product/original/491694570/lifebuoy-nature-germ-protection-handwash-refill-725-ml-buy-1-get-1-free-legal-images-o491694570-p590032537-3-202306020157.jpg?im=Resize=(1000,1000)</t>
  </si>
  <si>
    <t>https://www.jiomart.com/images/product/original/491694570/lifebuoy-nature-germ-protection-handwash-refill-725-ml-buy-1-get-1-free-legal-images-o491694570-p590032537-4-202306020157.jpg?im=Resize=(1000,1000)</t>
  </si>
  <si>
    <t>29x16x4.8</t>
  </si>
  <si>
    <t>Lifebuoy Nature Handwash contains extracts of green tea|| a natural antibacterial and antioxidant</t>
  </si>
  <si>
    <t>Lifebuoy Cool Fresh Handwash keeps your hands feeling cool and fresh throughout the day</t>
  </si>
  <si>
    <t>Lifebuoy Mild Care Handwash maintains balance between protection and care</t>
  </si>
  <si>
    <t>Lifebuoy Alcohol Based Hand Sanitizer 500ml</t>
  </si>
  <si>
    <t>About this product
• When we step out of home, our hands touch common surfaces like elevator buttons, cab doors, train handles or grocery carts that are a breeding ground of bacteria &amp; viruses. However we don’t always have access to water &amp; soap.
• Lifebuoy antibacterial hand sanitizer gel has glycerine, that leaves your skin feeling fresh &amp; supple. This quick-drying, non-sticky formula also comes in a convenient size pack. It can also be used by kids when they are out of home.
Perfect for Let hair fall* be an issue of the past! Use the Hair Fall Rescue Shampoo from Dove regularly to get thick and luscious hair as the shampoo works to reduce hair fall by up to 98%**.
Try this Make Lifebuoy hand sanitiser your new 24 hour companion in school, at home, work place, metros, market and gyms.</t>
  </si>
  <si>
    <t>HUL Khamgaon,HINDUSTAN UNILEVER
 LTD.|| C-9|| MIDC AREA|| KHAMGAON||
 DISTRICT BULDHANA|| MAHARASHTRA
 444 303</t>
  </si>
  <si>
    <t>https://cdn.shopify.com/s/files/1/0521/3460/9077/products/15256_1_314042b3-6fb9-4b33-8543-60c37c93d846_700x.jpg?v=1628577840</t>
  </si>
  <si>
    <t>https://cdn.shopify.com/s/files/1/0521/3460/9077/products/15256_3_d242d7fb-79c3-4026-b914-fa5c7505d670_700x.jpg?v=1628577840</t>
  </si>
  <si>
    <t>https://cdn.shopify.com/s/files/1/0521/3460/9077/products/15256_2_bce837da-6af6-4a91-9f62-4277082695e7_700x.jpg?v=1628577840</t>
  </si>
  <si>
    <t>https://cdn.shopify.com/s/files/1/0521/3460/9077/products/15256_4_d0a3e6e2-669a-435a-9cc5-38e5b1e4e075_700x.jpg?v=1628577840</t>
  </si>
  <si>
    <t>https://cdn.shopify.com/s/files/1/0521/3460/9077/products/15256_5_2204dea5-ed2e-403a-9096-4956838c2b43_700x.jpg?v=1628577840</t>
  </si>
  <si>
    <t>7x7x21</t>
  </si>
  <si>
    <t>Lifebuoy Antibacterial Hand Sanitizer has over 60% alcohol content and gives you instant germ protection</t>
  </si>
  <si>
    <t>Pears Pure &amp; Gentle Shower Gel 250 ml (Pack of 2)</t>
  </si>
  <si>
    <t>Try the New Pears Pure &amp; Gentle body wash, crafted with 98% pure glycerin and natural oils. It is a pure and gentle cleanser for your body that leaves your skin feeling soft, smooth and moisturized. Pears Body wash is mild and gentle and cleanses your skin thoroughly. It is 100% soap free &amp; dermatologically tested. It helps moisturize your skin so that it does not dry. With natural oils, it is a gentle cleanser for your body. The Pure and Gentle Body Wash from Pears is available right here. Buy it Now!
Disclaimer:
Despite our attempts to provide you with the most accurate information possible, the actual packaging, ingredients and colour of the product may sometimes vary. Please read the label, directions and warnings carefully before use.</t>
  </si>
  <si>
    <t>https://www.jiomart.com/images/product/original/490672543/pears-pure-gentle-body-wash-250-ml-product-images-o490672543-p490672543-0-202306012128.jpg?im=Resize=(420,420)</t>
  </si>
  <si>
    <t>https://www.jiomart.com/images/product/original/490672543/pears-pure-gentle-body-wash-250-ml-product-images-o490672543-p490672543-1-202306012128.jpg?im=Resize=(420,420)</t>
  </si>
  <si>
    <t>https://www.jiomart.com/images/product/original/490672543/pears-pure-gentle-body-wash-250-ml-product-images-o490672543-p490672543-2-202306012128.jpg?im=Resize=(420,420)</t>
  </si>
  <si>
    <t>https://www.jiomart.com/images/product/original/490672543/pears-pure-gentle-body-wash-250-ml-product-images-o490672543-p490672543-3-202306012128.jpg?im=Resize=(420,420)</t>
  </si>
  <si>
    <t>https://www.jiomart.com/images/product/original/490672543/pears-pure-gentle-body-wash-250-ml-product-images-o490672543-p490672543-4-202306012128.jpg?im=Resize=(420,420)</t>
  </si>
  <si>
    <t>6.4x3.6x17.9</t>
  </si>
  <si>
    <t>glycerin|| flower / leaf extract</t>
  </si>
  <si>
    <t>Pears Soft &amp; Fresh Shower Gel 250 ml (Pack of 2)</t>
  </si>
  <si>
    <t xml:space="preserve">Try the New Pears Soft and Fresh body wash, crafted with 98% pure glycerin and Mint extract. It is a pure and gentle cleanser for your body that leaves your skin feeling soft, smooth and moisturised. Pears Body wash is mild and gentle and cleanses your skin thoroughly. It is 100% soap free &amp; dermatologically tested. It helps moisturise your skin so that it does not dry. With natural oils, it is a gentle cleanser for your body. The Soft and Fresh Body Wash from Pears is available right here. Buy it Now! Benefits of the Pears Soft and Fresh Body wash: 1) It is 100% Soap Free 2) It is Dermatologically Tested 3) It is contains 98% pure glycerin How to use the Pears Soft and Fresh Body Wash: 1) Squeeze a small amount of Pears Soft and Fresh Body wash on a wet loofah. 2) Work into a rich creamy lather. 3) Apply gently over wet skin and then rinse off, for skin that feels soft, smooth and moisturised. Established in 1807, Pears is an iconic brand of Unilever. It has a heritage of over 200 years in making pure and gentle products. Pears is a registered Trade Mark.
</t>
  </si>
  <si>
    <t>https://rukminim1.flixcart.com/image/416/416/xif0q/body-wash/d/q/l/500-soft-fresh-shower-gel-250-ml-pack-of-2-2-pears-original-imagfd37acj9akyh.jpeg?q=70</t>
  </si>
  <si>
    <t>https://rukminim1.flixcart.com/image/416/416/kmgn0cw0/body-wash/b/0/a/500-soft-fresh-shower-gel-250-ml-pack-of-2-pears-original-imagfd37zaafepbq.jpeg?q=70</t>
  </si>
  <si>
    <t>https://rukminim1.flixcart.com/image/416/416/kmgn0cw0/body-wash/s/q/n/500-soft-fresh-shower-gel-250-ml-pack-of-2-pears-original-imagfd37qnjjk4fq.jpeg?q=70</t>
  </si>
  <si>
    <t>At Pears|| we have a heritage of making pure &amp; gentle products for over 200 years</t>
  </si>
  <si>
    <t>Pears Oil Clear &amp; Glow Shower Gel 250 ml (Pack of 2)</t>
  </si>
  <si>
    <t xml:space="preserve">Try the New Pears Oil-Clear &amp; Glow body wash, crafted with 98% pure glycerin and Lemon flower extract. It is a pure and gentle cleanser for your body that leaves your skin feeling soft, smooth and moisturised. Pears Body wash is mild and gentle and cleanses your skin thoroughly. It is 100% soap free &amp; dermatologically tested. It helps moisturise your skin so that it does not dry. With natural oils, it is a gentle cleanser for your body. The Oil-Clear &amp; Glow Body Wash from Pears is available right here. Buy it Now! Benefits of the Pears Oil-Clear &amp; Glow Body wash: 1) It is 100% Soap Free 2) It is Dermatologically Tested 3) It is contains 98% pure glycerin How to use the Pears Oil-Clear &amp; Glow Body Wash: 1) Squeeze a small amount of Pears Oil-Clear &amp; Glow Body wash on a wet loofah. 2) Work into a rich creamy lather. 3) Apply gently over wet skin and then rinse off, for skin that feels soft, smooth and moisturised. Established in 1807, Pears is an iconic brand of Unilever. It has a heritage of over 200 years in making pure and gentle products. Pears is a registered Trade Mark.
</t>
  </si>
  <si>
    <t>https://m.media-amazon.com/images/I/61gNpNTnRXL._SY450_PIbundle-2,TopRight,0,0_AA450SH20_.jpg</t>
  </si>
  <si>
    <t>https://m.media-amazon.com/images/I/616ERnpqVWL._SY450_.jpg</t>
  </si>
  <si>
    <t>https://m.media-amazon.com/images/I/61squ+hkB1L._SY450_.jpg</t>
  </si>
  <si>
    <t>https://m.media-amazon.com/images/I/71dHhpgaFTL._SY450_.jpg</t>
  </si>
  <si>
    <t>https://m.media-amazon.com/images/I/61F1vORkOaL._SL1000_.jpg</t>
  </si>
  <si>
    <t>Sunsilk Stunning Black Shine Shampoo 1 ltr</t>
  </si>
  <si>
    <t>https://m.media-amazon.com/images/I/51MhYI+vxyL._SL1000_.jpg</t>
  </si>
  <si>
    <t>https://m.media-amazon.com/images/I/51RhqmD2UAL._SL1000_.jpg</t>
  </si>
  <si>
    <t>https://m.media-amazon.com/images/I/61qsoYJpQUL._SL1000_.jpg</t>
  </si>
  <si>
    <t>https://m.media-amazon.com/images/I/61Nt-dsCx2L._SL1000_.jpg</t>
  </si>
  <si>
    <t>Sodium Laureth Sulphate|| Silicone|| Pearl Extract|| Amla Extract</t>
  </si>
  <si>
    <t>Sunsilk Lusciously Thick &amp; Long Shampoo 1 ltr</t>
  </si>
  <si>
    <t>Get salon-like hair treatment at home with Sunsilk Lusciously Thick &amp; Long Shampoo. It gives you complete protection from all hair related problems with every wash. So what are you waiting for? Buy the product online at the best rate, right here!
Disclaimer:
Despite our attempts to provide you with the most accurate information possible, the actual packaging, ingredients and colour of the product may sometimes vary. Please read the label, directions and warnings carefully before use.</t>
  </si>
  <si>
    <t>https://www.jiomart.com/images/product/original/491934247/sunsilk-lusciously-thick-long-shampoo-1-l-product-images-o491934247-p590316951-0-202306081348.jpg?im=Resize=(420,420)</t>
  </si>
  <si>
    <t>https://www.jiomart.com/images/product/original/491934247/sunsilk-lusciously-thick-long-shampoo-1-l-product-images-o491934247-p590316951-1-202306081348.jpg?im=Resize=(420,420)</t>
  </si>
  <si>
    <t>https://www.jiomart.com/images/product/original/491934247/sunsilk-lusciously-thick-long-shampoo-1-l-product-images-o491934247-p590316951-2-202306081348.jpg?im=Resize=(420,420)</t>
  </si>
  <si>
    <t>https://www.jiomart.com/images/product/original/491934247/sunsilk-lusciously-thick-long-shampoo-1-l-product-images-o491934247-p590316951-3-202306081348.jpg?im=Resize=(420,420)</t>
  </si>
  <si>
    <t>Sodium Laureth Sulphate|| Silicone|| Hydrolyzed Keratin|| Yogurt Powder</t>
  </si>
  <si>
    <t>Dove Daily Shine Shampoo 1 ltr</t>
  </si>
  <si>
    <t>https://m.media-amazon.com/images/I/41wCQ-OGJ2L._SL1000_.jpg</t>
  </si>
  <si>
    <t>https://m.media-amazon.com/images/I/61M8m9DZt6L._SL1000_.jpg</t>
  </si>
  <si>
    <t>https://m.media-amazon.com/images/I/51mRuJP0QvL._SL1000_.jpg</t>
  </si>
  <si>
    <t>https://m.media-amazon.com/images/I/61K6F6O8PsL._SL1000_.jpg</t>
  </si>
  <si>
    <t>https://m.media-amazon.com/images/I/41yMeUtXXYL._SL1000_.jpg</t>
  </si>
  <si>
    <t>23.8x7.2x10.7</t>
  </si>
  <si>
    <t>water|| sodium laureth sulphate || carbomer</t>
  </si>
  <si>
    <t>60 ml</t>
  </si>
  <si>
    <t>Lifebuoy Hand Sanitizer 60 ml</t>
  </si>
  <si>
    <t>Boost the agents that give you hand immunity to keep fighting germs for up to 10 hours with Lifebuoy Sanitizer. It kills 99.99% germs instantly. And all this without having to use any water. This makes Lifebuoy Hand Sanitizer your defence against germs without having to make a trip to the washbasin. Just take a drop and apply on your palm. Spread and rub over back of your hands and fingertips until dry. Your hands are free from 99.99% germs instantly, without water. This premium in-home pack is quite looking great on your dining table and is an easy and convenient way to get 99.99% germ-free hands. Just apply a drop, rub your hands and kill germs. 
Lifebuoy Hand Sanitizer is the most convenient and instant way to hygienic hands - be it when you want to eat something quickly or when you want to have germ free hands wherever you are. Lifebuoy Hand Sanitizer also comes 30ml, 50ml for on-the-go packs. Lifebuoy Hand Sanitizer comes in great fragrances that keep your hands smelling fresh and great. You can also try Lifebuoy Hand Sanitizer’s Lemon Fresh and Care variants, now available in 50ml packs.</t>
  </si>
  <si>
    <t>https://www.bigbasket.com/media/uploads/p/l/40195142_1-lifebuoy-hand-sanitizer.jpg?tr=w-640,q=80</t>
  </si>
  <si>
    <t>https://www.bigbasket.com/media/uploads/p/l/40195142-2_1-lifebuoy-hand-sanitizer.jpg?tr=w-640,q=80</t>
  </si>
  <si>
    <t>https://www.bigbasket.com/media/uploads/p/l/40195142-4_1-lifebuoy-hand-sanitizer.jpg?tr=w-640,q=80</t>
  </si>
  <si>
    <t>Kills germs instantly</t>
  </si>
  <si>
    <t>Clinic Plus Naturally Long Shikakai Shampoo 80 ml</t>
  </si>
  <si>
    <t>When a daughter is raised to be strong, she discovers that the confidence to face life’s obstacles comes naturally to her. Clinic Plus encourages mothers to empower their girls by giving them foundational strength, as it is the seed from which innate, natural strength grows. A solid foundation is always essential and empowering – both in life, and when it comes to hair as well. Hair can only grow when it is given the strength to do so. Which is why Clinic Plus shampoos are imbibed with ingredients that nurture each hair shaft and make girls’ long, growing hair robust. Treat your hair to some of nature’s finest gifts with the Clinic Plus Shikakai shampoo. Infused with hair-healthy herbs such as shikakai, reetha and amla, it works to condition and strengthens hair. Shikakai, known as “hair fruit”, is renowned for its hair care and cleansing benefits. Reetha and amla are also packed with nutrients that are known to condition hair, giving it the strength it needs as it grows longer. Experience the power of natural ingredients and get hair that’s up to 30 times stronger* as it grows longer with the Clinic Plus Shikakai shampoo. *Strength due to reduced hair breakage, based on lab test vs non-conditioning shampoo</t>
  </si>
  <si>
    <t>https://www.bigbasket.com/media/uploads/p/l/40196922_1-clinic-plus-naturally-long-shikakai-shampoo.jpg?tr=w-640,q=80</t>
  </si>
  <si>
    <t>https://www.bigbasket.com/media/uploads/p/l/40196922-2_1-clinic-plus-naturally-long-shikakai-shampoo.jpg?tr=w-640,q=80</t>
  </si>
  <si>
    <t>https://www.bigbasket.com/media/uploads/p/l/40196922-3_1-clinic-plus-naturally-long-shikakai-shampoo.jpg?tr=w-640,q=80</t>
  </si>
  <si>
    <t>https://www.bigbasket.com/media/uploads/p/l/40196922-4_1-clinic-plus-naturally-long-shikakai-shampoo.jpg?tr=w-640,q=80</t>
  </si>
  <si>
    <t>https://www.bigbasket.com/media/uploads/p/l/40196922-5_1-clinic-plus-naturally-long-shikakai-shampoo.jpg?tr=w-640,q=80</t>
  </si>
  <si>
    <t>4.93x3.26x13.25</t>
  </si>
  <si>
    <t>Water|| sodium laureth sulphate|| dimethiconol (and) tea-codecylbenzene sulfonate|| cocoamidopropyl betaine|| sodium chloride|| perume|| carbomer|| guar hydroxypropyltrimonim choloride|| sodium hydrox</t>
  </si>
  <si>
    <t>New Clinic Plus Naturally Long Shikakai shampoo enriched with Shikakai|| Reetha &amp; Amla makes hair strong and long</t>
  </si>
  <si>
    <t>Clinic Plus Naturally Long Shikakai Shampoo 175 ml</t>
  </si>
  <si>
    <t>When a daughter is raised to be strong, she discovers that the confidence to face life’s obstacles comes naturally to her. Clinic Plus encourages mothers to empower their girls by giving them foundational strength, as it is the seed from which innate, natural strength grows. A solid foundation is always essential and empowering – both in life, and when it comes to hair as well. Hair can only grow when it is given the strength to do so. Which is why Clinic Plus shampoos are imbibed with ingredients that nurtures each hair shaft and makes girls’ long, growing hair robust. Treat your hair to some of nature’s finest gifts with the Clinic Plus Shikakai shampoo. Infused with hair-healthy herbs such as shikakai, reetha and amla, it works to condition and strengthen hair. Shikakai, known as “hair fruit”, is renowned for its hair care and cleansing benefits. Reetha and amla are also packed with nutrients that are known to condition hair, giving it strength it needs as it grows longer. Experience the power of natural ingredients and get hair that’s upto 30 times stronger* as it grows longer with the Clinic Plus Shikakai shampoo. *Strength due to reduced hair breakage, based on lab test vs non-conditioning shampoo</t>
  </si>
  <si>
    <t>https://m.media-amazon.com/images/I/511Vw2BmIYL._SL1000_.jpg</t>
  </si>
  <si>
    <t>https://m.media-amazon.com/images/I/61N1v8t2GuL._SL1000_.jpg</t>
  </si>
  <si>
    <t>https://m.media-amazon.com/images/I/61RwWYt2fCL._SL1000_.jpg</t>
  </si>
  <si>
    <t>https://m.media-amazon.com/images/I/61rCTPlLSKL._SL1000_.jpg</t>
  </si>
  <si>
    <t>https://m.media-amazon.com/images/I/71A8H4D8NwL._SL1000_.jpg</t>
  </si>
  <si>
    <t>5.78x3.6x16.7</t>
  </si>
  <si>
    <t>Water|| sodium laureth sulphate|| dimethiconol (and) tea-codecylbenzene sulfonate|| cocoamidopropyl betaine|| sodium chloride|| perfume|| carbomer|| guar hydroxypropyltrimonim chloride|| sodium hydrox</t>
  </si>
  <si>
    <t>Clinic Plus Strength &amp; Shine With Egg Protein Shampoo 80 ml</t>
  </si>
  <si>
    <t xml:space="preserve">Clinic Plus believes that a mother must always raise her daughter to be strong, so she has the ability to realize her potential &amp; shine in her own way no matter what challenges she may face. A solid foundation is always essential and empowering – both in life, and when it comes to hair as well. Hair can only grow and shine when it is strong from within. Which is why Clinic Plus shampoos are imbibed with ingredients that nurtures hair strands to give girls strong hair that shines just as much as they do. When it comes to hair care solutions, eggs are a time-tested favourite. They are rich in proteins that are known for their hair care benefits. Experience these benefits and get healthy hair that shines with our Clinic Plus Egg Protein shampoo, infused with the goodness of egg protein. Its formulation with richness of egg protein are essential for shiny, healthy hair, makes hair more resistant to damage and nourishing it from the inside out. Say goodbye to weak hair with the unique Clinic Plus Egg Protein shampoo that gives your hair the strength to shine from root to tip.
</t>
  </si>
  <si>
    <t>https://www.bigbasket.com/media/uploads/p/l/40196925_1-clinic-plus-strength-shine-with-egg-protein-shampoo.jpg?tr=w-640,q=80</t>
  </si>
  <si>
    <t>https://www.bigbasket.com/media/uploads/p/l/40196925-2_1-clinic-plus-strength-shine-with-egg-protein-shampoo.jpg?tr=w-640,q=80</t>
  </si>
  <si>
    <t>https://www.bigbasket.com/media/uploads/p/l/40196925-3_1-clinic-plus-strength-shine-with-egg-protein-shampoo.jpg?tr=w-640,q=80</t>
  </si>
  <si>
    <t>https://www.bigbasket.com/media/uploads/p/l/40196925-4_1-clinic-plus-strength-shine-with-egg-protein-shampoo.jpg?tr=w-640,q=80</t>
  </si>
  <si>
    <t>https://www.bigbasket.com/media/uploads/p/l/40196925-5_1-clinic-plus-strength-shine-with-egg-protein-shampoo.jpg?tr=w-640,q=80</t>
  </si>
  <si>
    <t>4.93x3.26x13.3</t>
  </si>
  <si>
    <t>Water|| sodium laureth sulphate|| dimethiconol (and) tea-codecylbenzene sulfonate|| cocoamidopropyl betaine|| sodium chloride|| perfume|| carbomer|| guar hydroxypropyltrimonim chloride|| mica &amp; titani</t>
  </si>
  <si>
    <t>New Clinic Plus Strength &amp; Shine Health shampoo enriched with egg protein makes hair strong and shiny</t>
  </si>
  <si>
    <t>175ml</t>
  </si>
  <si>
    <t>Clinic Plus Strength &amp; Shine With Egg Protein Shampoo 175 ml</t>
  </si>
  <si>
    <t xml:space="preserve">Clinic Plus believes that a mother must always raise her daughter to be strong, so she has the ability to realize her potential shine in her own way no matter what challenges she may face. A solid foundation is always essential and empowering both in life, and when it comes to hair as well. Hair can only grow and shine when it is strong from within. This is why Clinic Plus shampoos are imbibed with ingredients that nurture hair strands to give girls strong hair that shines just as much as they do. When it comes to hair care solutions, eggs are a time-tested favourite. They are rich in proteins that are known for their hair care benefits. Experience these benefits and get healthy hair that shines with our Clinic Plus Egg Protein shampoo, infused with the goodness of egg protein. Its formulation with the richness of egg protein are essential for shiny, healthy hair, makes hair more resistant to damage and nourishes it from the inside out. Say goodbye to weak hair with the unique Clinic Plus Egg Protein shampoo that gives your hair the strength to shine from root to tip.
</t>
  </si>
  <si>
    <t>https://www.bigbasket.com/media/uploads/p/l/40196926_1-clinic-plus-strength-shine-with-egg-protein-shampoo.jpg?tr=w-640,q=80</t>
  </si>
  <si>
    <t>https://www.bigbasket.com/media/uploads/p/l/40196926-2_1-clinic-plus-strength-shine-with-egg-protein-shampoo.jpg?tr=w-640,q=80</t>
  </si>
  <si>
    <t>https://www.bigbasket.com/media/uploads/p/l/40196926-3_1-clinic-plus-strength-shine-with-egg-protein-shampoo.jpg?tr=w-640,q=80</t>
  </si>
  <si>
    <t>https://www.bigbasket.com/media/uploads/p/l/40196926-4_1-clinic-plus-strength-shine-with-egg-protein-shampoo.jpg?tr=w-640,q=80</t>
  </si>
  <si>
    <t>https://www.bigbasket.com/media/uploads/p/l/40196926-5_1-clinic-plus-strength-shine-with-egg-protein-shampoo.jpg?tr=w-640,q=80</t>
  </si>
  <si>
    <t>5.78x3.6x16.8</t>
  </si>
  <si>
    <t>Hamam Neem Tulsi &amp; Aloe Vera Soap|| 150 g (Pack of 8)</t>
  </si>
  <si>
    <t xml:space="preserve">Hamam is a brand that has consistently stood by its promise of honesty and safety for the last 89 years and continues to do so. Hamam harnesses the best of nature to provide safety and protection to your skin and that’s why it has stood the test of time as a component of the wisdom mothers pass on to their children to keep them safe. Now your favourite Hamam is available in a pack of 8. It harnesses one of the nature’s most potent protectors with 100 percent pure neem oil and complements it with two of nature’s most effective care givers - Tulsi and Aloe vera to bring together the best solution to fight your skins battles against dust, sweat and pollution. It does not merely cleanse your skin, it purifies it. Hamam promises you a bath that will evoke the best of nature. Go safe outside with the best ever Hamam skin protection. Go safe outside with the best ever Hamam fragrance. Hamam aims to be your choice of companion as you get ready to step out to take on the challenges of the world. So, what are you waiting for? Try the best ever Hamam Soap and Go Safe Outside.
</t>
  </si>
  <si>
    <t>Pondy ,HINDUSTAN UNILEVER|| LTD.|| OFF NH-45/A|| VADAMANGALAM|| PUDUCHERRY 605 102</t>
  </si>
  <si>
    <t>https://m.media-amazon.com/images/I/71pfqt2jDVL._SL1000_.jpg</t>
  </si>
  <si>
    <t>https://m.media-amazon.com/images/I/61aMTOzttsL._SL1000_.jpg</t>
  </si>
  <si>
    <t>https://m.media-amazon.com/images/I/613U4Kf2RYL._SL1000_.jpg</t>
  </si>
  <si>
    <t>https://m.media-amazon.com/images/I/619qMmjauJL._SL1000_.jpg</t>
  </si>
  <si>
    <t>https://m.media-amazon.com/images/I/61lfJW3wmbL._SL1000_.jpg</t>
  </si>
  <si>
    <t>19.6x6.3x13.2</t>
  </si>
  <si>
    <t>sodium palmate|| sodium palm kernelate|| water|| talc|| glycerine|| perfume|| sodium chloride|| melia azadirachta (neem) seed oil|| tetrasodium dtidronate|| tetrasodium edta|| aloe barbadensis leaf et</t>
  </si>
  <si>
    <t>With 100% Pure Neem Oil</t>
  </si>
  <si>
    <t>Lakme Blush &amp; Glow Berry Smash Gel Face Wash With Berries Extracts 50 g</t>
  </si>
  <si>
    <t>Use the Lakme Blush and Glow Berry Smash Gel Face Wash to give your skin a gorgeous fruit-kissed glow, every day. This refreshing gel face wash packs a fruity delight that helps in washing impurities. Imagine a fruity splash of delight every time you washed your face – that’s exactly how refreshing this feels. Enriched with goodness of berry extracts, it gives a burst of fruity freshness with every use. The face wash has fruit anti-oxidants and beads that cleanse your skin washing away dirt and other impurities. For the best results. Follow this simple Blush &amp; Glow regime every day for a fruit-kissed glow every day. The beautiful texture &amp; fragrance will make you fall in love instantly. How to Use: Mix a small amount with water in the palm of your hand and work into a rich lather. Gently massage onto wet face. Rinse thoroughly with water. Use daily. Key Ingredients: Fruit extracts, anti-oxidants and beads. About Lakme: Lakme has a vast product range specially crafted by experts for the Indian skin. Allergies: In the unlikely event of skin irritation, stop using and consult a doctor immediately. Warning: Avoid contact with eyes. Wash your eyes thoroughly with clean water in case of contact.</t>
  </si>
  <si>
    <t>https://cdn.shopify.com/s/files/1/0014/3514/0183/products/27304_S1-8901030781698_640x.jpg?v=1609137232</t>
  </si>
  <si>
    <t>https://cdn.shopify.com/s/files/1/0014/3514/0183/products/27304_S5-8901030781698_400x.jpg?v=1609137255</t>
  </si>
  <si>
    <t>https://cdn.shopify.com/s/files/1/0014/3514/0183/products/27304_S4-8901030781698_400x.jpg?v=1609137266</t>
  </si>
  <si>
    <t>https://cdn.shopify.com/s/files/1/0014/3514/0183/products/27304_S6-8901030781698_400x.jpg?v=1609137275</t>
  </si>
  <si>
    <t>3.5x3.5x11.5</t>
  </si>
  <si>
    <t>Aqua|| Glycerine|| Soft cleansing beads</t>
  </si>
  <si>
    <t>Enriched with 100% real berry extracts</t>
  </si>
  <si>
    <t>Lakme Blush &amp; Glow Berry Smash Gel Face Wash With Berries Extracts 100 g</t>
  </si>
  <si>
    <t>https://cdn.shopify.com/s/files/1/0014/3514/0183/products/27305_S1-8901030781704_640x.jpg?v=1609137886</t>
  </si>
  <si>
    <t>https://cdn.shopify.com/s/files/1/0014/3514/0183/products/27305_S5-8901030781704_400x.jpg?v=1609137898</t>
  </si>
  <si>
    <t>https://cdn.shopify.com/s/files/1/0014/3514/0183/products/27305_S4-8901030781704_400x.jpg?v=1609137914</t>
  </si>
  <si>
    <t>https://cdn.shopify.com/s/files/1/0014/3514/0183/products/27305_S6-8901030781704_400x.jpg?v=1609137984</t>
  </si>
  <si>
    <t>4x4x14.5</t>
  </si>
  <si>
    <t>Lakme Absolute Blur Perfect Makeup Primer|| 10 g</t>
  </si>
  <si>
    <t xml:space="preserve">The Lakme Absolute Blur Perfect Makeup Primer is the perfect start for a flawless, professional makeup finish. The Lakme Absolute Blur Perfect Makeup Primer’s silky blur formula instantly brightens primes, softens blemishes and pores and creates a smooth skin surface to prep for makeup application. Makeup glides on effortlessly and blends seamlessly for a more vibrant, color true finish. The Lakme Absolute Blur Perfect Makeup Primer is the perfect canvas for makeup or wear-alone over your moisturiser for instant smoothness and radiance.
The Lakme Absolute Make-Up Primer is a flawless make-up primer that preps your skin for professional make-up. 
• Creates the perfect base for make-up and helps it stay for longer.
• Hides skin imperfections and gives you an even toned skin. 
• It is lightweight, water-proof, and has a smooth matte texture. </t>
  </si>
  <si>
    <t>https://cdn.shopify.com/s/files/1/0014/3514/0183/products/24815_H-8901030790065_640x.jpg?v=1672811802</t>
  </si>
  <si>
    <t>https://cdn.shopify.com/s/files/1/0014/3514/0183/products/24815_S1-8901030790065_400x.jpg?v=1674040759</t>
  </si>
  <si>
    <t>https://cdn.shopify.com/s/files/1/0014/3514/0183/products/24815_S2-8901030790065_400x.jpg?v=1674040759</t>
  </si>
  <si>
    <t>https://cdn.shopify.com/s/files/1/0014/3514/0183/products/24815_S3-8901030790065_400x.jpg?v=1685531029</t>
  </si>
  <si>
    <t>https://cdn.shopify.com/s/files/1/0014/3514/0183/products/24815_S4-8901030790065_400x.jpg?v=1685531029</t>
  </si>
  <si>
    <t>3x2.1x11</t>
  </si>
  <si>
    <t>Water|| dimethicone|| glycerine|| butylene glycol|| caprylic/capric triglyceride|| ammonium acryloyldimethyltaurate/vp copolymer|| fragrance|| peach ext (nfat dry mil and prunus persica kernel oil)||</t>
  </si>
  <si>
    <t>A lightweight gel formula</t>
  </si>
  <si>
    <t>Lakme Peach Milk Ultra Light Gel 100 g</t>
  </si>
  <si>
    <t>Use Lakme's Peach Milk Moisturizer for glowing and soft skin all day long. Infused with goodness of rich peaches and milk, it nourishes and plumps your skin from within, so that your skin stays deeply nourished throughout the day. A lightweight gel formula that melts into the skin locking in moisture for 24 hours, without leaving any oily residue and giving your skin a non-sticky, fresh look that lasts all day, moisturising never felt so light. This moisturizer contains peach extracts and Vitamin B3 for radiant, shiny skin.</t>
  </si>
  <si>
    <t>https://cdn.shopify.com/s/files/1/0014/3514/0183/products/FOP_PCH-MLK-ULTRA-LIGHT-GEL-50G-100g_v2_1_2d507273-0ad8-4781-b16a-07bfd1872f1f_640x.jpg?v=1676466445</t>
  </si>
  <si>
    <t>https://cdn.shopify.com/s/files/1/0014/3514/0183/products/TA_Lakme_022-1_ad1fe9b8-f6c6-4c5f-af92-aef9abf26e37_400x.jpg?v=1676466445</t>
  </si>
  <si>
    <t>https://cdn.shopify.com/s/files/1/0014/3514/0183/products/TA_Lakme_355_0da18360-2570-47cd-a8ac-a3ac1f38e3d1_400x.jpg?v=1676466445</t>
  </si>
  <si>
    <t>https://cdn.shopify.com/s/files/1/0014/3514/0183/products/27309_S3-Swatch_Benefit_400x.jpg?v=1676466445</t>
  </si>
  <si>
    <t>https://cdn.shopify.com/s/files/1/0014/3514/0183/products/Lifestyleshot2_400x.jpg?v=1676466445</t>
  </si>
  <si>
    <t>9.8x9.8x2.7</t>
  </si>
  <si>
    <t>150ml</t>
  </si>
  <si>
    <t>Axe You Long Lasting Deodorant Bodyspray For Men 150 ml</t>
  </si>
  <si>
    <t xml:space="preserve">Introducing Pulse Deodorant bodyspray deodorant by Axe. It offers a wide range of long-lasting fragrances, no-gas perfumes and male grooming products, Axe is your wingman for all your daily grooming needs. These deodorants for men are formulated with 72HR Dual Action Technology that keeps you smelling great, feeling fresh and has a lasting odour-protection. So, now you know why Axe is the perfect pick for your daily grooming needs. A citrus fragrance enhanced with hints of Patchouli, Bergamot and more; it’s zesty properties energize you, so you can feel fresh while keeping up with your busy day. The Axe Pulse long-lasting deo for men gets you used to the best. What’s more is its instant cooling effect, lending to the fresh feel of the product. Just twist the cap to reveal the nozzle. Then, hold the can straight up about 15cms away from your body. Spray on your Underarms and Chest. See, it’s just that easy and effortless to be smell ready. Axe’s long-lasting deos boast a Zinc formula that enhances odour protection. Furthermore, they’re also absolutely safe to spray directly onto the skin as they’re made with no parabens or dyes. Feel the Pulse racing, with the new range of Axe deodorants for men, you get the best ever wingman there is. Pick between AXE Intense, 24x7, Midnight and many more. Choose yours now!!!
</t>
  </si>
  <si>
    <t>https://m.media-amazon.com/images/I/51Ql5A-zyYL._SL1000_.jpg</t>
  </si>
  <si>
    <t>https://m.media-amazon.com/images/I/51Jj829wBHL._SL1000_.jpg</t>
  </si>
  <si>
    <t>https://m.media-amazon.com/images/I/71tLic9AmAL._SL1000_.jpg</t>
  </si>
  <si>
    <t>https://m.media-amazon.com/images/I/719fQIkGAxL._SL1000_.jpg</t>
  </si>
  <si>
    <t>https://m.media-amazon.com/images/I/71kms9Xxy2L._SL1000_.jpg</t>
  </si>
  <si>
    <t>Alcohol Denat. (95% v/v) Content: 42.65% w/w (Denatured with Tert. Butyl Alcohol &amp; Denatonium Benzoate)|| Butane|| Isobutane|| Propane|| Perfume|| Ethylhexyl Glycerine|| Alpha-Isomethyl Ionone|| Benzy</t>
  </si>
  <si>
    <t>Bold &amp; Fiery fragrance.</t>
  </si>
  <si>
    <t>Lifebuoy Total10 Germ Protection Bathing Soap|| Protects Your Skin From Viruses &amp; Other Harmful Germs Using Activ Silver Shield Formula|| Combo Offer (150 g x 7)</t>
  </si>
  <si>
    <t xml:space="preserve">Lifebuoy is a trusted brand, protecting lives since 1895. Lifebuoy is the world’s number 1 selling germ protection soap^. Its advanced silver shield formula helps give 100% stronger protection against germs. To protect ourselves from infection-causing germs, we must take the right measures. Lifebuoy Total 10 Soap gives you 100% stronger germ protection (As per lab test on indicator organism vs soap bar without actives). Bathe with Lifebuoy Total 10 soaps and protect your family from germs that cause flu, cold, diarrhoea and other infections.
</t>
  </si>
  <si>
    <t>Hindustan Unilever Ltd, Unilever House, B D Sawant Marg, Chakala Andheri East - 40009</t>
  </si>
  <si>
    <t>https://m.media-amazon.com/images/I/51p+HpUOMBL._SL1000_.jpg</t>
  </si>
  <si>
    <t>https://m.media-amazon.com/images/I/51WbrziVCLL._SL1000_.jpg</t>
  </si>
  <si>
    <t>20.8x6.5x9</t>
  </si>
  <si>
    <t>Silver Actives|| Natural Oils Extracts|| Perfumes</t>
  </si>
  <si>
    <t>Lifebuoy is the World’s Number 1 Selling Germ Protection Soap</t>
  </si>
  <si>
    <t>300ml</t>
  </si>
  <si>
    <t>TRESemmé Keratin Mask 300 ml</t>
  </si>
  <si>
    <t>TRESemmé Keratin Smooth Deep Smoothing Mask is a deeply nourishing hair treatment specially formulated to moisturise tresses while helping to control frizz for up to 3 days.*
Part of the TRESemmé Keratin Smooth collection, this moisturising hair mask packs five smoothing benefits into one: fights frizz, detangles knots, boosts shine, adds softness and tames fly-aways. Use weekly for hair that’s silky smooth and full of natural movement.
Keratin-enhanced formula. Keratin proteins are the natural building blocks of your hair, and work by smoothing down the hair cells, leaving strands stronger, smoother and easier to manage
Enriched with marula oil. Known as Africa’s beauty secret, this fast-absorbing and ultra-lightweight oil seals the hair follicles for ultimate softness and shine
Five benefits in one. Our professional formula is designed to fight frizz, detangle knots, boost shine, add softness and tame fly-away
•For the best results, start your routine with TRESemmé Keratin Smooth Frizz Control Shampoo
• Once rinsed, remove excess water and apply a generous amount of TRESemmé Keratin Smooth Deep Smoothing Mask, distributing evenly through the hair, from the middle to the ends
• Run a wide-tooth comb or your fingers through to smooth and detangle. Leave for 3–5 minutes
• Use weekly, or whenever your hair needs a hydration hit</t>
  </si>
  <si>
    <t>Unilever Polska S.A,Unilever Polska S.A.|| Kraszewskiego 20|| PL 85-954 Bydgoszcz-Poland</t>
  </si>
  <si>
    <t>Poland</t>
  </si>
  <si>
    <t>https://m.media-amazon.com/images/I/51o1Hy18x6L._SL1000_.jpg</t>
  </si>
  <si>
    <t>https://m.media-amazon.com/images/I/61CyMWjM4TL._SL1000_.jpg</t>
  </si>
  <si>
    <t>https://m.media-amazon.com/images/I/61ScabOZKRL._SL1000_.jpg</t>
  </si>
  <si>
    <t>https://m.media-amazon.com/images/I/61ZCPB4u00L._SL1000_.jpg</t>
  </si>
  <si>
    <t>https://m.media-amazon.com/images/I/617kS5-DHZL._SL1000_.jpg</t>
  </si>
  <si>
    <t>8.7x8.7x6.7</t>
  </si>
  <si>
    <t>Aqua (Water)|| Cetearyl Alcohol|| Stearamidopropyl Dimethylamine|| Amodimethicone|| Argania Spinosa (Argan) Kernel Oil|| Behentrimonium Chloride|| Cetrimonium Chloride|| Dimethicone|| Dipropylene Glyc</t>
  </si>
  <si>
    <t>Keratin-enhanced formula</t>
  </si>
  <si>
    <t>TRESemmé Hair Fall Defense Shampoo 340 ml With Free Professional Paddle Hair Brush Combo</t>
  </si>
  <si>
    <t>TRESemmé Hair Fall Defense Shampoo works best on damaged and breakage-prone hair. It helps reinforce hair strength and prevents hair fall due to breakage giving you longer and stronger hair. Enriched with Keratin protein, TRESemmé Hair Fall Defense Shampoo gives upto 97% less hair breakage after one wash. Its advance quality ingredients and scientifically constituted formula will leave you with longer, stronger and manageable hair. This range has been carefully selected for its advanced formula. It is extremely beneficial for damaged hair prone to easy breakage. The Keratin in this hair shampoo helps in strengthening your hair and provides hydration as well as elasticity to your hair. TRESemmé Hair Fall Defense Shampoo is especially formulated for Indian hair and is suitable for use in conjunction with oil treatments. Give your hair a luscious, confident bounce and salon quality smoothness without the salon price tag! Buy now to control hair breakage and prevent hair fall happening due to breakage. For best results, use this shampoo along with the TRESemmé Hair Fall Defense Conditioner. Shampoo for men and women.</t>
  </si>
  <si>
    <t>6.75x16.9x26</t>
  </si>
  <si>
    <t>Water|| Sodium Laureth Sulfate|| Dimethiconol And Tea-Dodecylbenzenesulfonate|| Cocamidopropyl Betaine|| Sodium Chloride|| Perfume|| Carbomer|| Glycol Distearate|| Guar Hydroxypropyltrimonium Chloride</t>
  </si>
  <si>
    <t>Our Hair Fall Defense System Enriched With Keratin Reinforces Your Hair'S Strength. Get Longer And Stronger* Hair.
 Disclaimer - * Strength Due To Reduced Hair Breakage Based On Lab Test Vs Non Condit</t>
  </si>
  <si>
    <t>Glow &amp; Handsome Instant Brightness Rapid Action Facewash 50g</t>
  </si>
  <si>
    <t>Its time to get radiant and beautiful skin with Glow &amp; Handsome Instant Brightness Rapid Action Face Wash. It deep cleanses your skin, thus giving it a smooth and hydrated look. Enriched with the goodness of instant brightness formula that gives you visible results in just few days of its use. So what are you waiting for? Buy the product online at the best rate, right here!</t>
  </si>
  <si>
    <t>https://www.jiomart.com/images/product/original/491903272/glow-handsome-instant-brightness-rapid-action-face-wash-50-g-product-images-o491903272-p590126789-0-202306081533.jpg?im=Resize=(420,420)</t>
  </si>
  <si>
    <t>https://www.jiomart.com/images/product/original/491903272/glow-handsome-instant-brightness-rapid-action-face-wash-50-g-product-images-o491903272-p590126789-1-202306081533.jpg?im=Resize=(420,420)</t>
  </si>
  <si>
    <t>https://www.jiomart.com/images/product/original/491903272/glow-handsome-instant-brightness-rapid-action-face-wash-50-g-product-images-o491903272-p590126789-3-202306081533.jpg?im=Resize=(420,420)</t>
  </si>
  <si>
    <t>https://www.jiomart.com/images/product/original/491903272/glow-handsome-instant-brightness-rapid-action-face-wash-50-g-legal-images-o491903272-p590126789-4-202306081533.jpg?im=Resize=(420,420)</t>
  </si>
  <si>
    <t>4.8x3.2x14.25</t>
  </si>
  <si>
    <t>Water|| Potassium Hydroxide|| Glycerin</t>
  </si>
  <si>
    <t>Men's Fair &amp; Lovely is now Glow &amp; Handsome</t>
  </si>
  <si>
    <t>Glow &amp; Handsome Instant Brightness Cream 2X Sun Protection 50g</t>
  </si>
  <si>
    <t xml:space="preserve">Men’s Fair &amp; Lovely is now Glow &amp; Handsome. Glow &amp; Handsome empowers men to create their own glow. In the process, it aims to transform their skin and lives. It offers facewash and face cream that provide superior protection and enhanced glow. It provides dermatologically tested products that are safe and ideal for everyday use. Our products are crafted with skin-loving bio-actives and are free from harmful chemicals like bleach and mercury. This Rapid Action Instant Brightness Cream is the perfect addition to a man’s skincare routine. In your busy day, you're exposed to harsh elements all the time, especially the Sun and Pollution. This exposure can cause skin dullness and dark spots on your skin. Understanding these challenges that Men have to face, the international experts at Fair &amp; Lovely have designed this face cream for MEN's skin; Glow &amp; Handsome Rapid Action Instant Brightness cream. Its clinically proven formula uses Rapid Action Technology with multivitamin boost + UV Filters to give you 5 benefits: Sun Protection against UV rays, Instant Brightness for glowing and even-toned skin, Skin Clarity by reducing dark spots &amp; marks, Oil &amp; Sweat reduction, and long-lasting freshness! This product is dermatologically tested and is safe for daily use as it contains no bleach and bleaching agents. So, if you want a bright look that’s protected in the Sun, get your pack today! And remember to look for the Glow &amp; Handsome logo on the pack when you buy! For best results use twice daily, after washing your face with Glow &amp; Handsome Instant Brightness Facewash.
</t>
  </si>
  <si>
    <t>Hindustan Unilever Limited,HINDUSTAN UNILEVER LTD.|| UNIT - 8|| PLOT No. 1-(1-H)|| SEC.-1A|| SIDCUL|| RANIPUR|| HARIDWAR 249 403|| UTTARAKHAND. M 1/C/UA/</t>
  </si>
  <si>
    <t>https://www.bigbasket.com/media/uploads/p/l/40197627_1-glow-handsome-instant-brightness-cream-2x-sun-protection.jpg?tr=w-640,q=80</t>
  </si>
  <si>
    <t>https://www.bigbasket.com/media/uploads/p/l/40197627-2_1-glow-handsome-instant-brightness-cream-2x-sun-protection.jpg?tr=w-640,q=80</t>
  </si>
  <si>
    <t>https://www.bigbasket.com/media/uploads/p/l/40197627-3_1-glow-handsome-instant-brightness-cream-2x-sun-protection.jpg?tr=w-640,q=80</t>
  </si>
  <si>
    <t>https://www.bigbasket.com/media/uploads/p/l/40197627-4_1-glow-handsome-instant-brightness-cream-2x-sun-protection.jpg?tr=w-640,q=80</t>
  </si>
  <si>
    <t>https://www.bigbasket.com/media/uploads/p/l/40197627-5_1-glow-handsome-instant-brightness-cream-2x-sun-protection.jpg?tr=w-640,q=80</t>
  </si>
  <si>
    <t>Water|| Niacinamide|| Glycerin</t>
  </si>
  <si>
    <t>Men's Fair &amp;Lovely is now Glow &amp; Handsome</t>
  </si>
  <si>
    <t>Glow &amp; Handsome Instant Brightness Cream 2X Sun Protection 25g</t>
  </si>
  <si>
    <t>A leading Skin Care brand which takes pride in providing safe, effective and technically advanced face care solutions. Fair &amp; Lovely had its genesis in scientific discovery, and science is where the heart of its business always is. Through unceasing rigorous research and development, the brand seeks to skin brightening treatment with superior efficacy, to reach more and more women around the world.</t>
  </si>
  <si>
    <t>https://www.bigbasket.com/media/uploads/p/l/40132601_2-fair-lovely-instant-brightness-cream-2x-sun-protection.jpg?tr=w-640,q=80</t>
  </si>
  <si>
    <t>https://www.bigbasket.com/media/uploads/p/l/40132601-3_2-fair-lovely-instant-brightness-cream-2x-sun-protection.jpg?tr=w-640,q=80</t>
  </si>
  <si>
    <t>https://www.bigbasket.com/media/uploads/p/l/40132601-4_2-fair-lovely-instant-brightness-cream-2x-sun-protection.jpg?tr=w-640,q=80</t>
  </si>
  <si>
    <t>https://www.bigbasket.com/media/uploads/p/l/40132601-5_2-fair-lovely-instant-brightness-cream-2x-sun-protection.jpg?tr=w-640,q=80</t>
  </si>
  <si>
    <t>3.8x2.2x12.05</t>
  </si>
  <si>
    <t>Palmitic acid &amp; stearic acid|| niacinamide|| glycerin|| isopropyl mysristate|| ethylhexyl methoxycinnamate|| potassium hydroxide|| cetyl alcohol|| dimethicone|| titanium dioxide &amp; alumimum hydroxide &amp;</t>
  </si>
  <si>
    <t>Glow &amp; Handsome Instant Brightness Rapid Action Facewash 100g</t>
  </si>
  <si>
    <t xml:space="preserve">Men's Fair &amp; Lovely is now Glow &amp; Handsome. A Rapid Brightness Face wash is designed for the man of today and is perfect for a daily use face wash. In your busy day, you're exposed to harsh elements all the time, especially the sun and Pollution. Daily Exposure can cause your skin to go dull and blocked pores can cause to pimples and acne. Understanding these challenges that Men have to face, the international experts have designed this face wash for MEN's skin - Glow &amp; Handsome Rapid Action Instant Brightness Face Wash. Its multivitamin boost combined with Rapid Action technology works to remove impurities to brighten skin in just 1 wash. While ICY cool Menthol leaves your skin feeling cool and refreshed. Use the face wash in the morning for a bright start to the day, and once you are back home to remove all the impurities for a fresh feel. So, if you want an instant bright look in just1wash, get your pack today. And remember - look for the Glow &amp; Handsome logo on the pack when you buy. For bright skin every day, use Glow &amp; Handsome Instant Brightening cream after washing your face, to get brightness that is protected even in the sun.
</t>
  </si>
  <si>
    <t>https://m.media-amazon.com/images/I/61xuozWSzbL._SL1000_.jpg</t>
  </si>
  <si>
    <t>https://m.media-amazon.com/images/I/61Yq6inoYML._SL1000_.jpg</t>
  </si>
  <si>
    <t>https://m.media-amazon.com/images/I/614phTfjSrL._SL1000_.jpg</t>
  </si>
  <si>
    <t>Water|| Potassium Hydroxide|| Palmitic acid &amp; stearic acid|| niacinamide|| glycerin|| isopropyl mysristate|| ethylhexyl methoxycinnamate|| potassium hydroxide|| cetyl alcohol|| dimethicone|| titanium</t>
  </si>
  <si>
    <t>Pond's Super Light Gel Moisturiser|| Oil-Free Moisturiser|| 25g</t>
  </si>
  <si>
    <t xml:space="preserve">Looking for 24 hours of moisturization for your skin? Look no further! Introducing the all new Pond’s Super Light Gel - your go-to moisturizer for all seasons. Infused with the goodness of Hyaluronic Acid, Vitamin E and Glycerine, this super light moisturizer absorbs faster than regular creams and gives 24-hour hydration for a water-fresh glow! It helps restore the moisture balance to keep your skin soft and smooth. Its lightweight formula absorbs into the skin instantly without leaving any sticky feeling, making it ideal for all seasons, even in scorching summers. Infused with moisture-boosting Hyaluronic Acid this moisturiser improves your skin’s natural moisture holding capacity, making it soft, smooth and bouncy from within. Its non-oily formula keeps oiliness and stickiness at bay, keeping your skin feeling fresh and glowing from AM to PM. The 24-hour moisture lock technology locks in moisture deep within your skin all day long. Its super lightweight formula spreads easily on skin making it easy to apply. For all skin types and for all seasons, this moisturizer is the perfect fit for you throughout the year. Say goodbye to your moisturizing woes with Pond’s Institute’s first ever, lightest gel formula - the all new Pond’s Super Light Gel.
</t>
  </si>
  <si>
    <t>https://m.media-amazon.com/images/I/51yZ9Fa9SuL._SL1000_.jpg</t>
  </si>
  <si>
    <t>https://m.media-amazon.com/images/I/51i5h3-bNjL._SL1000_.jpg</t>
  </si>
  <si>
    <t>https://m.media-amazon.com/images/I/61UXHd9QJGL._SL1000_.jpg</t>
  </si>
  <si>
    <t>https://m.media-amazon.com/images/I/61abRJVRuwL._SL1000_.jpg</t>
  </si>
  <si>
    <t>https://m.media-amazon.com/images/I/51Df3MojiML._SL1000_.jpg</t>
  </si>
  <si>
    <t>5.9x5.9x1.85</t>
  </si>
  <si>
    <t>469ml</t>
  </si>
  <si>
    <t>Axe Chocolate Collection Gift For Men - Perfume|| Bodyspray|| Aftershave 469ml</t>
  </si>
  <si>
    <t xml:space="preserve">Axe brings you the Axe Chocolate Collection for men. This gift set for men is part of our 10 year anniversary celebration for the irresistible Dark Temptation fragrance. The Axe Temptation After Shave Lotion is the perfect finish to your morning shave. It soothes nicks and cuts and leaves your skin feeling soft and moisturised. While the intoxicating fragrance stimulates your senses and energises you. Just splash some Axe Temptation After Shave lotion on your hands and gently dab on your cheeks for a refreshing after shave experience. The Axe Dark Temptation long lasting Bodyspray Deodorant will instantly cool you down by 6-degrees! Powered by the unique intense notes of Dark Chocolate, this is the ideal body spray to kickstart your busy day. Just twist the cap to reveal the nozzle. Then, hold the can straight up, and spray 15cms away from your body. Axe Dark Temptation Bodyspray is safe to use on your skin, so spray on your underarms and across your chest and you’re ready to go! The Axe Signature Dark Temptation no gas Deo Body Perfume for men has a rich chocolate fragrance that lasts for 48 Hour Odour Protection and Long Lasting Fragrance. With notes of Amber and Peppercorn added to a smooth chocolate-scented base, this men's deo body perfume will help you make an unforgettable impression when it matters most. Hold the can straight up, about 15cms away from your body, and spray on your chest and neck. It’s that simple and totally safe on skin! Treat your loved one to some chocolate goodness with this attractive gift set of Axe Signature Dark Temptation Signature no gas Deo body perfume, Axe Dark Temptation Bodyspray Deodorant and Axe Dark Temptation After Shave Lotion.
</t>
  </si>
  <si>
    <t>https://m.media-amazon.com/images/I/61+i-EANZIL._SL1000_.jpg</t>
  </si>
  <si>
    <t>https://m.media-amazon.com/images/I/61J0Gmf5T4L._SL1000_.jpg</t>
  </si>
  <si>
    <t>https://m.media-amazon.com/images/I/61YfkMQ9VdL._SL1000_.jpg</t>
  </si>
  <si>
    <t>https://m.media-amazon.com/images/I/619iJf8k4HL._SL1000_.jpg</t>
  </si>
  <si>
    <t>https://m.media-amazon.com/images/I/71i9apSWKlL._SL1000_.jpg</t>
  </si>
  <si>
    <t>26.67x5.08x21.6</t>
  </si>
  <si>
    <t>Axe Deodorant Body Spray:
 Ingredients: Alcohol Denat. (95% v/v) Content: 42.9% w/w (Denatured with Tert. Butyl Alcohol &amp; Denatonium Benzoate)|| Butane|| Isobutane|| Propane|| Perfume|| Ethylhexyl Glyc</t>
  </si>
  <si>
    <t>Smooth Chocolate Fragrance Collection</t>
  </si>
  <si>
    <t>190ml</t>
  </si>
  <si>
    <t>Hamam Neem Tulsi &amp; Aloe Vera Handwash 190 ml</t>
  </si>
  <si>
    <t xml:space="preserve">Hamam is a brand that has consistently stood by its promise of honesty and safety for the last 89 years and continues to do so. Hamam harnesses the best of nature to provide safety and protection to your skin and that’s why it has stood the test of time as a component of the wisdom mothers pass on to their children to keep them safe. Now your favourite hamam is available in a handwash! Hands are the first point of contact with our environment and keeping them clean is important. Formulated with the goodness of pure neem oil, this handwash from hamam washes away impurities, leaving you with clean hands with every wash. It not only harnesses one of the nature’s most potent protectors with 100 percent pure neem oil but also complements it with two of nature’s most effective care givers - tulsi and aloe vera to bring together the best solution to wash away impurities. It does not merely cleanse your skin, it purifies it. Hamam aims to be your choice of companion as you get ready to step out to take on the challenges of the world. So, what are you waiting for? Try the new hamam handwash and go safe outside.
</t>
  </si>
  <si>
    <t>https://m.media-amazon.com/images/I/61nZbmwPk1L._SL1000_.jpg</t>
  </si>
  <si>
    <t>https://m.media-amazon.com/images/I/61VPB6T99GL._SL1000_.jpg</t>
  </si>
  <si>
    <t>https://m.media-amazon.com/images/I/61K+zZAlboL._SL1000_.jpg</t>
  </si>
  <si>
    <t>https://m.media-amazon.com/images/I/61EmVGRTgZL._SL1000_.jpg</t>
  </si>
  <si>
    <t>Water|| sodium laureth sulphate|| cocamidopropyl betaine|| chlycerin|| perfume|| azadirachta indica (neem) seed I|| citrc acid|| phenoxyethanol|| aloe barbadensis leaf extract|| camellia sinesis leaf</t>
  </si>
  <si>
    <t>POND’S Vitamin Skin Brightening Home Facial Kit|| 80 g</t>
  </si>
  <si>
    <t xml:space="preserve">Facials should not be treated as something you do occasionally or during special occasions. They should be a regular part of your beauty regime. But regular getting facials done in a Salon can be time consuming &amp; expensive. We just the thing that will make getting regular facials convenient Presenting Pond’s Vitamin Skin brightening Facial Kit, a revolutionary skin brightening solution bought to you by the Pond’s Institute. This facial kit has six important steps that help you get the bright glowing skin you need. Fortified with rich goodness of multi-Vitamin it's a skincare must do. The kit consists of Step1 : Cleansing with Pond's Deep pore cleanser, Step 2 : Scrubbing with Pond’s brightening Scrub, Step 3: Nourishing with Pond’s Nourishing Cream, Step 4 : Moisturising Massage with Pond’s Massage Crème, Step 5 : Masking with Pond’s Vita mask &amp; finally Step 6: Finishing with Pond’s Brightening Cream. These steps help cleanse your skin, rejuvenates your skin, treats acne &amp; marks, eliminates whiteheads, blackheads &amp; the massage prevents aging promoting blood circulation. Use this facial fortnightly to keep your skin bright &amp; glowing. Also try the other product in our range the New Pond’s Charcoal Anti-pollution facial kit. It especially designed to fight pollution &amp; uncover glow.
</t>
  </si>
  <si>
    <t>Hindustan Unilever Limited,Aeropharma Silvassa</t>
  </si>
  <si>
    <t>https://m.media-amazon.com/images/I/51OENwpm48L._SL1000_.jpg</t>
  </si>
  <si>
    <t>https://m.media-amazon.com/images/I/61SZclDT0TL._SL1000_.jpg</t>
  </si>
  <si>
    <t>https://m.media-amazon.com/images/I/61xozh9ZAlL._SL1000_.jpg</t>
  </si>
  <si>
    <t>https://m.media-amazon.com/images/I/61K0sGdRwfL._SL1000_.jpg</t>
  </si>
  <si>
    <t>12.8x4.8x9</t>
  </si>
  <si>
    <t>Facewash with activated carbon || this formula removes the impurities &amp; pollution particles</t>
  </si>
  <si>
    <t>72g</t>
  </si>
  <si>
    <t>POND’S Charcoal Anti Pollution Home Facial Kit|| 72 g</t>
  </si>
  <si>
    <t xml:space="preserve">Most people believe that pollution damage is limited to dirt accumulation on the face. This can be taken care of with the use of facewash. Pollution particles are 20 times smaller than the pores of the skin causing the particles to get deep into the layers of the skin and cause damages like dark spots, uneven tone and darkening of skin. To treat such problems you need expert solution like Facial . But regular getting facials done in a Salon can be time consuming &amp; expensive. We just the thing that will make getting regular facials convenient. Presenting Pond’s Charcoal Anti-pollution Facial Kit, a revolutionary anti pollution solution bought to you by the Pond’s Institute. This facial kit has six important steps that help you get the restore glowing skin. Fortified with powerful activated charcoal it's a potent skincare solution .The kit consists of Step1 : Cleansing with Pond’s Anti-Pollution Facewash, Step 2 : Scrubbing with Pond’s Pollution-Off scrub, Step 3: Nourishing with Pond’s Revitalizing Crème, Step 4 : Moisturising Massage with Pond’s Deep Massage Cream, Step 5 : Pond’s Charcoal Peel-Off Mask &amp; finally Step 6: Finishing with Pond’s Pollution Protect Cream. These steps help cleanse your skin, rejuvenates your skin, treats acne &amp; marks, eliminates whiteheads, blackheads &amp; the massage prevents aging promoting blood circulation. Use this facial fortnightly to remove dullness , suntan &amp; restore glow. Also try the other product in our range the New Pond’s Vitamin Skin brightening Facial kit. It especially designed to nourish your skin to maintain bright glow.
</t>
  </si>
  <si>
    <t>https://m.media-amazon.com/images/I/51NlmhDgJhL._SL1000_.jpg</t>
  </si>
  <si>
    <t>https://m.media-amazon.com/images/I/614opeFEpAL._SL1000_.jpg</t>
  </si>
  <si>
    <t>https://m.media-amazon.com/images/I/613DVutq9uL._SL1000_.jpg</t>
  </si>
  <si>
    <t>https://m.media-amazon.com/images/I/61Vub3lhRNL._SL1000_.jpg</t>
  </si>
  <si>
    <t>https://m.media-amazon.com/images/I/71E+pJDQf0L._SL1000_.jpg</t>
  </si>
  <si>
    <t>Deep pore cleanser With Vitamin E this gentle cleanser helps remove surface impurities</t>
  </si>
  <si>
    <t>Sunsilk Black Shine Conditioner|| 340 ml</t>
  </si>
  <si>
    <t>The sun needn’t ever set, on your shiny hair! Even on those really long work days, you can shine non-stop. Impress at that important presentation late evening, or let your lustrous hair down, at the official party, or with your BFFs. Either way, stay ready to shine, with Sunsilk Stunning Black Shine that ensures long lasting shine, from day to night^.With Sunsilk Black Shine get long lasting shine from day to night^!
Enriched with Amla pearl complex, this formula moisturizes and nourishes your black hair making it look fuller^^ and shinier^.Prevents dullness and restores a healthy lustrous look. Its revolutionary conditioning technology makes your hair oh so manageable .^Based on lab test on Sunsilk system vs. non conditioning shampoo
^^Based on lab test of volume with Sunsilk system vs unclean hair. Sunsilk Stunning Black Shine conditioner is now New Outside &amp; Wow Inside. Its coolest black shampoo pack comes with an easy to handle grip and a wow inside than ever before.
New Sunsilk conditioners comes with revolutionary conditioning technology for oh so manageable hair. Its unique highly effective compact lubricating technology separates each hair strand, so hair is protected from damage caused by brushing and combing wet hair, and is easier to detangle. ^Based on lab test on Sunsilk system vs. non conditioning shampoo.</t>
  </si>
  <si>
    <t>L.B.C.P.Pvt Ltd, L.B.C.P., UNIT-II, HARIDWAR 249 403, UTTARAKHAND</t>
  </si>
  <si>
    <t>https://m.media-amazon.com/images/I/51BIRf+NhZL._SL1000_.jpg</t>
  </si>
  <si>
    <t>https://m.media-amazon.com/images/I/51QMSQMsDXL._SL1000_.jpg</t>
  </si>
  <si>
    <t>https://m.media-amazon.com/images/I/61UUPzNh65L._SL1000_.jpg</t>
  </si>
  <si>
    <t>https://m.media-amazon.com/images/I/61JJzWGixzL._SL1000_.jpg</t>
  </si>
  <si>
    <t>21.74x4.75x6.45</t>
  </si>
  <si>
    <t>Water|| Cetearyl Alcohol|| Dimethicone And Amodimethicone And Peg-7
 Propylheptyl Ether And Cetrimonium Chloride|| Behentrimonium Chloride|| Perfume||
 Stearamidopropyl Dimethylamine|| Phyllanthus Embli</t>
  </si>
  <si>
    <t>For Shiny &amp; Lustrous hair from day to night</t>
  </si>
  <si>
    <t>Sunsilk Lusciously Thick &amp; Long Conditioner|| 340 ml</t>
  </si>
  <si>
    <t xml:space="preserve">Sunsilk Lusciously Thick &amp; Long Hair Conditioner nourishes and conditions your hair making them smooth and luscious. It protects your hair from sun damage and leaves them soft and flake-free. So what are you waiting for? Buy the product online at the best rate, right here!
</t>
  </si>
  <si>
    <t>https://www.jiomart.com/images/product/original/491934248/sunsilk-lusciously-thick-long-hair-conditioner-340-ml-product-images-o491934248-p591963320-0-202206061555.jpg?im=Resize=(420,420)</t>
  </si>
  <si>
    <t>https://www.jiomart.com/images/product/original/491934248/sunsilk-lusciously-thick-long-hair-conditioner-340-ml-product-images-o491934248-p591963320-1-202206061555.jpg?im=Resize=(420,420)</t>
  </si>
  <si>
    <t>https://www.jiomart.com/images/product/original/491934248/sunsilk-lusciously-thick-long-hair-conditioner-340-ml-product-images-o491934248-p591963320-2-202206061555.jpg?im=Resize=(420,420)</t>
  </si>
  <si>
    <t>https://www.jiomart.com/images/product/original/491934248/sunsilk-lusciously-thick-long-hair-conditioner-340-ml-product-images-o491934248-p591963320-3-202206061555.jpg?im=Resize=(420,420)</t>
  </si>
  <si>
    <t>Water|| Cetearyl Alcohol|| Dimethicone And Amodimethicone
 And Peg-7 Propylheptyl Ether And Cetrimonium Chloride|| Behentrimonium
 Chloride|| Perfume|| Stearamidopropyl Dimethylamine|| Panthenol|| Lysin</t>
  </si>
  <si>
    <t>For luciously thick and long hair from day to night</t>
  </si>
  <si>
    <t>Lifebuoy Alcohol Based Germ Protection Hand Sanitizer 50 ml</t>
  </si>
  <si>
    <t>3x3.8x11</t>
  </si>
  <si>
    <t>75ml</t>
  </si>
  <si>
    <t>Lifebuoy Alcohol Based Germ Protection Hand Sanitizer 75 ml</t>
  </si>
  <si>
    <t>Pritam - HS,PRITAM INTERNATIONAL
 PRIVATE LIMITED KH. No. 138|| RAIPUR
 INDUSTRIAL AREA|| BHAGWANPUR||
 ROORKEE|| HARIDWAR|| UTTARAKHAND
 247667.</t>
  </si>
  <si>
    <t>https://m.media-amazon.com/images/I/51yCRQ-99ZL._SL1000_.jpg</t>
  </si>
  <si>
    <t>https://m.media-amazon.com/images/I/61lVCfhW0bL._SL1000_.jpg</t>
  </si>
  <si>
    <t>https://m.media-amazon.com/images/I/61FoGsVZHML._SL1000_.jpg</t>
  </si>
  <si>
    <t>https://m.media-amazon.com/images/I/61A2bmy5VbL._SL1000_.jpg</t>
  </si>
  <si>
    <t>https://m.media-amazon.com/images/I/51iLmJ4sdiL._SL1000_.jpg</t>
  </si>
  <si>
    <t>4x2.25x10</t>
  </si>
  <si>
    <t>Stella Industries Ltd,Stella Industries Ltd.|| OW Khandsa Road|| Sector-37|| HSIIDC|| Gumgram - 122 001|| Haryana|| India</t>
  </si>
  <si>
    <t>4.5x4.5x4.5</t>
  </si>
  <si>
    <t>Glow &amp; Lovely Advanced Multivitamin Face Cream 15 g</t>
  </si>
  <si>
    <t>Glow &amp; Lovely advanced multivitamin cream is an advanced illuminating formula enriched with Vitamin B3, Vitamin B6, Vitamin C, Vitamin E. Vitamin B3 and B6 are well-known skin lightening agent, it helps reduce the melanin production and melanin transfer to the upper layers of skin. Vitamin C &amp; E are rich in an antioxidant known to protect the skin from harsh environmental stressors and fight the free radicals. The advanced multivitamin formula penetrates deep into the skin for skin lightening/spots reduction and moisturising benefits. It also contains sunscreens to help protect from the harmful sun rays and prevents skin darkening, all this together helps improves the quality of the skin. 
Glow &amp; Lovely advanced multivitamin cream is inspired by the laser light treatment to give you HD (High Definition) glow. The advanced multivitamin formula improves skin clarity and brightness by lightening the dark marks and illuminates the skin inside out boosting skin radiance and glow. This product is dermatologist tested and proven to be safe and suitable for all skin types. It also doesn’t contain any harmful ingredients or bleach. To get the HD glow, apply dots of cream onto your face and massage into your skin, use twice daily for best results.</t>
  </si>
  <si>
    <t>Haridwar CLS 2,Hindustan Unilever Ltd.|| Unit-8|| Plot No.1-(1-H)|| Sec-1A|| Sidchul|| Ranipur|| Haridwar 249 403|| Uttarakhand</t>
  </si>
  <si>
    <t>https://www.bigbasket.com/media/uploads/p/l/20006251_7-glow-lovely-advanced-multivitamin-face-cream.jpg?tr=w-640,q=80</t>
  </si>
  <si>
    <t>https://www.bigbasket.com/media/uploads/p/l/20006251-2_3-glow-lovely-advanced-multivitamin-face-cream.jpg?tr=w-640,q=80</t>
  </si>
  <si>
    <t>https://www.bigbasket.com/media/uploads/p/l/20006251-3_3-glow-lovely-advanced-multivitamin-face-cream.jpg?tr=w-640,q=80</t>
  </si>
  <si>
    <t>https://www.bigbasket.com/media/uploads/p/l/20006251-4_2-glow-lovely-advanced-multivitamin-face-cream.jpg?tr=w-640,q=80</t>
  </si>
  <si>
    <t>https://www.bigbasket.com/media/uploads/p/l/20006251-5_2-glow-lovely-advanced-multivitamin-face-cream.jpg?tr=w-640,q=80</t>
  </si>
  <si>
    <t>2.6x1.8x9.3</t>
  </si>
  <si>
    <t>Water|| palmitic acid &amp; stearic acid|| niacinamide|| glycerin|| dimethicone|| ethylhexyl methoxycinnamate|| butyl methoxydibenzoylmethane|| titanium dioxide|| sodium ascorbyl phosphate|| isopropyl myr</t>
  </si>
  <si>
    <t>Glow &amp; Lovely Advanced Multivitamin Face cream|| formerly known as Fair &amp; Lovely|| is a daily moisturiser that gives you a Radiant Glow - Skin Clarity|| Brightness and Radiance</t>
  </si>
  <si>
    <t>Glow &amp; Lovely Advanced Multivitamin Face Cream 25 g</t>
  </si>
  <si>
    <t xml:space="preserve">Glow &amp; Lovely Advanced Multivitamin is a face cream with the hero ingredient of multivitamins, which are understood to work from within to give skin a blemish-free glow along with a smooth and soft texture. Women today want more skin quality led benefits like a radiant glow, skin that is free from blemishes and imperfections. While this new aspiration of skin, has visible radiance, it is also strongly associated with the quality of the skin itself. Glow &amp; Lovely offers its consumer a high definition glow – which comprises skin clarity, more radiance and skin that is free from imperfections. Infused with Multivitamins - Vitamin B3, C, E and B6 and Niacinamide, it brightens your skin, reduces inflammation and hyperpigmentation and smoothens overall skin texture.
</t>
  </si>
  <si>
    <t>https://www.bigbasket.com/media/uploads/p/l/40019049_10-glow-lovely-advanced-multivitamin-face-cream.jpg?tr=w-640,q=80</t>
  </si>
  <si>
    <t>https://www.bigbasket.com/media/uploads/p/l/40019049-2_5-glow-lovely-advanced-multivitamin-face-cream.jpg?tr=w-640,q=80</t>
  </si>
  <si>
    <t>https://www.bigbasket.com/media/uploads/p/l/40019049-3_5-glow-lovely-advanced-multivitamin-face-cream.jpg?tr=w-640,q=80</t>
  </si>
  <si>
    <t>https://www.bigbasket.com/media/uploads/p/l/40019049-4_5-glow-lovely-advanced-multivitamin-face-cream.jpg?tr=w-640,q=80</t>
  </si>
  <si>
    <t>https://www.bigbasket.com/media/uploads/p/l/40019049-5_5-glow-lovely-advanced-multivitamin-face-cream.jpg?tr=w-640,q=80</t>
  </si>
  <si>
    <t>Glow &amp; Lovely Advanced Multivitamin Face Cream 50 g</t>
  </si>
  <si>
    <t xml:space="preserve">Glow &amp; Lovely Advanced Multi Vitamin Cream (formerly known as Fair &amp; Lovely) works like a skin expert to give you a radiant glow- which is skin clarity, brightness, and Radiance. Enriched with Vitamin B3, C and E, this cream gets quickly absorbed and penetrates deep into the skin, to brighten skin cells, reduce spots and illuminate skin from inside out. Vitamin B3 also known as Niacinamide is known to improve skin barrier, act as an anti-inflammatory, protecting the skin’s natural health and giving a glow. Vitamin C protects the skin from external damage and is known to improve skin immunity and reduce spots. Vitamin E moisturizes your skin from deep within keeping it hydrated. Allantoin helps remove dull skin cells from top layers of skin revelling soft smooth glowing skin. Also has antioxidants that reduces dark circles. This formulation is clinically proven to give an even-toned; glowing skin which is non-oily. Sunscreen with SPF 15 protects the skin by effectively blocking UV rays. The product has no bleaching agents and is dermatologically tested and proved. Just dot over face and massage evenly over face and neck. Use twice daily for best results after cleansing skin with Glow &amp; Lovely Instant Glow Facewash.
</t>
  </si>
  <si>
    <t>Nesa CLS 3,Hindustan Unilever Ltd.|| Personal Products Factory|| Dag No. 8||9||10||12||13||23||24||44||45 &amp; 47 Of 122|| F.S Grant|| Mouza-Tingrai|| Doomdooma Industrial Estate|| Off Nh 37|| Dist - Tinsukia|| Assam - 786 151.</t>
  </si>
  <si>
    <t>https://www.bigbasket.com/media/uploads/p/l/266663_12-glow-lovely-advanced-multivitamin-face-cream.jpg?tr=w-640,q=80</t>
  </si>
  <si>
    <t>https://www.bigbasket.com/media/uploads/p/l/266663-2_5-glow-lovely-advanced-multivitamin-face-cream.jpg?tr=w-640,q=80</t>
  </si>
  <si>
    <t>https://www.bigbasket.com/media/uploads/p/l/266663-3_5-glow-lovely-advanced-multivitamin-face-cream.jpg?tr=w-640,q=80</t>
  </si>
  <si>
    <t>https://www.bigbasket.com/media/uploads/p/l/266663-4_5-glow-lovely-advanced-multivitamin-face-cream.jpg?tr=w-640,q=80</t>
  </si>
  <si>
    <t>https://www.bigbasket.com/media/uploads/p/l/266663-5_5-glow-lovely-advanced-multivitamin-face-cream.jpg?tr=w-640,q=80</t>
  </si>
  <si>
    <t>4.8x3x14.25</t>
  </si>
  <si>
    <t>Glow &amp; Lovely Advanced Multivitamin Face Cream 80 g</t>
  </si>
  <si>
    <t>https://www.bigbasket.com/media/uploads/p/l/100006924_5-glow-lovely-advanced-multivitamin-face-cream.jpg?tr=w-640,q=80</t>
  </si>
  <si>
    <t>https://www.bigbasket.com/media/uploads/p/l/100006924-2_3-glow-lovely-advanced-multivitamin-face-cream.jpg?tr=w-640,q=80</t>
  </si>
  <si>
    <t>https://www.bigbasket.com/media/uploads/p/l/100006924-3_2-glow-lovely-advanced-multivitamin-face-cream.jpg?tr=w-640,q=80</t>
  </si>
  <si>
    <t>https://www.bigbasket.com/media/uploads/p/l/100006924-4_2-glow-lovely-advanced-multivitamin-face-cream.jpg?tr=w-640,q=80</t>
  </si>
  <si>
    <t>5.8x3.5x14.8</t>
  </si>
  <si>
    <t>110g</t>
  </si>
  <si>
    <t>Glow &amp; Lovely Advanced Multivitamin Face Cream 110 g</t>
  </si>
  <si>
    <t>https://www.bigbasket.com/media/uploads/p/l/40128410_3-glow-lovely-advanced-multivitamin-face-cream.jpg?tr=w-640,q=80</t>
  </si>
  <si>
    <t>https://www.bigbasket.com/media/uploads/p/l/40128410-2_3-glow-lovely-advanced-multivitamin-face-cream.jpg?tr=w-640,q=80</t>
  </si>
  <si>
    <t>https://www.bigbasket.com/media/uploads/p/l/40128410-3_3-glow-lovely-advanced-multivitamin-face-cream.jpg?tr=w-640,q=80</t>
  </si>
  <si>
    <t>https://www.bigbasket.com/media/uploads/p/l/40128410-4_3-glow-lovely-advanced-multivitamin-face-cream.jpg?tr=w-640,q=80</t>
  </si>
  <si>
    <t>https://www.bigbasket.com/media/uploads/p/l/40128410-5_3-glow-lovely-advanced-multivitamin-face-cream.jpg?tr=w-640,q=80</t>
  </si>
  <si>
    <t>5.8x3.5x17.8</t>
  </si>
  <si>
    <t>Glow &amp; Lovely Winter Glow Face Cream 15 g</t>
  </si>
  <si>
    <t>Are you worried about dry and rough skin during winters when your skin looks oily because of moisturizing creams? All these problems will be taken care of by the Fair and Lovely Winter Fairness Cream. In winters, we combat dryness with oily winter creams that make our skin dull &amp; oily &amp; take away the fairness we desire. Glow &amp; Lovely Winter Fairness contains advanced Multi-Vitamins &amp; Active Moisturizers that helps you flaunt fair &amp; moisturised the skin even in winters. Advanced Multivitamins gives you treatment-like Fairness &amp; 24-hour Active Moisturizers keep your skin soft &amp; supple even in winters &amp; keep dryness away. It also has sun protection properties that protect your skin against the sun's UVA/ UVB rays. Just dot the cream over the face &amp; neck &amp; massage in. Use twice daily for best results.
Glow &amp; Lovely Winter Fairness cream is easy to absorb moisturizing cream that penetrates deep in your skin and brings out its natural glow even in winters. It features glycerin and mineral oil, which naturally replenish and protect your skin from the harsh winters. So this winter just apply the Glow &amp; Lovely Winter Fairness Cream &amp; be ready to step out with looking fair and lovely even in winters!</t>
  </si>
  <si>
    <t>https://www.bigbasket.com/media/uploads/p/l/40053511_7-glow-lovely-winter-glow-face-cream.jpg?tr=w-640,q=80</t>
  </si>
  <si>
    <t>https://www.bigbasket.com/media/uploads/p/l/40053511-2_3-glow-lovely-winter-glow-face-cream.jpg?tr=w-640,q=80</t>
  </si>
  <si>
    <t>Powered with multivitamins Get 2 in 1 benefit of Glow + Moisturised soft skin</t>
  </si>
  <si>
    <t>Glow &amp; Lovely Winter Glow Face Cream 25 g</t>
  </si>
  <si>
    <t>https://www.bigbasket.com/media/uploads/p/l/100376985_11-glow-lovely-winter-glow-face-cream.jpg?tr=w-640,q=80</t>
  </si>
  <si>
    <t>https://www.bigbasket.com/media/uploads/p/l/100376985-2_7-glow-lovely-winter-glow-face-cream.jpg?tr=w-640,q=80</t>
  </si>
  <si>
    <t>https://www.bigbasket.com/media/uploads/p/l/100376985-3_7-glow-lovely-winter-glow-face-cream.jpg?tr=w-640,q=80</t>
  </si>
  <si>
    <t>https://www.bigbasket.com/media/uploads/p/l/100376985-4_7-glow-lovely-winter-glow-face-cream.jpg?tr=w-640,q=80</t>
  </si>
  <si>
    <t>Glow &amp; Lovely Winter Glow Face Cream 50 g</t>
  </si>
  <si>
    <t>https://www.bigbasket.com/media/uploads/p/l/40053504_11-glow-lovely-winter-glow-face-cream.jpg?tr=w-640,q=80</t>
  </si>
  <si>
    <t>https://www.bigbasket.com/media/uploads/p/l/40053504-2_8-glow-lovely-winter-glow-face-cream.jpg?tr=w-640,q=80</t>
  </si>
  <si>
    <t>https://www.bigbasket.com/media/uploads/p/l/40053504-3_8-glow-lovely-winter-glow-face-cream.jpg?tr=w-640,q=80</t>
  </si>
  <si>
    <t>https://www.bigbasket.com/media/uploads/p/l/40053504-4_8-glow-lovely-winter-glow-face-cream.jpg?tr=w-640,q=80</t>
  </si>
  <si>
    <t>Glow &amp; Lovely Winter Glow Face Cream 80 g</t>
  </si>
  <si>
    <t>https://www.bigbasket.com/media/uploads/p/l/40053505_10-glow-lovely-winter-glow-face-cream.jpg?tr=w-640,q=80</t>
  </si>
  <si>
    <t>https://www.bigbasket.com/media/uploads/p/l/40053505-2_7-glow-lovely-winter-glow-face-cream.jpg?tr=w-640,q=80</t>
  </si>
  <si>
    <t>https://www.bigbasket.com/media/uploads/p/l/40053505-3_7-glow-lovely-winter-glow-face-cream.jpg?tr=w-640,q=80</t>
  </si>
  <si>
    <t>https://www.bigbasket.com/media/uploads/p/l/40053505-4_7-glow-lovely-winter-glow-face-cream.jpg?tr=w-640,q=80</t>
  </si>
  <si>
    <t>Glow &amp; Lovely Natural Face Cream Ayurvedic Care+ 25 g</t>
  </si>
  <si>
    <t xml:space="preserve">With Glow &amp; Lovely Ayurvedic Care + (formerly known as Fair &amp; Lovely Ayurvedic care+), get a natural glow instantly. Infused with 16 expert ayurvedic ingredients like Kesar, Chandan, Manjistha, this cream gives you a natural glow everyday. The 16 expert ingredients are known to give the following benefits: 1. Ingredients like Manjistha, Kesar and Lotus helps clear marks and improve glow, 2. Lodhra, Khas and Neelotpal calms and soothes skin, 3. Milk, Chandan and Wheatgerm oil clears uneven skin tone. Glow &amp; lovely Ayurvedic Care+ cream is not just a cream, it’s your ayurvedic glow expert that gives your skin a natural glow. Best effects obtained on regular usage. Suitable for all skin types but not advised for application on broken or inflamed skin. Just dot the cream over face and neck and massage in. Use twice daily. For best results wash face with Glow &amp; Lovely Ayurvedic Care Facewash and then follow with Glow &amp; Lovely Ayurvedic Care + Face Cream. Filled with rejuvenating and skin glow actives, it is a powerhouse of natural antioxidants that gives you a clear skin and glowing skin. The natural agents calms and soothes your skin. Available in a 25 g, 50g and 80g packs, so you can use at home as well as carry along for a natural glow on-the-go. So with Glow &amp; Lovely Ayurvedic Care + Face Cream, get your Natural Glow right away.
</t>
  </si>
  <si>
    <t>https://www.jiomart.com/images/product/original/491900284/glow-lovely-ayurvedic-care-face-cream-25-g-product-images-o491900284-p590084005-0-202203170555.jpg?im=Resize=(420,420)</t>
  </si>
  <si>
    <t>https://www.jiomart.com/images/product/original/491900284/glow-lovely-ayurvedic-care-face-cream-25-g-product-images-o491900284-p590084005-1-202203170555.jpg?im=Resize=(420,420)</t>
  </si>
  <si>
    <t>https://www.jiomart.com/images/product/original/491900284/glow-lovely-ayurvedic-care-face-cream-25-g-product-images-o491900284-p590084005-2-202203170555.jpg?im=Resize=(420,420)</t>
  </si>
  <si>
    <t>Glow &amp; Lovely Ayurvedic Care + Face cream|| formerly known as Fair &amp; Lovely|| is a daily moisturiser powered by 16 ingredients to give you a natural glow</t>
  </si>
  <si>
    <t>Glow &amp; Lovely Natural Face Cream Ayurvedic Care+ 50 g</t>
  </si>
  <si>
    <t>https://www.jiomart.com/images/product/original/491900285/glow-lovely-ayurvedic-care-face-cream-50-g-product-images-o491900285-p590084006-0-202203170621.jpg?im=Resize=(420,420)</t>
  </si>
  <si>
    <t>https://www.jiomart.com/images/product/original/491900285/glow-lovely-ayurvedic-care-face-cream-50-g-product-images-o491900285-p590084006-1-202203170621.jpg?im=Resize=(420,420)</t>
  </si>
  <si>
    <t>https://www.jiomart.com/images/product/original/491900285/glow-lovely-ayurvedic-care-face-cream-50-g-product-images-o491900285-p590084006-2-202203170621.jpg?im=Resize=(420,420)</t>
  </si>
  <si>
    <t>https://www.jiomart.com/images/product/original/491900285/glow-lovely-ayurvedic-care-face-cream-50-g-product-images-o491900285-p590084006-3-202203170621.jpg?im=Resize=(420,420)</t>
  </si>
  <si>
    <t>Glow &amp; Lovely Insta Glow Multivitamins Face Wash For Bright Skin 50 g</t>
  </si>
  <si>
    <t xml:space="preserve">Presenting Glow &amp; Lovely Insta Glow face wash (Formerly know as Fair &amp; Lovely) Enriched with a multivitamin like Vitamin B3, C &amp; E to nourish and moisturise from within instantly to give you a glow. Deep cleanses to remove dirt and pollution from deep within your skin with every wash. Exfoliates to remove dead skin cells and helps remove bacteria causing germs to unclog pores with every wash. Washes away all skin impurities and boosts skin defence. The facewash effectively cleanses your skin to give you instant moisturisation for your skin. Specially formulated with glycerine, myristic acids, and enriched with multivitamin, the face wash ensures a bright glowing clear skin.
It’s benefits are
1. Clear brighter face
2. Clean instant Glow
3. Soft and smoother feel for a healthy look
4. Boosts skin defence It is specially formulated to suit every skin type.
The new Glow &amp; Lovely has been evaluated in clinical and consumer tests for the claimed benefits with excellent results that have been certified and endorsed by internationally renowned dermatologists as well as by consumers themselves. For best results, use twice a day in the morning and evening. For a good skincare regime moisturise with Glow &amp; Lovely Advanced Multivitamin Face Cream afterwards. </t>
  </si>
  <si>
    <t>https://www.bigbasket.com/media/uploads/p/l/286713_10-glow-lovely-insta-glow-multivitamins-face-wash-for-bright-skin.jpg?tr=w-640,q=80</t>
  </si>
  <si>
    <t>https://www.bigbasket.com/media/uploads/p/l/286713-2_3-glow-lovely-insta-glow-multivitamins-face-wash-for-bright-skin.jpg?tr=w-640,q=80</t>
  </si>
  <si>
    <t>https://www.bigbasket.com/media/uploads/p/l/286713-3_3-glow-lovely-insta-glow-multivitamins-face-wash-for-bright-skin.jpg?tr=w-640,q=80</t>
  </si>
  <si>
    <t>https://www.bigbasket.com/media/uploads/p/l/286713-4_3-glow-lovely-insta-glow-multivitamins-face-wash-for-bright-skin.jpg?tr=w-640,q=80</t>
  </si>
  <si>
    <t>https://www.bigbasket.com/media/uploads/p/l/286713-5_3-glow-lovely-insta-glow-multivitamins-face-wash-for-bright-skin.jpg?tr=w-640,q=80</t>
  </si>
  <si>
    <t>3.5x3.5x10.4</t>
  </si>
  <si>
    <t>Myristic acid|| glycerin|| water|| propylene glycol|| potassium hydroxide|| palmitic acid stearic acid|| lauric acid|| glycol distearate|| decyl glucoside|| palmitic acid|| hydroxysteraic acid|| glyce</t>
  </si>
  <si>
    <t>Bright glowing skin|| instantly!</t>
  </si>
  <si>
    <t>Glow &amp; Lovely Insta Glow Multivitamins Face Wash For Bright Skin 100 g</t>
  </si>
  <si>
    <t>https://www.bigbasket.com/media/uploads/p/l/40002113_10-glow-lovely-insta-glow-multivitamins-face-wash-for-bright-skin.jpg?tr=w-640,q=80</t>
  </si>
  <si>
    <t>https://www.bigbasket.com/media/uploads/p/l/40002113-2_4-glow-lovely-insta-glow-multivitamins-face-wash-for-bright-skin.jpg?tr=w-640,q=80</t>
  </si>
  <si>
    <t>https://www.bigbasket.com/media/uploads/p/l/40002113-3_4-glow-lovely-insta-glow-multivitamins-face-wash-for-bright-skin.jpg?tr=w-640,q=80</t>
  </si>
  <si>
    <t>https://www.bigbasket.com/media/uploads/p/l/40002113-4_4-glow-lovely-insta-glow-multivitamins-face-wash-for-bright-skin.jpg?tr=w-640,q=80</t>
  </si>
  <si>
    <t>https://www.bigbasket.com/media/uploads/p/l/40002113-5_3-glow-lovely-insta-glow-multivitamins-face-wash-for-bright-skin.jpg?tr=w-640,q=80</t>
  </si>
  <si>
    <t>3.5x3.5x16.5</t>
  </si>
  <si>
    <t>Water|| sodium laureth sulfate|| acrylates copolymer|| cocamidopropyl betaine|| glycerin|| cocamide mea|| sodium chloride|| perfume|| polysorbate 20|| sodium hydroxide|| tetrasodium edta|| benzophenon</t>
  </si>
  <si>
    <t>Glow &amp; Lovely Ayurvedic Care Face Wash Natural Healthy Glowing Skin 50 g</t>
  </si>
  <si>
    <t>Look fairer with glowing skin with Glow &amp; Lovely ayurvedic care face wash. This is an expert fairness facewash which is ideal for sensitive skin. Glow &amp; Lovely Ayurvedic care is just not a face wash, it’s complete ayurvedic care for your face. Infused with the goodness of Turmeric and Kumkumadi Tailam - Glow &amp; Lovely ayurvedic face wash has a unique blend of 14 natural ingredients which is known to give you a glowing skin. Ingredients like Manjistha, Turmeric &amp; Kesar clear marks on the skin and improves complexion. 
Kumkumadi Tailam has anti-ageing qualities and adds radiance to the skin. With all the natural ingredients, Glow &amp; Lovely ayurvedic facewash is a powerhouse of natural antioxidants which promises to give you flawless glowing skin, safeguarding it against all the harsh chemicals. It also does not contain any harmful chemicals or bleach. Best effects obtained on regular usage with Glow &amp; Lovely Ayurvedic cream. Use twice daily for the best fairness results. Glow &amp; Lovely face wash is suitable for all types of skin. It is available is a pack size of 50g &amp; 100g, so get the one right away for ayurvedic care of your skin.</t>
  </si>
  <si>
    <t>https://www.bigbasket.com/media/uploads/p/l/40178090_3-glow-lovely-ayurvedic-care-face-wash-natural-healthy-glowing-skin.jpg?tr=w-640,q=80</t>
  </si>
  <si>
    <t>https://www.bigbasket.com/media/uploads/p/l/40178090-2_2-glow-lovely-ayurvedic-care-face-wash-natural-healthy-glowing-skin.jpg?tr=w-640,q=80</t>
  </si>
  <si>
    <t>https://www.bigbasket.com/media/uploads/p/l/40178090-3_2-glow-lovely-ayurvedic-care-face-wash-natural-healthy-glowing-skin.jpg?tr=w-640,q=80</t>
  </si>
  <si>
    <t>https://www.bigbasket.com/media/uploads/p/l/40178090-4_2-glow-lovely-ayurvedic-care-face-wash-natural-healthy-glowing-skin.jpg?tr=w-640,q=80</t>
  </si>
  <si>
    <t>3.5x3.5x13.04</t>
  </si>
  <si>
    <t>Infused with goodness of turmeric and a blend of 14 natural herbs</t>
  </si>
  <si>
    <t>TRESemme Pro Protect Sulphate Free Shampoo 340 ml</t>
  </si>
  <si>
    <t>Launched in 1948, TRESemme was named after renowned hair care expert Edna Emm. Up until the 1950s, TRESemme was sold only in salons. Today it is available at a shop near you so that you can have salon-style hair at home. For over 60 years, TRESemme has built a history of success in thirteen countries around the world. From its origins in 1947 and salon expertise, TRESemme has been driven by a simple truth: Every woman deserves to look and feel fabulous like she has just stepped out of the salon, every day. Driven by our salon heritage, we work with our stylists to deliver expert solutions from salon-quality products without the salon price tag. Our salon-inspired products enriched with high-quality ingredients help you experience that salon feeling, every day. This range has also been carefully selected for its advanced formula.
TRESemme Pro Protect Shampoo is the first sulphate-free variant, which is infused with the goodness of Moroccan Argan Oil. It is highly beneficial for people having coloured hair because it helps in retaining hair colour, along with lending a long-lasting vibrancy.</t>
  </si>
  <si>
    <t>LPCP,L.P.C.P. Unit II|| Haridwar 249 403|| Uttarakhand|| Mumbai</t>
  </si>
  <si>
    <t>https://www.bigbasket.com/media/uploads/p/l/40195269_5-tresemme-pro-protect-sulphate-free-shampoo.jpg?tr=w-640,q=80</t>
  </si>
  <si>
    <t>https://www.bigbasket.com/media/uploads/p/l/40195269-2_5-tresemme-pro-protect-sulphate-free-shampoo.jpg?tr=w-640,q=80</t>
  </si>
  <si>
    <t>https://www.bigbasket.com/media/uploads/p/l/40195269-3_5-tresemme-pro-protect-sulphate-free-shampoo.jpg?tr=w-640,q=80</t>
  </si>
  <si>
    <t>https://www.bigbasket.com/media/uploads/p/l/40195269-4_5-tresemme-pro-protect-sulphate-free-shampoo.jpg?tr=w-640,q=80</t>
  </si>
  <si>
    <t>https://www.bigbasket.com/media/uploads/p/l/40195269-5_5-tresemme-pro-protect-sulphate-free-shampoo.jpg?tr=w-640,q=80</t>
  </si>
  <si>
    <t>water ||sodium methyl cocyl taurate ||citric acid ||sodium chloride ||carbomer ||linalool||argania spinosa oil ||MICA titanium oxide ||glycerin||sodium benzoate||Benzil salicyilate|| dimethiconal and</t>
  </si>
  <si>
    <t>Sulphate-free</t>
  </si>
  <si>
    <t>185ml</t>
  </si>
  <si>
    <t>TRESemme Pro Protect Sulphate Free Shampoo 185 ml</t>
  </si>
  <si>
    <t xml:space="preserve">Launched in 1948, TRESemme was named after renowned hair care expert Edna Emm. Up until the 1950s, TRESemme was sold only in salons. Today it is available at a shop near you so that you can have salon-style hair at home. For over 60 years, TRESemme has built a history of success in thirteen countries around the world. From its origins in 1947 and salon expertise, TRESemme has been driven by a simple truth: Every woman deserves to look and feel fabulous like she has just stepped out of the salon, every day. Driven by our salon heritage, we work with our stylists to deliver expert solutions from salon-quality products without the salon price tag. Our salon-inspired products enriched with high-quality ingredients help you experience that salon feeling, every day. This range has also been carefully selected for its advanced formula.
</t>
  </si>
  <si>
    <t>https://www.bigbasket.com/media/uploads/p/l/40195270_5-tresemme-pro-protect-sulphate-free-shampoo.jpg?tr=w-640,q=80</t>
  </si>
  <si>
    <t>https://www.bigbasket.com/media/uploads/p/l/40195270-2_5-tresemme-pro-protect-sulphate-free-shampoo.jpg?tr=w-640,q=80</t>
  </si>
  <si>
    <t>https://www.bigbasket.com/media/uploads/p/l/40195270-3_5-tresemme-pro-protect-sulphate-free-shampoo.jpg?tr=w-640,q=80</t>
  </si>
  <si>
    <t>https://www.bigbasket.com/media/uploads/p/l/40195270-4_5-tresemme-pro-protect-sulphate-free-shampoo.jpg?tr=w-640,q=80</t>
  </si>
  <si>
    <t>580ml</t>
  </si>
  <si>
    <t>TRESemme Pro Protect Sulphate Free Shampoo 580 ml</t>
  </si>
  <si>
    <t>https://www.bigbasket.com/media/uploads/p/l/40195271_5-tresemme-pro-protect-sulphate-free-shampoo.jpg?tr=w-640,q=80</t>
  </si>
  <si>
    <t>https://www.bigbasket.com/media/uploads/p/l/40195271-2_5-tresemme-pro-protect-sulphate-free-shampoo.jpg?tr=w-640,q=80</t>
  </si>
  <si>
    <t>https://www.bigbasket.com/media/uploads/p/l/40195271-3_5-tresemme-pro-protect-sulphate-free-shampoo.jpg?tr=w-640,q=80</t>
  </si>
  <si>
    <t>https://www.bigbasket.com/media/uploads/p/l/40195271-4_5-tresemme-pro-protect-sulphate-free-shampoo.jpg?tr=w-640,q=80</t>
  </si>
  <si>
    <t>TRESemme Pro Protect Sulphate Free Conditioner 190 ml</t>
  </si>
  <si>
    <t>https://m.media-amazon.com/images/I/41WWQBGiKUL._SL1000_.jpg</t>
  </si>
  <si>
    <t>https://m.media-amazon.com/images/I/51OuNXxk8QL._SL1000_.jpg</t>
  </si>
  <si>
    <t>https://m.media-amazon.com/images/I/61+Q2O9UHqL._SL1000_.jpg</t>
  </si>
  <si>
    <t>https://m.media-amazon.com/images/I/61cQ3KvqNwL._SL1000_.jpg</t>
  </si>
  <si>
    <t>Lever Ayush Purifying Turmeric Soap|| 100 g (Pack of 6)</t>
  </si>
  <si>
    <t xml:space="preserve">Ayush Purifying Turmeric soap is formulated with 5000 years of Ayurvedic wisdom to give you healthy and clear skin. It contains the goodness of Turmeric (Haldi) &amp; Nalpamaradi Tailam. Turmeric (Haldi) is prescribed in Ayurveda for purification and also well known for its antiseptic and healing properties. Nalpamaradi Tailam is a classical oil formulated with various effective ingredients such as Vetiver, Peepal and Amla to cure skin infections &amp; rashes, leaving your skin healthy &amp; clear. The ayush range of products have been carefully crafted with authentic recipes and processes prescribed in the ancient Granthas. Traditionally, Ayurvedic ingredients are consciously picked at a certain time of the day, when they are most potent to create extremely effective Ayurvedic solutions. Lever ayush uses the most potent ingredients that are highly beneficial to the skin, hair &amp; teeth. The goodness of ingredients like Turmeric (Haldi), Saffron (Kesar), Cow's ghee, Cardamom and Rock Salt have been used to formulate products that address our most worrying beauty problems. At Lever ayush, we strive to make ancient Ayurvedic wisdom accessible to solve modern day beauty problems. We believe that the solution to our beauty problems, lie in the 5000 year old Ayurvedic granthas, that prescribe the way to solve these problems from the root. We work with one of the world’s premier Ayurvedic institutes, Arya Vaidya Pharmacy (AVP) to make products that use the right ingredients to make them unique and incredibly effective.
</t>
  </si>
  <si>
    <t>https://m.media-amazon.com/images/I/61bRGDXXgyL._SL1000_.jpg</t>
  </si>
  <si>
    <t>https://m.media-amazon.com/images/I/611SPOUGkeL._SL1000_.jpg</t>
  </si>
  <si>
    <t>https://m.media-amazon.com/images/I/61EWhb+JXwL._SL1000_.jpg</t>
  </si>
  <si>
    <t>https://m.media-amazon.com/images/I/71VJTvGvbdL._SL1000_.jpg</t>
  </si>
  <si>
    <t>16.1x5.75x8</t>
  </si>
  <si>
    <t>Purifying Soap with Turmeric</t>
  </si>
  <si>
    <t>Graphite</t>
  </si>
  <si>
    <t>1.19g</t>
  </si>
  <si>
    <t>Lakmé Absolute 3D Eye Brow Definer Graphite|| 1.19 g</t>
  </si>
  <si>
    <t xml:space="preserve">Ever wondered if your eyebrows could speak volumes? Especially in 3D? Well, say hello to the all-new Lakmé Absolute 3D Brow Definer. It gives you fuller looking brows with minimal effort. It has an efficient formula with a creamy and smooth finish that blends like a dream! Get fuller looking brows that spell 3D with its luxurious finish and defined look. The pencil comes with a built-in spoolie that makes the application process super easy and effective. It gets your arches in place, grooms stray strands and helps define the shape of your brows. The pencil can be sharpened to make sure you get precise and defined strokes that almost mimic the natural strands. Get 3D perfection brows effortlessly with the Lakmé Absolute 3D Brow Definer. This pencil is available in 2 shades – Black and Brown. How to use: Brush through your brows with the spoolie and get them in shape. Then use the sharpened pencil and draw strokes in an upward direction all the way from the bottom of your brows till the arches. Draw an outline of your eyebrows and fill them in for instant definition. The strokes create an illusion of fuller looking yet naturally lush brows.
</t>
  </si>
  <si>
    <t>Schwan Cosmetics,Schwan Cosmetics Germany Gmbh &amp; Co. KG|| Schwanweg 1|| 90562|| Heroldsberg|| Germany</t>
  </si>
  <si>
    <t>https://m.media-amazon.com/images/I/51RE-XlQ3PL._SL1000_.jpg</t>
  </si>
  <si>
    <t>https://m.media-amazon.com/images/I/51LpohuyBbL._SL1000_.jpg</t>
  </si>
  <si>
    <t>https://m.media-amazon.com/images/I/61FC4R8VJ0L._SL1000_.jpg</t>
  </si>
  <si>
    <t>https://m.media-amazon.com/images/I/612Ts4-EG1L._SL1000_.jpg</t>
  </si>
  <si>
    <t>13.5x1x1</t>
  </si>
  <si>
    <t>Eyebrow pencil with a soft creamy texture</t>
  </si>
  <si>
    <t>Espresso</t>
  </si>
  <si>
    <t>Lakmé Absolute 3D Eye Brow Definer Espresso|| 1.19 g</t>
  </si>
  <si>
    <t>https://m.media-amazon.com/images/I/51OkpLAWCTL._SL1000_.jpg</t>
  </si>
  <si>
    <t>https://m.media-amazon.com/images/I/51y8jHoxaOL._SL1000_.jpg</t>
  </si>
  <si>
    <t>https://m.media-amazon.com/images/I/51jsfQ+rVnL._SL1000_.jpg</t>
  </si>
  <si>
    <t>Coffee</t>
  </si>
  <si>
    <t>0.14g</t>
  </si>
  <si>
    <t>Lakmé Absolute Micro Brow Perfecter|| Coffee|| 0.14 g</t>
  </si>
  <si>
    <t xml:space="preserve">Micro-bladed brows are hot this season but what if we tell you that you can get the same stunning effect with our very own precision tip pencil? Introducing the all new Lakmé Absolute Spotlight Brow Perfecter. Micro-bladed like brows that wow is now a dream come true! The long-lasting formula delivers a natural looking finish with zero need for touch-ups. It’s smudge-proof &amp; sweat-proof making sure your brow game is always on point! The precision pencil comes with a distinctive lead – available in 2 shades - Black and Brown. Want to give your brows a sleek shape with natural-looking strokes - just like the on fleek global trend of micro-blading? This twist-up pencil with a 1.5 mm micro tip will do the job beautifully as it mimics your natural brow hair. The built-in spoolie grooms stray strands and keep your arches in place. How to use: Brush through your brows with the spoolie and get them in shape. Then use to precision tip and draw strokes in an upward direction all the way from the bottom of your brows till the arches. Draw an outline of your eyebrows and fill them in. The strokes create an illusion of fuller brows.
</t>
  </si>
  <si>
    <t>https://m.media-amazon.com/images/I/41Kiqy5SKpL._SL1500_.jpg</t>
  </si>
  <si>
    <t>Diisostearyl Malate|| Triethylhexanoin|| Synthetic Wax</t>
  </si>
  <si>
    <t>Contours your brow frame</t>
  </si>
  <si>
    <t>Charcoal</t>
  </si>
  <si>
    <t>Lakmé Absolute Micro Brow Perfecter|| Charcoal|| 0.14 g</t>
  </si>
  <si>
    <t>Smokin Glam</t>
  </si>
  <si>
    <t>Lakmé Absolute Spotlight Eye Shadow Palette|| Smokin Glam|| 12 g</t>
  </si>
  <si>
    <t>Who says eyeshadows are reserved only for special occasions? Introducing the new Lakmé Absolute Spotlight Eye Shadow Palettes. Unveil a new and confident you, as you step into the spotlight with your eyeshadow that redefines you. With the perfect combination of 48 striking shimmers and intense mattes, it’s time to switch from party to spotlight ready! Choose your favourite from 4 versatile palettes: Smokin' Hot, Stilettos, Sundowner and Berry Martini. These shades come in ultra-light velvety textures that glide onto your eyelids like a dream. Its highly blendable formula delivers rich colour for a superior look. Each Lakmé Absolute Spotlight Eye Shadow Palette is specially designed with a unique combination of shades that match whatever mood you are in! Get your hands on the one that grabs your attention from 4 irresistible palettes, or switch things up by using two or more. Let your eyes do the talking this season and flaunt these colours in style. Find a step-by-step guide to quick, glamorous looks at the back of every palette. Suitable for every occasion, create an array of stunning looks with the Lakmé Absolute Spotlight Eye Shadow Palette. Get ready for the spotlight with Lakmé Absolute Spotlight Eye Shadow Palettes.</t>
  </si>
  <si>
    <t>Ancorotti Cosmetics India Pvt. Ltd,Ancorotti Cosmetics India Pvt. Ltd.
 12 Apparel Park-Cum-Industrial Area
 Katha Bhatolikalan|| Po Baddi|| District Solan(H.P) - 173205</t>
  </si>
  <si>
    <t>https://m.media-amazon.com/images/I/71hhlMS4CWL._SL1000_.jpg</t>
  </si>
  <si>
    <t>https://m.media-amazon.com/images/I/51fGfXbcbSL.jpg</t>
  </si>
  <si>
    <t>https://m.media-amazon.com/images/I/71xJQKOZWYL._SL1000_.jpg</t>
  </si>
  <si>
    <t>https://m.media-amazon.com/images/I/71qoH4OROBL._SL1000_.jpg</t>
  </si>
  <si>
    <t>https://m.media-amazon.com/images/I/61lk-YJjpnL._SL1000_.jpg</t>
  </si>
  <si>
    <t>14x8.5x3</t>
  </si>
  <si>
    <t>Highly pigmented with intense colour payoff</t>
  </si>
  <si>
    <t>Stilettos</t>
  </si>
  <si>
    <t>Lakmé Absolute Spotlight Eye Shadow Palette|| Stilettos|| 12 g</t>
  </si>
  <si>
    <t>https://m.media-amazon.com/images/I/712ao9mprjL._SL1000_.jpg</t>
  </si>
  <si>
    <t>https://m.media-amazon.com/images/I/71zeahDTMjL._SL1000_.jpg</t>
  </si>
  <si>
    <t>https://m.media-amazon.com/images/I/61TVgiH6b-L._SL1000_.jpg</t>
  </si>
  <si>
    <t>https://m.media-amazon.com/images/I/61Od3WcJA-L._SL1000_.jpg</t>
  </si>
  <si>
    <t>Sundowner</t>
  </si>
  <si>
    <t>Lakmé Absolute Spotlight Eye Shadow Palette|| Sundowner|| 12 g</t>
  </si>
  <si>
    <t>https://m.media-amazon.com/images/I/51sFDt4+ZkL._SL1000_.jpg</t>
  </si>
  <si>
    <t>https://m.media-amazon.com/images/I/61nhfKk2V2L._SL1000_.jpg</t>
  </si>
  <si>
    <t>https://m.media-amazon.com/images/I/71kQieQK3+L._SL1000_.jpg</t>
  </si>
  <si>
    <t>https://m.media-amazon.com/images/I/61ukG8ADfiL._SL1000_.jpg</t>
  </si>
  <si>
    <t>Berry Martini</t>
  </si>
  <si>
    <t>Lakmé Absolute Spotlight Eye Shadow Palette|| Berry Martini|| 12 g</t>
  </si>
  <si>
    <t>https://m.media-amazon.com/images/I/71Jw5N935zL._SY450_.jpg</t>
  </si>
  <si>
    <t>https://m.media-amazon.com/images/I/71Wyg0+EtGL._SY450_.jpg</t>
  </si>
  <si>
    <t>https://m.media-amazon.com/images/I/71b44b14bWL._SY450_.jpg</t>
  </si>
  <si>
    <t>https://m.media-amazon.com/images/I/71hc-4WoLsL._SY450_.jpg</t>
  </si>
  <si>
    <t>Red Ruby</t>
  </si>
  <si>
    <t>Lakmé Cushion Matte Lipstick|| Red Ruby|| 4.5 g</t>
  </si>
  <si>
    <t xml:space="preserve">Presenting the new Lakmé Cushion Matte Lipstick. An exclusive new matte lipstick with a revolutionary soft matte formula that makes matte lips feel soft and comfortable. This soft matte lip colour has an intense colour payoff that gives lips a matte yet soft focus effect. The soft matte formula is enriched with rose oil extracts from France which give your matte lips a moisturized, comfortable feel. It’s non-drying formula doesn’t dry your lips and leaves them feeling soft and looking intensely matte. The new Lakmé Cushion Matte Lipstick cushions your lips in a single stroke with its smooth and creamy application. To get an even and uniform matte finish on your lips, start by defining your cupid’s bow, then smoothly glide the lipstick to the other edge of both your upper and lower lips. Lakmé Cushion Matte is a water resistant soft matte lipstick that gives you a long lasting intense matte color and cushion soft lips all day. Choose from 20 vibrant matte shades and wear cushiony soft lips for a variety of occasions. To complete your soft matte look, pair your cushion matte lips with Lakmé Eyeconic Lash Curling Mascara, and Lakmé Impact Eyeliner. Try it now !
</t>
  </si>
  <si>
    <t>Weckerle Cosmetics India Pvt. Ltd,Plot No. 36|| Sector 8A|| IIE|| Sidcul|| Haridwar 249 403 Uttrakhand 
 M.L No.: 21/C/UA/2019</t>
  </si>
  <si>
    <t>https://m.media-amazon.com/images/I/51VAoU+hJzL._SL1000_.jpg</t>
  </si>
  <si>
    <t>https://m.media-amazon.com/images/I/51VmtQKLpFL._SL1000_.jpg</t>
  </si>
  <si>
    <t>2.3x2.3x8.9</t>
  </si>
  <si>
    <t>Isohexadecane|| Polyethylene || Silica</t>
  </si>
  <si>
    <t>Intense Matte Colour</t>
  </si>
  <si>
    <t>Red Rose</t>
  </si>
  <si>
    <t>Lakmé Cushion Matte Lipstick|| Red Rose|| 4.5 g</t>
  </si>
  <si>
    <t>https://m.media-amazon.com/images/I/513YLVlwkjL._SL1000_.jpg</t>
  </si>
  <si>
    <t>https://m.media-amazon.com/images/I/61M+LPaljyL._SL1000_.jpg</t>
  </si>
  <si>
    <t>https://m.media-amazon.com/images/I/61tWt5WtCRL._SL1000_.jpg</t>
  </si>
  <si>
    <t>Red Wine</t>
  </si>
  <si>
    <t>Lakmé Cushion Matte Lipstick|| Red Wine|| 4.5 g</t>
  </si>
  <si>
    <t>https://www.jiomart.com/images/product/original/491954377/lakme-cushion-matte-lipstick-red-wine-4-5-g-product-images-o491954377-p590149020-0-202205180122.jpg?im=Resize=(1000,1000)</t>
  </si>
  <si>
    <t>https://www.jiomart.com/images/product/original/491954377/lakme-cushion-matte-lipstick-red-wine-4-5-g-product-images-o491954377-p590149020-1-202205180122.jpg?im=Resize=(420,420)</t>
  </si>
  <si>
    <t>https://www.jiomart.com/images/product/original/491954377/lakme-cushion-matte-lipstick-red-wine-4-5-g-product-images-o491954377-p590149020-2-202205180122.jpg?im=Resize=(420,420)</t>
  </si>
  <si>
    <t>https://www.jiomart.com/images/product/original/491954377/lakme-cushion-matte-lipstick-red-wine-4-5-g-product-images-o491954377-p590149020-3-202205180122.jpg?im=Resize=(420,420)</t>
  </si>
  <si>
    <t>Red Orchid</t>
  </si>
  <si>
    <t>Lakmé Cushion Matte Lipstick|| Red Orchid|| 4.5 g</t>
  </si>
  <si>
    <t>https://m.media-amazon.com/images/I/51o4Uz78GPL._SL1000_.jpg</t>
  </si>
  <si>
    <t>https://m.media-amazon.com/images/I/61jfw5u5bNL._SL1000_.jpg</t>
  </si>
  <si>
    <t>https://m.media-amazon.com/images/I/612Po1w9IAL._SL1000_.jpg</t>
  </si>
  <si>
    <t>Red Blaze</t>
  </si>
  <si>
    <t>Lakmé Cushion Matte Lipstick|| Red Blaze|| 4.5 g</t>
  </si>
  <si>
    <t>https://m.media-amazon.com/images/I/512GK0V+HfL._SL1000_.jpg</t>
  </si>
  <si>
    <t>https://m.media-amazon.com/images/I/51nG4hFVhXL._SL1000_.jpg</t>
  </si>
  <si>
    <t>https://m.media-amazon.com/images/I/615YX4kEpwL._SL1000_.jpg</t>
  </si>
  <si>
    <t>Red Retro</t>
  </si>
  <si>
    <t>Lakmé Cushion Matte Lipstick|| Red Retro|| 4.5 g</t>
  </si>
  <si>
    <t>https://m.media-amazon.com/images/I/51g08NdGm5L._SL1000_.jpg</t>
  </si>
  <si>
    <t>https://m.media-amazon.com/images/I/51So7C3CEQL._SL1000_.jpg</t>
  </si>
  <si>
    <t>https://m.media-amazon.com/images/I/61TdfN2RjsL._SL1000_.jpg</t>
  </si>
  <si>
    <t>Pink Summer</t>
  </si>
  <si>
    <t>Lakmé Cushion Matte Lipstick|| Pink Summer|| 4.5 g</t>
  </si>
  <si>
    <t>https://m.media-amazon.com/images/I/512Tsyb1o8L._SL1000_.jpg</t>
  </si>
  <si>
    <t>https://m.media-amazon.com/images/I/519lpgpu+5L._SL1000_.jpg</t>
  </si>
  <si>
    <t>https://m.media-amazon.com/images/I/612QfsGtXxL._SL1000_.jpg</t>
  </si>
  <si>
    <t>https://m.media-amazon.com/images/I/61kPNVG6qXL._SL1000_.jpg</t>
  </si>
  <si>
    <t>Lakmé Cushion Matte Lipstick|| Pink Prom|| 4.5 g</t>
  </si>
  <si>
    <t>https://m.media-amazon.com/images/I/51jiA70SymL._SL1000_.jpg</t>
  </si>
  <si>
    <t>https://m.media-amazon.com/images/I/513XKy8JGPL._SL1000_.jpg</t>
  </si>
  <si>
    <t>https://m.media-amazon.com/images/I/61O1bRTjXTL._SL1000_.jpg</t>
  </si>
  <si>
    <t>https://m.media-amazon.com/images/I/61T2IFurqrL._SL1000_.jpg</t>
  </si>
  <si>
    <t>Pink Blush</t>
  </si>
  <si>
    <t>Lakmé Cushion Matte Lipstick|| Pink Blush|| 4.5 g</t>
  </si>
  <si>
    <t>https://m.media-amazon.com/images/I/51xYvuZBPCL._SL1000_.jpg</t>
  </si>
  <si>
    <t>https://m.media-amazon.com/images/I/51aLw9mywAL._SL1000_.jpg</t>
  </si>
  <si>
    <t>https://m.media-amazon.com/images/I/61EjkikfZHL._SL1000_.jpg</t>
  </si>
  <si>
    <t>https://m.media-amazon.com/images/I/61j9gPUu8eL._SL1000_.jpg</t>
  </si>
  <si>
    <t>Pink Date</t>
  </si>
  <si>
    <t>Lakmé Cushion Matte Lipstick|| Pink Date|| 4.5 g</t>
  </si>
  <si>
    <t>https://m.media-amazon.com/images/I/51UeTRv0G+L._SL1000_.jpg</t>
  </si>
  <si>
    <t>https://m.media-amazon.com/images/I/51hmn+qvQ+L._SL1000_.jpg</t>
  </si>
  <si>
    <t>https://m.media-amazon.com/images/I/61D6L0VZumL._SL1000_.jpg</t>
  </si>
  <si>
    <t>https://m.media-amazon.com/images/I/61WoTgEMLcL._SL1000_.jpg</t>
  </si>
  <si>
    <t>Pink Rose</t>
  </si>
  <si>
    <t>Lakmé Cushion Matte Lipstick|| Pink Rose|| 4.5 g</t>
  </si>
  <si>
    <t>https://m.media-amazon.com/images/I/51GFDZeuDCL._SL1000_.jpg</t>
  </si>
  <si>
    <t>https://m.media-amazon.com/images/I/51omDBgEerL._SL1000_.jpg</t>
  </si>
  <si>
    <t>https://m.media-amazon.com/images/I/61hR3wU9XgL._SL1000_.jpg</t>
  </si>
  <si>
    <t>https://m.media-amazon.com/images/I/61tePfuR3jL._SL1000_.jpg</t>
  </si>
  <si>
    <t>Pink Candy</t>
  </si>
  <si>
    <t>Lakmé Cushion Matte Lipstick|| Pink Candy|| 4.5 g</t>
  </si>
  <si>
    <t>https://m.media-amazon.com/images/I/51gFSLMLIRL._SL1000_.jpg</t>
  </si>
  <si>
    <t>https://m.media-amazon.com/images/I/51y+fZJSfIL._SL1000_.jpg</t>
  </si>
  <si>
    <t>https://m.media-amazon.com/images/I/61OcmUnKHoL._SL1000_.jpg</t>
  </si>
  <si>
    <t>https://m.media-amazon.com/images/I/61YuGUjjlPL._SL1000_.jpg</t>
  </si>
  <si>
    <t>Pink Ruby</t>
  </si>
  <si>
    <t>Lakmé Cushion Matte Lipstick|| Pink Ruby|| 4.5 g</t>
  </si>
  <si>
    <t>https://m.media-amazon.com/images/I/51xqGNcXqDL._SL1000_.jpg</t>
  </si>
  <si>
    <t>https://m.media-amazon.com/images/I/61nR4sTOj2L._SL1000_.jpg</t>
  </si>
  <si>
    <t>https://m.media-amazon.com/images/I/61uXXIDwezL._SL1000_.jpg</t>
  </si>
  <si>
    <t>Orange Rush</t>
  </si>
  <si>
    <t>Lakmé Cushion Matte Lipstick|| Orange Rush|| 4.5 g</t>
  </si>
  <si>
    <t>https://m.media-amazon.com/images/I/51ahHZYNcgL._SL1000_.jpg</t>
  </si>
  <si>
    <t>https://m.media-amazon.com/images/I/51pkgWaYb9L._SL1000_.jpg</t>
  </si>
  <si>
    <t>https://m.media-amazon.com/images/I/610WFQZASEL._SL1000_.jpg</t>
  </si>
  <si>
    <t>Orange Blossom</t>
  </si>
  <si>
    <t>Lakmé Cushion Matte Lipstick|| Orange Blossom|| 4.5 g</t>
  </si>
  <si>
    <t>https://m.media-amazon.com/images/I/51pG+LooOdL._SL1000_.jpg</t>
  </si>
  <si>
    <t>https://m.media-amazon.com/images/I/61E7l3G2zxL._SL1000_.jpg</t>
  </si>
  <si>
    <t>Mauve Secret</t>
  </si>
  <si>
    <t>Lakmé Cushion Matte Lipstick|| Mauve Secret|| 4.5 g</t>
  </si>
  <si>
    <t>https://m.media-amazon.com/images/I/513lSRdPNbL._SL1000_.jpg</t>
  </si>
  <si>
    <t>https://m.media-amazon.com/images/I/511qAW3MjtL._SL1000_.jpg</t>
  </si>
  <si>
    <t>https://m.media-amazon.com/images/I/61DeX3CrF-L._SL1000_.jpg</t>
  </si>
  <si>
    <t>https://m.media-amazon.com/images/I/610Lh74bcPL._SL1000_.jpg</t>
  </si>
  <si>
    <t>Plum Obsession</t>
  </si>
  <si>
    <t>Lakmé Cushion Matte Lipstick|| Plum Obsession|| 4.5 g</t>
  </si>
  <si>
    <t>https://m.media-amazon.com/images/I/51ullYcL-1L._SL1000_.jpg</t>
  </si>
  <si>
    <t>https://m.media-amazon.com/images/I/51V8+iFmM7L._SL1000_.jpg</t>
  </si>
  <si>
    <t>https://m.media-amazon.com/images/I/614poZLhBHL._SL1000_.jpg</t>
  </si>
  <si>
    <t>https://m.media-amazon.com/images/I/61XbsrZL2hL._SL1000_.jpg</t>
  </si>
  <si>
    <t>Burgundy Bloom</t>
  </si>
  <si>
    <t>Lakmé Cushion Matte Lipstick|| Burgundy Bloom|| 4.5 g</t>
  </si>
  <si>
    <t>https://m.media-amazon.com/images/I/51WzING68dL._SL1000_.jpg</t>
  </si>
  <si>
    <t>https://m.media-amazon.com/images/I/51bQ4nRTH7L._SL1000_.jpg</t>
  </si>
  <si>
    <t>https://m.media-amazon.com/images/I/61gb18Xbu-L._SL1000_.jpg</t>
  </si>
  <si>
    <t>https://m.media-amazon.com/images/I/61JLSDGFX8L._SL1000_.jpg</t>
  </si>
  <si>
    <t>Nude Toast</t>
  </si>
  <si>
    <t>Lakmé Cushion Matte Lipstick|| Nude Toast|| 4.5 g</t>
  </si>
  <si>
    <t>https://m.media-amazon.com/images/I/51hcnFvRErL._SL1000_.jpg</t>
  </si>
  <si>
    <t>https://m.media-amazon.com/images/I/51hUddFejDL._SL1000_.jpg</t>
  </si>
  <si>
    <t>https://m.media-amazon.com/images/I/61av4-JrAWL._SL1000_.jpg</t>
  </si>
  <si>
    <t>https://m.media-amazon.com/images/I/61NUEEj1SkL._SL1000_.jpg</t>
  </si>
  <si>
    <t>Brown Sugar</t>
  </si>
  <si>
    <t>Lakmé Cushion Matte Lipstick|| Brown Sugar|| 4.5 g</t>
  </si>
  <si>
    <t>https://m.media-amazon.com/images/I/51iLWvIWooL._SL1000_.jpg</t>
  </si>
  <si>
    <t>https://m.media-amazon.com/images/I/51QRjkOs3eL._SL1000_.jpg</t>
  </si>
  <si>
    <t>https://m.media-amazon.com/images/I/61cVZdB9bgL._SL1000_.jpg</t>
  </si>
  <si>
    <t>https://m.media-amazon.com/images/I/61BOIonh+wL._SL1000_.jpg</t>
  </si>
  <si>
    <t>Lakmé Lip Love Gelato Chapstick Berry Mint 4.5 g</t>
  </si>
  <si>
    <t>New Lakme Lip Love Gelato Collection – A bright Gelato treat for your soft and smooth lips all day!
Experience Gelato inspired colors on your lips with NEW Lakme Lip Love Lip Care Gelato Collection.
It gives your lips a bright pop of Gelato-inspired colors and fragrance, along with 22 HR non-stop moisturisation so you can say bye to dry with soft lips that last all day. It has SPF 15 that helps protect your lips from the harmful rays of the sun.
New Lakme Lip Love GELATO collection is super moisturizing formula in a convenient and vibrant pack
Get intense lip care with just the right touch of color, chose from 4 vibrant shades in red, pinks and orange to suit every mood.
One quick swipe and you can seal in the moisture to get soft lips all day.
Choose from vibrant shades:
• Berry Mint
• Bubblegum
• Raspberry
• Fresh Orange
HOW TO APPLY
Your everyday easy guide to soft lips:
Step 1: Uncap the stick
Step 2: Twist open the pack such that the bullet comes out
Step 3: Roll the bullet across your lips starting from the edges to the centre
Step 4: Flaunt soft moisturized lips for 22 hrs</t>
  </si>
  <si>
    <t>Alliance India Limited ,Alliance India (Unit-III)
 Near Ecotech Paper Mill||Vill - Dinkar
 P.O – Baihata|| P.S - Kamalpur
 Dist. - Kamrup (R)|| Assam- 781380.</t>
  </si>
  <si>
    <t>https://m.media-amazon.com/images/I/61JEWfrtleL._SL1000_.jpg</t>
  </si>
  <si>
    <t>https://m.media-amazon.com/images/I/410SrxS4RZL.jpg</t>
  </si>
  <si>
    <t>https://m.media-amazon.com/images/I/51NZ8TN-gpL.jpg</t>
  </si>
  <si>
    <t>https://m.media-amazon.com/images/I/51wkppm1CqL._SL1000_.jpg</t>
  </si>
  <si>
    <t>Petrolatum|| Cocoa butter|| Shea Butter</t>
  </si>
  <si>
    <t>A bright Gelato treat for your soft and smooth lips all day!</t>
  </si>
  <si>
    <t>Lakmé Lip Love Gelato Chapstick Raspberry 4.5 g</t>
  </si>
  <si>
    <t>https://m.media-amazon.com/images/I/61qSIUboEeL._SL1000_.jpg</t>
  </si>
  <si>
    <t>https://m.media-amazon.com/images/I/41x4P2oUKBL.jpg</t>
  </si>
  <si>
    <t>https://m.media-amazon.com/images/I/51SKmcX+-GL._SL1000_.jpg</t>
  </si>
  <si>
    <t>Lakmé Lip Love Gelato Chapstick Bubblegum 4.5 g</t>
  </si>
  <si>
    <t>https://m.media-amazon.com/images/I/61lc+uAfF0L._SL1000_.jpg</t>
  </si>
  <si>
    <t>https://m.media-amazon.com/images/I/41wXWEKJWXL.jpg</t>
  </si>
  <si>
    <t>https://m.media-amazon.com/images/I/6160IY0DzBL._SL1000_.jpg</t>
  </si>
  <si>
    <t>Lakmé Lip Love Gelato Chapstick Fresh Orange 4.5 g</t>
  </si>
  <si>
    <t>https://m.media-amazon.com/images/I/61wTzAZ7m7L._SL1000_.jpg</t>
  </si>
  <si>
    <t>https://m.media-amazon.com/images/I/41DaFnp98KL.jpg</t>
  </si>
  <si>
    <t>https://m.media-amazon.com/images/I/610jygxJwVL._SL1000_.jpg</t>
  </si>
  <si>
    <t>Sunsilk Almond &amp; Honey Conditioner|| 180 ml</t>
  </si>
  <si>
    <t xml:space="preserve">Hi! We'll start from the beginning - welcome to Sunsilk. This is the place to discover exactly who we are. We make hair products you will enjoy trying, exploring, using and discovering. We'll be honest: today, we have a wider range of possibilities than ever before. Every second is an opportunity to live life to the fullest. Simple, vibrant, full of colour and scents, Sunsilk stands shoulder to shoulder with us every step of the way. In a vibrant and constantly changing world, we can celebrate each challenge with protected, repaired, strong and well-groomed hair. With decades of experience in each bottle, you can count on us to hit the mark in this endeavour. Sunsilk naturals range presents the all New Almond &amp; Honey Smoothness Hair conditioner. It is infused with the goodness of natural ingredients like almond &amp; honey. Exclusive formula with 0% alcohol (evaporating alcohol) and no added parabens. This formula will protect and nourish your hair giving hair an amazing softness and making it silky smooth. Combined with the care of Sunsilk Almond &amp; Honey Shampoo, the formula instantly smoothens out the hair surface and keeps the hair looking silky smooth, moisturized and soft, as well as gives your hair a fragrance that blooms! This conditioner fits the bill when your hair needs some loving! Sunsilk believes that hair can look good and healthy as long as it is properly cared for. So give your hair the love it deserves. Buy the new Sunsilk Almond &amp; Honey shampoo and conditioner now!
</t>
  </si>
  <si>
    <t>Hindustan Unilever Limited,MFG. BY L.B.C.P || UNIT 2 || HARIDWAR 249 403 || UTTARAKHAND || M 16/C/UA/2010</t>
  </si>
  <si>
    <t>https://www.bigbasket.com/media/uploads/p/l/40200727_1-sunsilk-almond-honey-conditioner.jpg</t>
  </si>
  <si>
    <t>https://www.bigbasket.com/media/uploads/p/l/40200727-2_1-sunsilk-almond-honey-conditioner.jpg</t>
  </si>
  <si>
    <t>https://www.bigbasket.com/media/uploads/p/l/40200727-3_1-sunsilk-almond-honey-conditioner.jpg</t>
  </si>
  <si>
    <t>https://www.bigbasket.com/media/uploads/p/l/40200727-4_1-sunsilk-almond-honey-conditioner.jpg</t>
  </si>
  <si>
    <t>5.35x3.74x17.76</t>
  </si>
  <si>
    <t>Water Cetearyl Alcohol|| Dimethicone (and) Amodimethicone (and) PEG-7 Propylheptyl|| ether (and) Cetrimonium Chloride|| Behentrimonium Chloride|| Stearamidopropyl Dimethylamine|| Perfume|| Glycerine||</t>
  </si>
  <si>
    <t>370 ml</t>
  </si>
  <si>
    <t>Sunsilk Almond &amp; Honey Shampoo|| 370 ml</t>
  </si>
  <si>
    <t xml:space="preserve">Does your hair feel rough and dry? Do you desire smooth, frizz protected and moisturized hair? Look no further! Sunsilk naturals range presents the all New Almond Honey Smoothness Hair shampoo. It is infused with the goodness of natural ingredients like almond honey. Our exclusive formula deeply nourishes your hair making it beautifully Smooth Soft, moisturizing it and protecting it from frizz. Sunsilk, combined with the goodness of these natural ingredients, created a shampoo that helps make hair smooth, moisturized and frizz protected. Honey has been popular for centuries for its nourishing properties.
Almond oil is well known to give smooth and silky hair. Exclusive formula with 0% alcohol (evaporating alcohol) and no added parabens. With the goodness of almond and honey, this formula will protect and nourish your hair giving hair an amazing softness and making it silky smooth. Experience a hair care regime that makes your hair smooth, frizz protected and moisturised, as well as gives your hair a fragrance that blooms! This shampoo fits the bill when your hair needs some loving! So experience the rich fragrance and get beautiful smooth hair with the New Sunsilk Almond Honey Hair shampoo now!
</t>
  </si>
  <si>
    <t>Yodeva Plastic PVt Ltd.,MFG. BY YODEVA PLASTICS (P) LTD.|| EPIP || PHASE 2 || PLOT NO 81 || THANA || BADDI 173205 || DIST. SOLAN || HIMACHAL PRADESH. M HIM/COS/04/41.</t>
  </si>
  <si>
    <t>https://www.bigbasket.com/media/uploads/p/l/40200728_1-sunsilk-almond-honey-shampoo.jpg</t>
  </si>
  <si>
    <t>https://www.bigbasket.com/media/uploads/p/l/40200728-2_1-sunsilk-almond-honey-shampoo.jpg</t>
  </si>
  <si>
    <t>https://www.bigbasket.com/media/uploads/p/l/40200728-3_1-sunsilk-almond-honey-shampoo.jpg</t>
  </si>
  <si>
    <t>https://www.bigbasket.com/media/uploads/p/l/40200728-4_1-sunsilk-almond-honey-shampoo.jpg</t>
  </si>
  <si>
    <t>6.16x4.39x21.53</t>
  </si>
  <si>
    <t>Water|| Sodium laureth sulfate|| Sodium chloride|| Cocamidopropyl betaine|| Dimethiconol (and) Tea-dodecylbenzenesulfonate (and) Laureth-23|| Perfume|| Glycerin|| Guar hydroxypropyltrimonium chloride</t>
  </si>
  <si>
    <t>195 ml</t>
  </si>
  <si>
    <t>Sunsilk Almond &amp; Honey Shampoo|| 195 ml</t>
  </si>
  <si>
    <t xml:space="preserve">Does your hair feel rough and dry? Do you desire smooth, frizz protected and moisturized hair? Look no further! Sunsilk naturals range presents the all New Almond Honey Smoothness Hair shampoo. It is infused with the goodness of natural ingredients like almond honey. Our exclusive formula deeply nourishes your hair making it beautifully Smooth Soft, moisturizing it and protecting it from frizz. Sunsilk, combined with the goodness of these natural ingredients, created a shampoo that helps make hair smooth, moisturized and frizz protected. Honey has been popular for centuries for its nourishing properties.
Almond oil is well known to give smooth and silky hair. Exclusive formula with 0% alcohol (evaporating alcohol) and no added parabens. With the goodness of almond and honey, this formula will protect and nourish your hair giving hair an amazing softness and making it silky smooth. Experience a hair care regime that makes your hair smooth, frizz protected and moisturised, as well as gives your hair a fragrance that blooms! This shampoo fits the bill when your hair needs some loving! So experience the rich fragrance and get beautiful smooth hair with the New Sunsilk Almond Honey Hair shampoo now!
</t>
  </si>
  <si>
    <t>https://www.bigbasket.com/media/uploads/p/l/40200729_1-sunsilk-almond-honey-shampoo.jpg</t>
  </si>
  <si>
    <t>https://www.bigbasket.com/media/uploads/p/l/40200729-2_1-sunsilk-almond-honey-shampoo.jpg</t>
  </si>
  <si>
    <t>https://www.bigbasket.com/media/uploads/p/l/40200729-3_1-sunsilk-almond-honey-shampoo.jpg</t>
  </si>
  <si>
    <t>https://www.bigbasket.com/media/uploads/p/l/40200729-4_1-sunsilk-almond-honey-shampoo.jpg</t>
  </si>
  <si>
    <t>5.35x3.74x17.1</t>
  </si>
  <si>
    <t>Lakmé 9 to 5 Matte Moist Mattifying Moisturiser|| 50 g</t>
  </si>
  <si>
    <t xml:space="preserve">Is your moisturiser making you look oily as the hours go by? What you need is the right moisturizer that strikes the perfect balance of hydration and nourishment and gives you shine free look too but isn't too thick and greasy. Switch to Lakme’s first Mattifying Moisturiser – Lakme 9to5 Matte Moist Mattifying Moisturiser! It moisturises your skin while giving you the matte look. It’s the moisturiser re-invented. The unique oil-less formula is enriched with the goodness of pure green tea extracts, it is beautifully light weight and is proven to keep skin moisturised for 12 straight hours*. That is not it, it magically mattifies skin instantly to control the production of excess oil for 12 long hours* and visibly reduces pores to give you gorgeous, shine-free skin all day! No more blotting or powdering. Just moisturised matte skin, which will stay with you all day. 12 hours* - v/s untreated skin based on clinical study 2019. Key features: Light weight formula, 12-hour moisture, 12-hour oil control, Instantly mattifies skin, Gives oil free look, Visibly reduces pores, Feels moisturising all day, Looks Matte all day, Contains 100% pure green tea extract &amp; Witch Hazel , Unique oil-less technology, Shine free skin all day!
</t>
  </si>
  <si>
    <t>Aero Pharma,Aero Pharma Preeti Indl. Estate|| Survey no.127/1. Amli|| Silvasa 396230. Dadra and Nagar Haveli</t>
  </si>
  <si>
    <t>https://m.media-amazon.com/images/I/51I7+2h1zjL._SL1000_.jpg</t>
  </si>
  <si>
    <t>https://m.media-amazon.com/images/I/51YzvhhVKKL._SL1000_.jpg</t>
  </si>
  <si>
    <t>https://m.media-amazon.com/images/I/51SxdSr2DoL._SL1000_.jpg</t>
  </si>
  <si>
    <t>https://m.media-amazon.com/images/I/616Lt4ciG1L._SL1000_.jpg</t>
  </si>
  <si>
    <t>Water|| Aluminium Starch Octenylsuccinate|| Glycerine|| Cyclopentasoloxane|| Dimethicone|| Betaine|| Phenoxyethanol|| Niacinimide|| Sodim Polycrylate|| Acrylates/C10-30 Alkyl Acrylate Crosspolymer|| A</t>
  </si>
  <si>
    <t>Contains 100% pure green tea extract</t>
  </si>
  <si>
    <t>50 Wips</t>
  </si>
  <si>
    <t>Lifebuoy Wet Wipes Germ Protection On the Go|| 50 wipes</t>
  </si>
  <si>
    <t xml:space="preserve">Each day, when we step out of the house, for shopping groceries, commuting or while working out at the gym, our face &amp; body are exposed to a host of germs. Using a handkerchief or a dry tissue might not necessarily the best solution as it does not protect you from infection-causing germs. The World’s number 1 selling germ protection soap brand (Unilever calculation based on Nielsen Volume Sales information for the total markets latest 12 months), Lifebuoy, brings to you its first-ever Lifebuoy Wet Wipes for Germ Protection on the go. These multipurpose wet wipes have an anti-germ formula that provides effective germ protection for your hands, face and body. Lifebuoy Wet Wipes contains Vitamin E and is skin pH balanced leaving your skin feeling soft &amp; smooth. It is made from biodegradable fibre. Make Lifebuoy Wet Wipes your on-the-go companion, whether you are dining out with your friends, playing with your kids at a park, working out at a gym or travelling the world to keep yourself protected from germs. Keep Lifebuoy Wet Wipes with you always, to stay clean &amp; wipe away those infection-causing germs in an easy convenient way. Anytime! Anywhere!
</t>
  </si>
  <si>
    <t>Welspun India Limited,Welspun City||Kutch 370110|| Gujarat</t>
  </si>
  <si>
    <t>https://www.bigbasket.com/media/uploads/p/l/40201338_1-lifebuoy-wet-wipes-germ-protection-on-the-go.jpg</t>
  </si>
  <si>
    <t>https://www.bigbasket.com/media/uploads/p/l/40201338-2_1-lifebuoy-wet-wipes-germ-protection-on-the-go.jpg</t>
  </si>
  <si>
    <t>https://www.bigbasket.com/media/uploads/p/l/40201338-3_1-lifebuoy-wet-wipes-germ-protection-on-the-go.jpg</t>
  </si>
  <si>
    <t>https://www.bigbasket.com/media/uploads/p/l/40201338-4_1-lifebuoy-wet-wipes-germ-protection-on-the-go.jpg</t>
  </si>
  <si>
    <t>15x4x8.8</t>
  </si>
  <si>
    <t>Phenoxyethanol|| Glycerine|| Propyleneglycol</t>
  </si>
  <si>
    <t>Introducing Lifebuoy Wet Wipes for Germ Protection on the go.</t>
  </si>
  <si>
    <t>20 Wips</t>
  </si>
  <si>
    <t>Lifebuoy Wet Wipes Germ Protection On the Go|| 20 wipes</t>
  </si>
  <si>
    <t xml:space="preserve">Each day, when we step out of the house, for shopping groceries, commuting or while working out at the gym, our face &amp; body are exposed to a host of germs. Using a handkerchief or a dry tissue might not necessarily the best solution as it does not protect you from infection-causing germs. The World’s number 1 selling germ protection soap brand (Unilever calculation based on Nielsen Volume Sales information for the total markets latest 12 months), Lifebuoy, brings to you its first-ever Lifebuoy Wet Wipes for Germ Protection on the go. These multipurpose wet wipes have an anti-germ formula that provides effective germ protection for your hands, face and body. Lifebuoy Wet Wipes contains Vitamin E and is skin pH balanced leaving your skin feeling soft &amp; smooth. It is made from biodegradable fibre. Make Lifebuoy Wet Wipes your on-the-go companion, whether you are dining out with your friends, playing with your kids at a park, working out at a gym or travelling the world to keep yourself protected from germs. Keep Lifebuoy Wet Wipes with you always, to stay clean &amp; wipe away those infection-causing germs in an easy convenient way. Anytime! Anywhere!
</t>
  </si>
  <si>
    <t>https://www.bigbasket.com/media/uploads/p/l/40201339_1-lifebuoy-wet-wipes-germ-protection-on-the-go.jpg</t>
  </si>
  <si>
    <t>https://www.bigbasket.com/media/uploads/p/l/40201339-2_1-lifebuoy-wet-wipes-germ-protection-on-the-go.jpg</t>
  </si>
  <si>
    <t>https://www.bigbasket.com/media/uploads/p/l/40201339-3_1-lifebuoy-wet-wipes-germ-protection-on-the-go.jpg</t>
  </si>
  <si>
    <t>https://www.bigbasket.com/media/uploads/p/l/40201339-4_1-lifebuoy-wet-wipes-germ-protection-on-the-go.jpg</t>
  </si>
  <si>
    <t>5x5x5</t>
  </si>
  <si>
    <t>900 ml</t>
  </si>
  <si>
    <t>Dove Nourishing Liquid Hand Wash - For Soft Moisturised Skin|| Washes Away Germs|| 900 ml</t>
  </si>
  <si>
    <t xml:space="preserve">Dove Deeply Nourishing Hand wash combines a gentle cleansing formula with moisturizing cream to give you soft and smooth hands with every wash. Washing your hands repeatedly throughout the day can make them dry and rough. Did you know that with the right-hand wash you could turn washing your hands into an opportunity to care for your skin? A nourishing hand wash could help your skin turn soft and smooth. That’s why we’ve created Dove Deeply Nourishing Hand Wash. What makes Dove different? Dove hand wash cleanses your hands with a special formulation enriched with moisturizing cream to leave your hands soft and smooth and washes away germs. Dove gently cleanses your skin while retaining its natural moisture rather than stripping it away like ordinary soaps, and in addition, helps replenish nutrients that are lost during the cleansing process. Just dispense a pump of this Dove Hand Wash into your hands and work into a rich lather before rinsing away. Dove is pH neutral and has gentle cleansers. It washes away germs and helps nourish and moisturize hands with every wash. It is suitable for use on all skin types. It is mild and hence suitable for dry and sensitive skin too.
</t>
  </si>
  <si>
    <t>Yodeva Plastic PVt Ltd.,YODEVA PLASTICS (P) LTD.|| EPIP|| PHASE II|| PLOT No. 81|| THANA|| BADDI 173 205|| DIST. SOLAN|| HIMACHAL
 PRADESH</t>
  </si>
  <si>
    <t>https://www.bigbasket.com/media/uploads/p/l/40201340_1-dove-nourishing-liquid-hand-wash-for-soft-moisturised-skin-washes-away-germs.jpg</t>
  </si>
  <si>
    <t>https://www.bigbasket.com/media/uploads/p/l/40201340-2_1-dove-nourishing-liquid-hand-wash-for-soft-moisturised-skin-washes-away-germs.jpg</t>
  </si>
  <si>
    <t>https://www.bigbasket.com/media/uploads/p/l/40201340-3_1-dove-nourishing-liquid-hand-wash-for-soft-moisturised-skin-washes-away-germs.jpg</t>
  </si>
  <si>
    <t>https://www.bigbasket.com/media/uploads/p/l/40201340-4_1-dove-nourishing-liquid-hand-wash-for-soft-moisturised-skin-washes-away-germs.jpg</t>
  </si>
  <si>
    <t>16x4.8x29</t>
  </si>
  <si>
    <t>Sodium Laureth Sulphate|| Glycerin|| Cocamidopropyl Betaine</t>
  </si>
  <si>
    <t>With 1/4 moisturising cream|| Dove is gentler than soap and soothing on skin. It is ph neutral and has gentle cleansers|| which are suitable for use on dry and sensitive skin too.</t>
  </si>
  <si>
    <t>100gX3</t>
  </si>
  <si>
    <t>Lakmé Blush &amp; Glow Strawberry Combo Face Wash With Fruit Extracts|| 3 x 100 g</t>
  </si>
  <si>
    <t xml:space="preserve">Use the Lakme Blush and Glow Combo Strawberry Gel Face Wash to give your skin a gorgeous fruit-kissed glow, every day. this pack consist of three packs of Strawberry, face wash, This refreshing gel face wash packs a fruity delight that helps in washing impurities. Imagine a fruity splash of delight every time you washed your face – that’s exactly how refreshing this feels. Enriched with goodness of Fruit extracts, it gives a burst of fruity freshness with every use. The face wash has fruit anti-oxidants and beads that cleanse your skin washing away dirt and other impurities. For the best results. Follow this simple Blush &amp; Glow regime every day for a fruit-kissed glow every day. The beautiful texture &amp; fragrance will make you fall in love instantly. How to Use: Mix a small amount with water in the palm of your hand and work into a rich lather. Gently massage onto wet face. Rinse thoroughly with water. Use daily. Key Ingredients: Fruit extracts, anti-oxidants and beads. About Lakme: Lakme has a vast product range specially crafted by experts for the Indian skin. Allergies: In the unlikely event of skin irritation, stop using and consult a doctor immediately. Warning: Avoid contact with eyes. Wash your eyes thoroughly with clean water in case of contact.
</t>
  </si>
  <si>
    <t>https://m.media-amazon.com/images/I/619oMYlG3vL._SL1000_.jpg</t>
  </si>
  <si>
    <t>https://m.media-amazon.com/images/I/71nZicOBvGL._SL1000_.jpg</t>
  </si>
  <si>
    <t>https://m.media-amazon.com/images/I/61KErGxR6SL._SL1000_.jpg</t>
  </si>
  <si>
    <t>https://m.media-amazon.com/images/I/511qTpzdTGL._SL1000_.jpg</t>
  </si>
  <si>
    <t>7x12x17</t>
  </si>
  <si>
    <t>Aqua|| Glycerin|| Sodium Laureth Sulphate|| Cocamidopropyl Betaine|| Acrylates Copolymer||Sodium Chloride|| Perfume|| Microcrystalline Wax Beads|| Sodium Hydroxide|| Menthol|| DMDM Hydantoin|| Sodium</t>
  </si>
  <si>
    <t>Lakme Absolute 3D Lash Volumizer 15 ml</t>
  </si>
  <si>
    <t>Give your lashes the gift of a stunning 3D effect with the all new Lakme Absolute 3D Lash Definer. A mascara that gives you 3D lashes to fall in love with! It has an intense black formula that naturally gives your lashes a bold and fuller look. Say goodbye to the problem of flaky mascaras as Lakme Absolute 3D Lash Definer has been specially made with a thin film that curbs flakiness. This unique formula is perfect for easy and effortless application. Sounds perfect, right? Designed with a highly fibrous brush, the mascara wand helps you get perfectly defined and super amplified 3D lashes within seconds of applying it.</t>
  </si>
  <si>
    <t>Regi India Cosmetics Pvt Ltd,Regi India Cosmetics Pvt Ltd Selaqui|| Dehradun 248 197. Uttarakhand M. L. No. M 1/C/UA/2011</t>
  </si>
  <si>
    <t>https://cdn.shopify.com/s/files/1/0014/3514/0183/products/24812_H2-8901030790058_640x.jpg?v=1603370457</t>
  </si>
  <si>
    <t>https://cdn.shopify.com/s/files/1/0014/3514/0183/products/24812_S1-8901030790058_700x.jpg?v=1603370457</t>
  </si>
  <si>
    <t>https://cdn.shopify.com/s/files/1/0014/3514/0183/products/24812_S2-8901030790058_400x.jpg?v=1603370457</t>
  </si>
  <si>
    <t>https://cdn.shopify.com/s/files/1/0014/3514/0183/products/24812_S3-8901030790058_400x.jpg?v=1603370457</t>
  </si>
  <si>
    <t>https://cdn.shopify.com/s/files/1/0014/3514/0183/products/24812_S4-8901030790058_400x.jpg?v=1603370457</t>
  </si>
  <si>
    <t>2.45x2.45x11.9</t>
  </si>
  <si>
    <t>Water || Jojoba Esters|| Glycerin</t>
  </si>
  <si>
    <t>Creamy mascara for easy application</t>
  </si>
  <si>
    <t>Baby Dove Rich Moisture Lotion 200 ml</t>
  </si>
  <si>
    <t>Baby skin is delicate and can lose essential nutrients 5 times faster during bath time than adults. To keep your baby’s skin soft and nourished, we created Baby Dove Rich Moisture Baby Lotion. Soothing dry skin from the very first use, this caring baby moisturizer replenishes skin-essential nutrients to help baby skin retain its natural moisture. Made with prebiotic moisturizer and 100% skin-natural nutrients*, this baby lotion is designed to nourish your baby’s microbiome – the living layer that protects your baby’s skin. The microbiome plays an important role in keeping your baby’s skin resilient and healthy-looking after it is a beautifully simple way to care for your baby. With a comforting scent, the rich, gentle formula of this baby lotion offers long-lasting moisturization. Paediatrician, our cream for a baby's delicate skin will be a helping hand in your routine. Why choose Baby Dove?
• 100% skin-natural nutrients* nourish your baby’s skin
• Hypoallergenic baby lotion soothes dry skin from the first use
• Formulated with prebiotic moisturizer to support baby skin’s natural health
• Free from dyes, parabens, phthalates and sulphates.
• pH neutral to baby skin
• Mild fragrance specially developed for babies
• Paediatrician approved, safe for new-born. *Our nutrients are identical to those naturally found in the skin</t>
  </si>
  <si>
    <t>Hindustan Unilever Ltd,Hindustan Unilever Ltd|| Unit 4 || Plot No 1|| Sector 1A|| I.I.E Ranipur|| Haridwar|| Uttarakhand. PIN 249403 M 4/C/UA/2007</t>
  </si>
  <si>
    <t>https://www.bigbasket.com/media/uploads/p/l/40090041_6-baby-dove-rich-moisture-lotion.jpg</t>
  </si>
  <si>
    <t>https://www.bigbasket.com/media/uploads/p/l/40090041-2_7-baby-dove-rich-moisture-lotion.jpg</t>
  </si>
  <si>
    <t>https://www.bigbasket.com/media/uploads/p/l/40090041-3_7-baby-dove-rich-moisture-lotion.jpg</t>
  </si>
  <si>
    <t>https://www.bigbasket.com/media/uploads/p/l/40090041-4_7-baby-dove-rich-moisture-lotion.jpg</t>
  </si>
  <si>
    <t>9.86x4.08x11.2</t>
  </si>
  <si>
    <t>Water|| Glycerin|| Petrolatum|| Stearic Acid|| Glycol Stearate|| Dimethicone|| Isopropyl Isostearate|| Triethanolamine|| Tapioca Starch|| Phenoxyethanol|| Glyceryl Monostearate|| Caprylyl Glycol|| Ce</t>
  </si>
  <si>
    <t>100% skin-natural nutrients* nourish your baby’s skin</t>
  </si>
  <si>
    <t>400 ml</t>
  </si>
  <si>
    <t>Baby Dove Rich Moisture Lotion 400 ml</t>
  </si>
  <si>
    <t xml:space="preserve">As a parent, you know that baby's skin needs extra special care. But did you know that after every bath, baby's skin can lose moisture up to 5 times faster than yours? The best lotion for babies should give the gentle, nourishing care their delicate skin needs. Bathing can lead to skin dryness, so use baby dove rich moisture baby lotion to help replenish the essential moisture in your baby’s skin for up to 24 hours. It moisturizes and replenishes your baby’s precious skin barrier. From the very first use, this lotion for baby soothes and hydrates to provide moisture for your baby’s skin – and it’s dermatologically and pediatrically tested so you can feel safe in the knowledge that your baby’s skin is getting the extra special care it deserves. Plus, the gentle, hypoallergenic and ph neutral formula of this baby dove nourishing baby lotion is suitable to use even on your new-born. Baby dove rich moisture nourishing lotion is created with no parabens, no dyes and no phthalates. Use baby dove rich moisture baby lotion after bath time to moisturize your little one’s delicate skin while leaving it super soft, delicately scented and ready for snuggles.
</t>
  </si>
  <si>
    <t>https://m.media-amazon.com/images/I/41wufbeYnZL._SY450_.jpg</t>
  </si>
  <si>
    <t>https://m.media-amazon.com/images/I/51q4jq+1fbL._SY450_.jpg</t>
  </si>
  <si>
    <t>https://m.media-amazon.com/images/I/51bKnzNNPYL._SY450_.jpg</t>
  </si>
  <si>
    <t>https://m.media-amazon.com/images/I/61YQXauOhDL._SY450_.jpg</t>
  </si>
  <si>
    <t>10.14x5.45x15.6</t>
  </si>
  <si>
    <t>Pears Moisturising Handwash With 98% Pure Glycerine - For Soft Protected Hands|| 900 ml Refill</t>
  </si>
  <si>
    <t>Yodeva Plastic PVt Ltd.,Yodeva Plastics Pvt. Ltd.|| Plot no. 81 - EPIP Phase II ||Thana|| Baddi|| Distt. - Solan 173205 (HP)</t>
  </si>
  <si>
    <t>https://www.bigbasket.com/media/uploads/p/l/40210732_1-pears-hand-wash-liquid-glycerine.jpg</t>
  </si>
  <si>
    <t>https://www.bigbasket.com/media/uploads/p/l/40210732-2_1-pears-hand-wash-liquid-glycerine.jpg</t>
  </si>
  <si>
    <t>https://www.bigbasket.com/media/uploads/p/l/40210732-3_1-pears-hand-wash-liquid-glycerine.jpg</t>
  </si>
  <si>
    <t>https://www.bigbasket.com/media/uploads/p/l/40210732-4_1-pears-hand-wash-liquid-glycerine.jpg</t>
  </si>
  <si>
    <t>Sodium Laureth Sulphate (70%)|| Cocamidopropyl Betaine|| Tetrasodium EDTA (39%)|| Sodium Benzoate|| Glycerin|| citric acid|| sodium chloride|| PPG-9|| Perfume|| Benzophenone-4|| CHAMOMILLA RECUTITA (M</t>
  </si>
  <si>
    <t>For over 200 years|| Pears has created products that are pure &amp; gentle on your skin. As a continuation to this journey|| we bring to you Pears Pure &amp; Gentle Handwash</t>
  </si>
  <si>
    <t>Lifebuoy Wet Wipes Germ Protection On the Go|| 50 Wipes (Pack of 2)</t>
  </si>
  <si>
    <t xml:space="preserve">Each day, when we step out of the house, for shopping groceries, commuting or while working out at the gym, our face &amp; body are exposed to a host of germs. Using a handkerchief or a dry tissue might not necessarily the best solution as it does not protect you from infection causing germs. The World’s number 1 selling germ protection soap brand (Unilever calculation based on Nielsen Volume Sales information for the total markets latest 12 months), Lifebuoy, brings to you its first ever Lifebuoy Wet Wipes for Germ Protection on the go. These multipurpose wet wipes have an anti-germ formula that provides effective germ protection for your hands, face and body. Lifebuoy Wet Wipes contains Vitamin E and is skin pH balanced leaving your skin feeling soft &amp; smooth. It is made from biodegradable fibre. Make Lifebuoy Wet Wipes your on-the-go companion, whether you are dinning out with your friends, playing with your kids at a park, working out at a gym or travelling the world to keep yourself protected from germs. Keep Lifebuoy Wet Wipes with you always, to stay clean &amp; wipe away those infection causing germs in an easy convenient way. Anytime! Anywhere!
</t>
  </si>
  <si>
    <t>Welspun India Limited,Welspun City||Kutch 370110|| Gujarat|| TOLL FREE: 1800-10-22-221|| PO BOX 14760|| MUMBAI 400 099 LEVER.CARE@UNILEVER.COM</t>
  </si>
  <si>
    <t>https://m.media-amazon.com/images/I/71Px-uwLsfL._SX569_PIbundle-2,TopRight,0,0_SX569SY320SH20_.jpg</t>
  </si>
  <si>
    <t>https://m.media-amazon.com/images/I/61aToQdY6YL._SX569_.jpg</t>
  </si>
  <si>
    <t>https://m.media-amazon.com/images/I/51VGb47pOAL._SX569_.jpg</t>
  </si>
  <si>
    <t>https://m.media-amazon.com/images/I/51mPIeCzfOL._SX569_.jpg</t>
  </si>
  <si>
    <t>250 ml x 3</t>
  </si>
  <si>
    <t>Closeup Nature Boost Mouthwash 250 ml (Pack of 3)</t>
  </si>
  <si>
    <t xml:space="preserve">New Closeup Nature Boost Mouthwash. Feel a natural boost of fresh confidence. Powered by Cardamom and Tulsi which fights germs 24/7. Bought to you from Closeup, India’s leading freshness brand in toothpaste category. Closeup’s first mouthwash with NATURAL ingredients like Tulsi for 100% mouth clean up and Cardamom gives you long lasting fresh breath. Moment of closeness can happen anywhere anytime and you need confidence to seize those moments BUT bad breath can kill this confidence, do not trust only rinsing with water will mask the bad breath With closeup RED Hot mouthwash have the confidence to seize the unexpected opportunities to get closer anytime anywhere NO ALCOHOL FORMULATION (refers to ethyl alcohol) 100% PROVEN ACTION AGAINST GERMS which Fight Germs 24/7 to give you long lasting FRESHNESS MADE IN INDIA Marketed by Hindustan Unilever Ltd (HUL) Use undiluted 20ml, rinse for 30 seconds. Gargle and Expel and do not swallow the rinse. Don not rinse mouth with water OR eat or drink 30 minutes post rinse. Use twice daily. Ingredients: Water, Sorbitol, peg-40, hydrogenated castor oil, potassium citrate, glycine, benzyl alcohol, phenoxyethanol, sodium lauryl sulphate flavour, zinc sulphate, sodium saccharin, mentha piperita extract, sodium fluoride, elettaria cardamomum oil (cardamom oil), basil extract CI 47005, CI 42051. Warning: for external use only. Not to be swallowed. Keep out of reach of children.
</t>
  </si>
  <si>
    <t>Hindustan Unilever Limited,MFG. BY AERO PHARMA (SILVASSA)|| PREETI INDL. ESTATE|| SURVEY NO. 127/1|| AMLI SILVASSA 396230|| (D. &amp; N.H.). M DNH/C/33
 2) HINDUSTAN UNILEVER LTD.|| UNIT-2||PLOT No. 1|| SECTOR 1-A|| INTEGRATED INDUSTRIAL ESTATE|| RANIPUR|| HARIDWAR 249 403|| UTTARAKHAND. M 9/C/UA/2004.
 MKTD. BY LIC. USER HINDUSTAN UNILEVER LTD. (HUL). © HUL 2019. TOLL FREE: 1800-10-22-221|| PO BOX 14760|| MUMBAI 400 099 LEVER.CARE@UNILEVER.COM</t>
  </si>
  <si>
    <t>https://m.media-amazon.com/images/I/61amEgn0yBL._SX569_PIbundle-3,TopRight,0,0_AA569SH20_.jpg</t>
  </si>
  <si>
    <t>https://m.media-amazon.com/images/I/5166Y+y6yeL._SL1000_.jpg</t>
  </si>
  <si>
    <t>https://m.media-amazon.com/images/I/61hMoPH8WrL._SL1000_.jpg</t>
  </si>
  <si>
    <t>Closeup Red Hot Mouthwash 250 ml (Pack of 3)</t>
  </si>
  <si>
    <t xml:space="preserve">New Closeup Red Hot Mouthwash. For long lasting freshness. Powered by Natural clove oil and anti germ formula which fights germs 24/7*. Bought to you from Closeup, Indias leading freshness brand in toothpaste category. Closeups first mouthwash with NATURAL clove oil and antigerm formula. Clove oil for long lasting fresh breath and antigerm formula for 100% mouth clean up that mints cant do. Moment of closeness can happen anywhere anytime and you need confidence to seize those moments BUT bad breath can kill this confidence With NEW closeup RED hot mouthwash have the confidence to seize the unexpected opportunities to get closer anytime anywhere NO ALCOHOL FORMULATION (** refers to ethyl alcohol) 100% PROVEN ACTION AGAINST GERMS which Fight Germs 24/7* to give you long lasting FRESHNESS MADE IN INDIA Marketed by Hindustan Unilever Ltd (HUL) Use undiluted 20ml, rinse for 30 seconds. Gargle and Expel and do not swallow the rinse. Don not rinse mouth with water OR eat or drink 30 minutes post rinse. Use twice daily. Ingredients: Water, Sorbitol, peg-40, hydrogenated castor oil, potassium citrate, glycine, benzyl alcohol, phenoxyethanol, sodium lauryl sulphate flavour, zinc sulphate, Eugenia caryophyllus leaf oil, sodium saccharin, sodium fluoride, CI 16035, EUGENOL. Warning: for external use only. Not to be swallowed. Keep out of reach of children.
</t>
  </si>
  <si>
    <t>https://rukminim1.flixcart.com/image/416/416/kgl5ua80/mouthwash/c/h/j/250-red-hot-mouthwash-closeup-original-imafwsz6kzx8a7we.jpeg?q=70</t>
  </si>
  <si>
    <t>https://rukminim1.flixcart.com/image/416/416/kgl5ua80/mouthwash/c/h/j/250-red-hot-mouthwash-closeup-original-imafwsz6apjkzd62.jpeg?q=70</t>
  </si>
  <si>
    <t>https://rukminim1.flixcart.com/image/416/416/kgl5ua80/mouthwash/c/h/j/250-red-hot-mouthwash-closeup-original-imafwsz6ytytznmh.jpeg?q=70</t>
  </si>
  <si>
    <t>https://rukminim1.flixcart.com/image/416/416/kgl5ua80/mouthwash/c/h/j/250-red-hot-mouthwash-closeup-original-imafwsz6mhrvrwjj.jpeg?q=70</t>
  </si>
  <si>
    <t>Simple Daily Skin Detox Oil Be Gone Micellar Water 400 ml</t>
  </si>
  <si>
    <t xml:space="preserve">Wondering how to get rid of oily skin? With Simple Daily Skin Detox Oil Be Gone Micellar Water you can now say bye bye to pore-clogging impurities and excess oil and hello to clear, fresh skin! Our new micellar water is made with our most advanced micellar cleansing technology and infused with a detoxifying blend of thyme, zinc and witch hazel to deeply clean pores and remove excess oil. Oily skin is left instantly matte, fresh and balanced, and with no greasy residue that can lead to clogged pores. This Micellar Water bottles are made of 100% recycled plastic Simple comes with the expertise in helping your sensitive skin to be at it’s best. Simple Daily Skin Detox range specialise in oil and sensitive skin. Try our other products in the range Our products have No artificial perfume or colour, No harsh chemicals that can upset your skin, No alcohol, No salicylic acid – So yes, we are perfect for Sensitive skin! Simple is globally certified as PETA – Cruelty fre on our furry friends around Step 1 Apply a generous amount to a cotton pad Step 2 Wipes the pad all around the face, eyes and lips. No need to rinse!
</t>
  </si>
  <si>
    <t>Unilever,Cosmint S.p.A. via XXV Aprile 15 22077 Olgiate Comasco (CO)-Italy</t>
  </si>
  <si>
    <t>UK</t>
  </si>
  <si>
    <t>https://m.media-amazon.com/images/I/513kumDDnnS._SL1000_.jpg</t>
  </si>
  <si>
    <t>https://m.media-amazon.com/images/I/51glik+2u6S._SL1000_.jpg</t>
  </si>
  <si>
    <t>https://m.media-amazon.com/images/I/51PNGih6+IS._SL1000_.jpg</t>
  </si>
  <si>
    <t>https://m.media-amazon.com/images/I/61acm5B+LmS._SL1000_.jpg</t>
  </si>
  <si>
    <t>7.1x5.1x18.5</t>
  </si>
  <si>
    <t>Aqua|| Hexylene Glycol|| Glycerin|| Cetrimonium Chloride|| Cetylpyridinium Chloride|| Citric Acid|| Hamamelis Virginiana Leaf Water|| Niacinamide|| Panthenol|| Pantolactone|| PEG-6 Caprylic/Capric Gly</t>
  </si>
  <si>
    <t>No more pore-clogging impurities and excess oil</t>
  </si>
  <si>
    <t>Simple Kind To Skin Micellar Cleansing Water 50 ml</t>
  </si>
  <si>
    <t>With our new Simple Mini Micellar Cleansing Water you can keep your skin cleansed &amp; happy wherever you are, wherever you go! Our travel-size micellar water contains micelles, clever cleansing bubbles which gently lift out make-up and impurities, unclogging pores and instantly boosting skins hydration by 90%. Simple Mini Micellar Cleansing Water unclogs pores, cleanses, and attracts dirt and impurities like a magnet without irritating the skin. Like all Simple products, this vegan micellar contains no colour or dye, no alcohol, no parabens, no mineral oil and no artificial perfume. We’re dermatologically tested and approved, and ophthalmologically tested. Specially designed for sensitive skin users, we’re tested and approved hypoallergenic and non-comedogenic. The special blend includes skin-loving ingredients, including Vitamins B3 and C and triple purified water, our purest possible water. We believe in continuously working to be kinder to the planet, so our Mini Micellar water is vegan and Simple is certified cruelty-free by PETA, we don’t test on animals anywhere in the world. Also these travel pouches are made with 62% less plastic compared to our other 50ml packs and can be squeezed until the last drop to reduce product waste. Win! At Simple, we’re all about Clean Beauty with 100% efficacy! And it’s really SIMPLE – no skin irritants, only skin loving ingredients as we know what we leave out of our products is just as important as what we put in! In fact, we only include ingredients that downright love your skin and respect its natural balance and build it further. Because all skin can be sensitive at times; pollution, stress, irritants, changing weather, lack of sleep and city living, there’s a million reasons why your skin can feel a little sensitive and need the extra care and kindness. And we believe Clean Beauty is Simple, even for sensitive skin!
• Unclogs pores, cleanses, and removes dirt &amp; impurities, instantly boosts skin hydration by 90%
• Made with 62% less plastic compared to our other 50ml packs, perfect on-the-go pack that’s travel friendly
• No artificial perfume, No added color or dye, No Alcohol and No Parabens
• Vegan, PETA certified cruelty free &amp; Kind to Animals
• Free from 2000+ harsh chemicals that can upset your skin
• Dermatologically approved, hypoallergenic and non-comedogenic
• Tested suitable for even the most sensitive skin</t>
  </si>
  <si>
    <t>Unilever, Cosmint S.p.A. via XXV Aprile 15 22077 Olgiate Comasco (CO)-Italy</t>
  </si>
  <si>
    <t>https://cdn.shopify.com/s/files/1/0521/3460/9077/products/27373_H1_59080077_700x.jpg?v=1624261544</t>
  </si>
  <si>
    <t>https://cdn.shopify.com/s/files/1/0521/3460/9077/products/27373_H1_59080077_400x_1bfe27f0-2e49-4282-9279-8346675eb4a0_400x.jpg?v=1632200385</t>
  </si>
  <si>
    <t>https://cdn.shopify.com/s/files/1/0521/3460/9077/products/27373_S2_59080077_700x.jpg?v=1624261561</t>
  </si>
  <si>
    <t>https://cdn.shopify.com/s/files/1/0521/3460/9077/products/27373_S3_59080077_700x.jpg?v=1624261562</t>
  </si>
  <si>
    <t>6.5x0.1x11</t>
  </si>
  <si>
    <t>Aqua|| Hexylene Glycol|| Glycerin|| Cetrimonium Chloride|| Cetylpyridinium Chloride|| Chamomilla Recutita Flower Extract|| Citric Acid|| Niacinamide|| Panthenol|| Pantolactone|| PEG-6 Caprylic/Capric</t>
  </si>
  <si>
    <t>Unclogs pores|| cleanses|| and removes dirt &amp; impurities</t>
  </si>
  <si>
    <t>Simple Daily Skin Detox Clear Pore Facial Scrub 150 ml</t>
  </si>
  <si>
    <t xml:space="preserve">Refresh and renew your skin with new Simple Daily Skin Detox Clear Pore Scrub, our exfoliating scrub specially designed for oily skin. Blended with thyme, zinc and witch hazel, this facial scrub cleanses deep down to help eliminate pore-clogging dirt, oil and make-up to leave skin purified. While added bamboo exfoliators gently refine pores and rough, uneven patches to leave skin clear and smooth. Remember – you get smoother and clearer skin in just 1 use. Simple comes with the expertise in helping your sensitive skin to be at it’s best. Simple Daily Skin Detox range specialise in oil and sensitive skin. Try the other products in the range. Our products have No artificial perfume or colour, No harsh chemicals that can upset your ski, No alcohol, No salicylic acid – So yes, we are perfect for Sensitive skin! Simple is globally certified as PETA – Cruelty free on our furry friends around. And yes, we are kind to planet too, our packaging is recyclable. Step 1 Lather a small amount in your hands Step 2 Using light pressure, massage onto wet skin Step 3 Rinse thoroughly. Designed to resolve oily skin in the gentlest way, we recommend using 2-3 times per week!
</t>
  </si>
  <si>
    <t>Unilever, Unilever Polska S.A.|| Kraszewskiego 20|| PL 85954|| Bydgoszcz-Poland</t>
  </si>
  <si>
    <t>https://m.media-amazon.com/images/I/51B9DKTT1JS._SX569_.jpg</t>
  </si>
  <si>
    <t>https://m.media-amazon.com/images/I/51iiLyfYAgS._SX569_.jpg</t>
  </si>
  <si>
    <t>https://m.media-amazon.com/images/I/71b5TP4xRuS._SX569_.jpg</t>
  </si>
  <si>
    <t>https://m.media-amazon.com/images/I/81+aTgW113S._SX569_.jpg</t>
  </si>
  <si>
    <t>5x5x13</t>
  </si>
  <si>
    <t>qua|| Hamamelis Virginiana Leaf Water|| Cocamidopropyl Betaine|| Glycerin|| Bambusa Arundinacea Stem Extract|| Sodium Laureth Sulfate|| PEG-7 Glyceryl Cocoate|| Acrylates/C10-30 Alkyl Acrylate Crosspo</t>
  </si>
  <si>
    <t>Eliminate pore-clogging dirt|| oil and make-up to leave skin purified</t>
  </si>
  <si>
    <t>Simple Kind To Skin Soothing Facial Toner 200 ml</t>
  </si>
  <si>
    <t xml:space="preserve">Our Simple Kind to Skin Soothing Facial Toner features a special blend of Simple skin toning goodness to help keep skin toned and refreshed; this blend includes ingredients like Pro-Vitamin B5, Witch Hazel and Allantoin. It is a vegan facial toner that removes any alkaline residue left after cleansing, helping restore the balance to your skin's natural pH level. Great for sensitive skin. Did you notice that this bottle is a little greyish? It’s because it's made from 100% recycled plastic! A great skincare routine is as easy as 1,2,3 - with the middle step being a toner, of course! This facial toner is ideal for using after your cleanser and before your moisturiser morning and night to help remove those last traces of dirt and make-up from your skin. Just pop a generous amount onto a cotton pad and gently wipe over your skin using upwards movements. Like all of our products, our Soothing Facial Toner is perfect even for sensitive skin, containing no artificial perfumes or colours, and no harsh chemicals that can upset your skin. So remember, we at Simple are Vegan, Kind to Planet and yes, we have PETA certification coz we love our furry friends!
</t>
  </si>
  <si>
    <t>Unilever,Unilever Polska S.A.|| Kraszewskiego 20|| PL 85954|| Bydgoszcz-Poland</t>
  </si>
  <si>
    <t>https://m.media-amazon.com/images/I/5109bKDejxL._SX569_.jpg</t>
  </si>
  <si>
    <t>https://m.media-amazon.com/images/I/51SlSZQfywL._SX569_.jpg</t>
  </si>
  <si>
    <t>https://m.media-amazon.com/images/I/61Hb2YhNctL._SX569_.jpg</t>
  </si>
  <si>
    <t>https://m.media-amazon.com/images/I/61VVNMQ5VaL._SX569_.jpg</t>
  </si>
  <si>
    <t>5.7x4.1x15.3</t>
  </si>
  <si>
    <t>Aqua|| Hydrogenated Starch Hydrolysate|| Sodium PCA|| Allantoin||Phenoxyethanol||Disodium EDTA|| Propylene Glycol|| Cetylpyridinium Chloride||Niacinamide|| Hamamelis Virginiana Leaf Water|| Panthenol|</t>
  </si>
  <si>
    <t>Helps keep skin toned and refreshed</t>
  </si>
  <si>
    <t>Lakme Eyeconic Liquid Eyeliner|| Black|| 4.5 ml</t>
  </si>
  <si>
    <t>Introducing the all new Lakmé Eyeconic Liquid Eyeliner. This liquid liner with a unique flex-tip brush, lets you create any look you desire. From thin lines for everyday smart looks, to bold flicks for special occasions, this liner lets you achieve different looks for difference occasions. Its intense black color, smudge-free, water-proof and transfer-proof formula lasts for up to 24 hours, giving you perfect lined eyes all day. You can now use this eyeliner daily, as it glides smoothly like liquid and sets perfectly on your eyelids in one easy stroke, making it convenient for everyday use. Just sweep it against your eye lashes to get the perfect Eyeconic look – be it dramatic, cat eye, the ultra-thin or the classic bold wing. Now you can style your eyes your way for any occasion, be it office, or brunch with friends, or a party! Complete your iconic look with the Lakmé Eyeconic Kajal and the Lakmé Eyeconic Curling Mascara. Get your Lakmé Eyeconic Liquid Eyeliner now!!
Key features:
• Unique flexi-tip brush
• Smudge-proof
• Intense black color
• Lasts for up to 24 hrs
• Waterproof &amp; transfer-proof
• Ophthalmologically tested
• Suitable for those with sensitive eyes and contact lenses
• Sleek pack with easy grip cap</t>
  </si>
  <si>
    <t>Hindustan Unilever Limited,Hindustan Unilever Limited Unit-B|| Plot No.-1 (1-F)|| Sector 1A|| 1.1 E || Ranipur|| Haridwar 249 403|| Uttarakhand. M. L. No. M 9/C/UAl2017 (AB) Hindustan Unilever ttd Unit-4|| I. Ind. Estate|| Haridwar 249 403|| Uttarakhand. M. 1. No. M 4/C/UA/2007</t>
  </si>
  <si>
    <t>https://m.media-amazon.com/images/I/41++dx+ww4L._SL1000_.jpg</t>
  </si>
  <si>
    <t>https://m.media-amazon.com/images/I/51kmKZiT3lL._SL1000_.jpg</t>
  </si>
  <si>
    <t>https://m.media-amazon.com/images/I/61XniD6hgKL._SL1000_.jpg</t>
  </si>
  <si>
    <t>https://m.media-amazon.com/images/I/51CLPabE3hL._SL1000_.jpg</t>
  </si>
  <si>
    <t>https://m.media-amazon.com/images/I/41EPk++xE0L._SL1000_.jpg</t>
  </si>
  <si>
    <t>1.35x1.35x8.9</t>
  </si>
  <si>
    <t>Aqua|| Acrylates/Ethylhexyl|| Silica</t>
  </si>
  <si>
    <t>Unique flexi-tip brush</t>
  </si>
  <si>
    <t>Elle18 Nail Pops Nail Color 149|| 5 ml</t>
  </si>
  <si>
    <t xml:space="preserve">Now get One Stroke Bold Color with the new Nail Pops. Flaunt vibrant nails that look like they've just been through a pop manicure! The New Elle 18 Nail Pops Nail Color gives a glossy, fun color to your nails and with so many shades of nail colors to choose from there's one for every mood and occasion and all this in Just One Stroke. The Elle 18 Nail Pops are a collection specially designed for the excited you who needs a new shades for every mood and occasion, be it a college party, or festival, theres always a nail pop for you. With 50 new shades to choose from, you will surely find your match. Elle 18 Nail Pops are designed to give you a long lasting finish at just Rs.50. Buy your favourite, or maybe 2 right away! The range is big and wide from pinks, reds, mauves and browns to funky colors like yellow, greens and blues. For better finish, apply a second coat after the first has dried completely. Its chip resistant, long lasting. Elle 18 Nail Pops goes well with, Elle 18 Color Pops Matte &amp; Eye Drama Kajal. How to apply: Apply a coat of your favourite Elle 18 Nail Pop all over your nails avoiding the outer edges and the surrounding skin. Be sure to apply two coats of nail polish for that salon-quality finish. Take your nail polish brush, dip it in the polish to create a thin layer. Then, swipe on the nail with three thin strokes with one in the middle and two on the sides. Once dried, you can apply your second layer of polish, using the same technique.
</t>
  </si>
  <si>
    <t>Hindustan Unilever Limited,Hindustan Unilever Limited|| Unit- 5|| Plot no- 1- (1-E)|| IND Estate|| Haridwar 249403|| Uttarakhand</t>
  </si>
  <si>
    <t>https://m.media-amazon.com/images/I/51X+X4OnmyL._SX569_.jpg</t>
  </si>
  <si>
    <t>https://m.media-amazon.com/images/I/51DV1JAx4NL._SX569_.jpg</t>
  </si>
  <si>
    <t>https://m.media-amazon.com/images/I/51xkTVmDi5L._SX569_.jpg</t>
  </si>
  <si>
    <t>https://m.media-amazon.com/images/I/51jM5h4P-YL._SX569_.jpg</t>
  </si>
  <si>
    <t>2.9x1.8x7.8</t>
  </si>
  <si>
    <t>Elle18 Nail Pops Nail Color 150|| 5 ml</t>
  </si>
  <si>
    <t>https://m.media-amazon.com/images/I/51CxRQqn5PL._SX569_.jpg</t>
  </si>
  <si>
    <t>https://m.media-amazon.com/images/I/51P2MjTAJhL._SX569_.jpg</t>
  </si>
  <si>
    <t>https://m.media-amazon.com/images/I/51nPrbJwn6L._SX569_.jpg</t>
  </si>
  <si>
    <t>https://m.media-amazon.com/images/I/51ppom0pbmL._SX569_.jpg</t>
  </si>
  <si>
    <t>Elle18 Nail Pops Nail Color 151|| 5 ml</t>
  </si>
  <si>
    <t xml:space="preserve">Now get One Stroke Bold Color with the new Nail Pops. Flaunt vibrant nails that look like they've just been through a pop manicure! The New Elle 18 Nail Pops Nail Color gives a glossy, fun color to your nails and with so many shades of nail colors to choose from there's one for every mood and occasion and all this in Just One Stroke. The Elle 18 Nail Pops are a collection specially designed for the excited you who needs a new shades for every mood and occasion, be it a college party, or festival, theres always a nail pop for you. With 50 new shades to choose from, you will surely find your match. Elle 18 Nail Pops are designed to give you a long lasting finish at just Rs.50. Buy your favourite, or maybe 2 right away! The range is big and wide from pinks, reds, mauves and browns to funky colors like yellow, greens and blues. For better finish, apply a second coat after the first has dried completely. Its chip resistant, long lasting. Elle 18 Nail Pops goes well with, Elle 18 Color Pops Matte &amp; Eye Drama Kajal. How to apply: Apply a coat of your favourite Elle 18 Nail Pop all over your nails avoiding the outer edges and the surrounding skin. Be sure to apply two coats of nail polish for that salon-quality finish. Take your nail polish brush, dip it in the polish to create a thin layer. Then, swipe on the nail with three thin strokes with one in the middle and two on the sides. Once dried, you can apply your second layer of polish, using the same technique.
</t>
  </si>
  <si>
    <t>https://m.media-amazon.com/images/I/51YGerjYh6L._SX569_.jpg</t>
  </si>
  <si>
    <t>https://m.media-amazon.com/images/I/51lWU5Rf69L._SX569_.jpg</t>
  </si>
  <si>
    <t>https://m.media-amazon.com/images/I/51IcTYoglxL._SX569_.jpg</t>
  </si>
  <si>
    <t>https://m.media-amazon.com/images/I/51kFEK5Yr+L._SX569_.jpg</t>
  </si>
  <si>
    <t>Elle18 Nail Pops Nail Color 152|| 5 ml</t>
  </si>
  <si>
    <t>https://m.media-amazon.com/images/I/51TnRReJUOL._SX569_.jpg</t>
  </si>
  <si>
    <t>https://m.media-amazon.com/images/I/51rrYfgKysL._SX569_.jpg</t>
  </si>
  <si>
    <t>https://m.media-amazon.com/images/I/51JVVHsUPWL._SX569_.jpg</t>
  </si>
  <si>
    <t>https://m.media-amazon.com/images/I/51WxGc4eqNL._SX569_.jpg</t>
  </si>
  <si>
    <t>Elle18 Nail Pops Nail Color 153|| 5 ml</t>
  </si>
  <si>
    <t>https://m.media-amazon.com/images/I/51NzGrdkJkL._SX569_.jpg</t>
  </si>
  <si>
    <t>https://m.media-amazon.com/images/I/512JO1kGZ2L._SX569_.jpg</t>
  </si>
  <si>
    <t>https://m.media-amazon.com/images/I/51z8eg9PTgL._SX569_.jpg</t>
  </si>
  <si>
    <t>https://m.media-amazon.com/images/I/51Nfoe6fncL._SX569_.jpg</t>
  </si>
  <si>
    <t>Elle18 Nail Pops Nail Color 154|| 5 ml</t>
  </si>
  <si>
    <t>https://m.media-amazon.com/images/I/518cvjnR5yL._SX569_.jpg</t>
  </si>
  <si>
    <t>https://m.media-amazon.com/images/I/51GRaCKKzbL._SX569_.jpg</t>
  </si>
  <si>
    <t>https://m.media-amazon.com/images/I/51jtrhERYUL._SX569_.jpg</t>
  </si>
  <si>
    <t>https://m.media-amazon.com/images/I/516pg2FiWGL._SX569_.jpg</t>
  </si>
  <si>
    <t>Elle18 Nail Pops Nail Color 155|| 5 ml</t>
  </si>
  <si>
    <t>https://m.media-amazon.com/images/I/51cY2G31OHL._SX569_.jpg</t>
  </si>
  <si>
    <t>https://m.media-amazon.com/images/I/51XykagAhyL._SX569_.jpg</t>
  </si>
  <si>
    <t>https://m.media-amazon.com/images/I/512MM4TqZpL._SX569_.jpg</t>
  </si>
  <si>
    <t>https://m.media-amazon.com/images/I/51eYJ9hx8wL._SX569_.jpg</t>
  </si>
  <si>
    <t>Elle18 Nail Pops Nail Color 156|| 5 ml</t>
  </si>
  <si>
    <t>https://m.media-amazon.com/images/I/515uLt-quAL._SX569_.jpg</t>
  </si>
  <si>
    <t>https://m.media-amazon.com/images/I/51k4fMrrVML._SX569_.jpg</t>
  </si>
  <si>
    <t>https://m.media-amazon.com/images/I/51sH1PxADbL._SX569_.jpg</t>
  </si>
  <si>
    <t>https://m.media-amazon.com/images/I/51xeEQttGcL._SX569_.jpg</t>
  </si>
  <si>
    <t>Elle18 Nail Pops Nail Color 157|| 5 ml</t>
  </si>
  <si>
    <t>https://m.media-amazon.com/images/I/51OwcDQ14lL._SX569_.jpg</t>
  </si>
  <si>
    <t>https://m.media-amazon.com/images/I/51fHQLYrk1L._SX569_.jpg</t>
  </si>
  <si>
    <t>https://m.media-amazon.com/images/I/51Vw54rX7PL._SX569_.jpg</t>
  </si>
  <si>
    <t>https://m.media-amazon.com/images/I/513rjVOIaFL._SX569_.jpg</t>
  </si>
  <si>
    <t>Elle18 Nail Pops Nail Color 159|| 5 ml</t>
  </si>
  <si>
    <t>https://m.media-amazon.com/images/I/516IDBdi4rL._SX569_.jpg</t>
  </si>
  <si>
    <t>https://m.media-amazon.com/images/I/51pmHVSuRWL._SX569_.jpg</t>
  </si>
  <si>
    <t>https://m.media-amazon.com/images/I/51yYR2azPeL._SX569_.jpg</t>
  </si>
  <si>
    <t>https://m.media-amazon.com/images/I/51q0Sy3n5LL._SX569_.jpg</t>
  </si>
  <si>
    <t>Elle18 Nail Pops Nail Color 160|| 5 ml</t>
  </si>
  <si>
    <t>https://m.media-amazon.com/images/I/51C09+UZ77L._SX569_.jpg</t>
  </si>
  <si>
    <t>https://m.media-amazon.com/images/I/51Z9DZeKd7L._SX569_.jpg</t>
  </si>
  <si>
    <t>https://m.media-amazon.com/images/I/51k8s9rVxeL._SX569_.jpg</t>
  </si>
  <si>
    <t>https://m.media-amazon.com/images/I/51XqsNeKciL._SX569_.jpg</t>
  </si>
  <si>
    <t>Elle18 Nail Pops Nail Color 161|| 5 ml</t>
  </si>
  <si>
    <t>https://m.media-amazon.com/images/I/51h3x9jPY+L._SX569_.jpg</t>
  </si>
  <si>
    <t>https://m.media-amazon.com/images/I/51eTdWz5w-L._SX569_.jpg</t>
  </si>
  <si>
    <t>https://m.media-amazon.com/images/I/51vJkabVvDL._SX569_.jpg</t>
  </si>
  <si>
    <t>https://m.media-amazon.com/images/I/51HWKSujB5L._SX569_.jpg</t>
  </si>
  <si>
    <t>Elle18 Nail Pops Nail Color 162|| 5 ml</t>
  </si>
  <si>
    <t>https://m.media-amazon.com/images/I/51ASaVHlKxL._SX569_.jpg</t>
  </si>
  <si>
    <t>https://m.media-amazon.com/images/I/51+Ev-NmkuL._SX569_.jpg</t>
  </si>
  <si>
    <t>https://m.media-amazon.com/images/I/51c-0BVPQCL._SX569_.jpg</t>
  </si>
  <si>
    <t>https://m.media-amazon.com/images/I/5184RaJNngL._SX569_.jpg</t>
  </si>
  <si>
    <t>Elle18 Nail Pops Nail Color 163|| 5 ml</t>
  </si>
  <si>
    <t>https://m.media-amazon.com/images/I/51bLjGmjnNL._SX569_.jpg</t>
  </si>
  <si>
    <t>https://m.media-amazon.com/images/I/517u7M92y1L._SX569_.jpg</t>
  </si>
  <si>
    <t>https://m.media-amazon.com/images/I/51B6DWGjh5L._SX569_.jpg</t>
  </si>
  <si>
    <t>https://m.media-amazon.com/images/I/51nd+c5y7FL._SX569_.jpg</t>
  </si>
  <si>
    <t>Elle18 Nail Pops Nail Color 164|| 5 ml</t>
  </si>
  <si>
    <t>https://m.media-amazon.com/images/I/51IU9rP3QDL._SX569_.jpg</t>
  </si>
  <si>
    <t>https://m.media-amazon.com/images/I/51REYcCSlWL._SX569_.jpg</t>
  </si>
  <si>
    <t>https://m.media-amazon.com/images/I/51XjKiyC-uL._SX569_.jpg</t>
  </si>
  <si>
    <t>Elle18 Nail Pops Nail Color 165|| 5 ml</t>
  </si>
  <si>
    <t>https://m.media-amazon.com/images/I/510JSIUyy8L._SX569_.jpg</t>
  </si>
  <si>
    <t>https://m.media-amazon.com/images/I/51xb4ZC18lL._SX569_.jpg</t>
  </si>
  <si>
    <t>https://m.media-amazon.com/images/I/51cWHjPnoBL._SX569_.jpg</t>
  </si>
  <si>
    <t>https://m.media-amazon.com/images/I/512zNrnVXfL._SX569_.jpg</t>
  </si>
  <si>
    <t>Elle18 Nail Pops Nail Color 166|| 5 ml</t>
  </si>
  <si>
    <t>https://m.media-amazon.com/images/I/51L5Tz3XL6L._SX569_.jpg</t>
  </si>
  <si>
    <t>https://m.media-amazon.com/images/I/510TbQCmnRL._SX569_.jpg</t>
  </si>
  <si>
    <t>https://m.media-amazon.com/images/I/51BQwfZBaxL._SX569_.jpg</t>
  </si>
  <si>
    <t>https://m.media-amazon.com/images/I/51a5X1K5ApL._SX569_.jpg</t>
  </si>
  <si>
    <t>Elle18 Nail Pops Nail Color 167|| 5 ml</t>
  </si>
  <si>
    <t>https://m.media-amazon.com/images/I/41s90eRrtlL._SX569_.jpg</t>
  </si>
  <si>
    <t>https://m.media-amazon.com/images/I/515DB30ElnL._SX569_.jpg</t>
  </si>
  <si>
    <t>https://m.media-amazon.com/images/I/518JV1BBxhL._SX569_.jpg</t>
  </si>
  <si>
    <t>https://m.media-amazon.com/images/I/51YmeAvpF6L._SX569_.jpg</t>
  </si>
  <si>
    <t>Elle18 Nail Pops Nail Color 168|| 5 ml</t>
  </si>
  <si>
    <t>https://m.media-amazon.com/images/I/415wahiZMaL._SX569_.jpg</t>
  </si>
  <si>
    <t>https://m.media-amazon.com/images/I/51kwidW2QzL._SX569_.jpg</t>
  </si>
  <si>
    <t>https://m.media-amazon.com/images/I/513k2en-wAL._SX569_.jpg</t>
  </si>
  <si>
    <t>https://m.media-amazon.com/images/I/51eD3lAkWwL._SX569_.jpg</t>
  </si>
  <si>
    <t>Red Letter</t>
  </si>
  <si>
    <t>Lakme 9TO5 Primer + Matte Lip Color MR1 Red Letter|| 3.6 g</t>
  </si>
  <si>
    <t>With a smooth application and an intense colour payoff, the Lakmé 9to5 Primer + Matte Lip Colors come with a built-in primer that sets a flawless matte base and evens out your lips. Available in 35 highlight pigmented and work-ready shades that last up to 12 hours, touch-ups are now a thing of the past.</t>
  </si>
  <si>
    <t>https://cdn.shopify.com/s/files/1/0014/3514/0183/products/24846_H-8901030794292_400x.jpg?v=1674041566</t>
  </si>
  <si>
    <t>https://cdn.shopify.com/s/files/1/0014/3514/0183/products/24846_S2-8901030794292_400x.jpg?v=1674041566</t>
  </si>
  <si>
    <t>https://cdn.shopify.com/s/files/1/0014/3514/0183/products/24846_S4-8901030794292_400x.jpg?v=1674041566</t>
  </si>
  <si>
    <t>https://cdn.shopify.com/s/files/1/0014/3514/0183/products/24846_S1-8901030794292_400x.jpg?v=1674041566</t>
  </si>
  <si>
    <t>https://cdn.shopify.com/s/files/1/0014/3514/0183/products/24846_S3-8901030794292_400x.jpg?v=1674041566</t>
  </si>
  <si>
    <t>8.1x2x2</t>
  </si>
  <si>
    <t>Phenyl Triemthicone|| Polyethylene|| Dimethicone</t>
  </si>
  <si>
    <t>14-hour intense matte for an unstoppable you</t>
  </si>
  <si>
    <t>Red Coat</t>
  </si>
  <si>
    <t>Lakme 9TO5 Primer + Matte Lip Color MR2 Red Coat|| 3.6 g</t>
  </si>
  <si>
    <t>https://cdn.shopify.com/s/files/1/0014/3514/0183/products/24847_H-8901030794308_400x.jpg?v=1674041566</t>
  </si>
  <si>
    <t>https://cdn.shopify.com/s/files/1/0014/3514/0183/products/24847_S2-8901030794308_400x.jpg?v=1674041566</t>
  </si>
  <si>
    <t>https://cdn.shopify.com/s/files/1/0014/3514/0183/products/24847_S4-8901030794308_400x.jpg?v=1674041566</t>
  </si>
  <si>
    <t>https://cdn.shopify.com/s/files/1/0014/3514/0183/products/24847_S1-8901030794308_400x.jpg?v=1674041566</t>
  </si>
  <si>
    <t>Red Rust</t>
  </si>
  <si>
    <t>Lakme 9TO5 Primer + Matte Lip Color MR3 Red Rust|| 3.6 g</t>
  </si>
  <si>
    <t>https://cdn.shopify.com/s/files/1/0014/3514/0183/products/24848_H-8901030794315_400x.jpg?v=1674041566</t>
  </si>
  <si>
    <t>https://cdn.shopify.com/s/files/1/0014/3514/0183/products/24848_S2-8901030794315_400x.jpg?v=1674041566</t>
  </si>
  <si>
    <t>https://cdn.shopify.com/s/files/1/0014/3514/0183/products/24848_S1-8901030794315_400x.jpg?v=1674041566</t>
  </si>
  <si>
    <t>Roseatte Red</t>
  </si>
  <si>
    <t>Lakme 9TO5 Primer + Matte Lip Color MR4 Roseatte Red|| 3.6 g</t>
  </si>
  <si>
    <t>https://cdn.shopify.com/s/files/1/0014/3514/0183/products/24849_H1-8901030794322_400x.jpg?v=1674041566</t>
  </si>
  <si>
    <t>https://cdn.shopify.com/s/files/1/0014/3514/0183/products/24849_H2-8901030794322_400x.jpg?v=1674041566</t>
  </si>
  <si>
    <t>https://cdn.shopify.com/s/files/1/0014/3514/0183/products/24969_S2-8901030816062_47a1b315-0332-404f-907c-d434ec889d95_400x.jpg?v=1674041566</t>
  </si>
  <si>
    <t>Berry Base</t>
  </si>
  <si>
    <t>Lakme 9TO5 Primer + Matte Lip Color MR5 Berry Base|| 3.6 g</t>
  </si>
  <si>
    <t>https://cdn.shopify.com/s/files/1/0014/3514/0183/products/24850_H-8901030794339_cb69e39b-d564-42b7-8568-bb8513838a4a_400x.jpg?v=1674041566</t>
  </si>
  <si>
    <t>https://cdn.shopify.com/s/files/1/0014/3514/0183/products/24850_S2-8901030794339_f435c0a4-8047-4a13-960a-f93699d0e4c5_400x.jpg?v=1674041566</t>
  </si>
  <si>
    <t>https://cdn.shopify.com/s/files/1/0014/3514/0183/products/24850_S4-8901030794339_726f6477-05b2-44ac-956a-194c7a2c653a_400x.jpg?v=1674041566</t>
  </si>
  <si>
    <t>https://cdn.shopify.com/s/files/1/0014/3514/0183/products/24850_S1-8901030794339_924caac7-c3ed-4892-a276-021b05945a7a_400x.jpg?v=1674041566</t>
  </si>
  <si>
    <t>Coral Date</t>
  </si>
  <si>
    <t>Lakme 9TO5 Primer + Matte Lip Color MR6 Coral Date|| 3.6 g</t>
  </si>
  <si>
    <t>https://cdn.shopify.com/s/files/1/0014/3514/0183/products/24851_H-8901030794346_672a31ae-6e4b-4d41-885f-70e161f143cd_400x.jpg?v=1674041566</t>
  </si>
  <si>
    <t>https://cdn.shopify.com/s/files/1/0014/3514/0183/products/24851_S2-8901030794346_a5f383a9-d260-4410-ab71-6e5c8252998a_400x.jpg?v=1674041566</t>
  </si>
  <si>
    <t>https://cdn.shopify.com/s/files/1/0014/3514/0183/products/24851_S1-8901030794346_e60c81d9-4abd-4f27-8c8b-4d1b2c8c0c16_400x.jpg?v=1674041566</t>
  </si>
  <si>
    <t>https://cdn.shopify.com/s/files/1/0014/3514/0183/products/24851_S4-8901030794346_83468c7a-8f6f-4028-83a1-8af377ce8410_400x.jpg?v=1674041566</t>
  </si>
  <si>
    <t>Pink Perfect</t>
  </si>
  <si>
    <t>Lakme 9TO5 Primer + Matte Lip Color MP1 Pink Perfect|| 3.6 g</t>
  </si>
  <si>
    <t>https://cdn.shopify.com/s/files/1/0014/3514/0183/products/24852_H-8901030794353_7312376f-a8fe-4a72-84f1-1464499bedb7_400x.jpg?v=1674041566</t>
  </si>
  <si>
    <t>https://cdn.shopify.com/s/files/1/0014/3514/0183/products/24852_S2-8901030794353_632ba901-ccb9-462a-8d27-0650439c0235_400x.jpg?v=1674041566</t>
  </si>
  <si>
    <t>https://cdn.shopify.com/s/files/1/0014/3514/0183/products/24852_S4-8901030794353_cd15a776-ab88-4940-91d3-6e62b5764aad_400x.jpg?v=1674041566</t>
  </si>
  <si>
    <t>https://cdn.shopify.com/s/files/1/0014/3514/0183/products/24852_S1-8901030794353_638d81f4-3a21-4fcd-bc8a-0130d3fc9aa9_400x.jpg?v=1674041566</t>
  </si>
  <si>
    <t>Ruby Rush</t>
  </si>
  <si>
    <t>Lakme 9TO5 Primer + Matte Lip Color MP2 Ruby Rush|| 3.6 g</t>
  </si>
  <si>
    <t>https://cdn.shopify.com/s/files/1/0014/3514/0183/products/24853_S2_8901030794360_a8bf583c-2dab-4ecd-ad6b-81255b00fd01_400x.jpg?v=1674041566</t>
  </si>
  <si>
    <t>https://cdn.shopify.com/s/files/1/0014/3514/0183/products/24853_S1_8901030794360_8c68433c-4df0-49a9-87af-c7b539b1bc21_400x.jpg?v=1674041566</t>
  </si>
  <si>
    <t>https://cdn.shopify.com/s/files/1/0014/3514/0183/products/24853_S4_8901030794360_7b06fbda-dc57-4730-a8d2-6087bc75f4f2_400x.jpg?v=1674041566</t>
  </si>
  <si>
    <t>Pink Party</t>
  </si>
  <si>
    <t>Lakme 9TO5 Primer + Matte Lip Color MP3 Pink Party|| 3.6 g</t>
  </si>
  <si>
    <t>https://cdn.shopify.com/s/files/1/0014/3514/0183/products/24853_H_8901030794360_4e4a1132-be4e-46fc-b8ba-1145cf77a4ae_400x.jpg?v=1674041566</t>
  </si>
  <si>
    <t>https://cdn.shopify.com/s/files/1/0014/3514/0183/products/24854_S2-8901030794377_3b06c6e9-a723-4f5f-9d96-154759296813_400x.jpg?v=1674041566</t>
  </si>
  <si>
    <t>https://cdn.shopify.com/s/files/1/0014/3514/0183/products/24854_S4-8901030794377_d35186cc-b9f9-4192-b6a9-9e1a61c86e76_400x.jpg?v=1674041566</t>
  </si>
  <si>
    <t>https://cdn.shopify.com/s/files/1/0014/3514/0183/products/24854_S1-8901030794377_a0aefec6-2f62-4680-a2de-2e1a7004a776_400x.jpg?v=1674041238</t>
  </si>
  <si>
    <t>Plum Pink</t>
  </si>
  <si>
    <t>Lakme 9TO5 Primer + Matte Lip Color MP4 Plum Pick|| 3.6 g</t>
  </si>
  <si>
    <t>https://cdn.shopify.com/s/files/1/0014/3514/0183/products/Lakme9to5Primer_MatteLipColorPlumPick_1_400x.png?v=1674041566</t>
  </si>
  <si>
    <t>https://cdn.shopify.com/s/files/1/0014/3514/0183/products/Plum-Pick_1_400x.jpg?v=1674041566</t>
  </si>
  <si>
    <t>https://cdn.shopify.com/s/files/1/0014/3514/0183/products/24980_S2-8901030816024_172be4db-b463-452c-8af3-57ef385bf3b7_400x.jpg?v=1674041566</t>
  </si>
  <si>
    <t>https://cdn.shopify.com/s/files/1/0014/3514/0183/products/P_M-Plum-Pink-Lifestyle_400x.jpg?v=1674041566</t>
  </si>
  <si>
    <t>Maroon Mix</t>
  </si>
  <si>
    <t>Lakme 9TO5 Primer + Matte Lip Color MP5 Maroon Mix|| 3.6 g</t>
  </si>
  <si>
    <t>https://cdn.shopify.com/s/files/1/0014/3514/0183/products/Lakme9to5Primer_MatteLipColorMaroonMix_400x.jpg?v=1674041566</t>
  </si>
  <si>
    <t>https://cdn.shopify.com/s/files/1/0014/3514/0183/products/Maroon_Mix_400x.jpg?v=1674041566</t>
  </si>
  <si>
    <t>https://cdn.shopify.com/s/files/1/0014/3514/0183/products/24969_S2-8901030816062_2f44efed-d788-4211-ad3f-0402cb8644c5_400x.jpg?v=1674041566</t>
  </si>
  <si>
    <t>https://cdn.shopify.com/s/files/1/0014/3514/0183/products/P_M-Maroon-Mix-Lifestyle_400x.jpg?v=1674041566</t>
  </si>
  <si>
    <t>Deep Wine</t>
  </si>
  <si>
    <t>Lakme 9TO5 Primer + Matte Lip Color MP6 Deep Wine|| 3.6 g</t>
  </si>
  <si>
    <t>https://cdn.shopify.com/s/files/1/0014/3514/0183/products/24857_H1-8901030794759_400x.jpg?v=1674041566</t>
  </si>
  <si>
    <t>https://cdn.shopify.com/s/files/1/0014/3514/0183/products/24857_H2-8901030794759_400x.jpg?v=1674041566</t>
  </si>
  <si>
    <t>https://cdn.shopify.com/s/files/1/0014/3514/0183/products/24967_S2-8901030816048_400x.jpg?v=1674041566</t>
  </si>
  <si>
    <t>Blushing Nude</t>
  </si>
  <si>
    <t>Lakme 9TO5 Primer + Matte Lip Color MP7 Blushing Nude|| 3.6 g</t>
  </si>
  <si>
    <t>https://cdn.shopify.com/s/files/1/0014/3514/0183/products/Blushingnude_400x.jpg?v=1674041566</t>
  </si>
  <si>
    <t>https://cdn.shopify.com/s/files/1/0014/3514/0183/products/Blushing_Nude_400x.jpg?v=1674041566</t>
  </si>
  <si>
    <t>https://cdn.shopify.com/s/files/1/0014/3514/0183/products/24969_S2-8901030816062_e1327cfc-f509-4dbf-bf3f-60cea17504c2_400x.jpg?v=1674041566</t>
  </si>
  <si>
    <t>https://cdn.shopify.com/s/files/1/0014/3514/0183/products/P_M-Blushing-Nude-Lifestyle_400x.jpg?v=1674041566</t>
  </si>
  <si>
    <t>Rosy Sunday</t>
  </si>
  <si>
    <t>Lakme 9TO5 Primer + Matte Lip Color MP8 Rosy Sunday|| 3.6 g</t>
  </si>
  <si>
    <t>https://cdn.shopify.com/s/files/1/0014/3514/0183/products/Lakme9to5Primer_MatteLipColorRosySunday_400x.jpg?v=1674041566</t>
  </si>
  <si>
    <t>https://cdn.shopify.com/s/files/1/0014/3514/0183/products/Rosy_Sunady_400x.jpg?v=1674041566</t>
  </si>
  <si>
    <t>https://cdn.shopify.com/s/files/1/0014/3514/0183/products/24969_S2-8901030816062_6cae92b2-7aaa-42e3-8bbd-518c4d12accc_400x.jpg?v=1674041566</t>
  </si>
  <si>
    <t>https://cdn.shopify.com/s/files/1/0014/3514/0183/products/P_M-Rosy-Sunday-Lifestyle_400x.jpg?v=1674041566</t>
  </si>
  <si>
    <t>Nude Touch</t>
  </si>
  <si>
    <t>Lakme 9TO5 Primer + Matte Lip Color MP9 Nude Touch|| 3.6 g</t>
  </si>
  <si>
    <t>https://cdn.shopify.com/s/files/1/0014/3514/0183/products/Lakme9to5Primer_MatteLipColorNudeTouch_400x.jpg?v=1674041566</t>
  </si>
  <si>
    <t>https://cdn.shopify.com/s/files/1/0014/3514/0183/products/benefits-nude-touch_400x.jpg?v=1674041566</t>
  </si>
  <si>
    <t>https://cdn.shopify.com/s/files/1/0014/3514/0183/products/Nude-Touch_400x.jpg?v=1674041566</t>
  </si>
  <si>
    <t>https://cdn.shopify.com/s/files/1/0014/3514/0183/products/24969_S2-8901030816062_f634cbae-be4d-43f3-847e-ac05c1b258b3_400x.jpg?v=1674041566</t>
  </si>
  <si>
    <t>Chocolate Crush</t>
  </si>
  <si>
    <t>Lakme 9TO5 Primer + Matte Lip Color MB1 Chocolate Crush|| 3.6 g</t>
  </si>
  <si>
    <t>https://cdn.shopify.com/s/files/1/0014/3514/0183/products/24861_H1-8901030794797_400x.jpg?v=1674041566</t>
  </si>
  <si>
    <t>https://cdn.shopify.com/s/files/1/0014/3514/0183/products/24861_H2-8901030794797_400x.jpg?v=1674041566</t>
  </si>
  <si>
    <t>https://cdn.shopify.com/s/files/1/0014/3514/0183/products/24969_S2-8901030816062_1847f214-fcfb-4550-a1ca-9dbe6be70bca_400x.jpg?v=1674041566</t>
  </si>
  <si>
    <t>Caramel Latte</t>
  </si>
  <si>
    <t>Lakme 9TO5 Primer + Matte Lip Color MB2 Caramel Latte|| 3.6 g</t>
  </si>
  <si>
    <t>https://cdn.shopify.com/s/files/1/0014/3514/0183/products/24862_H1-8901030794803_400x.jpg?v=1674041566</t>
  </si>
  <si>
    <t>https://cdn.shopify.com/s/files/1/0014/3514/0183/products/24862_H2-8901030794803_400x.jpg?v=1674041566</t>
  </si>
  <si>
    <t>https://cdn.shopify.com/s/files/1/0014/3514/0183/products/24969_S2-8901030816062_f954d22b-5c3a-4f58-83c3-0ab04aa5bbc7_400x.jpg?v=1674041566</t>
  </si>
  <si>
    <t>Mauve Matter</t>
  </si>
  <si>
    <t>Lakme 9TO5 Primer + Matte Lip Color MM1 Mauve Matter|| 3.6 g</t>
  </si>
  <si>
    <t>https://cdn.shopify.com/s/files/1/0014/3514/0183/products/Lakme9to5Primer_MatteLipColorMauveMatter_400x.jpg?v=1674041566</t>
  </si>
  <si>
    <t>https://cdn.shopify.com/s/files/1/0014/3514/0183/products/Mauve_Matte_Shade_400x.jpg?v=1674041566</t>
  </si>
  <si>
    <t>https://cdn.shopify.com/s/files/1/0014/3514/0183/products/Mauve_Matter_400x.jpg?v=1674041566</t>
  </si>
  <si>
    <t>https://cdn.shopify.com/s/files/1/0014/3514/0183/products/24969_S2-8901030816062_fd8d275d-dfdc-4766-a032-af172508174c_400x.jpg?v=1674041566</t>
  </si>
  <si>
    <t>Garnet Punch</t>
  </si>
  <si>
    <t>Lakme 9TO5 Primer + Matte Lip Color MM2 Garnet Punch|| 3.6 g</t>
  </si>
  <si>
    <t>https://cdn.shopify.com/s/files/1/0014/3514/0183/products/Lakme9to5Primer_MatteLipColorGarnetPunch_400x.jpg?v=1674041566</t>
  </si>
  <si>
    <t>https://cdn.shopify.com/s/files/1/0014/3514/0183/products/Garnet_Punch_400x.jpg?v=1674041566</t>
  </si>
  <si>
    <t>https://cdn.shopify.com/s/files/1/0014/3514/0183/products/24969_S2-8901030816062_66405545-1c54-4be6-be04-13d097a32be0_400x.jpg?v=1674041566</t>
  </si>
  <si>
    <t>https://cdn.shopify.com/s/files/1/0014/3514/0183/products/P_M-Garnet-Punch-Lifestyle_400x.jpg?v=1674041566</t>
  </si>
  <si>
    <t>Sangria Weekend</t>
  </si>
  <si>
    <t>Lakme 9TO5 Primer + Matte Lip Color MM3 Sangria Weekend|| 3.6 g</t>
  </si>
  <si>
    <t>https://cdn.shopify.com/s/files/1/0014/3514/0183/products/Sangriaweekend_400x.jpg?v=1674041566</t>
  </si>
  <si>
    <t>https://cdn.shopify.com/s/files/1/0014/3514/0183/products/Sangria_Weekend_400x.jpg?v=1674041566</t>
  </si>
  <si>
    <t>https://cdn.shopify.com/s/files/1/0014/3514/0183/products/24969_S2-8901030816062_335c5f49-5a0e-4413-9430-52f6a3f9a820_400x.jpg?v=1674041566</t>
  </si>
  <si>
    <t>https://cdn.shopify.com/s/files/1/0014/3514/0183/products/P_M-Sangaria-Weekend-Lifestyle_400x.jpg?v=1674041566</t>
  </si>
  <si>
    <t>234 ml</t>
  </si>
  <si>
    <t>Axe Exclusive Fragrance Collection|| Gift For Men - Perfume|| Deo Bodyspray Perfume 234ml</t>
  </si>
  <si>
    <t xml:space="preserve">Axe, the World's No. 1 Male Deodorant, brings you the Axe Exclusive Fragrance Collection for men - a curated fragrance experience that's perfect for gifting. This incredible duo of Signature Intense Body Deodorant and Signature Gold Black Musk Perfume will ensure you smell great, always. Kickstart the day with Axe Signature Intense no gas body deodorant - a strong woody fragrance infused with Cinnamon bark, Sandalwood and a hint of Vanilla. The sensual and bold aroma of this deo lasts for 24 hours, giving you long-lasting all-day freshness. Simply hold the can upright and close to your body, then spray on your chest and neck. Don’t stress about using it directly on your body because Axe Signature Intense is totally safe to use on both skin and clothes. Elevate special occasions with the exotic fragrance of Signature Gold Black Musk &amp; Cedar Wood Perfume. A warm woody fragrance with the traditional scent of Black Musk and distinctive Cedar Wood, it will make you the centre of attention at every event. This irresistible perfume comes packaged in a slick and sexy glass bottle. Just twist the cap and pull and hold the bottle upright. Then spray it on your neck, body and wrists and get ready to unleash your magic. Make your loved one feel special with the Axe Exclusive Fragrance Collection. This is sure to be one gift he'll never forget!
</t>
  </si>
  <si>
    <t>https://m.media-amazon.com/images/I/61EhS52jdQL._SX569_.jpg</t>
  </si>
  <si>
    <t>https://m.media-amazon.com/images/I/61O1RfbBFxL._SX569_.jpg</t>
  </si>
  <si>
    <t>https://m.media-amazon.com/images/I/616uWYV8rAL._SX569_.jpg</t>
  </si>
  <si>
    <t>15.4x5.3x23</t>
  </si>
  <si>
    <t>Axe Signature Intense Deo Body Spray Perfume:
 Alcohol Denat (95% v/v) Content 95% w/w (Denatured with Tert. Butyl Alcohol &amp; Denatonium Benzoate)|| Perfume|| Alpha isomethyl ionone|| Butylphenyl Methyl</t>
  </si>
  <si>
    <t>An exclusive pairing of Axe Signature no gas deo bodyspray perfume and Axe Signature Gold Perfume for the complete fragrance experience</t>
  </si>
  <si>
    <t xml:space="preserve">870 g </t>
  </si>
  <si>
    <t>Lifebuoy Germ Protection Kit - Contains Soap|| Handwash|| Hand Sanitizer &amp; Germ Kill Spray</t>
  </si>
  <si>
    <t>Introducing Lifebuoy Germ Protection Kit, your round the clock companion that will help protect you from infection-causing germs. Lifebuoy Germ Protection Kit includes, Lifebuoy Total 10 Soap, Lifebuoy Total 10 Handwash, Lifebuoy Total 10 Sanitizer Gel &amp; Lifebuoy Germ Kill Spray Bathe with Lifebuoy Total 10 Soap with Silver Shield - the powerful germ protection formula helps fight against stronger germs. As per lab test on representative bacteria).
Wash your hands thoroughly with Lifebuoy Total 10 Handwash for protection from infection-causing germs (As per lab test on representative bacteria and virus) Lifebuoy Alcohol-Based Hand Sanitizer Gel is antibacterial and kills 99.9% bacteria and virus without water (As per lab test on indicative organisms). Make it your companion for protection from germs when you don’t have access to soap and water. Lifebuoy Germ Kill Spray (no gas formula) is safe on skin and surfaces. It is antibacterial and kills 99.9% of bacteria and viruses (As per lab test on indicative organisms). Best to use it on frequently common touched surfaces to kill the unseen bacteria and viruses. Buy Lifebuoy Germ Protection Kit, your round the clock companion for protection from infection-causing germs.</t>
  </si>
  <si>
    <t>Hindustan Unilever &amp; Stella ,Stella Indusstries Ltd. Old Khandsa
 Road|| Sector - 37|| Hsiidc|| Gurugram-122001.
 Haryana|| India.</t>
  </si>
  <si>
    <t>https://www.bigbasket.com/media/uploads/p/l/40206044_1-lifebuoy-germ-protection-kit-soap-handwash-hand-sanitizer-germ-kill-spray.jpg</t>
  </si>
  <si>
    <t>https://www.bigbasket.com/media/uploads/p/l/40206044-2_1-lifebuoy-germ-protection-kit-soap-handwash-hand-sanitizer-germ-kill-spray.jpg</t>
  </si>
  <si>
    <t>https://www.bigbasket.com/media/uploads/p/l/40206044-3_1-lifebuoy-germ-protection-kit-soap-handwash-hand-sanitizer-germ-kill-spray.jpg</t>
  </si>
  <si>
    <t>https://www.bigbasket.com/media/uploads/p/l/40206044-4_1-lifebuoy-germ-protection-kit-soap-handwash-hand-sanitizer-germ-kill-spray.jpg</t>
  </si>
  <si>
    <t>18.5x6.5x18.5</t>
  </si>
  <si>
    <t>Soap - Active naturol Shield|| Sodium palmate
 Handwash - Myristic Acid|| Lauric Acid|| Potassium Hydroxide|| Potassium Chloride
 Germkill spray - Ethyl Alcohol|| Isopropyl Alcohol|| Niacinamide
 Sanitiz</t>
  </si>
  <si>
    <t>Introducing Lifebuoy Germ Protection Kit|| that will help protect you from infection causing germs</t>
  </si>
  <si>
    <t>4 x 100 g</t>
  </si>
  <si>
    <t>Dove Care &amp; Protect Bar|| Removes 99% Germs &amp; Moisturises Skin|| 4x100 g</t>
  </si>
  <si>
    <t xml:space="preserve">Dove is an American personal care brand owned by the British multinational consumer goods company Unilever. Dove products are manufactured in countries around the world. The products are sold in more than 150 countries and are offered for both women, men, and babies. With Â¼ moisturizing cream, richly blended with its mildest cleansers, no other beauty bar has more skin-natural moisturizers than Dove Cream Beauty Bathing Bar. Everyday moisture is the key to beautiful skin. This Dove beauty bar even helps to replenish nutrients that are lost during the cleansing process where a soap bar can leave your skin feeling tight and rough, the Dove Beauty Bar leaves it feeling soft and radiant-looking.
</t>
  </si>
  <si>
    <t>Lakme Lever Pvt Ltd. (UNIT -11),Survey no. 159/B|| VARSANA|| BHIMASAR|| - PADANA ROAD|| P.O. PADANA|| GANDHIDHAM (KACHCHH) -370240|| GUJARAT</t>
  </si>
  <si>
    <t>https://www.bigbasket.com/media/uploads/p/l/40206046_1-dove-care-protect-moisturising-cream-beauty-bathing-bar.jpg</t>
  </si>
  <si>
    <t>https://www.bigbasket.com/media/uploads/p/l/40206046-2_1-dove-care-protect-moisturising-cream-beauty-bathing-bar.jpg</t>
  </si>
  <si>
    <t>https://www.bigbasket.com/media/uploads/p/l/40206046-3_1-dove-care-protect-moisturising-cream-beauty-bathing-bar.jpg</t>
  </si>
  <si>
    <t>https://www.bigbasket.com/media/uploads/p/l/40206046-4_1-dove-care-protect-moisturising-cream-beauty-bathing-bar.jpg</t>
  </si>
  <si>
    <t>8.3x6x10.2</t>
  </si>
  <si>
    <t>Sodium Cocoyl Isethionate|| Stearic Acid|| Sodium Palmate|| Sodium Stearate|| Water|| Sodium Isethionate|| Lauric Acid|| Sodium C14-16 Olefin Sulfonate|| Sodium Palm Kernelate|| Perfume|| Sodium Chlor</t>
  </si>
  <si>
    <t>PERFECT DUAL CLEANSE: Dove Care &amp; Protect washes away germs while not compromising on the nourishment of your skin|| making it an ideal cleanser.</t>
  </si>
  <si>
    <t>300 ml</t>
  </si>
  <si>
    <t>Dove Intense Damage Repair Hair Mask 300 ml</t>
  </si>
  <si>
    <t>The secret to fixing damaged hair? Let us tell you. Take your regime further from shampoo and enrich it with the new Intense Damage Repair Dove hair mask that’s formulated to nourish and help with hair damage prevention, strengthening strands from within. Formulated with Keratin Repair Actives, Dove Intensive Repair hair mask helps to prevent damage with two-way care. It immediately repairs signs of damage while nourishing strands to help them withstand damage before it even happens.
Our best hair mask from Dove for intense damaged hair leaves hair visibly smoother* and more manageable* – giving you stronger hair* to be proud of. This nourishing Dove hair mask works immediately to repair the hair surface and in the long run deeply nourishes reconstructs from within giving you healthier looking hair. With regular use, you can wear your hair the way you want, hair that is reconstructed, strong and beautiful.
Is it for me? Dove Intense Damage Repair Hair Mask repairs the appearance of damage on the surface of your hair. So whether you've been heat styling or colouring, it'll be left looking and feeling strong, healthy and beautiful.
Best results when used with Dove Intense Repair Shampoo &amp; Conditioner.
*Based on lab test vs non-conditioning shampoo</t>
  </si>
  <si>
    <t>Hindustan Unilever Ltd,LOTUS FACTORY|| HARIDWAR|| INDIA</t>
  </si>
  <si>
    <t>https://m.media-amazon.com/images/I/61V7rLhxLBL._SX569_.jpg</t>
  </si>
  <si>
    <t>https://m.media-amazon.com/images/I/612KXR3Q7ML._SX569_.jpg</t>
  </si>
  <si>
    <t>https://m.media-amazon.com/images/I/61w8VfT-BNL._SX569_.jpg</t>
  </si>
  <si>
    <t>https://m.media-amazon.com/images/I/61FoA5NJ+dL._SX569_.jpg</t>
  </si>
  <si>
    <t>9.26x9.26x6.7</t>
  </si>
  <si>
    <t>1/4 moisturising cream and keratin active</t>
  </si>
  <si>
    <t>Nourishing hair mask for beautiful hair|| resilient to damage and daily wear &amp; tear</t>
  </si>
  <si>
    <t>16 g</t>
  </si>
  <si>
    <t>Closeup Red Hot Mouth Spray|| 16g</t>
  </si>
  <si>
    <t xml:space="preserve">Close-up is one of the many brands under the umbrella of Hindustan Unilever Limited. Since its launch, it has been synonymous with freshness that gives confidence in social interactions. Its unique anti-germ formula gives up to 12 hours of long lasting fresh breath. Close-up came up with India's first gel toothpaste in 1967, and remains the market leader in gel toothpaste category for over three decades now. With a range of oral hygiene products, close-up aims to deliver instant and long-lasting freshness. New Closeup Red Hot Mouthspray gives you instant freshness on-the-go! We can all use an instant boost of confidence when met with important and sometimes unexpected moments in our day whether it’s a coffee date or an important presentation at work. But we are not ready if our breath is not ready. That’s where Closeup Red Hot Mouthspray comes in. Infused with clove oil, it fights germ and freshens breath in an instant so that you are always ready to make your move or be the best version of yourself. It delivers your favourite Closeup Red Hot flavour!
</t>
  </si>
  <si>
    <t>Pontika Aerotech Limited ,Pontika Aerotech Limited; VILL. Johron||P.O - Puruwala|| Nahan Road|| Paonta Sahib|| Dist Sirmour (H.P) -173001.</t>
  </si>
  <si>
    <t>https://www.bigbasket.com/media/uploads/p/l/40212150_1-closeup-red-hot-mouth-spray.jpg</t>
  </si>
  <si>
    <t>https://www.bigbasket.com/media/uploads/p/l/40212150-2_1-closeup-red-hot-mouth-spray.jpg</t>
  </si>
  <si>
    <t>https://www.bigbasket.com/media/uploads/p/l/40212150-3_1-closeup-red-hot-mouth-spray.jpg</t>
  </si>
  <si>
    <t>https://www.bigbasket.com/media/uploads/p/l/40212150-4_1-closeup-red-hot-mouth-spray.jpg</t>
  </si>
  <si>
    <t>10.2x2.4x15.1</t>
  </si>
  <si>
    <t>Lavang ka Tel (Sycygium aromaticurn) Flower Bud Excipients|| Mint|| Tea Tree &amp; Eucalyptus</t>
  </si>
  <si>
    <t>Freshens breath instantly</t>
  </si>
  <si>
    <t>Dove Cream Beauty Bar - Soft|| Smooth|| Moisturised Skin|| 125 g (Buy 4 Get 1 Free)</t>
  </si>
  <si>
    <t>Dove Cream Bathing Beauty Bar combines a gentle cleansing formula with Dove’s signature ¼ moisturizing cream to give you softer, smoother and more glowing skin with every shower. What makes Dove different? Dove’s beauty bars gently cleanse your skin and help retain its natural moisture rather than stripping it away. While ordinary soaps may leave your skin feeling dry and tight, Dove cream Beauty Bar helps your skin maintain its natural moisture barrier and keep skin hydrated. Its moisturising and nourishing formula leaves skin soft, smooth and glowing. Dove is the No.1 Soap Brand recommended by dermatologists. It is pH balanced and mild on skin making it suitable for all skin types. It has gentle cleansers which are suitable for dry and sensitive skin also. It cares for your skin and washes away germs. Regular soap may dry out your skin, but the classic moisturizing formula of Dove bars will leave skin softer, smoother and more glowing. For best results, lather up your Dove Cream Beauty bathing bar and massage the smooth, creamy lather over your face and body before rinsing thoroughly. Dove cares for skin and washes away germs. Try Dove, And feel the Dove difference. Get soft, smooth and glowing skin.</t>
  </si>
  <si>
    <t>Hindustan Unilever Ltd, Unilever House, B D Sawant Marg, Chakala Andheri East - 400099.</t>
  </si>
  <si>
    <t>https://cdn.shopify.com/s/files/1/0521/3460/9077/products/44022_S1-890103082463_1000x1000.jpg?v=1627359092</t>
  </si>
  <si>
    <t>https://cdn.shopify.com/s/files/1/0521/3460/9077/products/44022_700x.jpg?v=1676968864</t>
  </si>
  <si>
    <t>https://cdn.shopify.com/s/files/1/0521/3460/9077/products/44022_S4-890103082463_700x.jpg?v=1676968864</t>
  </si>
  <si>
    <t>https://cdn.shopify.com/s/files/1/0521/3460/9077/products/44022_S6-890103082463_700x.jpg?v=1676968864</t>
  </si>
  <si>
    <t>19x6.9x9.8</t>
  </si>
  <si>
    <t>SODIUM COCOYL ISETHIONATE|| STEARIC ACID|| SODIUM PALMITATE|| WATER|| LAURIC ACID|| SODIUM ISETHIONATE|| SODIUM STEARATE|| COCAMIDOPROPYL BETAINE|| SODIUM PALM KERNELATE|| PERFUME|| SODIUM CHLORIDE||</t>
  </si>
  <si>
    <t>With 1/4 moisturising cream|| and mild cleansers|| Dove helps skin maintain its natural moisture better than ordinary bar soap.
 Dove does not dry your skin as ordinary soap</t>
  </si>
  <si>
    <t>Dove Cream Beauty Bar - Soft|| Smooth|| Moisturised Skin|| 3x125 g</t>
  </si>
  <si>
    <t xml:space="preserve"> Dove Cream Bathing Beauty Bar combines a gentle cleansing formula with Dove’s signature ¼ moisturizing cream to give you softer, smoother and more glowing skin with every shower. What makes Dove different? Dove’s beauty bars gently cleanse your skin and help retain its natural moisture rather than stripping it away. While ordinary soaps may leave your skin feeling dry and tight, Dove cream Beauty Bar helps your skin maintain its natural moisture barrier and keep skin hydrated. Its moisturising and nourishing formula leaves skin soft, smooth and glowing. Dove is the No.1 Soap Brand recommended by dermatologists. It is pH balanced and mild on skin making it suitable for all skin types. It has gentle cleansers which are suitable for dry and sensitive skin also. It cares for your skin and washes away germs. Regular soap may dry out your skin, but the classic moisturizing formula of Dove bars will leave skin softer, smoother and more glowing. For best results, lather up your Dove Cream Beauty bathing bar and massage the smooth, creamy lather over your face and body before rinsing thoroughly. Dove cares for skin and washes away germs. Try Dove, And feel the Dove difference. Get soft, smooth and glowing skin.
</t>
  </si>
  <si>
    <t>https://cdn.shopify.com/s/files/1/0521/3460/9077/products/44040_S1-8901030833960_700x.jpg?v=1627358885</t>
  </si>
  <si>
    <t>https://cdn.shopify.com/s/files/1/0521/3460/9077/products/44040_H-8901030833960_700x.jpg?v=1676968913</t>
  </si>
  <si>
    <t>https://cdn.shopify.com/s/files/1/0521/3460/9077/products/44040_S4-8901030833960_700x.jpg?v=1676968913</t>
  </si>
  <si>
    <t>10.95x6.7x9.5</t>
  </si>
  <si>
    <t>3x125 g</t>
  </si>
  <si>
    <t>Dove Pink Rosa Beauty Bar - Soft|| Smooth|| Moisturised Skin|| 3x125 g</t>
  </si>
  <si>
    <t>We think that skin cleansing should be an act of beauty for your skin that leaves it feeling soft and cared for. And Dove Pink Rosa Beauty Bar has a delicate blush of colour that adds a touch of feminine sophistication to your bathroom. It is combined with our ¼ moisturising cream to create a beauty bar that helps nourish your skin during cleansing. 
Dove Beauty Bars are specially formulated to deliver skin nourishment, helping your skin to keep its natural moisture during cleansing. Pink Rosa Beauty Bar contains our ultra-mild cleansers, which don’t strip skin of moisture as a regular soap bar can. It’s mild enough to be used on your face, body and hands – the perfect addition to your daily skin cleansing routine. 
Dove is the No.1 Brand recommended by dermatologists in India. For best results, lather up your Dove Beauty Bar and massage the smooth, creamy lather over your face and body before rinsing thoroughly. For soft, smooth hands, you can also enjoy regular hand-washing throughout the day with your Dove bar. Soap may dry out your hands, but the classic moisturising formula of Dove bars will leave skin softer, smoother and more glowing. Buy Now!</t>
  </si>
  <si>
    <t>https://www.bigbasket.com/media/uploads/p/l/40077771_9-dove-pinkrosa-beauty-bathing-bar.jpg</t>
  </si>
  <si>
    <t>https://www.bigbasket.com/media/uploads/p/l/40077771-2_6-dove-pinkrosa-beauty-bathing-bar.jpg</t>
  </si>
  <si>
    <t>https://www.bigbasket.com/media/uploads/p/l/40077771-3_6-dove-pinkrosa-beauty-bathing-bar.jpg</t>
  </si>
  <si>
    <t>https://www.bigbasket.com/media/uploads/p/l/40077771-4_6-dove-pinkrosa-beauty-bathing-bar.jpg</t>
  </si>
  <si>
    <t>SODIUM LAUROYL ISETHIONATE|| STEARIC ACID|| SODIUM PALMITATE|| WATER|| LAURIC ACID|| SODIUM ISETHIONATE|| SODIUM STEARATE|| COCAMIDOPROPYL BETAINE|| SODIUM PALM KERNELATE|| GLYCERIN|| PERFUME|| SODIUM</t>
  </si>
  <si>
    <t>Ruby</t>
  </si>
  <si>
    <t>Lakmé Absolute 3D Lip Definer|| Ruby|| 1.2g</t>
  </si>
  <si>
    <t xml:space="preserve">Get a defined and luscious pout like a show-stopper with the new Lakmé Absolute 3D Lip Definers. Now you can steal the spotlight too with this new range of 3D lip definers. Lakmé introduces a range of lip liners for a distinctive pout in a series of alluring shades. The stunning lip liners have a rich, super creamy formulation that makes sure it glides on smooth. The pencil gives a beautiful precision. Exquisitely created for a pout that spells perfection, the liners deliver even colour payoff with a soft and flawless finish. Feathered lips are now a thing of the past with this super versatile lip liner. Lakmé Absolute 3D Lip Definers are long-wear by nature &amp; have an impressive staying power. Give your pout the ultimate definition and wear it in style, just like an unprecedented diva! The all new lip definers are available in 6 stunning shades to fall in love with - Ruby, Crimson, Carnation, Salmon, Sepia and Rouge. How to use: Line your lips starting in center of your upper lip. Work from the center to the outer edges of your lips, following the contour of your mouth. Follow the same technique for your bottom lip.
</t>
  </si>
  <si>
    <t>Schwan Cosmetics Germany,Schwan Cosmetics Germany|| Gmbh &amp; Co. KG|| Schwanweg 1|| 90562 Heroldsberg|| Germany.</t>
  </si>
  <si>
    <t>https://m.media-amazon.com/images/I/41Gc7Ok0s6L._SL1000_.jpg</t>
  </si>
  <si>
    <t>https://m.media-amazon.com/images/I/51Di6GvYHCL._SL1000_.jpg</t>
  </si>
  <si>
    <t>https://m.media-amazon.com/images/I/51HgcGlcFnL._SL1000_.jpg</t>
  </si>
  <si>
    <t>https://m.media-amazon.com/images/I/51H604dNDcL._SL1000_.jpg</t>
  </si>
  <si>
    <t>16.3x1x1</t>
  </si>
  <si>
    <t>Isododecane|| Synthetic Wax|| Hydrogenated Polydicyclopentadiene</t>
  </si>
  <si>
    <t>6 irresistible shades</t>
  </si>
  <si>
    <t>Crimson</t>
  </si>
  <si>
    <t>Lakmé Absolute 3D Lip Definer|| Crimson|| 1.2g</t>
  </si>
  <si>
    <t xml:space="preserve">Get a defined and luscious pout like a show-stopper with the new Lakmé Absolute 3D Lip Definers. Now you can steal the spotlight too with this new range of 3D lip definers. Lakmé introduces a range of lip liners for a distinctive pout in a series of alluring shades. The stunning lip liners have a rich, super creamy formulation that makes sure it glides on smooth. The pencil gives a beautiful precision. Exquisitely created for a pout that spells perfection, the liners deliver even colour payoff with a soft and flawless finish. Feathered lips are now a thing of the past with this super versatile lip liner. Lakmé Absolute 3D Lip Definers are long-wear by nature &amp; have an impressive staying power. Give your pout the ultimate definition and wear it in style, just like an unprecedented diva! The all new lip definers are available in 6 stunning shades to fall in love with - Ruby, Crimson, Carnation, Salmon, Sepia and Rouge. How to use: Line your lips starting in center of your upper lip. Work from the center to the outer edges of your lips, following the contour of your mouth. Follow the same technique for your bottom lip.
</t>
  </si>
  <si>
    <t>https://m.media-amazon.com/images/I/412-wU-AGIL._SL1000_.jpg</t>
  </si>
  <si>
    <t>https://m.media-amazon.com/images/I/514ekgCgGKL._SL1000_.jpg</t>
  </si>
  <si>
    <t>https://m.media-amazon.com/images/I/51Bheo1bUUL._SL1000_.jpg</t>
  </si>
  <si>
    <t>https://m.media-amazon.com/images/I/51tbhXuBhJL._SL1000_.jpg</t>
  </si>
  <si>
    <t>Salmon</t>
  </si>
  <si>
    <t>Lakmé Absolute 3D Lip Definer|| Salmon|| 1.2g</t>
  </si>
  <si>
    <t>https://m.media-amazon.com/images/I/41hv2mw6RBL._SL1000_.jpg</t>
  </si>
  <si>
    <t>https://m.media-amazon.com/images/I/515HMbJJDeL._SL1000_.jpg</t>
  </si>
  <si>
    <t>https://m.media-amazon.com/images/I/51Ht-0dR1vL._SL1000_.jpg</t>
  </si>
  <si>
    <t>https://m.media-amazon.com/images/I/51C9w97JVTL._SL1000_.jpg</t>
  </si>
  <si>
    <t>Rouge</t>
  </si>
  <si>
    <t>Lakmé Absolute 3D Lip Definer|| Rouge|| 1.2g</t>
  </si>
  <si>
    <t>https://m.media-amazon.com/images/I/41nU5aPLXvL._SL1000_.jpg</t>
  </si>
  <si>
    <t>https://m.media-amazon.com/images/I/51iaO9WPrSL._SL1000_.jpg</t>
  </si>
  <si>
    <t>https://m.media-amazon.com/images/I/510ZGmOEADL._SL1000_.jpg</t>
  </si>
  <si>
    <t>https://m.media-amazon.com/images/I/51nUNtdxD6L._SL1000_.jpg</t>
  </si>
  <si>
    <t>Sepia</t>
  </si>
  <si>
    <t>Lakmé Absolute 3D Lip Definer|| Sepia|| 1.2g</t>
  </si>
  <si>
    <t>https://m.media-amazon.com/images/I/41yR3hntAaL._SL1000_.jpg</t>
  </si>
  <si>
    <t>https://m.media-amazon.com/images/I/51DebZJlnBL._SL1000_.jpg</t>
  </si>
  <si>
    <t>https://m.media-amazon.com/images/I/51IP2Hqr5wL._SL1000_.jpg</t>
  </si>
  <si>
    <t>https://m.media-amazon.com/images/I/516nPO1CW-L._SL1000_.jpg</t>
  </si>
  <si>
    <t>Carnation</t>
  </si>
  <si>
    <t>Lakmé Absolute 3D Lip Definer|| Carnation|| 1.2g</t>
  </si>
  <si>
    <t>https://m.media-amazon.com/images/I/41zfSnup54L._SL1000_.jpg</t>
  </si>
  <si>
    <t>https://m.media-amazon.com/images/I/513V5Rz2x2L._SL1000_.jpg</t>
  </si>
  <si>
    <t>https://m.media-amazon.com/images/I/513qAIjDrcL._SL1000_.jpg</t>
  </si>
  <si>
    <t>https://m.media-amazon.com/images/I/51BdvHkqFLL._SL1000_.jpg</t>
  </si>
  <si>
    <t>141g</t>
  </si>
  <si>
    <t>Lakme 9to5 Natural Aloe Cleansing Wipes|| 141 g</t>
  </si>
  <si>
    <t>Lakmé 9 to 5 Naturale Aloe cleansing wipes are soft and non-alcoholic with formulations that deeply cleanse the skin instantly. Being made with Pure Aloe vera, these wipes are perfect for effective Cleansing on the go. Lakmé 9to5 Naturale Aloe cleansing wipes are also eco-friendly; all thanks to the 100 percent biodegradable fabric used in making these face wipes. Enriched with the goodness of aloe vera, it not only instantly hydrates your skin but leaves your skin feeling fresh. Formula with Pure Aloe vera not only hydrate but also help in reducing oil from your skin. Aloe vera known to have cooling, refreshing, moisturizing qualities. It is known to give glowing skin. The wipes are packed in a resealable label making it easy for you to pull a wipe and later reseal the pack. The convenient, resealable, packaging prevents the wipes from drying, locks-in moisture and helps retain freshness.</t>
  </si>
  <si>
    <t>Welspun India Limited,Welspun City|| Survey Nos. 666|| 667|| 675|| 700|| 775|| Anjar|| Kutch-370110|| Gujarat</t>
  </si>
  <si>
    <t>https://cdn.shopify.com/s/files/1/0014/3514/0183/products/27349_H2_8901030806735_640x.jpg?v=1611563053</t>
  </si>
  <si>
    <t>https://cdn.shopify.com/s/files/1/0014/3514/0183/products/27349_S2_8901030806735_400x.jpg?v=1611563071</t>
  </si>
  <si>
    <t>https://cdn.shopify.com/s/files/1/0014/3514/0183/products/27349_S4_8901030806735_400x.jpg?v=1611563084</t>
  </si>
  <si>
    <t>https://cdn.shopify.com/s/files/1/0014/3514/0183/products/27349_S5_8901030806735_400x.jpg?v=1611563087</t>
  </si>
  <si>
    <t>16x10.5x3.2</t>
  </si>
  <si>
    <t>Water|| Phenoxyethanol|| Sodium Benzoate|| Fragrance|| Glycerine|| Propylene Glycol|| Aloe Barbadenlsis leaf Juice</t>
  </si>
  <si>
    <t>Deep Cleans &amp; Hydrates Skin</t>
  </si>
  <si>
    <t>Lakmé Absolute Gel Stylist Nail Color|| Pink Date|| 12ml</t>
  </si>
  <si>
    <t xml:space="preserve">Gel-like perfection on your nails is now as easy as a single stroke with Lakmé Absolute Gel Stylist nail colors. Its high shine formula and gel-like consistency delivers stunning nails with intense color payoff. The unique and innovative brush glides easily onto nails in one easy swipe and can be used to create eye-catchy nail art as well. With rich and deep colors, and intense gloss finish, get DIY salon-like nails from the comfort of your home. Now choose from a range of 50 dazzling shades! Get spoilt for choice with a plethora of pretty pastels, beautifully bold and vivaciously vibrant shades. Be it solids, metallics or shimmer, there’s a texture for everyone! Recommended by Lakmé Makeup Experts, get professional finish gel-like nails every single time.
</t>
  </si>
  <si>
    <t>https://m.media-amazon.com/images/I/511W1hilTVL._SL1000_.jpg</t>
  </si>
  <si>
    <t>https://m.media-amazon.com/images/I/517DpTSBOFL._SL1000_.jpg</t>
  </si>
  <si>
    <t>https://m.media-amazon.com/images/I/51apmJSwIHL._SL1000_.jpg</t>
  </si>
  <si>
    <t>https://m.media-amazon.com/images/I/61RmlcQQ2jL._SL1000_.jpg</t>
  </si>
  <si>
    <t>2.8x2.8x6.62</t>
  </si>
  <si>
    <t>BUTYL ACETATE|| ETHYL ACETATE|| NITROCELLULOSE</t>
  </si>
  <si>
    <t>High-shine formula</t>
  </si>
  <si>
    <t>Clear Sky</t>
  </si>
  <si>
    <t>Lakmé Absolute Gel Stylist Nail Color|| Clear Sky|| 12ml</t>
  </si>
  <si>
    <t>https://m.media-amazon.com/images/I/511xSjtkCqL._SL1000_.jpg</t>
  </si>
  <si>
    <t>https://m.media-amazon.com/images/I/610QEfwr2AL._SL1000_.jpg</t>
  </si>
  <si>
    <t>https://m.media-amazon.com/images/I/51JU8heV7cL._SL1000_.jpg</t>
  </si>
  <si>
    <t>https://m.media-amazon.com/images/I/61QkByzmJTL._SL1000_.jpg</t>
  </si>
  <si>
    <t>Deep Sapphire</t>
  </si>
  <si>
    <t>Lakmé Absolute Gel Stylist Nail Color|| Deep Sapphire|| 12ml</t>
  </si>
  <si>
    <t>https://m.media-amazon.com/images/I/51XPofEl-BL._SL1000_.jpg</t>
  </si>
  <si>
    <t>https://m.media-amazon.com/images/I/51DBn6QgOmL._SL1000_.jpg</t>
  </si>
  <si>
    <t>https://m.media-amazon.com/images/I/51RHiqC3q8L._SL1000_.jpg</t>
  </si>
  <si>
    <t>https://m.media-amazon.com/images/I/61fXafx5cyL._SL1000_.jpg</t>
  </si>
  <si>
    <t>Royalty</t>
  </si>
  <si>
    <t>Lakmé Absolute Gel Stylist Nail Color|| Royalty|| 12ml</t>
  </si>
  <si>
    <t>https://m.media-amazon.com/images/I/51YS6Kt-SGL._SL1000_.jpg</t>
  </si>
  <si>
    <t>https://m.media-amazon.com/images/I/61XeUSsYIiL._SL1000_.jpg</t>
  </si>
  <si>
    <t>https://m.media-amazon.com/images/I/51nZc6PtFAL._SL1000_.jpg</t>
  </si>
  <si>
    <t>https://m.media-amazon.com/images/I/61iaiVNzHjL._SL1000_.jpg</t>
  </si>
  <si>
    <t>Vineyard</t>
  </si>
  <si>
    <t>Lakmé Absolute Gel Stylist Nail Color|| Vineyard|| 12ml</t>
  </si>
  <si>
    <t>https://m.media-amazon.com/images/I/51ijyUY2cvL._SL1000_.jpg</t>
  </si>
  <si>
    <t>https://m.media-amazon.com/images/I/51tt8JPXb3L._SL1000_.jpg</t>
  </si>
  <si>
    <t>https://m.media-amazon.com/images/I/51MkSXkqmDL._SL1000_.jpg</t>
  </si>
  <si>
    <t>https://m.media-amazon.com/images/I/61wE3X4ibJL._SL1000_.jpg</t>
  </si>
  <si>
    <t>Enigma</t>
  </si>
  <si>
    <t>Lakmé Absolute Gel Stylist Nail Color|| Enigma|| 12ml</t>
  </si>
  <si>
    <t>https://m.media-amazon.com/images/I/315cVEzuR5L._SX300_SY300_QL70_FMwebp_.jpg</t>
  </si>
  <si>
    <t>https://m.media-amazon.com/images/I/51IQyrIeFYL._SL1000_.jpg</t>
  </si>
  <si>
    <t>https://m.media-amazon.com/images/I/51mE7Lw2FrL._SL1000_.jpg</t>
  </si>
  <si>
    <t>https://m.media-amazon.com/images/I/61rcy9Wbx3L._SL1000_.jpg</t>
  </si>
  <si>
    <t>Silhouette</t>
  </si>
  <si>
    <t>Lakmé Absolute Gel Stylist Nail Color|| Silhouette|| 12ml</t>
  </si>
  <si>
    <t>https://m.media-amazon.com/images/I/5126kW4vh8L._SL1000_.jpg</t>
  </si>
  <si>
    <t>https://m.media-amazon.com/images/I/51+Ijo2j8oL._SL1000_.jpg</t>
  </si>
  <si>
    <t>https://m.media-amazon.com/images/I/51zHOytQmyL._SL1000_.jpg</t>
  </si>
  <si>
    <t>Mojito</t>
  </si>
  <si>
    <t>Lakmé Absolute Gel Stylist Nail Color|| Mojito|| 12ml</t>
  </si>
  <si>
    <t>https://m.media-amazon.com/images/I/51z0A4X5P9L._SL1000_.jpg</t>
  </si>
  <si>
    <t>https://m.media-amazon.com/images/I/51-4K8MWdxL._SL1000_.jpg</t>
  </si>
  <si>
    <t>https://m.media-amazon.com/images/I/51vXv-jYC1L._SL1000_.jpg</t>
  </si>
  <si>
    <t>https://m.media-amazon.com/images/I/61Cxgp5YuFL._SL1000_.jpg</t>
  </si>
  <si>
    <t>Lemon Zest</t>
  </si>
  <si>
    <t>Lakmé Absolute Gel Stylist Nail Color|| Lemon Zest|| 12ml</t>
  </si>
  <si>
    <t>https://m.media-amazon.com/images/I/51KFrJNJ2EL._SL1000_.jpg</t>
  </si>
  <si>
    <t>https://m.media-amazon.com/images/I/518gvln5aIL._SL1000_.jpg</t>
  </si>
  <si>
    <t>https://m.media-amazon.com/images/I/51N3bi1fEQL._SL1000_.jpg</t>
  </si>
  <si>
    <t>https://m.media-amazon.com/images/I/61D1u-CiYzL._SL1000_.jpg</t>
  </si>
  <si>
    <t>Very Berry</t>
  </si>
  <si>
    <t>Lakme Absolute Spotlight Lip Gloss|| Very Berry|| 4 g</t>
  </si>
  <si>
    <t>High shine glam lips are now just one stroke away! Introducing the all new Lakmé Absolute Spotlight Lip Gloss. It glides on super smoothly and a single stroke is all you need for a gorgeous gel-shine finish. Watch it transform into a creamy, lip shaping film that hugs your lips with zero sticky effect. Say goodbye to uncomfortable, sticky lips with this amazing formula. A fresh burst of pure shine, this lip gloss is available in 8 stunning shades that give you gorgeous full colour lips. The formula is designed to offer advanced wear with total comfort. Infused with sodium hyaluronate, Lakmé Absolute Spotlight Lip Gloss improves the moisture within your lips and gives them a nice, fuller look. Whether you’re dressing up for a date night or going out for brunch with your favourite gals, there’s a shade for every mood, every occasion.</t>
  </si>
  <si>
    <t>Intercoss Cosmetics(Suzhou) co ltd,District B No 89 Qiming road EPZ Suzhou Indl Park China Post code - 215129</t>
  </si>
  <si>
    <t>https://cdn.shopify.com/s/files/1/0014/3514/0183/products/24879_S1-8901030814877_1_400x.jpg?v=1653542474</t>
  </si>
  <si>
    <t>2x2x8.5</t>
  </si>
  <si>
    <t>Dimethicone|| Diisostearyl Malate|| Hydrogenated Polyisobutene</t>
  </si>
  <si>
    <t>Stunning colour payoff in a single stroke</t>
  </si>
  <si>
    <t>Plum Magic</t>
  </si>
  <si>
    <t>Lakme Absolute Spotlight Lip Gloss|| Plum Magic|| 4 g</t>
  </si>
  <si>
    <t>https://cdn.shopify.com/s/files/1/0014/3514/0183/products/24880_S1-8901030814884_b4c796f6-e30b-46bc-8d4d-330dd17e0583_400x.jpg?v=1653542474</t>
  </si>
  <si>
    <t>Dewy Pink</t>
  </si>
  <si>
    <t>Lakme Absolute Spotlight Lip Gloss|| Dewy Pink|| 4 g</t>
  </si>
  <si>
    <t>https://cdn.shopify.com/s/files/1/0014/3514/0183/products/24881_S1-8901030813146_14afc492-e680-4a0b-ad5b-e71e332b1844_400x.jpg?v=1653542474</t>
  </si>
  <si>
    <t>Creme Caramel</t>
  </si>
  <si>
    <t>Lakme Absolute Spotlight Lip Gloss|| Crème Caramel|| 4 g</t>
  </si>
  <si>
    <t>https://cdn.shopify.com/s/files/1/0014/3514/0183/products/24882_S1-8901030813153_cc7c1cd6-5d40-46e6-9592-278a910564f6_400x.jpg?v=1653542474</t>
  </si>
  <si>
    <t>Mocha Brown</t>
  </si>
  <si>
    <t>Lakme Absolute Spotlight Lip Gloss|| Mocha Brown|| 4 g</t>
  </si>
  <si>
    <t>https://cdn.shopify.com/s/files/1/0014/3514/0183/products/24883_S1-8901030813160_8d903597-d0d8-4d86-b86b-65a3516037af_400x.jpg?v=1653542474</t>
  </si>
  <si>
    <t>Electric Red</t>
  </si>
  <si>
    <t>Lakme Absolute Spotlight Lip Gloss|| Electric Red|| 4 g</t>
  </si>
  <si>
    <t>https://cdn.shopify.com/s/files/1/0014/3514/0183/products/24884_S1-8901030813238_d869a715-91dc-4331-83aa-b4a4030b9e08_400x.jpg?v=1653542474</t>
  </si>
  <si>
    <t>Rouge Taffy</t>
  </si>
  <si>
    <t>Lakme Absolute Spotlight Lip Gloss|| Rouge Taffy|| 4 g</t>
  </si>
  <si>
    <t>https://cdn.shopify.com/s/files/1/0014/3514/0183/products/24885_S1-8901030813214_4dd4d834-8e31-4e97-a3d3-7906c49d7a39_400x.jpg?v=1653542474</t>
  </si>
  <si>
    <t>Deep Flamingo</t>
  </si>
  <si>
    <t>Lakme Absolute Spotlight Lip Gloss|| Deep Flamingo|| 4 g</t>
  </si>
  <si>
    <t>https://cdn.shopify.com/s/files/1/0014/3514/0183/products/24886_S1-8901030813221_ac39ff68-f94a-468a-815d-6c7a8383f434_400x.jpg?v=1653542474</t>
  </si>
  <si>
    <t>4x50 ml</t>
  </si>
  <si>
    <t>Lifebuoy Hand Sanitizer Super Hero Kit | Anti Bacterial Alcohol Based Sanitizer | 4X50 ml + 2 Bag Tags (Batman &amp; Wonder Woman)</t>
  </si>
  <si>
    <t xml:space="preserve">Introducing Lifebuoy Hand Sanitizer Superhero Kit, which contains superhero bag tags of Wonder Woman and Batman along with 4 units of Lifebuoy Total 10 hand sanitiser (50ml) When we step out of home, our hands touch common surfaces like elevator buttons, cab doors, train handles or grocery carts that can be hot spots for bacteria &amp; viruses. However, we don’t always have access to soap &amp; water. That’s why Lifebuoy Hand Sanitizer Superhero Kit, is a must-have. It’s easy to carry bag tags make it convenient so that you can protect yourself from harmful germs when out of the home. It is also perfect for gifting. All you have to do is put the Lifebuoy Hand Sanitizer Bottle inside the bag tag, and attach it to your kid’s school bag, a purse, laptop bag, key chain or belt. The world health organisation recommends using an alcohol-based hand sanitiser when out of the home to help prevent the spread of bacteria and viruses. Lifebuoy alcohol-based hand sanitiser has over 70% alcohol content, and kills 99.9% of bacteria and viruses instantly without water, as per lab test on representative organisms. Make Lifebuoy Antibacterial hand sanitiser your new 24-hour companion. Keep out of reach of children below 5 years.
</t>
  </si>
  <si>
    <t>https://www.bigbasket.com/media/uploads/p/l/40213264_1-lifebuoy-hand-sanitizer-super-hero-kit-with-2-bag-tags-for-batman-wonder-woman.jpg</t>
  </si>
  <si>
    <t>https://www.bigbasket.com/media/uploads/p/l/40213264-2_1-lifebuoy-hand-sanitizer-super-hero-kit-with-2-bag-tags-for-batman-wonder-woman.jpg</t>
  </si>
  <si>
    <t>https://www.bigbasket.com/media/uploads/p/l/40213264-3_1-lifebuoy-hand-sanitizer-super-hero-kit-with-2-bag-tags-for-batman-wonder-woman.jpg</t>
  </si>
  <si>
    <t>https://www.bigbasket.com/media/uploads/p/l/40213264-4_1-lifebuoy-hand-sanitizer-super-hero-kit-with-2-bag-tags-for-batman-wonder-woman.jpg</t>
  </si>
  <si>
    <t>14x9.4x4.7</t>
  </si>
  <si>
    <t>Introducing Lifebuoy Hand Sanitizer Super Hero Kit that contains 4 units x 50 ml of Lifebuoy Total Hand Sanitizer with 2 Super Hero Bag Tags of Wonder Woman &amp; Batman.</t>
  </si>
  <si>
    <t>Lakme 9to5 Matte Moist Clay Face Mask 50 g</t>
  </si>
  <si>
    <t>From pollution to dirt, dust and grime, our skin comes in contact with quite a few aggressors on a daily basis. And it is important to not just wash but thoroughly cleanse skin to maintain skin health. While daily cleansing ensures that we wash away these aggressors effectively, a good clay mask used few times a week ensures deeper cleansing for a cleaner canvas. Lakmé brings to you 9to5 Moist Matte Clay Face Mask. Its unique formula is enriched with pure green tea extracts and mineral clays like the magical Kaolin and Bentonite. It’s perfectly moist texture spreads easily on skin and absorbs excess oil and impurities from deep within the pores to detoxify skin and reveal cleansed, refreshed, matte-looking skin. And it doesn’t leave skin feeling dry and stretchy. Plus, it comes in a travel friendly tube that is so easy to use. Key features: Contains Green Tea, For All Skin Types, It removes dirt and impurities from the pores, It gives refreshed look to skin, Removes dullness, Gently exfoliates skin, It makes skin feel soft, smooth &amp; moisturized, Unclogs pores, Skin looks matte, Non-drying on skin. So just slather a rich layer of Lakmé 9to5 Matte Moist Clay face mask, put on your favourite TV show while you let the mask work its magic on your skin.</t>
  </si>
  <si>
    <t>Aero Pharma,Aero Pharma|| Preeti Indl. Estate|| Survey no.127/1. Amli|| Silvasa 396230. Dadra and Nagar Haveli</t>
  </si>
  <si>
    <t>https://cdn.shopify.com/s/files/1/0014/3514/0183/products/27382_H2_8901030810947_640x.jpg?v=1611555012</t>
  </si>
  <si>
    <t>https://cdn.shopify.com/s/files/1/0014/3514/0183/products/27382_S6_8901030810947_400x.jpg?v=1611549939</t>
  </si>
  <si>
    <t>https://cdn.shopify.com/s/files/1/0014/3514/0183/products/27382_S7_8901030810947_400x.jpg?v=1611555037</t>
  </si>
  <si>
    <t>https://cdn.shopify.com/s/files/1/0014/3514/0183/products/27382_S3_8901030810947_400x.jpg?v=1611549961</t>
  </si>
  <si>
    <t>https://cdn.shopify.com/s/files/1/0014/3514/0183/products/27382_S5_8901030810947_400x.jpg?v=1611549976</t>
  </si>
  <si>
    <t>11x3.5x3.5</t>
  </si>
  <si>
    <t>WATER|| KAOLIN|| GLYCERINE|| BENTONITE|| PALMITIC ACIO AND STEARIC ACID|| PHENOXYETHANDL|| SODIUM COCOYL|| ISETHIONATE|| FRAGRANCE|| ALUMINIUM STARCH OCTENYLSUCCIANTE|| CITRIC ACID|| ACRYLATES COPOLYM</t>
  </si>
  <si>
    <t>Formulated with pure green tea extracts &amp; Mineral Clay</t>
  </si>
  <si>
    <t>Lakme 9to5 Matte Moist Mattifying Face Toner 60 ml</t>
  </si>
  <si>
    <t>Toners are an important part of the skin-care equation. Between cleansing and moisturizing, a toner sets the tone for delivering healthy ingredients within the layers of your skin and closes the pores right after making it less prone to environmental aggressors that can often clog your pores and widen them overtime. Worried about widened pores on your skin? Worry no more with Lakmé 9to5 Moist Matte Mattifying Face Toner. Its alcohol-free formula is enriched with green tea extracts – known as a natural anti-oxidant and witch hazel – known as a natural astringent. This toner is designed to help remove the grime your cleanser might have missed and to prep your skin for the next step in your routine. It sprays finely and refreshes skin to tighten pores and give you a matte looking skin instantly without leaving any signs of dryness. Skin is left feeling soft and supple after every use. Its easy to carry spray packaging makes it perfect for your on the go life! Key features: For All Skin Types, It refreshes skin, Instantly hydrates skin, Tightens the pores, Non oily look, Quickly absorbs in skin, Contains Green Tea and witchhazel, Skin looks matte instantly. *No alcohol – Refers to Ethyl alcohol.</t>
  </si>
  <si>
    <t>https://cdn.shopify.com/s/files/1/0014/3514/0183/products/27383_H2_8901030810954_640x.jpg?v=1611555323</t>
  </si>
  <si>
    <t>https://cdn.shopify.com/s/files/1/0014/3514/0183/products/27383_S6_8901030810954_400x.jpg?v=1611555335</t>
  </si>
  <si>
    <t>https://cdn.shopify.com/s/files/1/0014/3514/0183/products/27383_S7_8901030810954_400x.jpg?v=1611555356</t>
  </si>
  <si>
    <t>https://cdn.shopify.com/s/files/1/0014/3514/0183/products/27383_S3_8901030810954_400x.jpg?v=1611555359</t>
  </si>
  <si>
    <t>https://cdn.shopify.com/s/files/1/0014/3514/0183/products/27383_S5_8901030810954_400x.jpg?v=1611555366</t>
  </si>
  <si>
    <t>WATER|| GLYCERINE|| POLYSORBATE 20|| PEG-40 HYDROGENATED CASTOR OIL|| PHENOXYETHANOL|| FRAGRANCE|| ZINC LACTATE|| PROPYLENE GLYCOL|| ETHYLHEXYLGLYCERINE|| DISODIUM EDTA|| CHONDRUS CRISPUS EXTRACT|| BE</t>
  </si>
  <si>
    <t>Enriched with green tea extracts – known as a natural antioxidant</t>
  </si>
  <si>
    <t>Lakme Eyeconic Insta Cool Kajal|| Black|| 0.35 g</t>
  </si>
  <si>
    <t>Presenting the first cooling kajal by Lakme – India’s #1 Makeup Brand. Lakmé Eyeconic Insta Cool Kajal, infused with cucumber seed extracts, instantly feels cool and refreshes your eyes. Now you can get cucumber like coolness on your eyes! It gives an intense deep black finish in just one stroke! This kajal has a smudge-proof formula that lasts for upto 22 hours. It’s designed with an easy to use twist-up format. It lasts for up to 22 hours without smudging and is completely waterproof. The cucumber seed extract feels cool on your eyes, so that you look fresh all day. This dermatologically tested kajal is safe on eyes and is just what you need for completing your eye makeup or carrying a simple, only-kajal look. You can Experiment with a thin line or a bold wing, this kajal is great for day and night looks. For an Eyeconic look, pair it with the Lakmé Eyeconic Curling Mascara and Lakme 9TO5 Weightless Mousse Lip &amp; Cheek Color for an Eyeconic look.</t>
  </si>
  <si>
    <t>https://cdn.shopify.com/s/files/1/0014/3514/0183/products/Hero_fbe598e9-8943-4dbb-87c8-a9db242591e4_640x.jpg?v=1651731608</t>
  </si>
  <si>
    <t>https://cdn.shopify.com/s/files/1/0014/3514/0183/products/1100x1100_400x.jpg?v=1651731608</t>
  </si>
  <si>
    <t>https://cdn.shopify.com/s/files/1/0014/3514/0183/products/1100x1100_2_400x.jpg?v=1651731608</t>
  </si>
  <si>
    <t>https://cdn.shopify.com/s/files/1/0014/3514/0183/products/Swatch-and-benefits_400x.jpg?v=1651731608</t>
  </si>
  <si>
    <t>https://cdn.shopify.com/s/files/1/0014/3514/0183/products/Lifestyle-shot-2_400x.jpg?v=1651731608</t>
  </si>
  <si>
    <t>6.7x0.91x20</t>
  </si>
  <si>
    <t>Cyclopentasiloxane|| Polyethylene|| Cucumber seed extracts</t>
  </si>
  <si>
    <t>First cooling kajal by Lakmé —India’s #1 Makeup Brand</t>
  </si>
  <si>
    <t>Dove Eventone Deodorant For Women|| 150 ml</t>
  </si>
  <si>
    <t>One Asia Network India Pvt. Ltd.,C-9 (part)|| MIDC Area|| Khamgaon|| Dist. Buldhana|| Maharashtra – 444 303</t>
  </si>
  <si>
    <t>https://www.bigbasket.com/media/uploads/p/l/100176505_9-dove-original-deodorant-for-women.jpg</t>
  </si>
  <si>
    <t>https://www.bigbasket.com/media/uploads/p/l/100176505-2_6-dove-original-deodorant-for-women.jpg</t>
  </si>
  <si>
    <t>https://www.bigbasket.com/media/uploads/p/l/100176505-3_4-dove-original-deodorant-for-women.jpg</t>
  </si>
  <si>
    <t>https://www.bigbasket.com/media/uploads/p/l/100176505-4_3-dove-original-deodorant-for-women.jpg</t>
  </si>
  <si>
    <t>4.5x4.5x17.9</t>
  </si>
  <si>
    <t>Ingredients: Butane|| Isobutane|| Propane|| Aluminium Chlorohydrate|| Cyclopentasiloxane|| PPG-14 Butyl Ether|| Perfume|| Helianthus Annuus (Sunflower) Seed Oil|| C12-15 Alkyl Benzoate|| Disteardimoni</t>
  </si>
  <si>
    <t>48 hours of long-lasting odour protection</t>
  </si>
  <si>
    <t>Dove Original Deodorant Roll On For Women|| 50 ml</t>
  </si>
  <si>
    <t xml:space="preserve">New Dove Original Deodorant Roll-on gives you smooth, even skin and 48 hr odour protection. Your underarm skin is delicate. Regular Shaving can damage your underarms making them rough and uneven. New Dove Original Deodorant Roll-on is enriched with 1/4th Moisturising Cream &amp; Natural Caring Oil that visibly reduces the signs of damage to your underarm skin and gives you smooth &amp; even skin. Dove Deodorant Roll-on gives you 48 hours of long-lasting sweat &amp; odour protection. This combined with its classic mild &amp; clean scent, keeps you feeling fresh &amp; clean for longer. What’s more? Dove Deo’s 0% Alcohol and Paraben-free formula give you effective protection while being skin-friendly. Add Dove Original Deodorant Roll-on to your daily routine for happier underarms. Also, explore the rest of the Dove Deodorants range &amp; pick from Dove Eventone Deo spray, Dove Original Deo Spray &amp; Dove Eventone Roll-on.
</t>
  </si>
  <si>
    <t>Lotus Beauty Care Product pvt ltd,LBCP Unit II || Haridwar 249403|| Uttarakhand</t>
  </si>
  <si>
    <t>https://www.bigbasket.com/media/uploads/p/l/40213733_1-dove-deodorant-roll-on-for-women-original.jpg</t>
  </si>
  <si>
    <t>https://www.bigbasket.com/media/uploads/p/l/40213733-2_1-dove-deodorant-roll-on-for-women-original.jpg</t>
  </si>
  <si>
    <t>https://www.bigbasket.com/media/uploads/p/l/40213733-3_1-dove-deodorant-roll-on-for-women-original.jpg</t>
  </si>
  <si>
    <t>https://www.bigbasket.com/media/uploads/p/l/40213733-4_1-dove-deodorant-roll-on-for-women-original.jpg</t>
  </si>
  <si>
    <t>Water|| Aluminium Chlorohydrate|| Helianthus Annuus (Sunflower) Seed Oil|| Glycerine|| Steareth-2|| Perfume|| Steareth-20|| Disodium EDTA|| Pentaerithrityl Tetra-di-t-butyl Hydroxyhydrocinnamate.</t>
  </si>
  <si>
    <t>Dove Eventone Deodorant Roll On For Women|| 50 ml</t>
  </si>
  <si>
    <t xml:space="preserve">New Dove Eventone Deodorant Roll-on gives you Even toned skin and 48 hr odour protection. Your underarm skin is delicate. Regular Shaving can damage your underarms thus causing dark marks. New Dove Eventone Deodorant Roll-on is enriched with 1/4th Moisturising Cream &amp; Natural Caring Oil that visibly reduces the signs of damage to your underarm skin thus reducing dark marks to give you even-toned skin. Dove Deo gives you 48 hours of long-lasting sweat &amp; odour protection. This, combined with its Sweet Floral scent, keeps you feeling fresh &amp; clean for longer. What’s more? Dove Deo’s 0% Alcohol and Paraben-free formula give you effective protection while being skin-friendly. Add Dove Eventone Deodorant Roll-on to your daily routine for happier underarms. Also, explore the rest of the Dove Deodorants range &amp; pick from Dove Eventone Deo spray, Dove Original Deo Spray &amp; Dove Original Roll-on.
</t>
  </si>
  <si>
    <t>https://www.bigbasket.com/media/uploads/p/l/40213734_1-dove-deodorant-roll-on-for-women-eventone.jpg</t>
  </si>
  <si>
    <t>https://www.bigbasket.com/media/uploads/p/l/40213734-2_1-dove-deodorant-roll-on-for-women-eventone.jpg</t>
  </si>
  <si>
    <t>https://www.bigbasket.com/media/uploads/p/l/40213734-3_1-dove-deodorant-roll-on-for-women-eventone.jpg</t>
  </si>
  <si>
    <t>https://www.bigbasket.com/media/uploads/p/l/40213734-4_1-dove-deodorant-roll-on-for-women-eventone.jpg</t>
  </si>
  <si>
    <t>Water|| Aluminium Chlorohydrate|| Helianthus Annuus (Sunflower) Seed Oil|| Glycerine|| Steareth-2|| Perfume|| Steareth-20|| Disodium EDTA|| Pentaerithrityl Tetra-di-t-butyl Hydroxyhydrocinnamate|| Mic</t>
  </si>
  <si>
    <t>Red Boots</t>
  </si>
  <si>
    <t>2.4ml</t>
  </si>
  <si>
    <t>Lakmé Absolute Matte Melt Mini Liquid Lip Colour|| Red Boots|| 2.4 ml</t>
  </si>
  <si>
    <t xml:space="preserve">Turn up the fun with every swipe of Lakmé Absolute Matte Melt Mini Liquid Lip Colour! Available in 10 limited edition shades and vibrant, travel-friendly packaging. This mini liquid lip colour will instantly become a staple in your makeup pouch. These fun-sized mini mattes will be your constant companion everywhere you go! The matte formula is long-wear by nature, feels feather-light on your lips and gives you an intense color payoff in one single stroke. It makes your lips look lush with a velvety matte texture that delivers a stunning suede-like finish. Lakmé Absolute Matte Melt Mini Liquid Lip Colour comes in gorgeous shades of Reds, Pinks, Corals, Browns &amp; Wines. With its mini size and cute packaging, you are bound to fall in love with them all! These mini mattes are transfer-proof and enwrap your lips in a long-lasting silky comfort without drying them out. The wand is specially designed to give your lips an even colour. Why bother choosing your favourite, when you can have all of them! Get your hands on this irresistible collection today and get your adventure started. Pick your favourites from the five travel-inspired themes: Winter Festival, Music Festival, Camping, Tropical Beach and Snorkelling.
</t>
  </si>
  <si>
    <t>Ancorotti Cosmetics India Pvt. Ltd.,Ancorotti Cosmetics India Pvt. Ltd.|| 12|| Apparel Park-Cum-Industrial Area|| Katha Bhatolikalan|| PO Baddi|| District Solan (H.P.)- 173205. M.L. No: M HIM/COS/15/211.</t>
  </si>
  <si>
    <t>https://m.media-amazon.com/images/I/512yoyyF-aL._SL1000_.jpg</t>
  </si>
  <si>
    <t>https://m.media-amazon.com/images/I/51xSCKF03bL._SL1000_.jpg</t>
  </si>
  <si>
    <t>https://m.media-amazon.com/images/I/5167CoE5o3L.jpg</t>
  </si>
  <si>
    <t>https://m.media-amazon.com/images/I/51qThSS52UL._SL1000_.jpg</t>
  </si>
  <si>
    <t>1.9x1.9x8.1</t>
  </si>
  <si>
    <t>Travel Friendly Mini Size</t>
  </si>
  <si>
    <t>Indie Maroon</t>
  </si>
  <si>
    <t>Lakmé Absolute Matte Melt Mini Liquid Lip Colour|| Indie Maroon|| 2.4 ml</t>
  </si>
  <si>
    <t>https://m.media-amazon.com/images/I/51ZtFMN-2nL._SL1000_.jpg</t>
  </si>
  <si>
    <t>https://m.media-amazon.com/images/I/51Z4uO40sOL._SL1000_.jpg</t>
  </si>
  <si>
    <t>https://m.media-amazon.com/images/I/51ttH7p2+4L._SL1000_.jpg</t>
  </si>
  <si>
    <t>Pink Footprint</t>
  </si>
  <si>
    <t>Lakmé Absolute Matte Melt Mini Liquid Lip Colour|| Pink Footprint|| 2.4 ml</t>
  </si>
  <si>
    <t>https://m.media-amazon.com/images/I/51O-CzxuVrL._SL1000_.jpg</t>
  </si>
  <si>
    <t>https://m.media-amazon.com/images/I/51DySvOXqZL._SL1000_.jpg</t>
  </si>
  <si>
    <t>Nomad Pink</t>
  </si>
  <si>
    <t>Lakmé Absolute Matte Melt Mini Liquid Lip Colour|| Nomad Pink|| 2.4 ml</t>
  </si>
  <si>
    <t>https://m.media-amazon.com/images/I/51J5e8CrqrL._SL1000_.jpg</t>
  </si>
  <si>
    <t>https://m.media-amazon.com/images/I/51c7Po0FZeL._SL1000_.jpg</t>
  </si>
  <si>
    <t>https://m.media-amazon.com/images/I/71e3gchfLaL._SL1000_.jpg</t>
  </si>
  <si>
    <t>https://m.media-amazon.com/images/I/51aEc3aBuDL._SL1000_.jpg</t>
  </si>
  <si>
    <t>Nude Umbrella</t>
  </si>
  <si>
    <t>Lakmé Absolute Matte Melt Mini Liquid Lip Colour|| Nude Umbrella|| 2.4 ml</t>
  </si>
  <si>
    <t>https://m.media-amazon.com/images/I/51MyiGx4ioL._SL1000_.jpg</t>
  </si>
  <si>
    <t>https://m.media-amazon.com/images/I/518rdTAaJ8L._SL1000_.jpg</t>
  </si>
  <si>
    <t>https://m.media-amazon.com/images/I/71daUsO998L._SL1000_.jpg</t>
  </si>
  <si>
    <t>https://m.media-amazon.com/images/I/51swACkOEjL._SL1000_.jpg</t>
  </si>
  <si>
    <t>Brown Souvenir</t>
  </si>
  <si>
    <t>Lakmé Absolute Matte Melt Mini Liquid Lip Colour|| Brown Souvenir|| 2.4 ml</t>
  </si>
  <si>
    <t>https://m.media-amazon.com/images/I/51Dh9zt6UzL._SL1000_.jpg</t>
  </si>
  <si>
    <t>https://m.media-amazon.com/images/I/51ZLnSQonyL._SL1000_.jpg</t>
  </si>
  <si>
    <t>https://m.media-amazon.com/images/I/71vt8bfqpqL._SL1000_.jpg</t>
  </si>
  <si>
    <t>https://m.media-amazon.com/images/I/51XZ0jhGwJL._SL1000_.jpg</t>
  </si>
  <si>
    <t>Coral Cam</t>
  </si>
  <si>
    <t>Lakmé Absolute Matte Melt Mini Liquid Lip Colour|| Coral Camp|| 2.4 ml</t>
  </si>
  <si>
    <t>https://m.media-amazon.com/images/I/51SH4ClR7aL._SL1000_.jpg</t>
  </si>
  <si>
    <t>https://m.media-amazon.com/images/I/51mh5oxkXhL._SL1000_.jpg</t>
  </si>
  <si>
    <t>https://m.media-amazon.com/images/I/71DDeGdIxHL._SL1000_.jpg</t>
  </si>
  <si>
    <t>Magenta Rhythm</t>
  </si>
  <si>
    <t>Lakmé Absolute Matte Melt Mini Liquid Lip Colour|| Magenta Rhythm|| 2.4 ml</t>
  </si>
  <si>
    <t>https://m.media-amazon.com/images/I/51H+JzHGISL._SL1000_.jpg</t>
  </si>
  <si>
    <t>https://m.media-amazon.com/images/I/51wW1BHNG+L._SL1000_.jpg</t>
  </si>
  <si>
    <t>https://m.media-amazon.com/images/I/71AqHh4sFRL._SL1000_.jpg</t>
  </si>
  <si>
    <t>https://m.media-amazon.com/images/I/51tEAlFX8oL._SL1000_.jpg</t>
  </si>
  <si>
    <t>Purple Tourist</t>
  </si>
  <si>
    <t>Lakmé Absolute Matte Melt Mini Liquid Lip Colour|| Purple Tourist|| 2.4 ml</t>
  </si>
  <si>
    <t>https://m.media-amazon.com/images/I/51SXQ25hO0L._SL1000_.jpg</t>
  </si>
  <si>
    <t>https://m.media-amazon.com/images/I/51ZPaSvx8kL._SL1000_.jpg</t>
  </si>
  <si>
    <t>https://m.media-amazon.com/images/I/71+rOJ1U8KL._SL1000_.jpg</t>
  </si>
  <si>
    <t>https://m.media-amazon.com/images/I/51b0Jn0QWEL._SL1000_.jpg</t>
  </si>
  <si>
    <t>Wine Voyage</t>
  </si>
  <si>
    <t>Lakmé Absolute Matte Melt Mini Liquid Lip Colour|| Wine Voyage|| 2.4 ml</t>
  </si>
  <si>
    <t>https://m.media-amazon.com/images/I/51hjDKlizFL._SL1000_.jpg</t>
  </si>
  <si>
    <t>https://m.media-amazon.com/images/I/51yfgfmJRmL._SL1000_.jpg</t>
  </si>
  <si>
    <t>https://m.media-amazon.com/images/I/71s2s0ojafL._SL1000_.jpg</t>
  </si>
  <si>
    <t>https://m.media-amazon.com/images/I/518fwWzaAxL._SL1000_.jpg</t>
  </si>
  <si>
    <t>Lifebuoy Hand Sanitizer Super Hero Kit | Anti Bacterial Alcohol Based Sanitizer | 4X50ml + 2 Bag Tags (Superman &amp; Wonder Woman)</t>
  </si>
  <si>
    <t>Hindustan Unilever Limited,AERO PHARMA (SILVASSA)||
 PREETI INDL. ESTATE|| SURVEY
 No. 127/1|| AMLI|| SILVASSA 396 230||
 (D. &amp; N.H).</t>
  </si>
  <si>
    <t>Introducing Lifebuoy Hand Sanitizer Super Hero Kit that contains 4 units x 50 ml of Lifebuoy Total Hand Sanitizer with 2 Super Hero Bag Tags of Wonder Woman &amp; Superman.</t>
  </si>
  <si>
    <t>Vaseline Rose Water Moisturizing Gel 200 g</t>
  </si>
  <si>
    <t xml:space="preserve">Ignoring hydrating your beautiful skin during summers due to sticky and heavy feel and stepping out in summers without moisturised skin could be a bit harsh on the skin. Your skin requires moisturisation even in summers too. The new gel moisturiser from Vaseline is here to take care of your skin even in summers. The Vaseline lightweight moisturising gels hydrate your skin, helps keep your skin healthy and give you a non-oily skin feel. These gels come with the goodness of natural ingredients and soothe your skin in summers so that you feel refreshed. The Lavender gel moisturising formula comes with pure and naturally soothing lavender and the Rosewater gel on the other hand is infused with the goodness of rose. These gels help naturally hydrate your skin. The Vaseline moisturising gels also comes with the additional benefit of improving skin appearance with the presence of skin brightening ingredients such as Vitamin B3 and antioxidant Vitamin E. Now add extra swings in summer and enjoy the extended days of summers with Vaseline lightweight Moisturising gels. Just open the cap of your favourite Vaseline Moisturising gel and apply it gently on your face, hand, and body before stepping out in the summers and leave back the sticky and heavy skin feel for moisturised and refreshed skin.
</t>
  </si>
  <si>
    <t>Hindustan Unilever Limited,LBCP Unit 2|| Haridwar 249403 Uttarakhand</t>
  </si>
  <si>
    <t>https://www.bigbasket.com/media/uploads/p/l/40193818_3-vaseline-rose-water-moisturizing-gel-light-oil-free-hydrating-non-sticky.jpg</t>
  </si>
  <si>
    <t>https://www.bigbasket.com/media/uploads/p/l/40193818-2_3-vaseline-rose-water-moisturizing-gel-light-oil-free-hydrating-non-sticky.jpg</t>
  </si>
  <si>
    <t>https://www.bigbasket.com/media/uploads/p/l/40193818-3_3-vaseline-rose-water-moisturizing-gel-light-oil-free-hydrating-non-sticky.jpg</t>
  </si>
  <si>
    <t>https://www.bigbasket.com/media/uploads/p/l/40193818-4_3-vaseline-rose-water-moisturizing-gel-light-oil-free-hydrating-non-sticky.jpg</t>
  </si>
  <si>
    <t>Rose Water|| Vitamin E|| Vitamin B3</t>
  </si>
  <si>
    <t>A non-sticky moisturizing gel: Get healthy|| moisturised|| 
 and brighter skin without heavy and sticky feeling in summers.</t>
  </si>
  <si>
    <t>Vaseline Lavender Moisturizing Gel 200 g</t>
  </si>
  <si>
    <t xml:space="preserve">Ignoring hydrating your beautiful skin during summers due to sticky and heavy feel and stepping out in summers without moisturised skin could be a bit harsh on skin. Your skin requires moisturisation even in summers too. The new gel moisturizer from Vaseline is here to take care of your skin even in summers. The Vaseline light weight moisturising gels hydrates your skin, helps keep your skin healthy and gives you non oily skin feel. These gels come with the goodness of natural ingredients and soothes your skin in summers so that you feel refreshed. The Lavender gel moisturising formula comes with pure and naturally soothing lavender and the Rose water gel on the other hand is infused with goodness of rose. These gels help naturally hydrate your skin. The Vaseline moisturising gels also comes with additional benefit of improving skin appearance with the presence of skin brightening ingredients such as Vitamin B3 and antioxidant Vitamin E. Now add extra swings in summer and enjoy the extended days of summers with Vaseline light weight Moisturizing gels. Just open the cap of your favourite Vaseline Moisturizing gel and apply gently on face, hand, and body before stepping out in the summers and leave back the sticky and heavy skin feel for moisturized and refreshed skin.
</t>
  </si>
  <si>
    <t>https://www.bigbasket.com/media/uploads/p/l/40193819_3-vaseline-lavender-moisturizing-gel-light-non-oily-naturally-soothing-hydrating.jpg</t>
  </si>
  <si>
    <t>https://www.bigbasket.com/media/uploads/p/l/40193819-2_3-vaseline-lavender-moisturizing-gel-light-non-oily-naturally-soothing-hydrating.jpg</t>
  </si>
  <si>
    <t>https://www.bigbasket.com/media/uploads/p/l/40193819-3_3-vaseline-lavender-moisturizing-gel-light-non-oily-naturally-soothing-hydrating.jpg</t>
  </si>
  <si>
    <t>https://www.bigbasket.com/media/uploads/p/l/40193819-4_3-vaseline-lavender-moisturizing-gel-light-non-oily-naturally-soothing-hydrating.jpg</t>
  </si>
  <si>
    <t>Lavender Extracts|| Vitamin E|| Vitamin B3</t>
  </si>
  <si>
    <t>5 Ltr</t>
  </si>
  <si>
    <t>Lifebuoy Handwash Fights Bacteria &amp; Viruses 5 ltr</t>
  </si>
  <si>
    <t xml:space="preserve">Lifebuoy Handwash makes hand washing quicker and more effective than ever before! Lifebuoy Total 10 Germ Protection Hand Wash contains our patented ingredient, Activ Naturol Shield, ensuring your hands are clean and protected against germs. The special formula is proven to remove 99.9% of germs in just 10 seconds and designed to give you the protection you and your family need. The handwash prevents the spread of germs, keeping the family safe from 10 infection causing germs. It will leave your skin feeling protected, cleansed and refreshed. Lifebuoy Hand Washes are approved by Royal Society of Public Health, London. Usage directions for best results: Take a few drops of the handwash, add water and rub the hands together to create foam and lather. Rub the back of your hands as well as your fingertips and nails. Rinse with water and dry with a clean cloth. The germs can be removed in just 10 seconds. As per lab test. Washing with soap &amp; water is a recommended measure to help prevent transmission of infection causing germs. Our Story: Lifebuoy started with William Lever's goal to stop cholera in Victorian England. Over the past century, we've evolved into the world's #1 selling germs protection soap and a worldwide leader bringing better health and hygiene to billions.
</t>
  </si>
  <si>
    <t>https://m.media-amazon.com/images/I/71oIW3shm5L._SX569_.jpg</t>
  </si>
  <si>
    <t>https://m.media-amazon.com/images/I/21r-8yg8rML.jpg</t>
  </si>
  <si>
    <t>21.3x16x28.6</t>
  </si>
  <si>
    <t>Lifebuoy Total 10 Handwash is an effective way to fight infection causing bacteria and viruses</t>
  </si>
  <si>
    <t>Axe Recharge Midnight and 24x7 Long Lasting Deodorant Bodyspray For Men|| 300 ml (Buy 1 Get 1 Free)</t>
  </si>
  <si>
    <t xml:space="preserve">Axe brings you a pack of 2 body sprays specially crafted from a wide range of sprays by AXE. You can now stay fresh all day with the new Dual Action technology which keeps you protected from Odour for 48-hours and long-lasting fragrance. Spend the entire day smelling irresistible, just the way you are meant to be. This carefully curated pack of two AXE body sprays is made for the guy who’s on the move all day long! The pack contains one bottle of AXE Midnight Sparkling Fruity Fragrance body spray for men whose notes of Lemon, Pineapple and Gaaic wood are sure to keep you going all night long.
The other one bottle of AXE 24X7 Non-Stop Woody Fragrance deodorant for men infused with sparkling top notes and a long-lasting woody undertone that keeps you smelling exceptionally fresh all day long. Let your mood decide your fragrance every morning, and take the day head-on, knowing that the long-lasting Deo spray you chose will keep you fresh throughout. Check out the complete range of AXE grooming products, including the AXE Signature range of body perfumes, AXE Ticket range of pocket perfumes, AXE shaving creams, AXE aftershave lotions, gift combo packs, deodorants for men combo packs, etc. Tell us more about your favourite products by leaving us a review.
</t>
  </si>
  <si>
    <t>Hindustan Unilever Limited,Unilever Industries Pvt. Ltd. C-9|| (Part) MIDC Khamgaon|| Pin- 444303|| Buldhana|| Maharashtra</t>
  </si>
  <si>
    <t>https://www.bigbasket.com/media/uploads/p/l/40213664_2-axe-deodorant-bodyspray-for-men-recharge-midnight-24x7-long-lasting.jpg</t>
  </si>
  <si>
    <t>https://www.bigbasket.com/media/uploads/p/l/40213664-2_2-axe-deodorant-bodyspray-for-men-recharge-midnight-24x7-long-lasting.jpg</t>
  </si>
  <si>
    <t>https://www.bigbasket.com/media/uploads/p/l/40213664-3_1-axe-deodorant-bodyspray-for-men-recharge-midnight-24x7-long-lasting.jpg</t>
  </si>
  <si>
    <t>https://www.bigbasket.com/media/uploads/p/l/40213664-4_1-axe-deodorant-bodyspray-for-men-recharge-midnight-24x7-long-lasting.jpg</t>
  </si>
  <si>
    <t>11x5.4x14.3</t>
  </si>
  <si>
    <t>Axe Recharge Midnight: Ingredients: Alcohol Denat. (95% v/v) Content: 42.9% w/w (Denatured with Tert. Butyl Alcohol &amp; Denatonium Benzoate)|| Butane|| Isobutane|| Propane|| Perfume|| Ethylhexyl Glyceri</t>
  </si>
  <si>
    <t>A Combination of two unique fragrances - Sparkling Fruity fragrance and Non stop woody fragrance</t>
  </si>
  <si>
    <t>60 g</t>
  </si>
  <si>
    <t>Pears Oil Clear Gentle Daily Cleansing Facewash For Oil Free Matte Look 60 g</t>
  </si>
  <si>
    <t xml:space="preserve">There's nothing like knowing that your skin is soft, smooth, youthful and oil-free. With the right products, you can have that feeling every single day, starting with your cleansing routine. Pears understands this and brings to you Pears Oil clear cleansing facewash that gently cleanses excess oil off your skin without making it dry. The facewash is enriched with active natural ingredients such as pure lemon flower which is helpful in removing excess oil from your skin while keeping it fresh and aids in keeping your skin acne free. Its special oil-clear formula is known to have natural astringent properties which helps keep your pores unclogged and clean. The oil-control facewash is 100% soap free making the facewash suitable for frequent use. Pure Glycerine on the other hand, acts as a moisturiser, such that the oil-free skin doesn't feel dry even with regular use. Use this twice a day for best results. Squeeze a small amount on your wet palm and work into a rich lather. Gently massage your face for 40-50 seconds, while avoiding the eyes contour region. Once done, rinse the lather off mildly with lukewarm water. Come pamper your skin with Pears facewash, today! 
</t>
  </si>
  <si>
    <t>Hindustan Unilever Ltd,L.B.C.P Unit 2|| Haridwar 249 403|| uttarakhand. M16/ C/ UA/ 2010</t>
  </si>
  <si>
    <t>https://www.bigbasket.com/media/uploads/p/l/266800_6-pears-oil-clear-gentle-daily-cleansing-facewash-for-oil-free-matte-look.jpg</t>
  </si>
  <si>
    <t>https://www.bigbasket.com/media/uploads/p/l/266800-2_1-pears-oil-clear-gentle-daily-cleansing-facewash-for-oil-free-matte-look.jpg</t>
  </si>
  <si>
    <t>https://www.bigbasket.com/media/uploads/p/l/266800-4_2-pears-oil-clear-gentle-daily-cleansing-facewash-for-oil-free-matte-look.jpg</t>
  </si>
  <si>
    <t>https://www.bigbasket.com/media/uploads/p/l/266800-5_1-pears-oil-clear-gentle-daily-cleansing-facewash-for-oil-free-matte-look.jpg</t>
  </si>
  <si>
    <t>3.5x3.5x13</t>
  </si>
  <si>
    <t>Glycerine|| Water|| Lauryl Glucoside</t>
  </si>
  <si>
    <t>Contains lemon flower extracts</t>
  </si>
  <si>
    <t>50g+50g</t>
  </si>
  <si>
    <t>Lakme Absolute Perfect Radiance Day Crème With Refill Pack (50g + 50g)</t>
  </si>
  <si>
    <t>Inspired by the illuminate trend, Lakme ’s Perfect Radiance range is now elevated to a new level of luxury and efficacy. The high-resolution clarity of a crystal is now captured in the New Lakme Absolute Perfect Radiance range. If you wish for skin that has a flawless and illuminating glow, then this Lakme Absolute Perfect Radiance Skin Brightening Day Crème is formulated just for you. This Skin Brightening Day crème with precious micro-crystals and skin Brightening vitamins gives you a fair, illuminated look. Moisture rich yet so ultra light this crème melts into your skin with a silky feel. This formulation gently polishes your skin to reveal that illuminated look. This Day Crème replenishes and moisturizes your skin giving it an instant fairer glow. Its advanced skin Brightening formula is infused with vitamins, to give you a radiant, flawless skin. Its smooth, rich texture suits all skin types and is perfect to add to your cosmetic kit. Its sunscreens with SPF 30 protect your skin from sun damage. Along with luminous, glowing skin, the day cream gives you an even skin surface. It prevents dark spots, blemishes and breakouts giving you the perfect, radiant look. Look younger and glow every day with the Lakme Perfect Radiance Fairness Day Creme- buy it now!</t>
  </si>
  <si>
    <t>https://m.media-amazon.com/images/I/415lxPOMAeS._SL1000_.jpg</t>
  </si>
  <si>
    <t>https://m.media-amazon.com/images/I/51hp+9JGisS._SL1000_.jpg</t>
  </si>
  <si>
    <t>https://m.media-amazon.com/images/I/51N+sgDS-VS._SL1000_.jpg</t>
  </si>
  <si>
    <t>https://m.media-amazon.com/images/I/51xKPOYPH3S._SL1000_.jpg</t>
  </si>
  <si>
    <t>https://m.media-amazon.com/images/I/61ju4gfLgPS._SL1000_.jpg</t>
  </si>
  <si>
    <t>13x6.6x6.5</t>
  </si>
  <si>
    <t>Microcrystals|| Vitamin E|| Niacin amide</t>
  </si>
  <si>
    <t>Lakme Vitamin C+ Day Cream 50 g</t>
  </si>
  <si>
    <t>Introducing the Lakme 9to5 VitC+ Day Cream. Lakme’s first vitamin C Day cream that is enriched with the power of Vitamin C, Vitamin E and Shea Butter.
Vitamin C also known as the beauty vitamin, is a powerhouse of antioxidants which is known to provide a healthy skin barrier that can fight multiple skin problems like ageing, pollution &amp; sun damage, and dullness of skin. Vitamin E is known to heal and moisturise skin and Shea Butter is known to lock in hydration in the skin for several hours.
Lakme 9to5 VitC+, harnesses the power of vitamin C alongwith these potent ingredients and is designed to reduce skin dullness by fighting free radicals and promoting skin health. So, you get healthy, glowing skin.
What's more! It’s easy to carry pack is handbag friendly, that is perfect for your on-the-go lifestyle!
Key features:
- Light weight on skin
- Non greasy feel
- Enriched with Vitamin C, Vitamin E and Shea Butter.
- Moisturises effectively
- Skin feels healthy
- Gives skin a glow
- Improves skin appearance
- Gives smooth skin
- Skin feels nourished
- Makes skin soft and supple
- No skin irritation</t>
  </si>
  <si>
    <t>Nutracos Solutions Pvt Ltd,Nutracos Solutions Pvt Ltd||12|| Apparel Park-cum-Industrial Area||Katha Bhalotikalan|| PO Baddi|| District Solan 173205 (HP)</t>
  </si>
  <si>
    <t>https://m.media-amazon.com/images/I/51LaWC4nH2S._SL1000_.jpg</t>
  </si>
  <si>
    <t>https://m.media-amazon.com/images/I/51cHLkegFgL._SL1000_.jpg</t>
  </si>
  <si>
    <t>https://m.media-amazon.com/images/I/51TNpXfD6IS._SL1000_.jpg</t>
  </si>
  <si>
    <t>https://m.media-amazon.com/images/I/61+8zWpdDAS._SL1000_.jpg</t>
  </si>
  <si>
    <t>https://m.media-amazon.com/images/I/51SDsJfUiqS._SL1000_.jpg</t>
  </si>
  <si>
    <t>6.5x3.5x13.5</t>
  </si>
  <si>
    <t>Vitamin C|| Shea Butter|| Vitamin E</t>
  </si>
  <si>
    <t>reduce skin dullness by fighting free radicals and promoting skin health</t>
  </si>
  <si>
    <t>Lakme Vitamin C+ Night Cream 50 g</t>
  </si>
  <si>
    <t>https://m.media-amazon.com/images/I/41EzDNHa1DS._SL1000_.jpg</t>
  </si>
  <si>
    <t>https://m.media-amazon.com/images/I/51Qe5khuuVL._SL1000_.jpg</t>
  </si>
  <si>
    <t>https://m.media-amazon.com/images/I/61zbINQnO8S._SL1000_.jpg</t>
  </si>
  <si>
    <t>https://m.media-amazon.com/images/I/510fbEtjuPS._SL1000_.jpg</t>
  </si>
  <si>
    <t>https://m.media-amazon.com/images/I/61vv-aZAxzS._SL1000_.jpg</t>
  </si>
  <si>
    <t>Vitamin C|| Murumuru Butter|| Shea Butter</t>
  </si>
  <si>
    <t>Lakme Vitamin C+ Serum 30 ml</t>
  </si>
  <si>
    <t>https://m.media-amazon.com/images/I/41y7UvWzyXL._SL1000_.jpg</t>
  </si>
  <si>
    <t>https://m.media-amazon.com/images/I/51J-ybzLECL._SL1000_.jpg</t>
  </si>
  <si>
    <t>https://m.media-amazon.com/images/I/61UHXxZkWZL._SL1000_.jpg</t>
  </si>
  <si>
    <t>https://m.media-amazon.com/images/I/51je6Rp1mkL._SL1000_.jpg</t>
  </si>
  <si>
    <t>3.7x3.5x9.2</t>
  </si>
  <si>
    <t>Kakadu plum</t>
  </si>
  <si>
    <t>All Skin Types</t>
  </si>
  <si>
    <t>Scarlet Blaze</t>
  </si>
  <si>
    <t>Lakme 9to5 Primer + Gloss Nail Colour|| Scarlet Blaze|| 6 ml</t>
  </si>
  <si>
    <t>Get everyday perfect nails with Lakme 9to5 Primer + Gloss Nail Colour. Presenting the all new Lakme 9to5 Primer + Gloss Nail Colour range with colours that dry quickly, giving your nails a long lasting intense glossy shine. Now coat your nails with vibrant colour and an intense glossy shine that stays through your busy work days. Available in a wide range of 29 bright colours and 1 Top Coat that gives an added glossy finish. Colour for everyday use, the shades are simply a must-have! Priced at only Rs.180, the Lakme 9to5 Primer + Gloss nail colour range will give you an everyday-perfect glossy look to your nails. To get perfect glossy nails, start by applying one coat of your desired nail colour. Wait between coats to get a smooth, dry layer. Apply the Top Coat to coat your nails with a glossy, chip-proof texture and give any nail colour a smooth, long-lasting glossy finish. You’re now ready to go with everyday-perfect glossy nails. Key features &amp; Benefits: • Long-lasting colour that strengthens nails to keep colour fresher for longer • Intense glossy shine • Dries quickly • A range of vibrant colours • Zero yellowing of nails • Perfect for everyday use Go Glossy Everyday!</t>
  </si>
  <si>
    <t>Fiabila India Pvt. Ltd.,Fiabila India Pvt. Ltd.|| MIDC|| Taloja Dist. Raigad|| Maharashtra</t>
  </si>
  <si>
    <t>https://m.media-amazon.com/images/I/512hhI+E4AS._SL1000_.jpg</t>
  </si>
  <si>
    <t>https://m.media-amazon.com/images/I/51qrOCkHTRL._SL1000_.jpg</t>
  </si>
  <si>
    <t>https://m.media-amazon.com/images/I/51yAkkOSbtS._SL1000_.jpg</t>
  </si>
  <si>
    <t>https://m.media-amazon.com/images/I/51JNC4Iw0US._SL1000_.jpg</t>
  </si>
  <si>
    <t>Desert Rose</t>
  </si>
  <si>
    <t>Lakme 9to5 Primer + Gloss Nail Colour|| Desert Rose|| 6 ml</t>
  </si>
  <si>
    <t>https://m.media-amazon.com/images/I/51y5sJtSlCS._SL1000_.jpg</t>
  </si>
  <si>
    <t>https://m.media-amazon.com/images/I/51cy7pRpSAS._SL1000_.jpg</t>
  </si>
  <si>
    <t>https://m.media-amazon.com/images/I/61lRo+hOlBL._SL1000_.jpg</t>
  </si>
  <si>
    <t>https://m.media-amazon.com/images/I/51673KaP3uL._SL1000_.jpg</t>
  </si>
  <si>
    <t>Caribbean Coral</t>
  </si>
  <si>
    <t>Lakme 9to5 Primer + Gloss Nail Colour|| Caribbean Coral|| 6 ml</t>
  </si>
  <si>
    <t>https://m.media-amazon.com/images/I/51EkxLat83L._SL1000_.jpg</t>
  </si>
  <si>
    <t>https://m.media-amazon.com/images/I/51LYF+MnTiS._SL1000_.jpg</t>
  </si>
  <si>
    <t>https://m.media-amazon.com/images/I/516GklYHUMS._SL1000_.jpg</t>
  </si>
  <si>
    <t>Peach Puff</t>
  </si>
  <si>
    <t>Lakme 9to5 Primer + Gloss Nail Colour|| Peach Puff|| 6 ml</t>
  </si>
  <si>
    <t>https://m.media-amazon.com/images/I/51r+uhZFeWL._SL1000_.jpg</t>
  </si>
  <si>
    <t>https://m.media-amazon.com/images/I/51gYZHHAaaS._SL1000_.jpg</t>
  </si>
  <si>
    <t>https://m.media-amazon.com/images/I/51EHGFvVZDL._SL1000_.jpg</t>
  </si>
  <si>
    <t>https://m.media-amazon.com/images/I/61dJ6WQaD2L._SL1000_.jpg</t>
  </si>
  <si>
    <t>Coral Haze</t>
  </si>
  <si>
    <t>Lakme 9to5 Primer + Gloss Nail Colour|| Coral Haze|| 6 ml</t>
  </si>
  <si>
    <t>https://m.media-amazon.com/images/I/517f+8fev4S._SL1000_.jpg</t>
  </si>
  <si>
    <t>https://m.media-amazon.com/images/I/516-1Yqi3JL._SL1000_.jpg</t>
  </si>
  <si>
    <t>https://m.media-amazon.com/images/I/51H4Sz1+BrL._SL1000_.jpg</t>
  </si>
  <si>
    <t>Honey Love</t>
  </si>
  <si>
    <t>Lakme 9to5 Primer + Gloss Nail Colour|| Honey Love|| 6 ml</t>
  </si>
  <si>
    <t>https://m.media-amazon.com/images/I/51ipOIlV8LS._SL1000_.jpg</t>
  </si>
  <si>
    <t>https://m.media-amazon.com/images/I/51Q4Ju+eGBS._SL1000_.jpg</t>
  </si>
  <si>
    <t>https://m.media-amazon.com/images/I/51swB2r61fL._SL1000_.jpg</t>
  </si>
  <si>
    <t>Lavender Breeze</t>
  </si>
  <si>
    <t>Lakme 9to5 Primer + Gloss Nail Colour|| Lavender Breeze|| 6 ml</t>
  </si>
  <si>
    <t>https://m.media-amazon.com/images/I/51l28G7JpvL._SL1000_.jpg</t>
  </si>
  <si>
    <t>https://m.media-amazon.com/images/I/51dY4jueU7L._SL1000_.jpg</t>
  </si>
  <si>
    <t>Brown Sandcastle</t>
  </si>
  <si>
    <t>Lakme 9to5 Primer + Gloss Nail Colour|| Brown Sandcastle|| 6 ml</t>
  </si>
  <si>
    <t>https://m.media-amazon.com/images/I/51tyUVatkUS._SL1000_.jpg</t>
  </si>
  <si>
    <t>https://m.media-amazon.com/images/I/51kSdD8ARQS._SL1000_.jpg</t>
  </si>
  <si>
    <t>https://m.media-amazon.com/images/I/51oDpFr69ZS._SL1000_.jpg</t>
  </si>
  <si>
    <t>Summer Blue</t>
  </si>
  <si>
    <t>Lakme 9to5 Primer + Gloss Nail Colour|| Summer Blue||6 ml</t>
  </si>
  <si>
    <t>https://m.media-amazon.com/images/I/51cG6uWlfBL._SL1000_.jpg</t>
  </si>
  <si>
    <t>https://m.media-amazon.com/images/I/61RwMYrMddL._SL1000_.jpg</t>
  </si>
  <si>
    <t>https://m.media-amazon.com/images/I/51mHhkbdf8S._SL1000_.jpg</t>
  </si>
  <si>
    <t>Mint Twist</t>
  </si>
  <si>
    <t>Lakme 9to5 Primer + Gloss Nail Colour|| Mint Twist|| 6 ml</t>
  </si>
  <si>
    <t>https://m.media-amazon.com/images/I/519Hb6FC37L._SL1000_.jpg</t>
  </si>
  <si>
    <t>https://m.media-amazon.com/images/I/51sTr81b40S._SL1000_.jpg</t>
  </si>
  <si>
    <t>https://m.media-amazon.com/images/I/51BanDbofoS._SL1000_.jpg</t>
  </si>
  <si>
    <t>Red Twist</t>
  </si>
  <si>
    <t>Lakme 9TO5 Primer + Matte Lip Color Red Twist 3.6 g</t>
  </si>
  <si>
    <t>https://cdn.shopify.com/s/files/1/0014/3514/0183/products/1000x1000-Hero-image-red-twist_400x.jpg?v=1674041566</t>
  </si>
  <si>
    <t>https://cdn.shopify.com/s/files/1/0014/3514/0183/products/24972_S1-8901030815942_400x.jpg?v=1674041566</t>
  </si>
  <si>
    <t>https://cdn.shopify.com/s/files/1/0014/3514/0183/products/24972_H2-8901030815942_400x.jpg?v=1674041566</t>
  </si>
  <si>
    <t>https://cdn.shopify.com/s/files/1/0014/3514/0183/products/24972_S2-8901030815942_400x.jpg?v=1674041566</t>
  </si>
  <si>
    <t>Burgundy Passion</t>
  </si>
  <si>
    <t>Lakme 9TO5 Primer + Matte Lip Color Burgundy Passion 3.6 g</t>
  </si>
  <si>
    <t>https://cdn.shopify.com/s/files/1/0014/3514/0183/products/1000x1000-Hero-image-burgundy-passion_400x.jpg?v=1674041566</t>
  </si>
  <si>
    <t>https://cdn.shopify.com/s/files/1/0014/3514/0183/products/24973_S1-8901030815959_400x.jpg?v=1674041566</t>
  </si>
  <si>
    <t>https://cdn.shopify.com/s/files/1/0014/3514/0183/products/24973_H2-8901030815959_400x.jpg?v=1674041566</t>
  </si>
  <si>
    <t>https://cdn.shopify.com/s/files/1/0014/3514/0183/products/24973_S2-8901030815959_400x.jpg?v=1674041566</t>
  </si>
  <si>
    <t>Lakme 9TO5 Primer + Matte Lip Color Pink Rose 3.6 g</t>
  </si>
  <si>
    <t>https://cdn.shopify.com/s/files/1/0014/3514/0183/products/1000x1000-Hero-image-pink-rose_400x.jpg?v=1674041566</t>
  </si>
  <si>
    <t>https://cdn.shopify.com/s/files/1/0014/3514/0183/products/24974_S1-8901030815966_400x.jpg?v=1674041566</t>
  </si>
  <si>
    <t>https://cdn.shopify.com/s/files/1/0014/3514/0183/products/24974_H2-8901030815966_400x.jpg?v=1674041566</t>
  </si>
  <si>
    <t>https://cdn.shopify.com/s/files/1/0014/3514/0183/products/24974_S2-8901030815966_400x.jpg?v=1674041566</t>
  </si>
  <si>
    <t>Blush Pink</t>
  </si>
  <si>
    <t>Lakme 9TO5 Primer + Matte Lip Color Blush Pink 3.6 g</t>
  </si>
  <si>
    <t>https://cdn.shopify.com/s/files/1/0014/3514/0183/products/1000x1000-Hero-image-blush-pik_400x.jpg?v=1674041566</t>
  </si>
  <si>
    <t>https://cdn.shopify.com/s/files/1/0014/3514/0183/products/24975_S1-8901030815973_400x.jpg?v=1674041566</t>
  </si>
  <si>
    <t>https://cdn.shopify.com/s/files/1/0014/3514/0183/products/24975_H2-8901030815973_400x.jpg?v=1674041566</t>
  </si>
  <si>
    <t>https://cdn.shopify.com/s/files/1/0014/3514/0183/products/24975_S2-8901030815973_400x.jpg?v=1674041566</t>
  </si>
  <si>
    <t>Dusty Pink</t>
  </si>
  <si>
    <t>Lakme 9TO5 Primer + Matte Lip Color Dusty Pink 3.6 g</t>
  </si>
  <si>
    <t>https://cdn.shopify.com/s/files/1/0014/3514/0183/products/1000x1000-Hero-image-dusty-pink_400x.jpg?v=1674041566</t>
  </si>
  <si>
    <t>https://cdn.shopify.com/s/files/1/0014/3514/0183/products/24976_S1-8901030815980_400x.jpg?v=1674041566</t>
  </si>
  <si>
    <t>https://cdn.shopify.com/s/files/1/0014/3514/0183/products/24976_H2-8901030815980_400x.jpg?v=1674041566</t>
  </si>
  <si>
    <t>https://cdn.shopify.com/s/files/1/0014/3514/0183/products/24976_S2-8901030815980_400x.jpg?v=1674041566</t>
  </si>
  <si>
    <t>Peachy Affair</t>
  </si>
  <si>
    <t>Lakme 9TO5 Primer + Matte Lip Color Peachy Affair 3.6 g</t>
  </si>
  <si>
    <t>https://cdn.shopify.com/s/files/1/0014/3514/0183/products/1000x1000-Hero-image-peach-affair_400x.jpg?v=1674041566</t>
  </si>
  <si>
    <t>https://cdn.shopify.com/s/files/1/0014/3514/0183/products/24977_S1-8901030815997_400x.jpg?v=1674041566</t>
  </si>
  <si>
    <t>https://cdn.shopify.com/s/files/1/0014/3514/0183/products/24977_H2-8901030815997_400x.jpg?v=1674041566</t>
  </si>
  <si>
    <t>https://cdn.shopify.com/s/files/1/0014/3514/0183/products/24977_S2-8901030815997_400x.jpg?v=1674041566</t>
  </si>
  <si>
    <t>Rose Day</t>
  </si>
  <si>
    <t>Lakme 9TO5 Primer + Matte Lip Color Rose Day 3.6 g</t>
  </si>
  <si>
    <t>https://cdn.shopify.com/s/files/1/0014/3514/0183/products/1000x1000-Hero-image-rose-day_400x.jpg?v=1674041566</t>
  </si>
  <si>
    <t>https://cdn.shopify.com/s/files/1/0014/3514/0183/products/24978_S1-8901030816000_400x.jpg?v=1674041566</t>
  </si>
  <si>
    <t>https://cdn.shopify.com/s/files/1/0014/3514/0183/products/24978_H2-8901030816000_400x.jpg?v=1674041566</t>
  </si>
  <si>
    <t>https://cdn.shopify.com/s/files/1/0014/3514/0183/products/24978_S2-8901030816000_400x.jpg?v=1674041566</t>
  </si>
  <si>
    <t>Brown Walnut</t>
  </si>
  <si>
    <t>Lakme 9TO5 Primer + Matte Lip Color Brown Walnut 3.6 g</t>
  </si>
  <si>
    <t>https://cdn.shopify.com/s/files/1/0014/3514/0183/products/1000x1000-Hero-image-brown-walnut_400x.jpg?v=1674041566</t>
  </si>
  <si>
    <t>https://cdn.shopify.com/s/files/1/0014/3514/0183/products/24979_S1-8901030816017_400x.jpg?v=1674041566</t>
  </si>
  <si>
    <t>https://cdn.shopify.com/s/files/1/0014/3514/0183/products/24979_H2-8901030816017_400x.jpg?v=1674041566</t>
  </si>
  <si>
    <t>https://cdn.shopify.com/s/files/1/0014/3514/0183/products/24979_S2-8901030816017_400x.jpg?v=1674041566</t>
  </si>
  <si>
    <t>Rustic Brown</t>
  </si>
  <si>
    <t>Lakme 9TO5 Primer + Matte Lip Color Rustic Brown 3.6 g</t>
  </si>
  <si>
    <t>https://cdn.shopify.com/s/files/1/0014/3514/0183/products/1000x1000-Hero-image-rustic-brown_400x.jpg?v=1674041566</t>
  </si>
  <si>
    <t>https://cdn.shopify.com/s/files/1/0014/3514/0183/products/24980_S1-8901030816024_400x.jpg?v=1674041566</t>
  </si>
  <si>
    <t>https://cdn.shopify.com/s/files/1/0014/3514/0183/products/24980_H2-8901030816024_400x.jpg?v=1674041566</t>
  </si>
  <si>
    <t>https://cdn.shopify.com/s/files/1/0014/3514/0183/products/24980_S2-8901030816024_400x.jpg?v=1674041566</t>
  </si>
  <si>
    <t>Coffee Command</t>
  </si>
  <si>
    <t>Lakme 9TO5 Primer + Matte Lip Color Coffee Command 3.6 g</t>
  </si>
  <si>
    <t>https://cdn.shopify.com/s/files/1/0014/3514/0183/products/1000x1000-Hero-image-coffee-command_400x.jpg?v=1674041566</t>
  </si>
  <si>
    <t>https://cdn.shopify.com/s/files/1/0014/3514/0183/products/24981_S1-8901030816031_400x.jpg?v=1674041566</t>
  </si>
  <si>
    <t>https://cdn.shopify.com/s/files/1/0014/3514/0183/products/24981_H2-8901030816031_400x.jpg?v=1674041566</t>
  </si>
  <si>
    <t>https://cdn.shopify.com/s/files/1/0014/3514/0183/products/24969_S2-8901030816062_96db5de4-c090-4030-9009-045fb4651bc9_400x.jpg?v=1674041566</t>
  </si>
  <si>
    <t>Scarlet Surge</t>
  </si>
  <si>
    <t>Lakme 9TO5 Primer + Matte Lip Color Scarlet Surge 3.6 g</t>
  </si>
  <si>
    <t>https://cdn.shopify.com/s/files/1/0014/3514/0183/products/Lakme9to5Primer_MatteLipColorScarletSurge_400x.jpg?v=1674041566</t>
  </si>
  <si>
    <t>https://cdn.shopify.com/s/files/1/0014/3514/0183/products/24967_S1-8901030816048_400x.jpg?v=1674041566</t>
  </si>
  <si>
    <t>https://cdn.shopify.com/s/files/1/0014/3514/0183/products/24967_H2-8901030816048_400x.jpg?v=1674041566</t>
  </si>
  <si>
    <t>https://cdn.shopify.com/s/files/1/0014/3514/0183/products/24969_S2-8901030816062_6f3a2eb2-3afa-4aff-8cc4-8d38b9469449_400x.jpg?v=1674041566</t>
  </si>
  <si>
    <t>Cherry Chic</t>
  </si>
  <si>
    <t>Lakme 9TO5 Primer + Matte Lip Color Cherry Chic 3.6 g</t>
  </si>
  <si>
    <t>https://cdn.shopify.com/s/files/1/0014/3514/0183/products/Cherry-Chic-removebg-preview_640x.png?v=1672836973</t>
  </si>
  <si>
    <t>https://cdn.shopify.com/s/files/1/0014/3514/0183/products/24968_S1-8901030816055_400x.jpg?v=1674041566</t>
  </si>
  <si>
    <t>https://cdn.shopify.com/s/files/1/0014/3514/0183/products/24968_H2-8901030816055_400x.jpg?v=1674041566</t>
  </si>
  <si>
    <t>https://cdn.shopify.com/s/files/1/0014/3514/0183/products/24968_S2-8901030816055_400x.jpg?v=1674041566</t>
  </si>
  <si>
    <t>Brick Blush</t>
  </si>
  <si>
    <t>Lakme 9TO5 Primer + Matte Lip Color Brick Blush 3.6 g</t>
  </si>
  <si>
    <t>https://cdn.shopify.com/s/files/1/0014/3514/0183/products/Lakme9to5Primer_MatteLipColorBrickBlush_400x.jpg?v=1674041566</t>
  </si>
  <si>
    <t>https://cdn.shopify.com/s/files/1/0014/3514/0183/products/24969_S1-8901030816062_400x.jpg?v=1674041566</t>
  </si>
  <si>
    <t>https://cdn.shopify.com/s/files/1/0014/3514/0183/products/24969_H2-8901030816062_400x.jpg?v=1674041566</t>
  </si>
  <si>
    <t>https://cdn.shopify.com/s/files/1/0014/3514/0183/products/24969_S2-8901030816062_400x.jpg?v=1674041566</t>
  </si>
  <si>
    <t>Iconic Red</t>
  </si>
  <si>
    <t>Lakme 9TO5 Primer + Matte Lip Color Iconic Red 3.6 g</t>
  </si>
  <si>
    <t>https://cdn.shopify.com/s/files/1/0014/3514/0183/products/1000x1000-Hero-image-iconnic-red_400x.jpg?v=1674041566</t>
  </si>
  <si>
    <t>https://cdn.shopify.com/s/files/1/0014/3514/0183/products/24970_S1-8901030816079_400x.jpg?v=1674041566</t>
  </si>
  <si>
    <t>https://cdn.shopify.com/s/files/1/0014/3514/0183/products/24970_H2-8901030816079_400x.jpg?v=1674041566</t>
  </si>
  <si>
    <t>https://cdn.shopify.com/s/files/1/0014/3514/0183/products/24970_S2-8901030816079_400x.jpg?v=1674041566</t>
  </si>
  <si>
    <t>Red Velvet</t>
  </si>
  <si>
    <t>Lakme 9TO5 Primer + Matte Lip Color Red Velvet 3.6 g</t>
  </si>
  <si>
    <t>https://cdn.shopify.com/s/files/1/0014/3514/0183/products/1000x1000-Hero-image-red-velvet_400x.jpg?v=1674041566</t>
  </si>
  <si>
    <t>https://cdn.shopify.com/s/files/1/0014/3514/0183/products/24971_S1-8901030816086_400x.jpg?v=1674041566</t>
  </si>
  <si>
    <t>https://cdn.shopify.com/s/files/1/0014/3514/0183/products/24971_S2-8901030816086_400x.jpg?v=1674041566</t>
  </si>
  <si>
    <t>POND'S Vitamin C Brightening Clear Glowing Skin|| 100% Natural Pineapple Sheet Mask|| 25 ml</t>
  </si>
  <si>
    <t xml:space="preserve">Pond's brings to you its first range of Vitamin Duo Sheet Masks. If you have dull skin that is yearning for some hydration and glow that is infused with 100% Natural extracts and Goodness of Vitamins. Our Dual-Action Sheet Mask with 15X moisturising serum is your fix. With Vitamin C and the goodness of 100% Real Pineapple extracts our Brightening sheet mask will not only leave your skin feeling hydrated but will help you get that Clear glowing skin. A Clean beauty product that is Alcohol-Free and Paraben free, made with 100% biodegradable Fabric and is dermatologically tested. As you leave on this delightfully refreshing sheet mask, your face gets a burst of freshness and a gorgeous vitamin glow. In just 15 minutes you feel rejuvenated. What’s more, the light, the breathable fabric fits your face perfectly and smells oh! so delicious. It’s the ultimate way to pamper and nourish your skin and make it look fresh and hydrated. Try our collection of your favourite fruits – Pineapple, Tomato, Avocado, Coconut &amp; Charcoal, now and get addicted to Duo Experience! For best results, cleanse your face before use. You may also refrigerate the mask before usage for an enhanced experience!
</t>
  </si>
  <si>
    <t>Welspun India Limited,Welspun City|| 666.667||675||700||775 Anjar|| Kutch - 370110 Gujrat</t>
  </si>
  <si>
    <t>https://www.bigbasket.com/media/uploads/p/l/40229757_1-ponds-vitamin-duo-sheet-mask-brightening-vitamin-c-pineapple-extract-for-clear-glowing-skin.jpg</t>
  </si>
  <si>
    <t>https://www.bigbasket.com/media/uploads/p/l/40229757-2_1-ponds-vitamin-duo-sheet-mask-brightening-vitamin-c-pineapple-extract-for-clear-glowing-skin.jpg</t>
  </si>
  <si>
    <t>https://www.bigbasket.com/media/uploads/p/l/40229757-3_1-ponds-vitamin-duo-sheet-mask-brightening-vitamin-c-pineapple-extract-for-clear-glowing-skin.jpg</t>
  </si>
  <si>
    <t>https://www.bigbasket.com/media/uploads/p/l/40229757-4_1-ponds-vitamin-duo-sheet-mask-brightening-vitamin-c-pineapple-extract-for-clear-glowing-skin.jpg</t>
  </si>
  <si>
    <t>12x13.2x0.1</t>
  </si>
  <si>
    <t>Castor Oil|| Niacinamide|| Hyaluronic Acid</t>
  </si>
  <si>
    <t>100% Natural Pineapple extract</t>
  </si>
  <si>
    <t>POND'S Plumping Firm Youthful Skin|| With 100% Natural Tomato &amp; Vitamin A Sheet Mask|| 25 ml</t>
  </si>
  <si>
    <t xml:space="preserve">Pond's brings to you its first range of Vitamin Duo Sheet Masks. If you have dull skin that is yearning for some hydration and plump that is infused with the 100% Natural extracts and Goodness of Vitamins. Our Dual-Action Sheet Mask with 15X moisturising serum is your fix. With Vitamin A and goodness of 100%, Real Tomato extracts our Plumping sheet mask will not only leave your skin feeling hydrated but will help give you firm &amp; youthful skin. A Clean beauty product that is Alcohol-Free and Paraben free, made with 100% biodegradable Fabric and is dermatologically tested. As you leave on this delightfully refreshing sheet mask, your face gets a burst of freshness and a gorgeous vitamin glow. In just 15 minutes you feel rejuvenated. What’s more, the light, the breathable fabric fits your face perfectly and smells oh! so delicious. It’s the ultimate way to pamper and plump your skin and make it look fresh and hydrated. Try our collection of your favourite fruits – Pineapple, Tomato, Avocado, Coconut &amp; Charcoal, now and get addicted to Duo Experience! For best results, cleanse your face before use. You may also refrigerate the mask before usage for an enhanced experience!
</t>
  </si>
  <si>
    <t>https://www.bigbasket.com/media/uploads/p/l/40229758_1-ponds-vitamin-duo-sheet-mask-plumping-vitamin-a-tomato-extract-for-firm-youthful-skin.jpg</t>
  </si>
  <si>
    <t>https://www.bigbasket.com/media/uploads/p/l/40229758-2_1-ponds-vitamin-duo-sheet-mask-plumping-vitamin-a-tomato-extract-for-firm-youthful-skin.jpg</t>
  </si>
  <si>
    <t>https://www.bigbasket.com/media/uploads/p/l/40229758-3_1-ponds-vitamin-duo-sheet-mask-plumping-vitamin-a-tomato-extract-for-firm-youthful-skin.jpg</t>
  </si>
  <si>
    <t>https://www.bigbasket.com/media/uploads/p/l/40229758-4_1-ponds-vitamin-duo-sheet-mask-plumping-vitamin-a-tomato-extract-for-firm-youthful-skin.jpg</t>
  </si>
  <si>
    <t>12.1x13.3x0.2</t>
  </si>
  <si>
    <t>100% Natural Tomato extract</t>
  </si>
  <si>
    <t>POND'S Vitamin E Nourishing Soft &amp; Supple Skin|| 100% Natural Avocado Sheet Mask|| 25 ml</t>
  </si>
  <si>
    <t xml:space="preserve">Pond's brings to you its first range of Vitamin Duo Sheet Masks. If you have a dull skin that is yearning for some Nourishment and glow that is infused with 100% Natural extracts and Goodness of Vitamins. Our Dual-Action Sheet Mask with 15X moisturising serum is your fix. With Vitamin E and the goodness of 100% Real Avocado extract our Nourishing sheet mask will not only leave your skin feeling Nourished but will help you get soft and supple skin. A Clean beauty product that is Alcohol-Free and Paraben free, made with 100% biodegradable Fabric and is dermatologically tested. As you leave on this delightfully refreshing sheet mask, your face gets a burst of freshness and a gorgeous vitamin glow. In just 15 minutes you feel rejuvenated. What’s more, the light, the breathable fabric fits your face perfectly and smells oh! so delicious. It’s the ultimate way to pamper and nourish your skin and make it look fresh and nourished. Try our collection of your favourite fruits – Pineapple, Tomato, Avocado, Coconut &amp; Charcoal, now and get addicted to Duo Experience! For best results, cleanse your face before use. You may also refrigerate the mask before usage for an enhanced experience!
</t>
  </si>
  <si>
    <t>https://www.bigbasket.com/media/uploads/p/l/40229759_1-ponds-vitamin-duo-sheet-mask-nourishing-vitamin-e-avocado-extract-for-soft-supple-skin.jpg</t>
  </si>
  <si>
    <t>https://www.bigbasket.com/media/uploads/p/l/40229759-2_1-ponds-vitamin-duo-sheet-mask-nourishing-vitamin-e-avocado-extract-for-soft-supple-skin.jpg</t>
  </si>
  <si>
    <t>https://www.bigbasket.com/media/uploads/p/l/40229759-3_1-ponds-vitamin-duo-sheet-mask-nourishing-vitamin-e-avocado-extract-for-soft-supple-skin.jpg</t>
  </si>
  <si>
    <t>https://www.bigbasket.com/media/uploads/p/l/40229759-4_1-ponds-vitamin-duo-sheet-mask-nourishing-vitamin-e-avocado-extract-for-soft-supple-skin.jpg</t>
  </si>
  <si>
    <t>12.2x13.4x0.3</t>
  </si>
  <si>
    <t>100% Natural Avocado extract</t>
  </si>
  <si>
    <t>POND'S Activated Charcoal Clear Detox Skin|| With Vitamin B6 Sheet Mask|| 25 ml</t>
  </si>
  <si>
    <t xml:space="preserve">Pond's brings to you its first range of Vitamin Duo Sheet Masks. If you have dull skin that is yearning for some hydration and glow that is infused with 100% Natural extracts and Goodness of Vitamins. Our Dual-Action Sheet Mask with 15X moisturising serum is your fix. With Vitamin B6 and the goodness of 100% Bamboo Charcoal, our Detox sheet mask will not only leave your skin feeling hydrated but will help you get Clear Detoxed skin. A Clean beauty product that is Alcohol-Free and Paraben free, made with 100% biodegradable Fabric and is dermatologically tested. As you leave on this delightfully refreshing sheet mask, your face gets a burst of freshness and a gorgeous vitamin glow. In just 15 minutes you feel rejuvenated. What’s more, the light, the breathable fabric fits your face perfectly and smells oh! so delicious. It’s the ultimate way to pamper and nourish your skin and make it look Fresh and Detoxed. Try our collection of your favourite fruits – Pineapple, Tomato, Avocado, Coconut &amp; Charcoal, now and get addicted to Duo Experience! For best results, cleanse your face before use. You may also refrigerate the mask before usage for an enhanced experience!
</t>
  </si>
  <si>
    <t>https://www.bigbasket.com/media/uploads/p/l/40229760_1-ponds-vitamin-duo-sheet-mask-detoxing-vitamin-b6-bamboo-charcoal-for-pure-detoxification.jpg</t>
  </si>
  <si>
    <t>https://www.bigbasket.com/media/uploads/p/l/40229760-2_1-ponds-vitamin-duo-sheet-mask-detoxing-vitamin-b6-bamboo-charcoal-for-pure-detoxification.jpg</t>
  </si>
  <si>
    <t>https://www.bigbasket.com/media/uploads/p/l/40229760-3_1-ponds-vitamin-duo-sheet-mask-detoxing-vitamin-b6-bamboo-charcoal-for-pure-detoxification.jpg</t>
  </si>
  <si>
    <t>https://www.bigbasket.com/media/uploads/p/l/40229760-4_1-ponds-vitamin-duo-sheet-mask-detoxing-vitamin-b6-bamboo-charcoal-for-pure-detoxification.jpg</t>
  </si>
  <si>
    <t>12.3x13.5x0.4</t>
  </si>
  <si>
    <t>100% Natural Bamboo Charcoal</t>
  </si>
  <si>
    <t>POND'S Hydrating Dewy Radiant Skin|| With 100% Natural Coconut Water &amp; Vitamin B3 Sheet Mask|| 25 ml</t>
  </si>
  <si>
    <t xml:space="preserve">Pond's brings to you its first range of Vitamin Duo Sheet Masks. If you have dull skin that is yearning for some hydration and glow that is infused with 100% Natural extracts and Goodness of Vitamins. Our Dual-Action Sheet Mask with 15X moisturising serum is your fix. With Vitamin B3 and the goodness of 100% Real Coconut Water, our Hydrating sheet mask will not only leave your skin feeling hydrated but will help you get that Clear glowing skin. A Clean beauty product that is Alcohol-Free and Paraben free, made with 100% biodegradable Fabric and is dermatologically tested. As you leave on this delightfully refreshing sheet mask, your face gets a burst of freshness and a gorgeous vitamin glow. In just 15 minutes you feel rejuvenated. What’s more, the light, the breathable fabric fits your face perfectly and smells oh! so delicious. It’s the ultimate way to pamper and nourish your skin and make it look fresh and hydrated. Try our collection of your favourite fruits – Pineapple, Tomato, Avocado, Coconut &amp; Charcoal, now and get addicted to Duo Experience! For best results, cleanse your face before use. You may also refrigerate the mask before usage for an enhanced experience!
</t>
  </si>
  <si>
    <t>https://www.bigbasket.com/media/uploads/p/l/40229761_1-ponds-vitamin-duo-sheet-mask-hydrating-vitamin-b3-coconut-water-for-dewy-radiant-purified-skin.jpg</t>
  </si>
  <si>
    <t>https://www.bigbasket.com/media/uploads/p/l/40229761-2_1-ponds-vitamin-duo-sheet-mask-hydrating-vitamin-b3-coconut-water-for-dewy-radiant-purified-skin.jpg</t>
  </si>
  <si>
    <t>https://www.bigbasket.com/media/uploads/p/l/40229761-3_1-ponds-vitamin-duo-sheet-mask-hydrating-vitamin-b3-coconut-water-for-dewy-radiant-purified-skin.jpg</t>
  </si>
  <si>
    <t>https://www.bigbasket.com/media/uploads/p/l/40229761-4_1-ponds-vitamin-duo-sheet-mask-hydrating-vitamin-b3-coconut-water-for-dewy-radiant-purified-skin.jpg</t>
  </si>
  <si>
    <t>12.4x13.6x0.5</t>
  </si>
  <si>
    <t>100% Natural Coconut extract</t>
  </si>
  <si>
    <t>POND'S Vitamin With 100% Natural Extracts Sheet Mask|| 25 ml (Pack of 5)</t>
  </si>
  <si>
    <t>Pond's brings to you its first range of Vitamin Duo Sheet Masks .
If you have a dull skin that is yearning for some hydration and glow that is infused with the 100% Natural extracts and Goodness of Vitamins. Our Dual Action Sheet Mask with15X moisturising serum is your fix.
With Vitamins A, C, B3 , E &amp; B6 and goodness of 100% Natural extracts our Range of sheet masks will cater to all your skin needs be it plumping, hydration, glow , detox or nourishment.
A Clean beauty product which is Alcohol Free and Paraben free, made with 100% biodegradable Fabric and is dermatologically tested.
As you leave on this delightfully refreshing sheet mask, your face gets a burst of freshness and a gorgeous vitamin glow. In just 15 minutes you feel rejuvenated. What’s more, the light, breathable fabric fits your face perfectly and smells oh! so delicious. It’s the ultimate way to pamper and nourish your skin and make it look fresh and hydrated.
Try our collection of your favourite fruits – Pineapple, Tomato, Avocado, Coconut &amp; Charcoal, now and get addicted to Duo Experience!
For best results, cleanse face before use. You may also refrigerate the mask before usage for an enhanced experience!</t>
  </si>
  <si>
    <t>https://m.media-amazon.com/images/I/61U+8dKegHS._SX569_PIbundle-5,TopRight,0,0_AA569SH20_.jpg</t>
  </si>
  <si>
    <t>https://m.media-amazon.com/images/I/816P3bbF+kS._SX569_.jpg</t>
  </si>
  <si>
    <t>https://m.media-amazon.com/images/I/81oCafg7-yS._SX569_.jpg</t>
  </si>
  <si>
    <t>100% Natural Fruit extract</t>
  </si>
  <si>
    <t>Simple Daily Skin Detox SOS Clearing Booster 25 ml</t>
  </si>
  <si>
    <t xml:space="preserve"> "Wondering how to get rid of oily skin? Simple Daily Skin Detox SOS Clearing Booster is your new instant skin purifier, the best primer for oily skin. When skin is exposed to the environment, it can lead to an overproduction of oil and sebum, causing it to become sensitised and prone to breakouts. Simple Daily Skin Detox SOS Clearing Booster is made with a detoxifying blend of concentrated 10% witch hazel along with thyme and zinc, to provide long-lasting results against oily skin whilst being gentle on your skin. Small in size yet powerful with a unique ultra-light gel formula, its designed to be used in more ways than one: 1) as a primer for all day shine control on oil-prone areas such as the t-zone 2) as a gel crème to help reduce redness and soothe irritation. 3) A moisturizer for oily skin - to help prevent future spots leaving skin clearer and smooth. Our oil-banishing formula blended with 10% thyme along with zinc &amp; witch hazel acts like a gentle daily detox for your skin, while glycerine and vitamin B3 help maintain a healthy balance. Our booster is made with no harsh chemicals, artificial perfume or colour, no alcohol, no parabens, and no animal derived ingredients. Simple comes with the expertise in helping your sensitive skin to be at its best. Simple Daily Skin Detox range specialise in oily and sensitive skin. Try our other products in the range".
• A primer - for all day shine control on oil-prone areas such as the t-zone.
• A spot cream - to help reduce redness and soothe irritation.
• A moisturizer for oily skin - to help prevent future spots leaving skin clearer and smooth.
• Detoxifying blend of thyme, zinc and witch hazel
• Gentle daily detox for your skin.
• Perfect for sensitive skin!</t>
  </si>
  <si>
    <t>Unilever Europe,Unilever Europe BV Weena 455|| 3013 AJ Rotterdam|| The Netherlands</t>
  </si>
  <si>
    <t>https://cdn.shopify.com/s/files/1/0521/3460/9077/products/27366_S1_8710447473832_700x.jpg?v=1629789665</t>
  </si>
  <si>
    <t>https://cdn.shopify.com/s/files/1/0521/3460/9077/products/27366_H1_8710447473832_700x.jpg?v=1629789666</t>
  </si>
  <si>
    <t>https://cdn.shopify.com/s/files/1/0521/3460/9077/products/27366_S3_8710447473832_700x.jpg?v=1629789666</t>
  </si>
  <si>
    <t>3.3x2.8x10.9</t>
  </si>
  <si>
    <t>Zinc|| Thyme|| Witch Hazel</t>
  </si>
  <si>
    <t>A primer - for all day shine control on oil-prone areas such as the t-zone</t>
  </si>
  <si>
    <t>Lakme 9to5 Natural Aloe Cleansing Wipes|| 141 g (Pack of 2)</t>
  </si>
  <si>
    <t>Lakme 9 to 5 Naturale Aloe cleansing wipes are soft and non-alcoholic with formulations that deeply cleanse the skin instantly. Being made with Pure Aloe vera, these wipes are perfect for effective Cleansing on the go. Lakme 9to5 Naturale Aloe cleansing wipes are also eco-friendly; all thanks to the 100 percent biodegradable fabric used in making these face wipes. Enriched with the goodness of aloe vera, it not only instantly hydrates your skin but leaves your skin feeling fresh. Formula with Pure Aloe vera not only hydrate but also help in reducing oil from your skin. Aloe vera known to have cooling, refreshing, moisturizing qualities. It is known to give glowing skin. The wipes are packed in a resealable label making it easy for you to pull a wipe and later reseal the pack. The convenient, resealable, packaging prevents the wipes from drying, locks-in moisture and helps retain freshness. How to use: - 1. Open the resealable sticker 2. Pull out a wipe and gently wipe over face and neck 3. Reseal the pack after use 4. Discard the wipe after single use 5. Avoid getting into your eyes 6. Wash your eyes thoroughly with clean water in case of eye contact 7. For external Use only</t>
  </si>
  <si>
    <t>https://m.media-amazon.com/images/I/51uZP28x1DS._SL1000_.jpg</t>
  </si>
  <si>
    <t>https://m.media-amazon.com/images/I/61SdnzVA8YL._SL1000_.jpg</t>
  </si>
  <si>
    <t>https://m.media-amazon.com/images/I/610mImZBJGL._SL1000_.jpg</t>
  </si>
  <si>
    <t>https://m.media-amazon.com/images/I/71rgwUIMglL._SL1000_.jpg</t>
  </si>
  <si>
    <t>https://m.media-amazon.com/images/I/710FWvBffwL._SL1000_.jpg</t>
  </si>
  <si>
    <t>Closeup Blue Cool Mint Toothpaste|| 80 g</t>
  </si>
  <si>
    <t xml:space="preserve">Say goodbye to bad breath and welcome to a minty fresh breath like no other with Closeup Cool Breeze formulated with a unique active zinc mouthwash formula and in an all-new flavour! Coming from the house of Closeup, this purifying blue gel gives you long-lasting freshness while cleaning, protecting, and whitening your teeth so that you have the confidence to make the move. Bad breath is a common condition that affects many people and has health as well as social implications. It can be caused by the millions of bacteria that live in your mouth. If you don't brush, floss or use mouthwash every day, plaque germs can form resulting in bad breath. Closeup Cool Breeze with Triple Fresh Formula harnesses the combined power of 3 components - Active Zinc mouthwash, Purifying Gel and Natural Extracts of Cardamom and Mint to keep your mouth clean, protected, and fresh. Its unique Active Zinc Mouthwash not only cleans deep corners of your mouth of residual germs it also gives you up to 12 Hours of Fresh Breath. It helps your teeth stay strong and healthy thanks to the fluoride in it and helps reduce the yellowing of your teeth. Up to 12 hours of lasting fresh breath is based on an In-vivo study with regular use over 4 weeks.
</t>
  </si>
  <si>
    <t>Hindustan Unilever Ltd,UNIT|| For Batch No. refer PLOT NO.1 SECTOR TA|| INTEG.TED INDUSTRIAL ESTATE|| RANPUR HARDWAR 249 403|| Ell the inner tube crimp. UTTARAKHAND.</t>
  </si>
  <si>
    <t>https://www.bigbasket.com/media/uploads/p/l/40223836_1-closeup-toothpaste-everfresh-triple-fresh-formula-blue-cool-mint.jpg</t>
  </si>
  <si>
    <t>https://www.bigbasket.com/media/uploads/p/l/40223836-2_1-closeup-toothpaste-everfresh-triple-fresh-formula-blue-cool-mint.jpg</t>
  </si>
  <si>
    <t>Cardamom Oil|| Mint|| Active Zinc Mouthwash</t>
  </si>
  <si>
    <t>Closeup Cool Breeze Everfresh+ Gel Toothpaste now in Triple Fresh Formula harnesses the combined power of 3 components keeping you protected and fresh</t>
  </si>
  <si>
    <t>Closeup Blue Cool Mint Toothpaste|| 150 g</t>
  </si>
  <si>
    <t xml:space="preserve">Say goodbye to bad breath and welcome to a minty fresh breath like no other with Closeup Cool Breeze formulated with a unique active zinc mouthwash formula and in an all-new flavour! Coming from the house of Closeup, this purifying blue gel gives you long-lasting freshness while cleaning, protecting, and whitening your teeth so that you have the confidence to make the move. Bad breath is a common condition that affects many people and has health as well as social implications. It can be caused by the millions of bacteria that live in your mouth. If you don't brush, floss or use mouthwash every day, plaque germs can form resulting in bad breath. Closeup Cool Breeze with Triple Fresh Formula harnesses the combined power of 3 components - Active Zinc mouthwash, Purifying Gel and Natural Extracts of Cardamom and Mint to keep your mouth clean, protected, and fresh. Its unique Active Zinc Mouthwash not only cleans deep corners of your mouth of residual germs it also gives you upto 12 Hours of Fresh Breath. It helps your teeth stay strong and healthy thanks to the fluoride in it and helps reduce the yellowing of your teeth. Upto 12 hours of lasting fresh breath is based on an In-vivo study with regular use over 4 weeks.
</t>
  </si>
  <si>
    <t>https://www.bigbasket.com/media/uploads/p/l/40223837_1-closeup-toothpaste-everfresh-triple-fresh-formula-blue-cool-mint.jpg</t>
  </si>
  <si>
    <t>https://www.bigbasket.com/media/uploads/p/xxl/40223837-2_1-closeup-toothpaste-everfresh-triple-fresh-formula-blue-cool-mint.jpg</t>
  </si>
  <si>
    <t>Closeup Cool Breeze Toothpaste 150 g (Pack of 2)</t>
  </si>
  <si>
    <t xml:space="preserve">Say goodbye to bad breath and welcome to a minty fresh breath like no other with Closeup Cool Breeze formulated with a unique active zinc mouthwash formula and in an all-new flavour! Coming from the house of Closeup, this purifying blue gel gives you long-lasting freshness while cleaning, protecting, and whitening your teeth so that you have the confidence to make the move. Bad breath is a common condition that affects many people and has health as well as social implications. It can be caused by the millions of bacteria that live in your mouth. If you don't brush, floss or use mouthwash every day, plaque germs can form resulting in bad breath. Closeup Cool Breeze with Triple Fresh Formula harnesses the combined power of 3 components - Active Zinc mouthwash, Purifying Gel and Natural Extracts of Cardamom and Mint to keep your mouth clean, protected, and fresh. Its unique Active Zinc Mouthwash not only cleans deep corners of your mouth of residual germs it also gives you up to 12 Hours of Fresh Breath. It helps your teeth stay strong and healthy thanks to the fluoride in it and helps reduce the yellowing of your teeth. Up to 12 hours of lasting fresh breath is based on an In-vivo study with regular use over 4 weeks.
</t>
  </si>
  <si>
    <t>https://www.bigbasket.com/media/uploads/p/l/40223838_2-closeup-toothpaste-everfresh-triple-fresh-formula-cool-breeze.jpg</t>
  </si>
  <si>
    <t>https://www.bigbasket.com/media/uploads/p/l/40223838-2_2-closeup-toothpaste-everfresh-triple-fresh-formula-cool-breeze.jpg</t>
  </si>
  <si>
    <t>https://www.bigbasket.com/media/uploads/p/l/40223838-3_1-closeup-toothpaste-everfresh-triple-fresh-formula-cool-breeze.jpg</t>
  </si>
  <si>
    <t>https://www.bigbasket.com/media/uploads/p/l/40223838-4_1-closeup-toothpaste-everfresh-triple-fresh-formula-cool-breeze.jpg</t>
  </si>
  <si>
    <t>7.2x4.5x18</t>
  </si>
  <si>
    <t>11x3x18</t>
  </si>
  <si>
    <t>Hamam Neem Handwash|| Kills 99.9% Germs|| Refill Pouch|| 185 ml</t>
  </si>
  <si>
    <t xml:space="preserve">Get Rid Of Germs And Bacteria With Hamam Hand Wash. Formulated With Natural Neem And Lemon Grass Extracts, This Hand Wash Offers You Ultimate Protection From Germs. The Natural Neem In This Hand Wash Has Anti-Bacterial Properties That Eliminate Germs From Your Hand'S Surface And Help Replenish Your Skin Cells. The Sweet Fragrance Of Lemon Grass Envelopes Your Hand For Long-Lasting Scented Freshness. The Hamam Hand Wash Comes In A Pump Bottle Packing Is Convenient And Hygienic To Use And Ideal To Place In Your Home Buy This 185Ml Bottle Right Away, And Say Goodbye To Germs!
</t>
  </si>
  <si>
    <t>Yodeva Plastic PVt Ltd.,Yodeva Plastics (P) Ltd.|| EPIP|| Phase II|| Plot No. 81|| Thana|| Baddi 173205|| Dist. Solan|| Himachal Pradesh. M HIM/COS/04/41</t>
  </si>
  <si>
    <t>https://www.bigbasket.com/media/uploads/p/l/307096_3-hamam-hand-wash-neem-lemon-grass.jpg</t>
  </si>
  <si>
    <t>https://www.bigbasket.com/media/uploads/p/l/307096-2_1-hamam-hand-wash-neem-lemon-grass.jpg</t>
  </si>
  <si>
    <t>https://www.bigbasket.com/media/uploads/p/l/307096-3_1-hamam-hand-wash-neem-lemon-grass.jpg</t>
  </si>
  <si>
    <t>https://www.bigbasket.com/media/uploads/p/l/307096-4_1-hamam-hand-wash-neem-lemon-grass.jpg</t>
  </si>
  <si>
    <t>Neem|| Tulsi|| Aloe Vera</t>
  </si>
  <si>
    <t>Hamam Handwash Refill Kills 99.9% germs</t>
  </si>
  <si>
    <t>750 ml</t>
  </si>
  <si>
    <t>Lux Handwash With French Rose &amp; Almond Oil Refill Pouch|| 750 ml</t>
  </si>
  <si>
    <t xml:space="preserve">Lux introduces New LUX handwash, with French Rose and Almond oil, to transform your mundane everyday hand-washing routine into an enjoyable occasion. Designed with mild cleansers and packed with the power of nature, its indulgent lather gently yet effectively cleanses and protects your hands. This handwash is specially created with 7 premium essential oils like Patchouli, Ylang Ylang, Mint, &amp; Vetiver, and no added colourants. Its efficacious formula is not only scientifically proven as per lab test to effectively remove 99.9% germs, it also pampers your hands gently and leaves them feeling soft, smooth, and fragrant. Its formula is infused with the goodness of natural ingredients like 100% Natural Rose extract, 100% Natural Almond oil and plant-derived moisturizer like glycerin, to elevate your handwashing experience. Crafted with a delicate floral fragrance, reminiscent of a beautifully blended fresh warm bouquet of Rose, Rosehip, Bird of Paradise and Jasmine flowers, it is enhanced with exquisite Green Tea, Rosemary and Apple notes. Trust your handwashing experience to Lux, one of India’s Leading soap brand. Now transform every handwashing moment while washing away germs, with New Lux handwash, into a luxurious sensorial treat for you to indulge in.
</t>
  </si>
  <si>
    <t>L.B.C.P.Pvt Ltd,L.B.C.P.Pvt Ltd|| Plot No. 6 &amp; 7|| Sector 1A Sidcul industrial Estate Ranipur - 249 403</t>
  </si>
  <si>
    <t>https://m.media-amazon.com/images/I/61Qhku98pkS._SX569_.jpg</t>
  </si>
  <si>
    <t>https://m.media-amazon.com/images/I/61CQjVlsERS._SX569_.jpg</t>
  </si>
  <si>
    <t>https://m.media-amazon.com/images/I/51Ekmh6EuIS._SX569_.jpg</t>
  </si>
  <si>
    <t>https://m.media-amazon.com/images/I/61shJp1Ch1S._SX569_.jpg</t>
  </si>
  <si>
    <t>29x8x4.8</t>
  </si>
  <si>
    <t>Glycerin|| Rosa Gallica Flower Extract|| Jasminum Officinale (Jasmine) Flower Extract</t>
  </si>
  <si>
    <t>Indulgent &amp; pleasurable experience</t>
  </si>
  <si>
    <t>Cherry Pop</t>
  </si>
  <si>
    <t>2.8g</t>
  </si>
  <si>
    <t>Lakme Absolute Plush Matte Lip Crayon 103 Cherry Pop|| 2.8 g</t>
  </si>
  <si>
    <t>In the mood to have some fun with your lip look? Play around and get your ‘cray-on’ with Lakmé Absolute Plush Matte Lip Crayon. This range consists of 10 playful, intense matte shades. Its ultra-creamy, smooth texture and non-drying matte formula keeps the lips supple and soft, adding that extra bit of oomph to your pout. This lip crayon gives a rich intense matte payoff on your lips without feeling too heavy or cracking your lips so they look luscious and smooth. The new crayon format helps with an easy and precise application experience, all you have to do is follow a few simple steps. First, draw an ‘X’ on your cupid’s bow. Second, draw a thick line in the middle of your bottom lip. Then outline both your lips to the perfect, natural shape. Lastly, fill your lips with your favourite shade! If you’re looking to skip the boring, try a two-toned lip with the shades Runway Red, on the upper lip, and Pink Party, on the bottom. The range has a good mix of reds, pinks and nudes so you can easily take your pick, as all shades are specifically created keeping in mind Indian skin tones.</t>
  </si>
  <si>
    <t>Schwan Cosmetics Germany Gmbh &amp; Co,Schwan Cosmetics Germany Gmbh &amp; Co. KG|| schwanweg 1|| 90562 Heroldsberg|| Germany.</t>
  </si>
  <si>
    <t>https://cdn.shopify.com/s/files/1/0014/3514/0183/products/24990H28901030817496_640x.png?v=1653545838</t>
  </si>
  <si>
    <t>https://cdn.shopify.com/s/files/1/0014/3514/0183/products/24990_S1-8901030817496_400x.jpg?v=1653545838</t>
  </si>
  <si>
    <t>https://cdn.shopify.com/s/files/1/0014/3514/0183/products/24990_S2-8901030817496_400x.jpg?v=1653545838</t>
  </si>
  <si>
    <t>https://cdn.shopify.com/s/files/1/0014/3514/0183/products/24990_S6-8901030817496_400x.jpg?v=1653545838</t>
  </si>
  <si>
    <t>1.4x1.4x10.6</t>
  </si>
  <si>
    <t>Isododecane|| Diisostearyl Malate|| Synthetic Wax</t>
  </si>
  <si>
    <t>ultra smooth creamy matte</t>
  </si>
  <si>
    <t>Runway Red</t>
  </si>
  <si>
    <t>Lakme Absolute Plush Matte Lip Crayon 101 Runway Red|| 2.8 g</t>
  </si>
  <si>
    <t>https://cdn.shopify.com/s/files/1/0014/3514/0183/products/24989_H2-8901030817649_400x.jpg?v=1653545838</t>
  </si>
  <si>
    <t>https://cdn.shopify.com/s/files/1/0014/3514/0183/products/24989_S1-8901030817649_400x.jpg?v=1653545838</t>
  </si>
  <si>
    <t>https://cdn.shopify.com/s/files/1/0014/3514/0183/products/24989_S2-8901030817649_400x.jpg?v=1653545838</t>
  </si>
  <si>
    <t>https://cdn.shopify.com/s/files/1/0014/3514/0183/products/24989_S6-8901030817649_400x.jpg?v=1653545838</t>
  </si>
  <si>
    <t>Fierce Red</t>
  </si>
  <si>
    <t>Lakme Absolute Plush Matte Lip Crayon 102 Fierce Red|| 2.8 g</t>
  </si>
  <si>
    <t>https://cdn.shopify.com/s/files/1/0014/3514/0183/products/24994_H2-8901030817533_400x.jpg?v=1653545838</t>
  </si>
  <si>
    <t>https://cdn.shopify.com/s/files/1/0014/3514/0183/products/24994_S1-8901030817533_400x.jpg?v=1653545838</t>
  </si>
  <si>
    <t>https://cdn.shopify.com/s/files/1/0014/3514/0183/products/24994_S2-8901030817533_400x.jpg?v=1653545838</t>
  </si>
  <si>
    <t>https://cdn.shopify.com/s/files/1/0014/3514/0183/products/24994_S6-8901030817533_400x.jpg?v=1653545838</t>
  </si>
  <si>
    <t>Spring Rose</t>
  </si>
  <si>
    <t>Lakme Absolute Plush Matte Lip Crayon 203 Spring Rose|| 2.8 g</t>
  </si>
  <si>
    <t>https://cdn.shopify.com/s/files/1/0014/3514/0183/products/24995_H2-8901030817557_400x.jpg?v=1653545838</t>
  </si>
  <si>
    <t>https://cdn.shopify.com/s/files/1/0014/3514/0183/products/24995_S1-8901030817557_400x.jpg?v=1653545838</t>
  </si>
  <si>
    <t>https://cdn.shopify.com/s/files/1/0014/3514/0183/products/24995_S2-8901030817557_400x.jpg?v=1653545838</t>
  </si>
  <si>
    <t>https://cdn.shopify.com/s/files/1/0014/3514/0183/products/24995_S6-8901030817557_400x.jpg?v=1653545838</t>
  </si>
  <si>
    <t>Roasted Almond</t>
  </si>
  <si>
    <t>Lakme Absolute Plush Matte Lip Crayon 302 Roasted Almond|| 2.8 g</t>
  </si>
  <si>
    <t>https://cdn.shopify.com/s/files/1/0014/3514/0183/products/24997_H2-8901030817588_400x.jpg?v=1653545838</t>
  </si>
  <si>
    <t>https://cdn.shopify.com/s/files/1/0014/3514/0183/products/24997_S1-8901030817588_400x.jpg?v=1653545838</t>
  </si>
  <si>
    <t>https://cdn.shopify.com/s/files/1/0014/3514/0183/products/24997_S2-8901030817588_400x.jpg?v=1653545838</t>
  </si>
  <si>
    <t>https://cdn.shopify.com/s/files/1/0014/3514/0183/products/24997_S6-8901030817588_400x.jpg?v=1653545838</t>
  </si>
  <si>
    <t>Peach Fizz</t>
  </si>
  <si>
    <t>Lakme Absolute Plush Matte Lip Crayon 401 Peach Fizz|| 2.8 g</t>
  </si>
  <si>
    <t>https://cdn.shopify.com/s/files/1/0014/3514/0183/products/24998_H2-8901030817960_400x.jpg?v=1653545838</t>
  </si>
  <si>
    <t>https://cdn.shopify.com/s/files/1/0014/3514/0183/products/24998_S1-8901030817960_400x.jpg?v=1653545838</t>
  </si>
  <si>
    <t>https://cdn.shopify.com/s/files/1/0014/3514/0183/products/24998_S2-8901030817960_400x.jpg?v=1653545838</t>
  </si>
  <si>
    <t>https://cdn.shopify.com/s/files/1/0014/3514/0183/products/24998_S6-8901030817960_400x.jpg?v=1653545838</t>
  </si>
  <si>
    <t>Lakme Absolute Plush Matte Lip Crayon 202 Pink Party|| 2.8 g</t>
  </si>
  <si>
    <t>https://cdn.shopify.com/s/files/1/0014/3514/0183/products/24996_H2-8901030817571_400x.jpg?v=1653545838</t>
  </si>
  <si>
    <t>https://cdn.shopify.com/s/files/1/0014/3514/0183/products/24996_S1-8901030817571_400x.jpg?v=1653545838</t>
  </si>
  <si>
    <t>https://cdn.shopify.com/s/files/1/0014/3514/0183/products/24996_S2-8901030817571_400x.jpg?v=1653545838</t>
  </si>
  <si>
    <t>https://cdn.shopify.com/s/files/1/0014/3514/0183/products/24996_S6-8901030817571_400x.jpg?v=1653545838</t>
  </si>
  <si>
    <t>Foxy Brown</t>
  </si>
  <si>
    <t>Lakme Absolute Plush Matte Lip Crayon 303 Foxy Brown|| 2.8 g</t>
  </si>
  <si>
    <t>https://cdn.shopify.com/s/files/1/0014/3514/0183/products/24991_H2-8901030817519_400x.jpg?v=1653545838</t>
  </si>
  <si>
    <t>https://cdn.shopify.com/s/files/1/0014/3514/0183/products/24991_S1-8901030817519_400x.jpg?v=1653545838</t>
  </si>
  <si>
    <t>https://cdn.shopify.com/s/files/1/0014/3514/0183/products/24991_S2-8901030817519_400x.jpg?v=1653545838</t>
  </si>
  <si>
    <t>https://cdn.shopify.com/s/files/1/0014/3514/0183/products/24991_S6-8901030817519_400x.jpg?v=1653545838</t>
  </si>
  <si>
    <t>Iced Mocha</t>
  </si>
  <si>
    <t>Lakme Absolute Plush Matte Lip Crayon 301 Iced Mocha|| 2.8 g</t>
  </si>
  <si>
    <t>https://cdn.shopify.com/s/files/1/0014/3514/0183/products/24999_H2-8901030817601_400x.jpg?v=1653545838</t>
  </si>
  <si>
    <t>https://cdn.shopify.com/s/files/1/0014/3514/0183/products/24999_S1-8901030817601_400x.jpg?v=1653545838</t>
  </si>
  <si>
    <t>https://cdn.shopify.com/s/files/1/0014/3514/0183/products/24999_S2-8901030817601_400x.jpg?v=1653545838</t>
  </si>
  <si>
    <t>https://cdn.shopify.com/s/files/1/0014/3514/0183/products/24999_S6-8901030817601_400x.jpg?v=1653545838</t>
  </si>
  <si>
    <t>Raspberry Shock</t>
  </si>
  <si>
    <t>Lakme Absolute Plush Matte Lip Crayon 201 Raspberry Shock|| 2.8 g</t>
  </si>
  <si>
    <t>https://cdn.shopify.com/s/files/1/0014/3514/0183/products/24992_H2-8901030817502_400x.jpg?v=1653545838</t>
  </si>
  <si>
    <t>https://cdn.shopify.com/s/files/1/0014/3514/0183/products/24992_S1-8901030817502_400x.jpg?v=1653545838</t>
  </si>
  <si>
    <t>https://cdn.shopify.com/s/files/1/0014/3514/0183/products/24992_S2-8901030817502_400x.jpg?v=1653545838</t>
  </si>
  <si>
    <t>https://cdn.shopify.com/s/files/1/0014/3514/0183/products/24992_S6-8901030817502_400x.jpg?v=1653545838</t>
  </si>
  <si>
    <t>90 g</t>
  </si>
  <si>
    <t>POND'S Pure Detox Mineral Clay Face Mask For Oil Free Instant Glow||90 g</t>
  </si>
  <si>
    <t xml:space="preserve">Giving your skin an oil overhaul doesnt have to be a drag. Oil stuck in your pores is what makes your skin feel oily again after a wash! PONDS Clay Foam and Mask is the most fun way to say goodbye oil and hello to an all-day matte glow. Made with 100% natural Manicouagan clay that has 4x oil absorption power, it sucks out dirt and oil stuck deep within your pores. Whats left behind? Skin thats glowing and matte all day long! PONDs Clay Foam and Mask are the most enjoyable and effective way to keep your skin oil-free for longer. Revolutionise face washing with the enriching power of Mineral Clay. One of the most efficacious ingredients in deep cleansing. Its enriched with skin-loving minerals to give you a oil free glow. So, step up your deep cleansing regimen for a Oil-Free glow. The clay range comes in two exciting formats. The Ponds Bright Beauty mineral clay foam and mask brightens and smoothens your skin! Combined with Vitamin B3+ technology, it stimulates the appearance of millions of pristine skin cells to reveal your bright true shade. The Ponds pure white mineral clay foam is enriched with activated charcoal which gently exfoliates and removes dead cells. Detoxes your skin for a oil-free glow!
</t>
  </si>
  <si>
    <t>L.B.C.P.Pvt Ltd,L.B.C.P|| IIE|| SIDCUL||HARIDWAR|| UNIT-1|| PIN-249403||UTTARAKHAND</t>
  </si>
  <si>
    <t>https://rukminim1.flixcart.com/image/416/416/ks4yz680/face-pack/p/p/x/90-pure-detox-mineral-clay-face-mask-for-oil-free-instant-glow-original-imag5rvcgzhddhkn.jpeg?q=70</t>
  </si>
  <si>
    <t>https://rukminim1.flixcart.com/image/416/416/ks4yz680/face-pack/k/7/t/90-pure-detox-mineral-clay-face-mask-for-oil-free-instant-glow-original-imag5rvctzgyd2gg.jpeg?q=70</t>
  </si>
  <si>
    <t>https://rukminim1.flixcart.com/image/416/416/ks4yz680/face-pack/i/v/i/90-pure-detox-mineral-clay-face-mask-for-oil-free-instant-glow-original-imag5rvchbnydyaw.jpeg?q=70</t>
  </si>
  <si>
    <t>https://rukminim1.flixcart.com/image/416/416/ks4yz680/face-pack/m/w/6/90-pure-detox-mineral-clay-face-mask-for-oil-free-instant-glow-original-imag5rvcghff2u54.jpeg?q=70</t>
  </si>
  <si>
    <t>4x4x15.4</t>
  </si>
  <si>
    <t>Activated Charcoal|| 100% natural Manicouagan clay</t>
  </si>
  <si>
    <t>Contains Manicouagan clay and Activated Charcoal</t>
  </si>
  <si>
    <t>POND'S Bright Beauty Mineral Clay Face Mask For Oil Free Instant Glow|| 90 g</t>
  </si>
  <si>
    <t>Giving your skin an oil overhaul doesn't have to be a drag. Oil stuck in your pores is what makes your skin feel oily again after a wash! Pond's Clay Foam and Mask is the most fun way to say goodbye oil and hello to an all-day matte glow. Made with 100% natural Moroccan clay that has 4x oil absorption power, it sucks out dirt and oil stuck deep within your pores. What's left behind? Skin that's glowing and matte all day long! Pond's Clay Foam is the most enjoyable and effective way to keep your skin oil-free for longer. Revolutionise face washing with the enriching power of Mineral Clay. One of the most efficacious ingredients in deep cleansing. Its enriched with skin-loving minerals to give you a bouncy glow. So, step up your deep cleansing regimen for an oil-free glow. The clay range comes in two exciting formats. The Pond's white beauty mineral clay foam brightens and smoothens your skin for an oil-free glow! Combined with Vitamin B3+ technology, it stimulates the appearance of millions of pristine skin cells to reveal your bright true shade. The Pond's pure white mineral clay foam is enriched with activated charcoal which gently exfoliates and removes dead cells. Detoxes your skin for an oil-free glow! Top that up with the Clay masks that can absorb the oil from deep within, leaving you feeling matte and glowing!</t>
  </si>
  <si>
    <t>https://www.bigbasket.com/media/uploads/p/l/40191754_1-ponds-white-beauty-mineral-clay-instant-brightness-face-wash-foam.jpg</t>
  </si>
  <si>
    <t>https://www.bigbasket.com/media/uploads/p/l/40191754-2_1-ponds-white-beauty-mineral-clay-instant-brightness-face-wash-foam.jpg</t>
  </si>
  <si>
    <t>https://www.bigbasket.com/media/uploads/p/l/40191754-4_1-ponds-white-beauty-mineral-clay-instant-brightness-face-wash-foam.jpg</t>
  </si>
  <si>
    <t>Vitamin B+|| 100% natural Manicouagan clay</t>
  </si>
  <si>
    <t>Contains Manicouagan clay and Vitamin B3+</t>
  </si>
  <si>
    <t>Clinic Plus Strength &amp; Shine With Egg Protein Shampoo 650 ml</t>
  </si>
  <si>
    <t xml:space="preserve">Clinic Plus believes that a mother must always raise her daughter to be strong, so she has the ability to realize her potential so that she can shine in her own way no matter what challenges she may face coming ahead. A solid foundation is always essential and empowering – both in life, and when it comes to hair as well. Hair can only grow and shine when it is strong from within. This is why Clinic Plus shampoos are imbibed with ingredients that nurture hair strands to give girls strong hair that always shines just as much as they do. When it comes to hair care solutions, eggs are always a time-tested favourite. They are rich in proteins that are known for their hair care benefits. Experience these benefits and get healthy hair that shines with our Clinic Plus Egg Protein shampoo, infused with the goodness of egg protein. Its formulation with the richness of egg protein are essential for shiny, healthy hair, makes hair more resistant to damage and nourishing it from the inside out. Say goodbye to weak hair with the unique Clinic Plus Egg Protein shampoo that gives your hair the strength to shine from root to tip.
</t>
  </si>
  <si>
    <t>Hindustan Unilever Ltd,MFG. BY HINDUSTAN UNILEVER LIMITED DAG No. 8|| 9|| 10|| 12|| 13|| 23|| 24|| 44|| 45 &amp; 47 OF 122|| F. S. GRANT|| MOUZA - TINGRAI|| DOOMDOOMA INDUSTRIAL ESTATE|| OFF NH - 37|| DIST. - TINSUKIA|| ASSAM - 786151. M C-34M/2017.</t>
  </si>
  <si>
    <t>https://www.bigbasket.com/media/uploads/p/l/40224073_1-clinic-plus-strength-shine-shampoo-egg-protein-for-strong-shiny-hair.jpg</t>
  </si>
  <si>
    <t>https://www.bigbasket.com/media/uploads/p/l/40224073-2_1-clinic-plus-strength-shine-shampoo-egg-protein-for-strong-shiny-hair.jpg</t>
  </si>
  <si>
    <t>https://www.bigbasket.com/media/uploads/p/l/40224073-3_1-clinic-plus-strength-shine-shampoo-egg-protein-for-strong-shiny-hair.jpg</t>
  </si>
  <si>
    <t>9.2x6.3x23.5</t>
  </si>
  <si>
    <t>EGG powder|| sodium laureth sulphate|| silicon and lysine monohydrochloride</t>
  </si>
  <si>
    <t>TRESemme Thick &amp; Full Conditioner|| 80 ml</t>
  </si>
  <si>
    <t xml:space="preserve">Launched in 1948, Tresemmé was named after renowned hair care expert Edna Emmé. Up until the 1950s, Tresemmé was sold only in salons. Today it is available at a shop near you so that you can have salon-style hair at home. For over 60 years, Tresemmé has built a history of success in 13 countries around the world. From its origins in 1947 and salon expertise, Tresemmé has been driven by a simple truth: Every woman deserves to look &amp; feel fabulous like she has just stepped out of the salon, every day. This range has been carefully selected for its advanced formula. Driven by our salon heritage, we work with our stylists to deliver expert solutions from salon-quality products without the salon price tag. Our salon-inspired products enriched with high-quality ingredients help you experience that salon feeling, every day.
</t>
  </si>
  <si>
    <t>Hindustan Unilever Ltd,MFG. BY HINDUSTAN UNILEVER LTD.|| DAG No. 21 OF 122 F. S. GRANT|| MOUZA-TINGRAI|| DOOMDOOMA INDUSTRIAL ESTATE|| OFF NH-37|| DISTRICT-TINSUKIA|| ASSAM 786 151. M C-3M/2001.</t>
  </si>
  <si>
    <t>https://www.bigbasket.com/media/uploads/p/l/40195273_3-tresemme-thick-full-conditioner.jpg</t>
  </si>
  <si>
    <t>https://www.bigbasket.com/media/uploads/p/l/40195273-2_3-tresemme-thick-full-conditioner.jpg</t>
  </si>
  <si>
    <t>https://www.bigbasket.com/media/uploads/p/l/40195273-4_3-tresemme-thick-full-conditioner.jpg</t>
  </si>
  <si>
    <t>https://www.bigbasket.com/media/uploads/p/l/40195273-5_3-tresemme-thick-full-conditioner.jpg</t>
  </si>
  <si>
    <t>Biotin|| Wheat protein</t>
  </si>
  <si>
    <t>Gives thicker looking hair</t>
  </si>
  <si>
    <t>TRESemme Thick &amp; Full Conditioner|| 180 ml</t>
  </si>
  <si>
    <t xml:space="preserve">Launched in 1948, Tresemmé was named after renowned hair care expert Edna Emmé. Up until the 1950s, Tresemmé was sold only in salons. Today it is available at a shop near you so that you can have salon-style hair at home. For over 60 years, Tresemmé has built a history of success in 13 countries around the world. From its origins in 1947 and salon expertise, Tresemmé has been driven by a simple truth: Every woman deserves to look &amp; feel fabulous like she has just stepped out of the salon, every day. This range has been carefully selected for its advanced formula. Driven by our salon heritage, we work with our stylists to deliver expert solutions from salon-quality products without the salon price tag. Our salon-inspired products enriched with high-quality ingredients help you experience that salon feeling, every day.
</t>
  </si>
  <si>
    <t>https://www.bigbasket.com/media/uploads/p/l/40195274-2_3-tresemme-thick-full-conditioner.jpg</t>
  </si>
  <si>
    <t>https://www.bigbasket.com/media/uploads/p/l/40195274-3_3-tresemme-thick-full-conditioner.jpg</t>
  </si>
  <si>
    <t>TRESemme Thick &amp; Full Shampoo|| 80 ml</t>
  </si>
  <si>
    <t xml:space="preserve">Launched in 1948, Tresemmé was named after renowned hair care expert Edna Emmé. Up until the 1950s, Tresemmé was sold only in salons. Today it is available at a shop near you so that you can have salon-style hair at home. For over 60 years, Tresemmé has built a history of success in 13 countries around the world. From its origins in 1947 and salon expertise, Tresemmé has been driven by a simple truth: Every woman deserves to look &amp; feel fabulous like she has just stepped out of the salon, every day. This range has been carefully selected for its advanced formula. Driven by our salon heritage, we work with our stylists to deliver expert solutions from salon-quality products without the salon price tag. Our salon-inspired products enriched with high-quality ingredients to help you experience that salon feeling, every day.
</t>
  </si>
  <si>
    <t>https://www.bigbasket.com/media/uploads/p/l/40195275_3-tresemme-thick-full-shampoo.jpg</t>
  </si>
  <si>
    <t>https://www.bigbasket.com/media/uploads/p/l/40195275-2_3-tresemme-thick-full-shampoo.jpg</t>
  </si>
  <si>
    <t>https://www.bigbasket.com/media/uploads/p/l/40195275-3_3-tresemme-thick-full-shampoo.jpg</t>
  </si>
  <si>
    <t>https://www.bigbasket.com/media/uploads/p/l/40195275-4_3-tresemme-thick-full-shampoo.jpg</t>
  </si>
  <si>
    <t>TRESemme Thick &amp; Full Shampoo|| 180 ml</t>
  </si>
  <si>
    <t xml:space="preserve">Launched in 1948, Tresemmé was named after renowned hair care expert Edna Emmé. Up until the 1950s, Tresemmé was sold only in salons. Today it is available at a shop near you so that you can have salon-style hair at home. For over 60 years, Tresemmé has built a history of success in 13 countries around the world. From its origins in 1947 and salon expertise, Tresemmé has been driven by a simple truth: Every woman deserves to look &amp; feel fabulous like she has just stepped out of the salon, every day. This range has been carefully selected for its advanced formula. Driven by our salon heritage, we work with our stylists to deliver expert solutions from salon-quality products without the salon price tag. Our salon-inspired products enriched with high-quality ingredients to help you experience that salon feeling, every day.
</t>
  </si>
  <si>
    <t>https://www.bigbasket.com/media/uploads/p/l/40195276_3-tresemme-thick-full-shampoo.jpg</t>
  </si>
  <si>
    <t>https://www.bigbasket.com/media/uploads/p/l/40195276-2_3-tresemme-thick-full-shampoo.jpg</t>
  </si>
  <si>
    <t>https://www.bigbasket.com/media/uploads/p/l/40195276-3_3-tresemme-thick-full-shampoo.jpg</t>
  </si>
  <si>
    <t>https://www.bigbasket.com/media/uploads/p/l/40195276-4_3-tresemme-thick-full-shampoo.jpg</t>
  </si>
  <si>
    <t>6.3x3.84x18</t>
  </si>
  <si>
    <t>TRESemme Thick &amp; Full Shampoo|| 340 ml</t>
  </si>
  <si>
    <t>https://www.bigbasket.com/media/uploads/p/l/40195277_3-tresemme-thick-full-shampoo.jpg</t>
  </si>
  <si>
    <t>https://www.bigbasket.com/media/uploads/p/l/40195277-2_3-tresemme-thick-full-shampoo.jpg</t>
  </si>
  <si>
    <t>https://www.bigbasket.com/media/uploads/p/l/40195277-3_3-tresemme-thick-full-shampoo.jpg</t>
  </si>
  <si>
    <t>TRESemme Thick &amp; Full Shampoo|| 580 ml</t>
  </si>
  <si>
    <t>https://www.bigbasket.com/media/uploads/p/l/40195278_3-tresemme-thick-full-shampoo.jpg</t>
  </si>
  <si>
    <t>https://www.bigbasket.com/media/uploads/p/l/40195278-2_3-tresemme-thick-full-shampoo.jpg</t>
  </si>
  <si>
    <t>https://www.bigbasket.com/media/uploads/p/l/40195278-3_3-tresemme-thick-full-shampoo.jpg</t>
  </si>
  <si>
    <t>https://www.bigbasket.com/media/uploads/p/l/40195278-4_3-tresemme-thick-full-shampoo.jpg</t>
  </si>
  <si>
    <t>Hamam Lemon Flower|| Mint &amp; 100% Pure Neem Oil Soap|| 100g</t>
  </si>
  <si>
    <t xml:space="preserve">Hamam harnesses one of nature’s most potent protectors with 100 per cent pure neem oil and complements it with one of nature’s most effective caregivers – Lemon Flower and Mint to bring together the best solution in a Soap for the summer Hamam Lemon Flower soap with Mint and 100% Pure Neem oil gives you fresh skin naturally This Soap washes away germs and viruses and protects your skin naturally. It provides long-lasting freshness and fragrance. Hamam does not merely cleanse your skin, it purifies it. Hamam has consistently stood by its promise of protection for the last 89 years and continues to do so. Hamam harnesses the best of nature to provide safety and protection to your skin and that’s why it has stood the test of time as a component of the wisdom mothers pass on to their children to keep them safe. Hamam aims to be your choice of companion as you get ready to take on the challenges of the world. So, what are you waiting for? Try the best ever Hamam Lemon Flower Soap and experience the Best Ever Hamam Protection! Hamam Lemon Flower Soap with Mint and 100% Pure Neem Oil is available right here – Buy it now.
</t>
  </si>
  <si>
    <t>1. HUL Puducherry
 2. HUL Goa
 3. Alliance India,1. HUL Puducherry: 605 102. M.L. No M PP/5212/97
 2. HUL Goa: 403 115. M.L. No. M 520
 3. Alliance India: Unit II|| VILL|| Bhatolikalan|| Distt. Solan (HP) 173 205. M.L. No. M - HIM/COS/09/150</t>
  </si>
  <si>
    <t>https://www.bigbasket.com/media/uploads/p/l/40223834_1-hamam-soap-lemon-flower-mint-100-pure-neem-oil-fresh-skin-naturally.jpg</t>
  </si>
  <si>
    <t>https://www.bigbasket.com/media/uploads/p/l/40223834-2_1-hamam-soap-lemon-flower-mint-100-pure-neem-oil-fresh-skin-naturally.jpg</t>
  </si>
  <si>
    <t>https://www.bigbasket.com/media/uploads/p/l/40223834-3_1-hamam-soap-lemon-flower-mint-100-pure-neem-oil-fresh-skin-naturally.jpg</t>
  </si>
  <si>
    <t>https://www.bigbasket.com/media/uploads/p/l/40223834-4_1-hamam-soap-lemon-flower-mint-100-pure-neem-oil-fresh-skin-naturally.jpg</t>
  </si>
  <si>
    <t>Mint|| Neem</t>
  </si>
  <si>
    <t>Washes away germs and viruses</t>
  </si>
  <si>
    <t>Statement Red</t>
  </si>
  <si>
    <t>Lakmé Absolute Precision Lip Paint|| Statement Red|| 3g</t>
  </si>
  <si>
    <t>Want perfectly defined lips every time you head out? Then here’s the perfect match for you – Lakmé Absolute Precision Lip Paint. A new lip color that lets you paint your lips like an expert. The unique new pack comes with an expert brush for superior definition and a lip pot with intense matte color.
What makes it so amazing? It is the ease with which you can get perfectly defined lips, every time. Just dip the expert brush into the pot, define the border of your lips with ease, and fill in with rich matte colour. Voila! You get perfectly defined and bold matte lips that are guaranteed to get heads turning.
The lightweight formula lasts all day and gives you a smooth, velvety finish you will fall in love with. It even comes in 10 rich matte shades, so you can get superior definition, no matter what the occasion. Choose your favourite one or get them all. From bold reds to warm nudes, and peppy pinks the exciting range of colours makes sure there is something for your every mood.
So, go ahead, get perfectly defined lips that make a statement with the new Lakmé Absolute Precision Lip Paint.</t>
  </si>
  <si>
    <t>Aero Care Personal Products LLP,Aero Care Personal Products LLP|| Survey No. 284/2|| Near Naroli Check Post|| Village Naroli|| Pin Code 396 235|| UT of Dadra &amp; Nagar Haveli. M.L. NO. M DNH/C/138</t>
  </si>
  <si>
    <t>https://m.media-amazon.com/images/I/51DAxT3ZyJS._SL1000_.jpg</t>
  </si>
  <si>
    <t>https://m.media-amazon.com/images/I/61BnBW1L+8S._SL1000_.jpg</t>
  </si>
  <si>
    <t>https://m.media-amazon.com/images/I/71pjqLXzY7S._SL1000_.jpg</t>
  </si>
  <si>
    <t>https://m.media-amazon.com/images/I/611ZR67gzgS._SL1100_.jpg</t>
  </si>
  <si>
    <t>7.1x2.7x14</t>
  </si>
  <si>
    <t>Capryrlic-capric triglyceride|| Hydrogenated Polyisobutene|| Cyclopentasiloxane</t>
  </si>
  <si>
    <t>Lakmé’s first ever lip paint with an expert brush</t>
  </si>
  <si>
    <t>Bold Crimson</t>
  </si>
  <si>
    <t>Lakmé Absolute Precision Lip Paint|| Bold Crimson|| 3g</t>
  </si>
  <si>
    <t>https://m.media-amazon.com/images/I/518CT4TlRnS._SL1000_.jpg</t>
  </si>
  <si>
    <t>https://m.media-amazon.com/images/I/61pWYoWXPTS._SL1000_.jpg</t>
  </si>
  <si>
    <t>https://m.media-amazon.com/images/I/715bF4Pi2zS._SL1000_.jpg</t>
  </si>
  <si>
    <t>https://m.media-amazon.com/images/I/61nwucosKBS._SL1000_.jpg</t>
  </si>
  <si>
    <t>Dahlia Pink</t>
  </si>
  <si>
    <t>Lakmé Absolute Precision Lip Paint|| Dahlia Pink|| 3g</t>
  </si>
  <si>
    <t>https://m.media-amazon.com/images/I/51nnqm9RdJS._SL1000_.jpg</t>
  </si>
  <si>
    <t>https://m.media-amazon.com/images/I/61-7H3v3bDS._SL1000_.jpg</t>
  </si>
  <si>
    <t>https://m.media-amazon.com/images/I/71eXJGi0dbS._SL1000_.jpg</t>
  </si>
  <si>
    <t>https://m.media-amazon.com/images/I/61-dgBou6DS._SL1000_.jpg</t>
  </si>
  <si>
    <t>Deep Fuchsia</t>
  </si>
  <si>
    <t>Lakmé Absolute Precision Lip Paint|| Deep Fuchsia|| 3g</t>
  </si>
  <si>
    <t>https://m.media-amazon.com/images/I/51-GVwB3cHS._SL1000_.jpg</t>
  </si>
  <si>
    <t>https://m.media-amazon.com/images/I/61YnHj9OI8S._SL1000_.jpg</t>
  </si>
  <si>
    <t>https://m.media-amazon.com/images/I/71hZ2pYIWTS._SL1000_.jpg</t>
  </si>
  <si>
    <t>https://m.media-amazon.com/images/I/51oL1kNhTRS._SL1000_.jpg</t>
  </si>
  <si>
    <t>Cashmere Mauve</t>
  </si>
  <si>
    <t>Lakmé Absolute Precision Lip Paint|| Cashmere Mauve|| 3g</t>
  </si>
  <si>
    <t>https://m.media-amazon.com/images/I/51SJg4I3n+S._SL1000_.jpg</t>
  </si>
  <si>
    <t>https://m.media-amazon.com/images/I/61iS6IFwrbS._SL1000_.jpg</t>
  </si>
  <si>
    <t>https://m.media-amazon.com/images/I/71NSFrqZs6S._SL1000_.jpg</t>
  </si>
  <si>
    <t>https://m.media-amazon.com/images/I/61W0-zaMWXS._SL1000_.jpg</t>
  </si>
  <si>
    <t>Alluring Nude</t>
  </si>
  <si>
    <t>Lakmé Absolute Precision Lip Paint|| Alluring Nude|| 3g</t>
  </si>
  <si>
    <t>https://m.media-amazon.com/images/I/519xkxcmzjS._SL1000_.jpg</t>
  </si>
  <si>
    <t>https://m.media-amazon.com/images/I/61r1FPah6uS._SL1000_.jpg</t>
  </si>
  <si>
    <t>https://m.media-amazon.com/images/I/71SqK8CerFS._SL1000_.jpg</t>
  </si>
  <si>
    <t>https://m.media-amazon.com/images/I/61ZftW5LZeS._SL1000_.jpg</t>
  </si>
  <si>
    <t>Whirling Brown</t>
  </si>
  <si>
    <t>Lakmé Absolute Precision Lip Paint|| Whirling Brown|| 3g</t>
  </si>
  <si>
    <t>https://m.media-amazon.com/images/I/51wXnt-CyqS._SL1000_.jpg</t>
  </si>
  <si>
    <t>https://m.media-amazon.com/images/I/61uTJFR9arS._SL1000_.jpg</t>
  </si>
  <si>
    <t>https://m.media-amazon.com/images/I/71vnW-sgw4S._SL1000_.jpg</t>
  </si>
  <si>
    <t>https://m.media-amazon.com/images/I/51eR+M2g+0S._SL1000_.jpg</t>
  </si>
  <si>
    <t>Atomic Coral</t>
  </si>
  <si>
    <t>Lakmé Absolute Precision Lip Paint|| Atomic Coral|| 3g</t>
  </si>
  <si>
    <t>https://m.media-amazon.com/images/I/51QqFYELemS._SL1000_.jpg</t>
  </si>
  <si>
    <t>https://m.media-amazon.com/images/I/61Y6BCgN69S._SL1000_.jpg</t>
  </si>
  <si>
    <t>https://m.media-amazon.com/images/I/71ehzWeapDS._SL1000_.jpg</t>
  </si>
  <si>
    <t>https://m.media-amazon.com/images/I/61TKU08SoXS._SL1000_.jpg</t>
  </si>
  <si>
    <t>Victorian Magenta|</t>
  </si>
  <si>
    <t>Lakmé Absolute Precision Lip Paint|| Victorian Magenta|| 3g</t>
  </si>
  <si>
    <t>https://m.media-amazon.com/images/I/51YX169urnS._SL1000_.jpg</t>
  </si>
  <si>
    <t>https://m.media-amazon.com/images/I/61MB+d8WkNS._SL1000_.jpg</t>
  </si>
  <si>
    <t>https://m.media-amazon.com/images/I/61YpPQcvP9S._SL1000_.jpg</t>
  </si>
  <si>
    <t>Lakmé Absolute Precision Lip Paint|| Black Cherry|| 3g</t>
  </si>
  <si>
    <t>https://m.media-amazon.com/images/I/51-Mnk2gfqS._SL1000_.jpg</t>
  </si>
  <si>
    <t>https://m.media-amazon.com/images/I/61irFKGsK5S._SL1000_.jpg</t>
  </si>
  <si>
    <t>https://m.media-amazon.com/images/I/71yL8XG1rjS._SL1000_.jpg</t>
  </si>
  <si>
    <t>https://m.media-amazon.com/images/I/61+l4jtLm5S._SL1000_.jpg</t>
  </si>
  <si>
    <t>Lakme Blush &amp; Glow Sheet Mask|| Pack of 5|| Fruit Facial Like Glow!</t>
  </si>
  <si>
    <t>Lakme brings to you its first range of exciting Sheet Masks from blush and glow. If you are facing dull, dry, patchy skin that is yearning for some hydration that is infused with the goodness of your favourite fruits. If your skin wants to get a glow that feels like a fruit facial. Our sheet masks are meant to give you exactly that! Now soak your face in the goodness of 100% pure fruit extracts with the range of Lakme Blush &amp; Glow Fruity-licious Sheet Masks. As you leave on this delightfully refreshing sheet mask, your face gets a burst of freshness and a gorgeous fruit-kissed glow. In just 15 minutes you feel rejuvenated like just out of a fruit facial. What’s more, the light, breathable fabric fits your face perfectly and smells oh! so delicious. It’s the ultimate way to pamper and nourish your skin and make it look fresh and feel soft and supple.
Just tear, wear and get the glow!</t>
  </si>
  <si>
    <t>https://m.media-amazon.com/images/I/61NUpPxLEsS._SL1000_.jpg</t>
  </si>
  <si>
    <t>https://m.media-amazon.com/images/I/61kn6Vp7jlL._SL1000_.jpg</t>
  </si>
  <si>
    <t>https://m.media-amazon.com/images/I/6102Ez6hIYL._SL1000_.jpg</t>
  </si>
  <si>
    <t>https://m.media-amazon.com/images/I/51pKyCoslTL._SL1000_.jpg</t>
  </si>
  <si>
    <t>12.7x2.2x17.4</t>
  </si>
  <si>
    <t>Lifebuoy Alcohol Based Hand Sanitizer|| Liquid Sanitizer with Over 60% Alcohol|| Kills 99.9% Germs Without Water|| 5 Ltr</t>
  </si>
  <si>
    <t xml:space="preserve">When we step out of home, our hands touch common surfaces like elevator buttons, cab doors, train handles or grocery carts that are a breeding ground of bacteria &amp; germs. However, we don’t always have access to water &amp; soap. That’s why Lifebuoy hand sanitizer, is a must-have when you are out of the home. The world health organisation recommends using an alcohol-based hand sanitizer when out of the home to prevent the spread of bacteria and germs. When out of home, use Lifebuoy alcohol-based hand sanitizer, that has more than 60% alcohol content and gives you instant germ protection without water. 
Lifebuoy antibacterial hand sanitizer gel has glycerine, that leaves your skin feeling fresh &amp; supple. This quick-drying, non-sticky formula also comes in a convenient size pack. It can also be used by kids when they are out of the home. Make Lifebuoy hand sanitiser your new 24-hour companion in school, at home, workplace, metros, market and gyms. Claim support, as per lab test. Keep out of reach of children below 5 years.
</t>
  </si>
  <si>
    <t>Indis Glycols Limited,Indis Glycols Limited Plot A-1|| Industrial Area|| Bazpur Road|| Udham Singh Nagar|| Kashipur - 244 713|| Uttarakhand|| India</t>
  </si>
  <si>
    <t>https://www.bigbasket.com/media/uploads/p/l/40195017_2-lifebuoy-hand-sanitizer.jpg</t>
  </si>
  <si>
    <t>https://www.bigbasket.com/media/uploads/p/l/40195017-2_2-lifebuoy-hand-sanitizer.jpg</t>
  </si>
  <si>
    <t>https://www.bigbasket.com/media/uploads/p/l/40195017-3_3-lifebuoy-hand-sanitizer.jpg</t>
  </si>
  <si>
    <t>https://www.bigbasket.com/media/uploads/p/l/40195017-4_2-lifebuoy-hand-sanitizer.jpg</t>
  </si>
  <si>
    <t>21.55x15.97x28.85</t>
  </si>
  <si>
    <t>Ethyl Alcohol|| Benzalkonium Chloride Solution|| Perfumed Liquid Base</t>
  </si>
  <si>
    <t>Lifebuoy is the World’s 1st brand to report its hand sanitizer is over 99.9% effective against Covid-19 Coronavirus* (*As per lab test)</t>
  </si>
  <si>
    <t>Lakmé Absolute Nail Hardener 12 ml</t>
  </si>
  <si>
    <t xml:space="preserve">When your nails and cuticles need some TLC and you are in the mood for some self-care, fuel your nails with the superpower of Lakmé Absolute Nail Hardener that renders strong and healthy nails and cuticles, driving away the worries of breakage and the otherwise harsh reality of soft and brittle nails. One application of the Nail Hardener as a base coat before painting your nails with colour, and a top coat after, will double the sheen on your regular nail polish making it last longer. Two coats twice-a-week makes your nails twofold harder. One base coat a week makes the colour stay longer and avoid breakage. What sets the Lakmé Absolute Nail Hardener apart is that it contains a transparent nitrocellulose-based formula, AHA (Alpha Hydroxy Acid) and a patented two-fold plasticizer, that creates a layer of strength which prevents the nails from chipping away easily. Applying it twice a week makes for a great Nail Hardening Treatment. Applying it as a base coat gives it 2x more days of wear* and using it as a top coat, gives your nails 2x more shine after 8 days* *Based on consumer test done for 2 weeks, 2 applications on 2 coats per week.
</t>
  </si>
  <si>
    <t>https://cdn.shopify.com/s/files/1/0014/3514/0183/products/NailHardener_640x.jpg?v=1626677949</t>
  </si>
  <si>
    <t>https://cdn.shopify.com/s/files/1/0014/3514/0183/products/29080-_H2-8901030845888_400x.jpg?v=1626678893</t>
  </si>
  <si>
    <t>https://cdn.shopify.com/s/files/1/0014/3514/0183/products/29080-_S1-8901030845888_400x.jpg?v=1626678893</t>
  </si>
  <si>
    <t>https://cdn.shopify.com/s/files/1/0014/3514/0183/products/29080_S3-8901030845888_400x.jpg?v=1626677959</t>
  </si>
  <si>
    <t>3-in-1 technology: Use as hardener|| base coat and top coat</t>
  </si>
  <si>
    <t>Lakmé Absolute Nourishing Nail Oil 12 ml</t>
  </si>
  <si>
    <t xml:space="preserve">When your nails and cuticles need some TLC and you’re in the mood for some self-care, nurture the art of nail care with the Lakmé Absolute Nourishing Nail Oil. It is a melange of 6 essential oils sourced from around the world namely- Coconut oil, Baobab oil, Sweet Almond oil, Passion fruit oil, Kurkul oil and Vitamin E, for nails and cuticles. While dry, brittle and rough nails can be a nightmare, a drop of this nourishing oil and a massage until absorption on your nail put in a layer of protection by moisturising, hydrating, and replenishing it to embrace the splash of colours from the nail paint and more. Witness best results within a week by applying daily. As per research, 100% consumers’ nails and cuticles felt nourished and moisturised, in just one week.
</t>
  </si>
  <si>
    <t>https://cdn.shopify.com/s/files/1/0014/3514/0183/products/NailOil_640x.jpg?v=1626678034</t>
  </si>
  <si>
    <t>https://cdn.shopify.com/s/files/1/0014/3514/0183/products/29081_H2-8901030845895_700x.jpg?v=1626678289</t>
  </si>
  <si>
    <t>https://cdn.shopify.com/s/files/1/0014/3514/0183/products/29081_S1-8901030845895_400x.jpg?v=1626678288</t>
  </si>
  <si>
    <t>https://cdn.shopify.com/s/files/1/0014/3514/0183/products/29081_S2-8901030845895_400x.jpg?v=1626678051</t>
  </si>
  <si>
    <t>Prunus Amygdalus Dulcis (Sweet Almond) Oil|| Cocos Nucifera (Coconut) Oil|| Juglans Regia (Walnut) Seed Oil||</t>
  </si>
  <si>
    <t>Vitamin E to revitalize nails</t>
  </si>
  <si>
    <t>750 g</t>
  </si>
  <si>
    <t>Moti Haldi Ubtan|| With Real Turmeric|| Soap Combo Pack|| 150 g (Pack of 5)</t>
  </si>
  <si>
    <t>Hindustan Unilever Limited,1. Hindustan Unilever Limited|| C-9|| M.I.D.C Area|| Khamgaon|| District Buldhana|| Maharashtra444303|| M AMD/COS/7/2002
 2. Hindustan Unilever Limited|| Barotiwala|| IA|| District Solan|| Himachal Pradesh|| 174 103. M/HIM/COS/2004/35
 3. R.M. Chemicals Pvt. Ltd. Unit II|| Hadbast No 214|| Hill Top Industrial Area|| EPIP - I|| Jharmajri|| Baddi|| Dist. Solan|| Himachal Pradesh 173 205 M HIM/COS/09/135</t>
  </si>
  <si>
    <t>https://cdn.shopify.com/s/files/1/0521/3460/9077/products/3_400x_400x_ea5ec8ef-bcd2-4410-a9ad-952b9457afe0_400x.jpg?v=1636518299</t>
  </si>
  <si>
    <t>https://cdn.shopify.com/s/files/1/0521/3460/9077/products/2_400x_400x_ad2f1061-7a16-481d-bc19-3641ec815940_400x.jpg?v=1637921564</t>
  </si>
  <si>
    <t>https://cdn.shopify.com/s/files/1/0521/3460/9077/products/5_400x_ed46aa3e-43dd-41a0-b572-9ebc0258919b_400x.jpg?v=1637921564</t>
  </si>
  <si>
    <t>https://cdn.shopify.com/s/files/1/0521/3460/9077/products/6_400x_218154a9-3a16-49ea-a417-f3ee5eb251e2_400x.jpg?v=1637921564</t>
  </si>
  <si>
    <t>8.2x8.2x22.5</t>
  </si>
  <si>
    <t>Turmeric|| Sodium Palmate|| Perfume</t>
  </si>
  <si>
    <t>Has Anti Oxidant property to brighten your skin</t>
  </si>
  <si>
    <t>600 g</t>
  </si>
  <si>
    <t>Hamam Lemon Flower|| Mint &amp; 100% Pure Neem Oil Soap|| 100 g (Pack of 6)</t>
  </si>
  <si>
    <t xml:space="preserve">This Hamam Soap is enhanced with tulsi. The sweet and delicate fragrance will envelop your body with its refreshing scent.
</t>
  </si>
  <si>
    <t>https://m.media-amazon.com/images/I/618Kbgwr3zL._SX569_PIbundle-6,TopRight,0,0_AA569SH20_.jpg</t>
  </si>
  <si>
    <t>https://m.media-amazon.com/images/I/51vTy+8LuxL._SX569_.jpg</t>
  </si>
  <si>
    <t>Lakme Absolute Hydra Pro Serum 30 ml</t>
  </si>
  <si>
    <t>Choose Lakmé Absolute Hydra pro serum for fresh and Plump skin. Each concentrated drop of this Lakme’s precious formula melts into your skin to smoothen texture and helps boost your skin's hydration.
Its lightweight &amp; fast absorbing formula delivers major hydration and comfort, making it a skincare essential through every season! Lakme Absolute Hydra Pro Serum’s comfortable formula is infused with powerful ingredients including HA-Penta Complex &amp; Glycerine for superior hydration.
Lakme Absolute Hydra Pro Serum is infused with hydrating Hyaluronic Acid which is Naturally found in the skin, known to act as a sponge for dry skin cells, moisturizing with up to 1,000 times its weight in water, resulting in more supple and smooth skin.
Lakme Absolute Hydra Pro Serum also contains with Pentavitin which is known to strengthen the skin barrier for long-term hydration and glycerine which helps in getting soft, smooth and supple skin! For best results try the Hydra Pro Range.
For superior results use the Hydra Pro Serum &amp; Hydra Pro Gel Crème together to get faster hydration in just 1 week as compared to 2 week usage of Hydra Pro Gel Creme.* Clinically proven to give 99% instant hydration boost.* Clinical study Vs Baseline,2024"</t>
  </si>
  <si>
    <t>Aero Pharma,Aero Pharma (Silvassa)|| Preeti Industrial Estate|| Survey No.127/1|| Amli|| Silvassa 396230||Dadra &amp; nagar Haveli||</t>
  </si>
  <si>
    <t>https://cdn.shopify.com/s/files/1/0014/3514/0183/products/27272_S5_8901030907562_640x.jpg?v=1681817201</t>
  </si>
  <si>
    <t>https://cdn.shopify.com/s/files/1/0014/3514/0183/products/27272_S6_8901030907562_400x.jpg?v=1681817201</t>
  </si>
  <si>
    <t>https://cdn.shopify.com/s/files/1/0014/3514/0183/products/27272_S4_8901030907562_6b9f2684-da4d-44ab-bb6b-111379220b1c_400x.jpg?v=1681817201</t>
  </si>
  <si>
    <t>https://cdn.shopify.com/s/files/1/0014/3514/0183/products/27272_H1_8901030907562_400x.jpg?v=1681817201</t>
  </si>
  <si>
    <t>https://cdn.shopify.com/s/files/1/0014/3514/0183/products/27272_S1_8901030907562_be7d4c24-9531-4549-8be6-88f02fd7579d_400x.jpg?v=1681816833</t>
  </si>
  <si>
    <t>Pentavitin|| Hyluronic Acid|| Glycerin</t>
  </si>
  <si>
    <t>For Fresh &amp; Plump looking skin</t>
  </si>
  <si>
    <t>Lakme Absolute Hydra Pro Tinted Moisturiser 30 g</t>
  </si>
  <si>
    <t xml:space="preserve">"Your 1-step routine for a fresh to look fresh, even-toned and hydrated look every day! Get ready with the all-new Lakme Absolute Hydra Pro Tinted Moisturiser. A super sheer tinted formula with hydrating actives that leaves the skin feeling hydrated, Soft and smooth. The Lakme Absolute Hydra Pro Tinted Moisturiser has a lightweight formula that is easy to spread, non-greasy, fast absorbing and is suitable for all skin types. It leaves you with soft supple skin, provides an even tone and removes dullness. Infused with Hyaluronic acid, which penetrates the skin and binds water to skin cells, infusing all layers of the skin with valuable, rejuvenating moisture. Hyaluronic Acid is known to act as a sponge for dry skin cells, moisturizing with up to 1,000 times its weight in water, resulting in more supple and smooth skin. Lakme Absolute Hydra Pro Tinted Moisturiser also contains Pentavitin which is a 100% naturally derived ingredient known as a moisturizer that improves the skin barrier for long-term hydration and Shea butter which is known to provide softening, conditioning benefits. For best results explore the entire Hydra Pro range. For superior results try use along with Lakme Absolute Hydra Pro Serum and Lakme Absolute Hydra Pro Overnight Gel. Clinically proven to give 99% instant hydration boost.* Clinical study Vs Baseline,2024"
</t>
  </si>
  <si>
    <t>https://cdn.shopify.com/s/files/1/0014/3514/0183/products/01_Lakme_ecomm_-Tinted_2_2a1a26f4-4810-4dc4-af04-0154af25d40d_640x.jpg?v=1625646208</t>
  </si>
  <si>
    <t>https://cdn.shopify.com/s/files/1/0014/3514/0183/products/01_Lakme_ecomm_-Tinted_5_400x.jpg?v=1625646208</t>
  </si>
  <si>
    <t>4.7x3.5x14.4</t>
  </si>
  <si>
    <t>Pentavitin|| Hyluronic Acid|| Shea Butter</t>
  </si>
  <si>
    <t>Tinted formula with a hydrated fresh look</t>
  </si>
  <si>
    <t>17 g</t>
  </si>
  <si>
    <t>Vaseline Lip Tins Original Care|| 17g</t>
  </si>
  <si>
    <t>Our lips have an amazing ability to experience heightened sensations, allowing us to feel the slightest of touch and sense the environment around us. However, unlike body skin, the skin on our lips does not naturally create its own moisture layer,
leaving it susceptible to dryness and chapping. Also, the skin on lips are three times delicate than other body parts and thus calls for special care. The New Vaseline Lip therapy Tins with Petrolatum jelly helps moisturize dry lips and keep them soft.
The new iconic tin pack design fits to palm and is easy to carry in your handbags and pockets so that you can easily moisturize your lips on the go! Vaseline Lip therapy with its specialized formulation which does not feel too greasy or sticky, help to form protective layer on lips which helps to lock in moisture and keep your lips beautiful with a glossy shine.
The new Vaseline Lip Therapy tins are available in multiple variants:
Original care- For healthy looking and soft lips every day!
Cocoa butter- For healthy looking and glowing lips every day!
Aloe- For healthy looking and Naturally soft lips every day!
Grab your favourite Lip tin and say no to dry and chapped lips with Vaseline Lip therapy.
Direction for use: 1. Open the lid. 2. Apply the product gently on your lips with your index finger 3. Get moisturized and healthy-looking lips with a natural, glossy shine on the go!</t>
  </si>
  <si>
    <t>Aero Care Personal Products LLP,Aero Care Personal Products|| LLP Survey No.284/2||
 Village Naroli - 396235
 Dadra &amp; Nagar Havel</t>
  </si>
  <si>
    <t>https://m.media-amazon.com/images/I/51lc-ecA8TL._SX569_.jpg</t>
  </si>
  <si>
    <t>https://m.media-amazon.com/images/I/61ySDdOlTlL._SX569_.jpg</t>
  </si>
  <si>
    <t>https://m.media-amazon.com/images/I/61IrsCqfY8L._SX569_.jpg</t>
  </si>
  <si>
    <t>https://m.media-amazon.com/images/I/51vT4JPs9qL._SX569_.jpg</t>
  </si>
  <si>
    <t>5.07x5.07x1.85</t>
  </si>
  <si>
    <t>White Petroleum Jelly|| Vitamin E</t>
  </si>
  <si>
    <t>Specialized formulation for complete Lip care.</t>
  </si>
  <si>
    <t>Vaseline Lip Tins Cocoa Butter|| 17g</t>
  </si>
  <si>
    <t xml:space="preserve">Our lips have an amazing ability to experience heightened sensations, allowing us to feel the slightest of touch and sense the environment around us. However, unlike body skin, the skin on our lips does not naturally create its own moisture layer, leaving it susceptible to dryness and chapping. Also, the skin on lips is three times delicate than other body parts and thus calls for special care. The New Vaseline Lip Therapy Tins with Petrolatum jelly helps moisturize dry lips and keep them soft. The new iconic tin pack design fits palm and is easy to carry in your handbags and pockets so that you can easily moisturize your lips on the go! Vaseline Lip therapy with its specialized formulation which does not feel too greasy or sticky, help to form a protective layer on lips which helps to lock in moisture and keep your lips beautiful with a glossy shine. The new Vaseline Lip Therapy tins are available in multiple variants: Original care- For healthy-looking and soft lips every day! Cocoa butter, grab your favourite Lip tin and say no to dry and chapped lips with Vaseline Lip therapy.
</t>
  </si>
  <si>
    <t>https://www.bigbasket.com/media/uploads/p/l/40226492_1-vaseline-lip-therapy-moisturise-cocoa-butter.jpg</t>
  </si>
  <si>
    <t>https://www.bigbasket.com/media/uploads/p/l/40226492-2_1-vaseline-lip-therapy-moisturise-cocoa-butter.jpg</t>
  </si>
  <si>
    <t>https://www.bigbasket.com/media/uploads/p/l/40226492-3_1-vaseline-lip-therapy-moisturise-cocoa-butter.jpg</t>
  </si>
  <si>
    <t>https://www.bigbasket.com/media/uploads/p/l/40226492-4_1-vaseline-lip-therapy-moisturise-cocoa-butter.jpg</t>
  </si>
  <si>
    <t>Vaseline Lip Tins Aloe|| 17g</t>
  </si>
  <si>
    <t xml:space="preserve">Our lips have an amazing ability to experience heightened sensations, allowing us to feel the slightest of touch and sense the environment around us. However, unlike body skin, the skin on our lips does not naturally create its own moisture layer, leaving it susceptible to dryness and chapping. Also, the skin on lips is three times delicate than other body parts and thus calls for special care. The New Vaseline Lip Therapy Tins with Petrolatum jelly helps moisturize dry lips and keep them soft. The new iconic tin pack design fits palm and is easy to carry in your handbags and pockets so that you can easily moisturize your lips on the go! Vaseline Lip therapy with its specialized formulation which does not feel too greasy or sticky, help to form a protective layer on lips which helps to lock in moisture and keep your lips beautiful with a glossy shine. The new Vaseline Lip Therapy tins are available in multiple variants: Original care- For healthy-looking and soft lips every day! Cocoa butter- For healthy-looking and glowing lips every day! Aloe- For healthy-looking and naturally soft lips every day! Grab your favourite Lip tin and say no to dry and chapped lips with Vaseline Lip therapy. 
</t>
  </si>
  <si>
    <t>https://www.bigbasket.com/media/uploads/p/l/40226493_1-vaseline-lip-therapy-moisturise-aloe.jpg</t>
  </si>
  <si>
    <t>https://www.bigbasket.com/media/uploads/p/l/40226493-2_1-vaseline-lip-therapy-moisturise-aloe.jpg</t>
  </si>
  <si>
    <t>https://www.bigbasket.com/media/uploads/p/l/40226493-3_1-vaseline-lip-therapy-moisturise-aloe.jpg</t>
  </si>
  <si>
    <t>https://www.bigbasket.com/media/uploads/p/l/40226493-4_1-vaseline-lip-therapy-moisturise-aloe.jpg</t>
  </si>
  <si>
    <t>Dove Healthy Ritual for Strengthening Hair Mask|| 300 ml</t>
  </si>
  <si>
    <t>"Tired of frizz that leaves your hair looking unmanageable and dry? Does tangled hair lead to hair breakage? Look no further. Everyday damage can stress hair strands, leaving them weak and prone to breakage and causes hairfall**. Presenting an uniquely crafted hair mask, new Dove Healthy Ritual for Strengthening Hair! This hair mask is inspired by the rituals of Nordic women and infused with the goodness of oat milk and honey; natural ingredients that are known for their moisturising and strengthening properties.
Dove borrowed this healthy ritual and created the new Healthy Ritual for Strengthening Hair. Combined with the superior care of Dove, the hair mask formula instantly smoothens out the hair surface, preventing frizz and keeps hair looking smooth and shiny. It works to reduce frizz, making hair appear smooth and controls fly away hair. Due to the strands being smooth, they detangle easily, minimising breakage and letting your hair look healthy and smooth. For best results, use with Dove shampoo and conditioner in your weekly hair care regime. So, flaunt your smooth hair without the worries of frizz, by giving your hair the care and pamper it deserves!. Strength due to reduced hair breakage, based on lab test vs non-conditioning shampoo. Hairfall refers to breakage".
• Inspired by rituals of Nordic women for strong, healthy hair
• Infused with oat milk and honey extracts
• Repairs damaged hair and keeps it frizz protected
• Makes hair stronger and healthy looking
• Provides deep nourishment
• Recommended to use on hair 2-3 times week</t>
  </si>
  <si>
    <t>https://cdn.shopify.com/s/files/1/0521/3460/9077/products/2_9d3c19f5-d9f5-4107-ae94-9745e127922b_700x.jpg?v=1639489630</t>
  </si>
  <si>
    <t>https://cdn.shopify.com/s/files/1/0521/3460/9077/products/26403_f56e4663-16bd-4e5f-80ad-7002bfabd96d_700x.jpg?v=1676962367</t>
  </si>
  <si>
    <t>https://cdn.shopify.com/s/files/1/0521/3460/9077/products/1_f041157a-5bc4-4912-a266-a774a9330a44_700x.jpg?v=1676962367</t>
  </si>
  <si>
    <t>https://cdn.shopify.com/s/files/1/0521/3460/9077/products/26403_700x.jpg?v=1676962367</t>
  </si>
  <si>
    <t>Honey and Oat Milk</t>
  </si>
  <si>
    <t>Inspired by rituals of Nordic women for strong|| healthy hair</t>
  </si>
  <si>
    <t>Firestarter Red</t>
  </si>
  <si>
    <t>Lakmé Absolute Matte Melt Liquid Lip Color|| Firestarter Red|| 6 ml</t>
  </si>
  <si>
    <t>Lakmé Absolute Matte Melt Liquid Lip Color Lakmé Absolute presents its first ever matte liquid lip formulation - the Matte Melt Liquid Lip Color. Available in 12 new, irresistible shades ranging from a bright red to an intense nude, to a poppy pink, to deep brown hues, the collection now has a total of 20 gorgeous shades - with 8 already existing lip colors. This matte lip color makes your lips look lush, matte and bold. It has a velvety matte texture that delivers a stunning suede-like finish. It is a new lightweight formula that feels feather light on your lips &amp; has an intense, deep &amp; rich color pay off in a single stroke. It has the ultimate lightweight formula enwraps lips for a long lasting silky comfort without drying your lips. It is completely transfer proof &amp; stays all day. The wand is specially designed to give your lips an even color that can define the lips properly. How to Use: · Remove the wand from the barrel. Using the tip of the wand, start application on your upper lip from your cupid’s bow. · Similarly start highlight the lower lip starting from the corner and swiping it for a complete look.</t>
  </si>
  <si>
    <t>https://m.media-amazon.com/images/I/51VV1Zg+u2L._SL1000_.jpg</t>
  </si>
  <si>
    <t>https://m.media-amazon.com/images/I/51fchbHYjbL._SL1000_.jpg</t>
  </si>
  <si>
    <t>https://m.media-amazon.com/images/I/61jqcVA5oDL._SL1000_.jpg</t>
  </si>
  <si>
    <t>https://m.media-amazon.com/images/I/51ZXTjMEbrL._SL1000_.jpg</t>
  </si>
  <si>
    <t>2x2x11</t>
  </si>
  <si>
    <t>Isododecane|| Trimethylsiloxysilicate|| Disteardimonium Hectorite</t>
  </si>
  <si>
    <t>Light &amp; Velvety Finish</t>
  </si>
  <si>
    <t>Rhythmic Red</t>
  </si>
  <si>
    <t>Lakmé Absolute Matte Melt Liquid Lip Color|| Rhythmic Red|| 6 ml</t>
  </si>
  <si>
    <t>https://m.media-amazon.com/images/I/515YlL0q7YL._SL1000_.jpg</t>
  </si>
  <si>
    <t>https://m.media-amazon.com/images/I/51gTGu70yEL._SL1000_.jpg</t>
  </si>
  <si>
    <t>Revenge Red</t>
  </si>
  <si>
    <t>Lakmé Absolute Matte Melt Liquid Lip Color|| Revenge Red|| 6 ml</t>
  </si>
  <si>
    <t>https://m.media-amazon.com/images/I/615Mx2D0GhL._SL1000_.jpg</t>
  </si>
  <si>
    <t>https://m.media-amazon.com/images/I/51KV606nPAL._SL1000_.jpg</t>
  </si>
  <si>
    <t>Sour Cherry</t>
  </si>
  <si>
    <t>Lakmé Absolute Matte Melt Liquid Lip Color|| Sour Cherry|| 6 ml</t>
  </si>
  <si>
    <t>https://www.jiomart.com/images/product/original/1080097/lakme-absolute-matte-melt-liquid-lip-color-sour-cherry-6-ml-prod-1080097-0-202305111814.jpg?im=Resize=(1000,1000)</t>
  </si>
  <si>
    <t>https://www.jiomart.com/images/product/original/1080097/lakme-absolute-matte-melt-liquid-lip-color-sour-cherry-6-ml-prod-1080097-2-202305111814.jpg?im=Resize=(1000,1000)</t>
  </si>
  <si>
    <t>https://www.jiomart.com/images/product/original/1080097/lakme-absolute-matte-melt-liquid-lip-color-sour-cherry-6-ml-prod-1080097-3-202305111814.jpg?im=Resize=(1000,1000)</t>
  </si>
  <si>
    <t>https://www.jiomart.com/images/product/original/1080097/lakme-absolute-matte-melt-liquid-lip-color-sour-cherry-6-ml-prod-1080097-4-202305111814.jpg?im=Resize=(1000,1000)</t>
  </si>
  <si>
    <t>Pink Drama</t>
  </si>
  <si>
    <t>Lakmé Absolute Matte Melt Liquid Lip Color|| Pink Drama|| 6 ml</t>
  </si>
  <si>
    <t xml:space="preserve">Ever used a matte liquid lipstick that does not dry or cracks your lips? Now you can! Introducing the new Lakmé Absolute Matte Melt Liquid Lip Color with Rosehip Oil, which not only gives you glam and intense matte lip color but also the care of soft and supple lips. Your lips can now enjoy this long-lasting, intense matte for 16 hours, while also feeling moisturised for 16 hours, making it the perfect combination of matte + moisturisation. This liquid matte lip colour stays put on your lips owing to its transfer-proof formula so no need to worry about lipstick stains at all anymore! The new Lakmé Absolute Matte Melt Liquid Lip Color comes with a unique applicator that helps with easy application on your lips and provides precision effortlessly. Firstly, start at your cupid’s bow and create an ‘X’. The next step, outline the borders to avoid any bleeding of the lip colour outside of your lips. Lastly, fill in the lip colour within the lines and you’re done! Now enjoy beautiful glam lips that look great and feel great too! The range comes in 25 lovestruck shades that give an intense matte payoff while keeping them soft and supple.
</t>
  </si>
  <si>
    <t>https://m.media-amazon.com/images/I/41F9BQpPrwL._SL1000_.jpg</t>
  </si>
  <si>
    <t>https://m.media-amazon.com/images/I/61qd3oJEzsL._SL1000_.jpg</t>
  </si>
  <si>
    <t>https://m.media-amazon.com/images/I/51Ia9y8tZWL._SL1000_.jpg</t>
  </si>
  <si>
    <t>https://m.media-amazon.com/images/I/61Oniwtfy-L._SL1000_.jpg</t>
  </si>
  <si>
    <t>Starlet Pink</t>
  </si>
  <si>
    <t>Lakmé Absolute Matte Melt Liquid Lip Color|| Starlet Pink|| 6 ml</t>
  </si>
  <si>
    <t>https://www.bigbasket.com/media/uploads/p/l/40227872_1-lakme-absolute-matte-melt-liquid-lip-colour-moisturising-matte-finish.jpg?tr=w-640,q=80</t>
  </si>
  <si>
    <t>https://www.bigbasket.com/media/uploads/p/l/40227872-2_1-lakme-absolute-matte-melt-liquid-lip-colour-moisturising-matte-finish.jpg?tr=w-640,q=80</t>
  </si>
  <si>
    <t>https://www.bigbasket.com/media/uploads/p/l/40227872-3_1-lakme-absolute-matte-melt-liquid-lip-colour-moisturising-matte-finish.jpg?tr=w-640,q=80</t>
  </si>
  <si>
    <t>https://www.bigbasket.com/media/uploads/p/l/40227872-4_1-lakme-absolute-matte-melt-liquid-lip-colour-moisturising-matte-finish.jpg?tr=w-640,q=80</t>
  </si>
  <si>
    <t>Royal Rouge</t>
  </si>
  <si>
    <t>Lakmé Absolute Matte Melt Liquid Lip Color|| Royal Rouge|| 6 ml</t>
  </si>
  <si>
    <t>https://www.bigbasket.com/media/uploads/p/l/40227873_1-lakme-absolute-matte-melt-liquid-lip-colour-moisturising-matte-finish.jpg?tr=w-640,q=80</t>
  </si>
  <si>
    <t>https://www.bigbasket.com/media/uploads/p/l/40227873-2_1-lakme-absolute-matte-melt-liquid-lip-colour-moisturising-matte-finish.jpg?tr=w-640,q=80</t>
  </si>
  <si>
    <t>https://www.bigbasket.com/media/uploads/p/l/40227873-3_1-lakme-absolute-matte-melt-liquid-lip-colour-moisturising-matte-finish.jpg?tr=w-640,q=80</t>
  </si>
  <si>
    <t>https://www.bigbasket.com/media/uploads/p/l/40227873-4_1-lakme-absolute-matte-melt-liquid-lip-colour-moisturising-matte-finish.jpg?tr=w-640,q=80</t>
  </si>
  <si>
    <t>https://www.bigbasket.com/media/uploads/p/l/40227873-5_1-lakme-absolute-matte-melt-liquid-lip-colour-moisturising-matte-finish.jpg?tr=w-640,q=80</t>
  </si>
  <si>
    <t>Firey Pink</t>
  </si>
  <si>
    <t>Lakmé Absolute Matte Melt Liquid Lip Color|| Firey Pink|| 6 ml</t>
  </si>
  <si>
    <t xml:space="preserve">Ever used a matte liquid lipstick that does not dry or cracks your lips? Now you can! Introducing the new Lakmé Absolute Matte Melt Liquid Lip Color with Rosehip Oil, which not only gives you glam and intense matte lip color but also the care of soft and supple lips. Your lips can now enjoy this long-lasting, intense matte for 16 hours, while also feeling moisturised for 16 hours, making it the perfect combination of matte + moisturisation. This liquid matte lip colour stays put on your lips owing to its transfer-proof formula so no need to worry about lipstick stains at all anymore! The new Lakmé Absolute Matte Melt Liquid Lip Color comes with a unique applicator that helps with easy application on your lips and provides precision effortlessly. Firstly, start at your cupid’s bow and create an ‘X’. The next step, outline the borders to avoid any bleeding of the lip colour outside of your lips. Lastly, fill in the lip colour within the lines and you’re done! Now enjoy beautiful glam lips that look great and feel great too! The range comes in 25 lovestruck shades that give an intense matte payoff while keeping them soft and supple.
</t>
  </si>
  <si>
    <t>https://www.bigbasket.com/media/uploads/p/l/40227874_1-lakme-absolute-matte-melt-liquid-lip-colour-moisturising-matte-finish.jpg?tr=w-640,q=80</t>
  </si>
  <si>
    <t>https://www.bigbasket.com/media/uploads/p/l/40227874-2_1-lakme-absolute-matte-melt-liquid-lip-colour-moisturising-matte-finish.jpg?tr=w-640,q=80</t>
  </si>
  <si>
    <t>https://www.bigbasket.com/media/uploads/p/l/40227874-3_1-lakme-absolute-matte-melt-liquid-lip-colour-moisturising-matte-finish.jpg?tr=w-640,q=80</t>
  </si>
  <si>
    <t>https://www.bigbasket.com/media/uploads/p/l/40227874-4_1-lakme-absolute-matte-melt-liquid-lip-colour-moisturising-matte-finish.jpg?tr=w-640,q=80</t>
  </si>
  <si>
    <t>Blushing Brink</t>
  </si>
  <si>
    <t>Lakmé Absolute Matte Melt Liquid Lip Color|| Blushing Brink|| 6 ml</t>
  </si>
  <si>
    <t>https://www.bigbasket.com/media/uploads/p/l/40227875_1-lakme-absolute-matte-melt-liquid-lip-colour-moisturising-matte-finish.jpg?tr=w-640,q=80</t>
  </si>
  <si>
    <t>https://www.bigbasket.com/media/uploads/p/l/40227875-2_1-lakme-absolute-matte-melt-liquid-lip-colour-moisturising-matte-finish.jpg?tr=w-640,q=80</t>
  </si>
  <si>
    <t>https://www.bigbasket.com/media/uploads/p/l/40227875-3_1-lakme-absolute-matte-melt-liquid-lip-colour-moisturising-matte-finish.jpg?tr=w-640,q=80</t>
  </si>
  <si>
    <t>https://www.bigbasket.com/media/uploads/p/l/40227875-4_1-lakme-absolute-matte-melt-liquid-lip-colour-moisturising-matte-finish.jpg?tr=w-640,q=80</t>
  </si>
  <si>
    <t>Rich Magenta</t>
  </si>
  <si>
    <t>Lakmé Absolute Matte Melt Liquid Lip Color|| Rich Magenta|| 6 ml</t>
  </si>
  <si>
    <t>https://www.bigbasket.com/media/uploads/p/l/40227876_1-lakme-absolute-matte-melt-liquid-lip-colour-moisturising-matte-finish.jpg?tr=w-640,q=80</t>
  </si>
  <si>
    <t>https://www.bigbasket.com/media/uploads/p/l/40227876-2_1-lakme-absolute-matte-melt-liquid-lip-colour-moisturising-matte-finish.jpg?tr=w-640,q=80</t>
  </si>
  <si>
    <t>https://www.bigbasket.com/media/uploads/p/l/40227876-3_1-lakme-absolute-matte-melt-liquid-lip-colour-moisturising-matte-finish.jpg?tr=w-640,q=80</t>
  </si>
  <si>
    <t>https://www.bigbasket.com/media/uploads/p/l/40227876-4_1-lakme-absolute-matte-melt-liquid-lip-colour-moisturising-matte-finish.jpg?tr=w-640,q=80</t>
  </si>
  <si>
    <t>Coral Reef</t>
  </si>
  <si>
    <t>Lakmé Absolute Matte Melt Liquid Lip Color|| Coral Reef|| 6 ml</t>
  </si>
  <si>
    <t>https://www.bigbasket.com/media/uploads/p/l/40227877_1-lakme-absolute-matte-melt-liquid-lip-colour-moisturising-matte-finish.jpg?tr=w-640,q=80</t>
  </si>
  <si>
    <t>https://www.bigbasket.com/media/uploads/p/l/40227877-2_1-lakme-absolute-matte-melt-liquid-lip-colour-moisturising-matte-finish.jpg?tr=w-640,q=80</t>
  </si>
  <si>
    <t>https://www.bigbasket.com/media/uploads/p/l/40227877-3_1-lakme-absolute-matte-melt-liquid-lip-colour-moisturising-matte-finish.jpg?tr=w-640,q=80</t>
  </si>
  <si>
    <t>https://www.bigbasket.com/media/uploads/p/l/40227877-4_1-lakme-absolute-matte-melt-liquid-lip-colour-moisturising-matte-finish.jpg?tr=w-640,q=80</t>
  </si>
  <si>
    <t>Tangerine Pout</t>
  </si>
  <si>
    <t>Lakmé Absolute Matte Melt Liquid Lip Color|| Tangerine Pout|| 6 ml</t>
  </si>
  <si>
    <t>https://www.bigbasket.com/media/uploads/p/l/40227878_1-lakme-absolute-matte-melt-liquid-lip-colour-moisturising-matte-finish.jpg?tr=w-640,q=80</t>
  </si>
  <si>
    <t>https://www.bigbasket.com/media/uploads/p/l/40227878-2_1-lakme-absolute-matte-melt-liquid-lip-colour-moisturising-matte-finish.jpg?tr=w-640,q=80</t>
  </si>
  <si>
    <t>https://www.bigbasket.com/media/uploads/p/l/40227878-3_1-lakme-absolute-matte-melt-liquid-lip-colour-moisturising-matte-finish.jpg?tr=w-640,q=80</t>
  </si>
  <si>
    <t>https://www.bigbasket.com/media/uploads/p/l/40227878-4_1-lakme-absolute-matte-melt-liquid-lip-colour-moisturising-matte-finish.jpg?tr=w-640,q=80</t>
  </si>
  <si>
    <t>Orange Sunshine</t>
  </si>
  <si>
    <t>Lakmé Absolute Matte Melt Liquid Lip Color|| Orange Sunshine|| 6 ml</t>
  </si>
  <si>
    <t>https://www.bigbasket.com/media/uploads/p/l/40227879_1-lakme-absolute-matte-melt-liquid-lip-colour-moisturising-matte-finish.jpg?tr=w-640,q=80</t>
  </si>
  <si>
    <t>https://www.bigbasket.com/media/uploads/p/l/40227879-2_1-lakme-absolute-matte-melt-liquid-lip-colour-moisturising-matte-finish.jpg?tr=w-640,q=80</t>
  </si>
  <si>
    <t>https://www.bigbasket.com/media/uploads/p/l/40227879-3_1-lakme-absolute-matte-melt-liquid-lip-colour-moisturising-matte-finish.jpg?tr=w-640,q=80</t>
  </si>
  <si>
    <t>https://www.bigbasket.com/media/uploads/p/l/40227879-4_1-lakme-absolute-matte-melt-liquid-lip-colour-moisturising-matte-finish.jpg?tr=w-640,q=80</t>
  </si>
  <si>
    <t>Peach Rose</t>
  </si>
  <si>
    <t>Lakmé Absolute Matte Melt Liquid Lip Color|| Peach Rose|| 6 ml</t>
  </si>
  <si>
    <t>https://m.media-amazon.com/images/I/51pIk-itqCL._SL1000_.jpg</t>
  </si>
  <si>
    <t>https://m.media-amazon.com/images/I/51q+J-gvKrL._SL1000_.jpg</t>
  </si>
  <si>
    <t>https://m.media-amazon.com/images/I/61RjDasBP+L._SL1000_.jpg</t>
  </si>
  <si>
    <t>https://m.media-amazon.com/images/I/51Do6TUaxpL._SL1000_.jpg</t>
  </si>
  <si>
    <t>Mild Mauve</t>
  </si>
  <si>
    <t>Lakmé Absolute Matte Melt Liquid Lip Color|| Mild Mauve|| 6 ml</t>
  </si>
  <si>
    <t>https://m.media-amazon.com/images/I/51dyF58FZ4L._SL1000_.jpg</t>
  </si>
  <si>
    <t>https://m.media-amazon.com/images/I/51q5LYK-DAL._SL1000_.jpg</t>
  </si>
  <si>
    <t>https://m.media-amazon.com/images/I/61JPpArtwrL._SL1000_.jpg</t>
  </si>
  <si>
    <t>https://m.media-amazon.com/images/I/512YwSY86GL._SL1000_.jpg</t>
  </si>
  <si>
    <t>Rose Love</t>
  </si>
  <si>
    <t>Lakmé Absolute Matte Melt Liquid Lip Color|| Rose Love|| 6 ml</t>
  </si>
  <si>
    <t>https://www.jiomart.com/images/product/original/491560516/lakme-absolute-matte-melt-liquid-lip-color-rose-love-6-ml-product-images-o491560516-p590116348-0-202305171200.jpg?im=Resize=(420,420)</t>
  </si>
  <si>
    <t>https://www.jiomart.com/images/product/original/491560516/lakme-absolute-matte-melt-liquid-lip-color-rose-love-6-ml-product-images-o491560516-p590116348-1-202305171200.jpg?im=Resize=(420,420)</t>
  </si>
  <si>
    <t>https://www.jiomart.com/images/product/original/491560516/lakme-absolute-matte-melt-liquid-lip-color-rose-love-6-ml-product-images-o491560516-p590116348-2-202305171200.jpg?im=Resize=(420,420)</t>
  </si>
  <si>
    <t>https://www.jiomart.com/images/product/original/491560516/lakme-absolute-matte-melt-liquid-lip-color-rose-love-6-ml-product-images-o491560516-p590116348-3-202305171200.jpg?im=Resize=(420,420)</t>
  </si>
  <si>
    <t>Pink Silk</t>
  </si>
  <si>
    <t>Lakmé Absolute Matte Melt Liquid Lip Color|| Pink Silk|| 6 ml</t>
  </si>
  <si>
    <t>https://m.media-amazon.com/images/I/515gnW4cnSL._SL1000_.jpg</t>
  </si>
  <si>
    <t>https://m.media-amazon.com/images/I/5135ekQw4lL._SL1000_.jpg</t>
  </si>
  <si>
    <t>https://m.media-amazon.com/images/I/61OHU6aoGgL._SL1000_.jpg</t>
  </si>
  <si>
    <t>https://m.media-amazon.com/images/I/51fS5wIp8bL._SL1000_.jpg</t>
  </si>
  <si>
    <t>Nude Sensation</t>
  </si>
  <si>
    <t>Lakmé Absolute Matte Melt Liquid Lip Color|| Nude Sensation|| 6 ml</t>
  </si>
  <si>
    <t>https://media6.ppl-media.com/tr:h-750,w-750,c-at_max,dpr-2/static/img/product/283939/lakme-absolute-matte-melt-liquid-lip-color-nude-sensation-6-ml-14_1_display_1674453494_decffab9.jpg</t>
  </si>
  <si>
    <t>https://media6.ppl-media.com/tr:h-750,w-750,c-at_max,dpr-2/static/img/product/283939/lakme-absolute-matte-melt-liquid-lip-color-nude-sensation-6-ml-14_2_display_1674453495_ae24620c.jpg</t>
  </si>
  <si>
    <t>https://media6.ppl-media.com/tr:h-750,w-750,c-at_max,dpr-2/static/img/product/283939/lakme-absolute-matte-melt-liquid-lip-color-nude-sensation-6-ml-14_3_display_1674453496_6898f2bb.jpg</t>
  </si>
  <si>
    <t>https://media6.ppl-media.com/tr:h-750,w-750,c-at_max,dpr-2/static/img/product/283939/lakme-absolute-matte-melt-liquid-lip-color-nude-sensation-6-ml-14_4_display_1674453497_1646414f.jpg</t>
  </si>
  <si>
    <t>Mulberry Feast</t>
  </si>
  <si>
    <t>Lakmé Absolute Matte Melt Liquid Lip Color|| Mulberry Feast|| 6 ml</t>
  </si>
  <si>
    <t>https://m.media-amazon.com/images/I/51Y4TLuhenL._SL1000_.jpg</t>
  </si>
  <si>
    <t>https://m.media-amazon.com/images/I/51qilT+Ya+L._SL1000_.jpg</t>
  </si>
  <si>
    <t>https://m.media-amazon.com/images/I/61Qs6mbjTWL._SL1000_.jpg</t>
  </si>
  <si>
    <t>https://m.media-amazon.com/images/I/51VSocu1AkL._SL1000_.jpg</t>
  </si>
  <si>
    <t>Wine N Dine</t>
  </si>
  <si>
    <t>Lakmé Absolute Matte Melt Liquid Lip Color|| Wine N Dine|| 6 ml</t>
  </si>
  <si>
    <t>https://m.media-amazon.com/images/I/51NdR8h0LiL._SL1000_.jpg</t>
  </si>
  <si>
    <t>https://m.media-amazon.com/images/I/51OFvJnesFL._SL1000_.jpg</t>
  </si>
  <si>
    <t>https://m.media-amazon.com/images/I/618xa5S+0ZL._SL1000_.jpg</t>
  </si>
  <si>
    <t>https://m.media-amazon.com/images/I/51R0A1MMrEL._SL1000_.jpg</t>
  </si>
  <si>
    <t>Mauve Mallow</t>
  </si>
  <si>
    <t>Lakmé Absolute Matte Melt Liquid Lip Color|| Mauve Mallow|| 6 ml</t>
  </si>
  <si>
    <t>https://m.media-amazon.com/images/I/41ISCZstmrL._SL1000_.jpg</t>
  </si>
  <si>
    <t>https://m.media-amazon.com/images/I/61xzzTsko2L._SL1000_.jpg</t>
  </si>
  <si>
    <t>https://m.media-amazon.com/images/I/51hclH56oWL._SL1000_.jpg</t>
  </si>
  <si>
    <t>Purple Underground</t>
  </si>
  <si>
    <t>Lakmé Absolute Matte Melt Liquid Lip Color|| Purple Underground|| 6 ml</t>
  </si>
  <si>
    <t>https://www.bigbasket.com/media/uploads/p/l/40227882_1-lakme-absolute-matte-melt-liquid-lip-colour-moisturizing-matte-finish.jpg?tr=w-640,q=80</t>
  </si>
  <si>
    <t>https://www.bigbasket.com/media/uploads/p/l/40227882-2_1-lakme-absolute-matte-melt-liquid-lip-colour-moisturizing-matte-finish.jpg?tr=w-640,q=80</t>
  </si>
  <si>
    <t>https://www.bigbasket.com/media/uploads/p/l/40227882-3_1-lakme-absolute-matte-melt-liquid-lip-colour-moisturizing-matte-finish.jpg?tr=w-640,q=80</t>
  </si>
  <si>
    <t>https://www.bigbasket.com/media/uploads/p/l/40227882-4_1-lakme-absolute-matte-melt-liquid-lip-colour-moisturizing-matte-finish.jpg?tr=w-640,q=80</t>
  </si>
  <si>
    <t>Mocha Shot</t>
  </si>
  <si>
    <t>Lakmé Absolute Matte Melt Liquid Lip Color|| Mocha Shot|| 6 ml</t>
  </si>
  <si>
    <t>https://m.media-amazon.com/images/I/41euEVt1-0L._SL1000_.jpg</t>
  </si>
  <si>
    <t>https://m.media-amazon.com/images/I/613Gk+zZLgL._SL1000_.jpg</t>
  </si>
  <si>
    <t>https://m.media-amazon.com/images/I/51yB6GaTvyL._SL1000_.jpg</t>
  </si>
  <si>
    <t>Brown Tan</t>
  </si>
  <si>
    <t>Lakmé Absolute Matte Melt Liquid Lip Color|| Brown Tan|| 6 ml</t>
  </si>
  <si>
    <t>https://m.media-amazon.com/images/I/41F+64A9ZgL._SL1000_.jpg</t>
  </si>
  <si>
    <t>https://m.media-amazon.com/images/I/61+toNADNqL._SL1000_.jpg</t>
  </si>
  <si>
    <t>https://m.media-amazon.com/images/I/51qf5CyOVkL._SL1000_.jpg</t>
  </si>
  <si>
    <t>Earthy Brown</t>
  </si>
  <si>
    <t>Lakmé Absolute Matte Melt Liquid Lip Color|| Earthy Brown|| 6 ml</t>
  </si>
  <si>
    <t>https://m.media-amazon.com/images/I/41J7ruH-ZdL._SL1000_.jpg</t>
  </si>
  <si>
    <t>https://m.media-amazon.com/images/I/615inlSzgzL._SL1000_.jpg</t>
  </si>
  <si>
    <t>https://m.media-amazon.com/images/I/51jH8K0kGHL._SL1000_.jpg</t>
  </si>
  <si>
    <t>Simple Booster Serum 10% Vitamin C+E+F For Youthful Glowing Skin|| 30 ml</t>
  </si>
  <si>
    <t>Supercharge your skincare routine with the new Simple Booster Serum - 10% Hemp seed oil + B3. This serum is potent, the most advanced innovation and works best for youthful glowing skin. The formulation has a 2% active vitamin C derivative more stable than ascorbic acid, non-irritating that brightens skin and provides antioxidant protection. 1% active vitamin E boosts and nourishes the skin and helps boost the effectiveness of Vitamin C and 7% active Vitamin F moisturises and strengthens the skin barrier.
Vitamin C+E+F Serum is 95% naturally derived, 91% biodegradable that’s non-greasy and non-sticky and feels absolutely light on the skin. Like all other Simple products, the booster serums contain no colour, dye, alcohol, parabens, mineral oil and artificial perfume. It is dermatologically tested and approved and ophthalmologically tested. Specially designed for sensitive skin users, we are tested and approved hypoallergenic and non-comedogenic.
At Simple, we are all about Clean Beauty with 100% efficacy! And it’s Simple – no skin irritants, only skin-loving ingredients as we know what we leave out of our products is just as important as what we put in! We include ingredients that downright loves your skin, respect its natural balance and build it further. Because all skin can be sensitive at times; pollution, stress, irritants, changing weather, lack of sleep and city living. There are a million reasons why your skin can feel a little sensitive and need extra care and kindness. And we believe Clean Beauty is Simple, even for sensitive skin!</t>
  </si>
  <si>
    <t>Hindustan Unilever Limited,L.B.C.P.|| UNIT II|| HARIDWAR 249 403|| UTTARAKHAND. M 16/C/UA/2010.</t>
  </si>
  <si>
    <t>https://www.bigbasket.com/media/uploads/p/l/40251516_1-simple-10-vitamin-c-e-f-booster-serum-no-chemicals-for-glowing-skin.jpg</t>
  </si>
  <si>
    <t>https://www.bigbasket.com/media/uploads/p/l/40251516-2_1-simple-10-vitamin-c-e-f-booster-serum-no-chemicals-for-glowing-skin.jpg</t>
  </si>
  <si>
    <t>https://www.bigbasket.com/media/uploads/p/l/40251516-3_1-simple-10-vitamin-c-e-f-booster-serum-no-chemicals-for-glowing-skin.jpg</t>
  </si>
  <si>
    <t>https://www.bigbasket.com/media/uploads/p/l/40251516-4_1-simple-10-vitamin-c-e-f-booster-serum-no-chemicals-for-glowing-skin.jpg</t>
  </si>
  <si>
    <t>3.3x3.3x10.5</t>
  </si>
  <si>
    <t>Vitamin C|| Vitamin E|| Vitamin F</t>
  </si>
  <si>
    <t>10% Vitamin C+E+F for youthful glowing skin</t>
  </si>
  <si>
    <t>Simple Booster Serum 3% Hyaluronic Acid + B5 For Deep Hydration|| 30 ml</t>
  </si>
  <si>
    <t>Supercharge your skincare routine with the new Simple Booster Serum - 3% Hyaluronic Acid + B5. This serum is potent, the most advanced innovation provides deep hydration. The formulation has 0.5% active hyaluronic acid for intense hydration, 2.5% Pro-Vitamin B5 promotes soft, smooth skin feels and 0.5% Pentavitin that helps in deep hydration that doesn’t wash away.
Hyaluronic Acid + B5 Serum is 95% derived naturally, 96% biodegradable, non-greasy, non-sticky and light on the skin. Like all other Simple products, the booster serums contains no colour or dye, alcohol, parabens, mineral oil and artificial perfume. We are dermatologically tested and approved and ophthalmologically tested. Specially designed for sensitive skin users, we are tested and approved hypoallergenic and non-comedogenic.
At Simple, we’re all about Clean Beauty with 100% efficacy! And it’s Simple – no skin irritants, only skin-loving ingredients as we know what we leave out of our products is just as important as what we put in! We include ingredients that love your skin. All skin can be sensitive at times; pollution, stress, irritants, changing weather, lack of sleep and city living. There are a million reasons why your skin can feel a little sensitive and need extra care and kindness. And we believe Clean Beauty is Simple, even for sensitive skin!</t>
  </si>
  <si>
    <t>https://www.bigbasket.com/media/uploads/p/l/40251517_1-simple-3-hyaluronic-acid-b5-booster-serum-no-chemicals-provides-deep-hydration.jpg</t>
  </si>
  <si>
    <t>https://www.bigbasket.com/media/uploads/p/l/40251517-2_1-simple-3-hyaluronic-acid-b5-booster-serum-no-chemicals-provides-deep-hydration.jpg</t>
  </si>
  <si>
    <t>https://www.bigbasket.com/media/uploads/p/l/40251517-3_1-simple-3-hyaluronic-acid-b5-booster-serum-no-chemicals-provides-deep-hydration.jpg</t>
  </si>
  <si>
    <t>https://www.bigbasket.com/media/uploads/p/l/40251517-4_1-simple-3-hyaluronic-acid-b5-booster-serum-no-chemicals-provides-deep-hydration.jpg</t>
  </si>
  <si>
    <t>Hyaluronic Acid|| Pro-Vitamin B5|| Pentavitin</t>
  </si>
  <si>
    <t>3% Hyaluronic Acid + B5 for deep hydration</t>
  </si>
  <si>
    <t>Simple Booster Serum 10% Niacinamide For Even Skin Tone|| 30 ml</t>
  </si>
  <si>
    <t>Supercharge your skincare routine with the new Simple Booster Serum - 10% Niacinamide. This serum is potent, the most advanced innovation that instantly absorbs and moisturises to give even tone skin. The formulation has 10% active Niacinamide, free from chemicals and protects against future threats. It strengthens the skin barrier, prevents moisture loss, promotes even skin tone and texture. It protects from dryness to improve skin elasticity and fights signs of premature ageing while soothing and rebalancing skin. It also has 1% Pro-vitamin B5 that hydrates and enhances soft, smooth skin feel.
Niacinamide Serum is 88% naturally derived, 100% biodegradable that’s non-greasy and non-sticky and feels absolutely light on the skin. Like all other Simple products, the booster serums contains no colour or dye, alcohol, parabens, mineral oil and artificial perfume. We are dermatologically tested and approved and ophthalmologically tested. Specially designed for sensitive skin users, we are tested and approved hypoallergenic and non-comedogenic.
At Simple, we’re all about Clean Beauty with 100% efficacy! And it’s Simple – no skin irritants, only skin-loving ingredients as we know what we leave out of our products is just as important as what we put in! All skin can be sensitive at times; pollution, stress, irritants, changing weather, lack of sleep and city living. There are a million reasons why your skin can feel a little sensitive and need extra care and kindness. And we believe Clean Beauty is Simple, even for sensitive skin!</t>
  </si>
  <si>
    <t>https://www.bigbasket.com/media/uploads/p/l/40251518_1-simple-10-niacinamide-booster-serum-no-chemicals-promotes-even-skin-tones.jpg</t>
  </si>
  <si>
    <t>https://www.bigbasket.com/media/uploads/p/l/40251518-2_1-simple-10-niacinamide-booster-serum-no-chemicals-promotes-even-skin-tones.jpg</t>
  </si>
  <si>
    <t>https://www.bigbasket.com/media/uploads/p/l/40251518-3_1-simple-10-niacinamide-booster-serum-no-chemicals-promotes-even-skin-tones.jpg</t>
  </si>
  <si>
    <t>https://www.bigbasket.com/media/uploads/p/l/40251518-4_1-simple-10-niacinamide-booster-serum-no-chemicals-promotes-even-skin-tones.jpg</t>
  </si>
  <si>
    <t>Niacinamide|| Pro-Vitamin B5|| Glycerin</t>
  </si>
  <si>
    <t>10% Niacinamide for even skin tone</t>
  </si>
  <si>
    <t>Simple Booster Serum 10% Hemp Seed Oil + B3 For Strong Skin Barrier|| 30 ml</t>
  </si>
  <si>
    <t>Supercharge your skincare routine with the NEW Simple Booster Serum – 10% Hemp seed oil + B3. This serum is potent yet kind Serum is our most advanced innovation yet that instantly absorbs and moisturises for strong skin barrier. The formulation has 10% active Hemp seed oil contains pro-ceramides that work as advanced moisturisers which penetrate into deeper layers of your skin to support ceramide production from within and help enhance barrier function against external aggressors. It also has 1% Vitamin B3 that helps give youthful and soft skin. Hemp Seed oil + B3 Serum is 98% naturally derived, 99% biodegradable that’s non greasy and non-sticky and feels absolutely light on skin
Like all other Simple products, the booster serums contains no colour or dye, no alcohol, no parabens, no mineral oil and no artificial perfume. We’re dermatologically tested and approved, and ophthalmologically tested. Specially designed for sensitive skin users, we’re tested and approved hypoallergenic and non-comedogenic.
At Simple, we’re all about Clean Beauty with 100% efficacy! And it’s really SIMPLE – no skin irritants, only skin loving ingredients as we know what we leave out of our products is just as important as what we put in! In fact, we only include ingredients that downright love your skin and respect its natural balance and build it further. Because all skin can be sensitive at times; pollution, stress, irritants, changing weather, lack of sleep and city living, there’s a million reasons why your skin can feel a little sensitive and need the extra care and kindness. And we believe Clean Beauty is Simple, even for sensitive skin!</t>
  </si>
  <si>
    <t>https://cdn.shopify.com/s/files/1/0521/3460/9077/products/1_1f8e13f6-4d91-41ff-ba77-9441cc29dca7_700x.jpg?v=1635513151</t>
  </si>
  <si>
    <t>https://cdn.shopify.com/s/files/1/0521/3460/9077/products/2_0b890ed5-2867-42e0-aab1-ea09973b3376_700x.jpg?v=1635513151</t>
  </si>
  <si>
    <t>https://cdn.shopify.com/s/files/1/0521/3460/9077/products/3_de6302d3-f28b-433b-bb6d-e83951851077_700x.jpg?v=1635513151</t>
  </si>
  <si>
    <t>Hemp seed oil || Vitamin B3|| Pro ceramides</t>
  </si>
  <si>
    <t>10% Hemp Seed Oil + B3 for string skin barrier</t>
  </si>
  <si>
    <t>Pond’s Gold Beauty Gold Cleansing Face Wash|| Luminous Glow 50 g</t>
  </si>
  <si>
    <t xml:space="preserve">The new Pond’s Gold Beauty Gold Cleansing Facewash, a gold facial cleanser that refreshes your skin with a luminous glow. Infused with 24K Pure Gold and French Rose extracts, this luxurious cleansing gel effectively clears your skin and removes dead skin cells. 24K Pure Gold reduces dullness and gives your skin a gold-like glow. French Rose extracts to moisturize your skin, leaving it soft and supple. Give your skincare a touch of pure gold! Get clear, radiant, illuminated skin with every wash.
As one of the world’s most trusted skincare brands, Pond’s offers innovative solutions in a range of categories including brightening, cleansing, hydration and anti-aging. The Pond’s promise is to create products that nurture skin from the inside to transform it into beautiful and radiant skin on the outside. From its establishment in 1846, every single Pond’s product has been created by scientists. Today, the Pond’s Institute is a centre of skincare expertise, technology and innovation, bringing together a global network of scientists working to develop new formulations that bring scientifically formulated beauty solutions to generations of modern women around the world. </t>
  </si>
  <si>
    <t>Hindustan Unilever Limited,L.B.C.P.|| IIE||SIDCUL||HARIDWAR||UNIT-1||PIN-249403|| UTTARKHAND</t>
  </si>
  <si>
    <t>https://www.bigbasket.com/media/uploads/p/l/40226494_1-ponds-gold-beauty-clear-radiant-glow-cleansing-face-wash-luminous-effect.jpg</t>
  </si>
  <si>
    <t>https://www.bigbasket.com/media/uploads/p/l/40226494-2_1-ponds-gold-beauty-clear-radiant-glow-cleansing-face-wash-luminous-effect.jpg</t>
  </si>
  <si>
    <t>https://www.bigbasket.com/media/uploads/p/l/40226494-3_1-ponds-gold-beauty-clear-radiant-glow-cleansing-face-wash-luminous-effect.jpg</t>
  </si>
  <si>
    <t>https://www.bigbasket.com/media/uploads/p/l/40226494-4_1-ponds-gold-beauty-clear-radiant-glow-cleansing-face-wash-luminous-effect.jpg</t>
  </si>
  <si>
    <t>2.97x2.97x13.4</t>
  </si>
  <si>
    <t>24 K pure gold || French rose extract</t>
  </si>
  <si>
    <t>Gives a luminous golden glow</t>
  </si>
  <si>
    <t>Pond’s Gold Beauty Gold Cleansing Face Wash|| Luminous Glow 100 g</t>
  </si>
  <si>
    <t>https://www.bigbasket.com/media/uploads/p/l/40226495_1-ponds-gold-beauty-cleansing-face-wash-luminous-glow.jpg</t>
  </si>
  <si>
    <t>https://www.bigbasket.com/media/uploads/p/l/40226495-2_1-ponds-gold-beauty-cleansing-face-wash-luminous-glow.jpg</t>
  </si>
  <si>
    <t>https://www.bigbasket.com/media/uploads/p/l/40226495-3_1-ponds-gold-beauty-cleansing-face-wash-luminous-glow.jpg</t>
  </si>
  <si>
    <t>https://www.bigbasket.com/media/uploads/p/l/40226495-4_1-ponds-gold-beauty-cleansing-face-wash-luminous-glow.jpg</t>
  </si>
  <si>
    <t>4x4x16.3</t>
  </si>
  <si>
    <t>Pond’s Gold Beauty Peel Off Mask|| Healthy Golden Glow in Just 15 min|| 80 g</t>
  </si>
  <si>
    <t xml:space="preserve">Get an instant golden glow with the new Pond’s Gold Beauty Golden Peel-Off Mask. Peel off dead skin cells, blackheads and dirt. Unmask your skin’s healthy golden glow with this Golden Peel-Off Mask. Infused with Argan Oil, this peel-off mask gently exfoliates the skin, refines pores and rejuvenates your skin, giving it a smooth feel and a radiating glow. Get rid of the daily dullness. All you need is 15 minutes to get your glow on!
As one of the world’s most trusted skincare brands, Pond’s offers innovative solutions in a range of categories including brightening, cleansing, hydration and anti-aging. The Pond’s promise is to create products that nurture skin from the inside to transform it into beautiful and radiant skin on the outside. From its establishment in 1846, scientists have created every single Pond’s product. Today, the Pond’s Institute is a centre of skincare expertise, technology and innovation, bringing together a global network of scientists working to develop new formulations that bring scientifically formulated beauty solutions to generations of modern women around the world. </t>
  </si>
  <si>
    <t>Hindustan Unilever Limited,Cosmic Nutracos Solution PVT Ltd. 12|| Apparel Park-Cum-Industrial Area|| Katha||Bhatolikalan|| Po|| Baddi|| District Solan 173205|| HP</t>
  </si>
  <si>
    <t>https://www.bigbasket.com/media/uploads/p/l/40226496_1-ponds-gold-beauty-peel-off-mask-for-healthy-golden-glowing-skin-just-15-mins.jpg</t>
  </si>
  <si>
    <t>https://www.bigbasket.com/media/uploads/p/l/40226496-2_1-ponds-gold-beauty-peel-off-mask-for-healthy-golden-glowing-skin-just-15-mins.jpg</t>
  </si>
  <si>
    <t>https://www.bigbasket.com/media/uploads/p/l/40226496-3_1-ponds-gold-beauty-peel-off-mask-for-healthy-golden-glowing-skin-just-15-mins.jpg</t>
  </si>
  <si>
    <t>https://www.bigbasket.com/media/uploads/p/l/40226496-4_1-ponds-gold-beauty-peel-off-mask-for-healthy-golden-glowing-skin-just-15-mins.jpg</t>
  </si>
  <si>
    <t>Argan Oil</t>
  </si>
  <si>
    <t>Gives a golden glow within minutes</t>
  </si>
  <si>
    <t>Pond’s Golden Radiance Facial Kit|| Just 6 Easy Steps|| 80 g</t>
  </si>
  <si>
    <t xml:space="preserve">The new Ponds Golden Radiance Facial Kit, six salon-like steps for a golden glow at home. Carry the salon in your bag or simply set it up at home with this revolutionary six-step gold facial kit. The pack includes a cleanser, face scrub, gel crme, skin cream, peel-off mask and finishing cream, each component infused with ingredients that give your skin a youthful glow. You're just six salon-like steps away from flawless and radiant skin. As one of the worlds most trusted skincare brands, Ponds offers innovative solutions in a range of categories including brightening, cleansing, hydration and anti-aging. The Ponds promise is to create products that nurture skin from the inside to transform it into beautiful and radiant skin on the outside. From its establishment in 1846, every single Ponds product has been created by scientists. Today, the Ponds Institute is a centre of skincare expertise, technology and innovation, bringing together a global network of scientists working to develop new formulations that bring scientifically formulated beauty solutions to generations of modern women around the world. Step 1 Cleanse Apply cleanser on face and neck, massage in small circular strokes for 2-3 mins. Wipe off with moist cotton. Step 2 Scrub Splash water on your face and gently massage the scrub in circles for 2-3 mins. Rinse off with water and pat dry. Step 3 Nourish Massage gently with fingertips till the gel crme is absorbed. Step 4 Massage Massage the skin cream on your face and neck in light circular upward strokes for 10-15mins. Wipe off with moist cotton. Use water if needed. Step 5 Peel-Off Apply a thin even layer of the peel-off mask on the face and neck, avoiding the eyes. Keep it for 15-20 mins or till it dries off. Peel-off from the forehead down to the chin. Wash off, if required. Step 6 Finish Gently apply the finishing crme all over your face and neck.
</t>
  </si>
  <si>
    <t>Hindustan Unilever Ltd,L.B.C.P.|| IIE||SIDCUL||HARIDWAR||UNIT-1||PIN-249403|| UTTARKHAND</t>
  </si>
  <si>
    <t>https://rukminim1.flixcart.com/image/416/416/kzfvzww0/facial-kit/m/7/x/80-golden-radiance-facial-kit-just-6-easy-steps-6-pond-s-original-imagbgchkf344hxh.jpeg?q=70</t>
  </si>
  <si>
    <t>https://rukminim1.flixcart.com/image/416/416/kzfvzww0/facial-kit/1/2/h/80-golden-radiance-facial-kit-just-6-easy-steps-6-pond-s-original-imagbgchjkfjsvwd.jpeg?q=70</t>
  </si>
  <si>
    <t>https://rukminim1.flixcart.com/image/416/416/kzfvzww0/facial-kit/0/v/v/80-golden-radiance-facial-kit-just-6-easy-steps-6-pond-s-original-imagbgchryd96tjq.jpeg?q=70</t>
  </si>
  <si>
    <t>https://rukminim1.flixcart.com/image/416/416/kzfvzww0/facial-kit/y/i/1/80-golden-radiance-facial-kit-just-6-easy-steps-6-pond-s-original-imagbgchgg4yvwy9.jpeg?q=70</t>
  </si>
  <si>
    <t>Gives youthful|| radiant glow</t>
  </si>
  <si>
    <t>Pond's Gold Beauty Day Cream 23 g</t>
  </si>
  <si>
    <t xml:space="preserve">The new Pond’s Gold Beauty Illuminating Day Crème, for softer, brighter skin with a luminous gold-like glow. Fall in love with this lightweight illuminating day crème with dual moisturizing action. Infused with 24K Pure Gold, Hyaluronic Acid, Vitamin B3 and French Rose extracts, this gold day cream helps reduce dullness, brightens your skin and gives it long-lasting moisturization. Illuminate your skin with a touch of gold in your daily skincare routine. Achieve the perfect, radiant glow that compliments your beauty._x000B__x000B_As one of the world’s most trusted skincare brands, Pond’s offers innovative solutions in a range of categories including brightening, cleansing, hydration and anti-aging. The Pond’s promise is to create products that nurture skin from the inside to transform it into beautiful and radiant skin on the outside. From its establishment in 1846, every single Pond’s product has been created by scientists. Today, the Pond’s Institute is a centre of skincare expertise, technology and innovation, bringing together a global network of scientists working to develop new formulations that bring scientifically formulated beauty solutions to generations of modern women around the world. How to use: Take a dollop of the crème, apply it all over your cleansed face and gently massage in a circular motion. Apply daily for best results.
</t>
  </si>
  <si>
    <t>https://m.media-amazon.com/images/I/61QKnkOyxvL._SX569_.jpg</t>
  </si>
  <si>
    <t>https://m.media-amazon.com/images/I/61h9QQ1sJiL._SX569_.jpg</t>
  </si>
  <si>
    <t>https://m.media-amazon.com/images/I/61JRgsr5l-L._SX569_.jpg</t>
  </si>
  <si>
    <t>https://m.media-amazon.com/images/I/71nHEJ9ArIL._SX569_.jpg</t>
  </si>
  <si>
    <t>Gives a luminous gold-like glow</t>
  </si>
  <si>
    <t>Pond's Gold Beauty Day Cream 35 g</t>
  </si>
  <si>
    <t>The new Pond’s Gold Beauty Illuminating Day Crème, for softer, brighter skin with a luminous gold-like glow. Fall in love with this lightweight illuminating day crème with dual moisturizing action. Infused with 24K Pure Gold, Hyaluronic Acid, Vitamin B3 and French Rose extracts, this gold day cream helps reduce dullness, brightens your skin and gives it long-lasting moisturization. Illuminate your skin with a touch of gold in your daily skincare routine.
Achieve the perfect, radiant glow that compliments your beauty. As one of the world’s most trusted skincare brands, Pond’s offers innovative solutions in a range of categories including brightening, cleansing, hydration and anti-aging. The Pond’s promise is to create products that nurture skin from the inside to transform it into beautiful and radiant skin on the outside.
From its establishment in 1846, every single Pond’s product has been created by scientists. Today, the Pond’s Institute is a centre of skincare expertise, technology and innovation, bringing together a global network of scientists working to develop new formulations that bring scientifically formulated beauty solutions to generations of modern women around the world.</t>
  </si>
  <si>
    <t>https://m.media-amazon.com/images/I/510I2SZtcAL._SX569_.jpg</t>
  </si>
  <si>
    <t>https://m.media-amazon.com/images/I/61e-mHk0iHL._SX569_.jpg</t>
  </si>
  <si>
    <t>https://m.media-amazon.com/images/I/61XNRbUUi9L._SX569_.jpg</t>
  </si>
  <si>
    <t>https://m.media-amazon.com/images/I/61IyaXrYfyL._SX569_.jpg</t>
  </si>
  <si>
    <t>Pond's Gold Beauty Day Cream 50 g</t>
  </si>
  <si>
    <t>https://m.media-amazon.com/images/I/61VC6yCMPNL._SX569_.jpg</t>
  </si>
  <si>
    <t>https://m.media-amazon.com/images/I/61omRCyXKxL._SX569_.jpg</t>
  </si>
  <si>
    <t>https://m.media-amazon.com/images/I/61smeKJ-EeL._SX569_.jpg</t>
  </si>
  <si>
    <t>https://m.media-amazon.com/images/I/61ox7Pb6LiL._SX569_.jpg</t>
  </si>
  <si>
    <t>6.9x6.9x6.5</t>
  </si>
  <si>
    <t>Pond's Gold Beauty Night Cream 35 g</t>
  </si>
  <si>
    <t xml:space="preserve">The new Pond’s Gold Beauty Revitalizing Night Crème, gold night cream that works on your skin while you’re asleep and gives you flawless gold-like glow in the morning. Powered by 24K Pure Gold and Hyaluronic Acid, it nourishes and restores the natural radiance of your skin. Vitamin B3 helps reduce dullness, French Gold Extracts nourish and soothe skin, and boosts hydration overnight. Add a touch of gold in your daily skincare regime. Wake up to softer, supple skin with a luminous glow, every morning.As one of the world’s most trusted skincare brands, Pond’s offers innovative solutions in a range of categories including brightening, cleansing, hydration and anti-aging. The Pond’s promise is to create products that nurture skin from the inside to transform it into beautiful and radiant skin on the outside. From its establishment in 1846, every single Pond’s product has been created by scientists. Today, the Pond’s Institute is a centre of skincare expertise, technology and innovation, bringing together a global network of scientists working to develop new formulations that bring scientifically formulated beauty solutions to generations of modern women around the world. Take a pea-sized amount of the crème, apply it all over your cleansed face and gently massage in a circular motion. For best results, apply every night.
</t>
  </si>
  <si>
    <t>https://m.media-amazon.com/images/I/51q5+4-jwgL._SX569_.jpg</t>
  </si>
  <si>
    <t>https://m.media-amazon.com/images/I/61bUe2ozBUL._SX569_.jpg</t>
  </si>
  <si>
    <t>https://m.media-amazon.com/images/I/61jIDPyn-bL._SX569_.jpg</t>
  </si>
  <si>
    <t>https://m.media-amazon.com/images/I/61oD19iC5QL._SX569_.jpg</t>
  </si>
  <si>
    <t>Illuminates skin with a gold-like glow</t>
  </si>
  <si>
    <t>15 ml</t>
  </si>
  <si>
    <t>Pond's Gold Beauty Serum 15 ml</t>
  </si>
  <si>
    <t>The new Pond’s Gold Beauty Golden Glow Booster Power Serum, a boost of golden radiance for your skin. Infused with Golden Argan Oil and Vitamin E, it gives you a flawless gold-like glow and the nourishment that your skin needs every day. Golden Argan Oil helps reduce dullness of skin and Vitamin E gives your skin an instant moisture surge. Non-greasy and lightweight, you can use this serum every day and in every season. Just a few drops and you’re good to glow.
As one of the world’s most trusted skincare brands, Pond’s offers innovative solutions in a range of categories including brightening, cleansing, hydration and anti-aging. The Pond’s promise is to create products that nurture skin from the inside to transform it into beautiful and radiant skin on the outside.
From its establishment in 1846, every single Pond’s product has been created by scientists. Today, the Pond’s Institute is a centre of skincare expertise, technology and innovation, bringing together a global network of scientists working to develop new formulations that bring scientifically formulated beauty solutions to generations of modern women around the world.
Take 1-2 drops of the face serum and gently massage it in a circular motion all over your cleansed face and neck. Apply daily for best results!</t>
  </si>
  <si>
    <t>https://m.media-amazon.com/images/I/41qLRkJbfSL._SX569_.jpg</t>
  </si>
  <si>
    <t>https://m.media-amazon.com/images/I/51P8qL7lyoL._SX569_.jpg</t>
  </si>
  <si>
    <t>https://m.media-amazon.com/images/I/61e6TJoZZRL._SX569_.jpg</t>
  </si>
  <si>
    <t>https://m.media-amazon.com/images/I/61oC9n2S2gL._SX569_.jpg</t>
  </si>
  <si>
    <t>4.45x3.5x13.4</t>
  </si>
  <si>
    <t>Golden argan oil || Vit E</t>
  </si>
  <si>
    <t>Gives a radiant gold-like glow</t>
  </si>
  <si>
    <t>Lakme Face It Compact|| Coral|| 9 g</t>
  </si>
  <si>
    <t>Look picture perfect with the Lakmé Face It Compact. Use this dynamic compact by Lakme and get a glowing complexion in an instant. Enriched with skin replenishing qualities of Vitamin E and C, it adds nourishment to your makeup! This compact keeps skin smooth and soft with its advanced Micromesh and Allantoin complex formula. The Lakmé Face It Compact is available in an easy to carry pack and you can use it even when you are in a hurry! It nourishes and moisturizes your skin, with the advanced Mircromesh technology which gives your face a matte finish, while the Allantoin complex soothes your skin and protects it from pollution. Whether you are heading to work or a special occasion, this Lakmé Face It Compact is sure to give your face that flawless and gorgeous look every single day. Go buy it now for the perfect addition to your makeup kit. Lakmé is one of India’s leading color cosmetic brands offering a wide range of high-end, world-class color cosmetics and skincare products. Lakmé has a vast product range specially crafted by experts for the Indian skin. The brand has also been redefining fashion in India for over 15 years with Lakmé Fashion Week, India’s premier fashion event.</t>
  </si>
  <si>
    <t>Hindustan Unilever Ltd,Hindustan Unilever Ltd|| Unit No-6|| Plot No.1|| (1-F)|| Sector-1A|| Iieranipur || Haridwar||-249403|| Uttarakhand</t>
  </si>
  <si>
    <t>https://m.media-amazon.com/images/I/71z00er7VVL._SL1500_.jpg</t>
  </si>
  <si>
    <t>https://m.media-amazon.com/images/I/61IdXqL7epL._SL1000_.jpg</t>
  </si>
  <si>
    <t>https://m.media-amazon.com/images/I/71yVZgkEE1L._SL1000_.jpg</t>
  </si>
  <si>
    <t>https://m.media-amazon.com/images/I/51X7+c77LjL._SL1000_.jpg</t>
  </si>
  <si>
    <t>https://m.media-amazon.com/images/I/51MHAvnCP-L._SL1000_.jpg</t>
  </si>
  <si>
    <t>7.45x1.75x9.5</t>
  </si>
  <si>
    <t>Talc|| Zinc Stearate|| Kaolin</t>
  </si>
  <si>
    <t>Contains Vitamin E &amp; C</t>
  </si>
  <si>
    <t>Lakme Face It Compact|| Marble|| 9 g</t>
  </si>
  <si>
    <t>Look picture perfect with the Lakmé Face It Compact. Use this dynamic compact by Lakme and get a glowing complexion in an instant. Enriched with skin replenishing qualities of Vitamin E and C, it adds nourishment to your makeup! This compact keeps skin smooth and soft with its advanced Micromesh and Allantoin complex formula. The Lakmé Face It Compact is available in an easy to carry pack and you can use it even when you are in a hurry! It nourishes and moisturizes your skin, with the advanced Mircromesh technology which gives your face a matte finish, while the Allantoin complex soothes your skin and protects it from pollution.Whether you are heading to work or a special occasion, this Lakmé Face It Compact is sure to give your face that flawless and gorgeous look every single day. Go buy it now for the perfect addition to your makeup kit. Lakmé is one of India’s leading color cosmetic brands offering a wide range of high-end, world-class color cosmetics and skincare products. Lakmé has a vast product range specially crafted by experts for the Indian skin. The brand has also been redefining fashion in India for over 15 years with Lakmé Fashion Week, India’s premier fashion event.</t>
  </si>
  <si>
    <t>https://cdn.shopify.com/s/files/1/0014/3514/0183/products/29077_H1_8901030843082_640x.jpg?v=1628751439</t>
  </si>
  <si>
    <t>https://cdn.shopify.com/s/files/1/0014/3514/0183/products/29077_S2_8901030843082_400x.jpg?v=1628751439</t>
  </si>
  <si>
    <t>https://cdn.shopify.com/s/files/1/0014/3514/0183/products/29077_S3_8901030843082_400x.jpg?v=1628751439</t>
  </si>
  <si>
    <t>https://cdn.shopify.com/s/files/1/0014/3514/0183/products/29077_S8_8901030843082_400x.jpg?v=1628751438</t>
  </si>
  <si>
    <t>Lakme Face It Compact|| Pearl|| 9 g</t>
  </si>
  <si>
    <t>https://cdn.shopify.com/s/files/1/0014/3514/0183/products/29078_H1_8901030843099_400x.jpg?v=1628752098</t>
  </si>
  <si>
    <t>https://cdn.shopify.com/s/files/1/0014/3514/0183/products/29078_S2_8901030843099_400x.jpg?v=1628752099</t>
  </si>
  <si>
    <t>https://cdn.shopify.com/s/files/1/0014/3514/0183/products/29078_S3_8901030843099_400x.jpg?v=1628752098</t>
  </si>
  <si>
    <t>https://cdn.shopify.com/s/files/1/0014/3514/0183/products/29078_S8_8901030843099_400x.jpg?v=1628752099</t>
  </si>
  <si>
    <t>Lakme Face It Compact|| Shell|| 9 g</t>
  </si>
  <si>
    <t>https://cdn.shopify.com/s/files/1/0014/3514/0183/products/29079_H1_8901030843105_400x.jpg?v=1628777501</t>
  </si>
  <si>
    <t>https://cdn.shopify.com/s/files/1/0014/3514/0183/products/29079_S2_8901030843105_400x.jpg?v=1628777502</t>
  </si>
  <si>
    <t>https://cdn.shopify.com/s/files/1/0014/3514/0183/products/29079_S3_8901030843105_400x.jpg?v=1628777501</t>
  </si>
  <si>
    <t>https://cdn.shopify.com/s/files/1/0014/3514/0183/products/29079_S8_8901030843105_400x.jpg?v=1628777502</t>
  </si>
  <si>
    <t>Elle 18 Color Pop Matte Lip Color|| R31|| Crazy Red|| 4.3 g</t>
  </si>
  <si>
    <t xml:space="preserve">The brand for every teenage girl who wants to have fun and look good at the same time is here. The Brand New Range of Matte Lipsticks from the Elle 18 range is here. Matte is in trend and we have the range to keep you trending. Apply a bold stroke of Elle 18 Color Pops Matte Lip Color to get the perfect look. Elle 18 Color Pops Matte Lip Color range of lipsticks gives high color payoff from a single stroke because of its new formulation. It last long because of the bold Matte texture. It has 30 vibrant and fun shades to choose from for your every mood and every look. So go through the wide range of Elle 18 Color Pops Matte Lip Color and pick the color of your pout! Buy Now! Some of the key features include: High performance lip color that gives you soft, smooth lips all day, and softens your, Smooth matte texture with a color fix formula, Available in 30 shades to choose from, It has long lasting color. How to apply: Start from centre of the upper lip and glide the lipstick along the contours of your mouth. Repeat the same for the lower lip.
</t>
  </si>
  <si>
    <t>Aero Care Personal Products LLP,AERO CARE PERSONAL PRODUCTS LLP|| SURVEY NO.284/2|| NEAR NAROLI CHECK POST|| VILLAGE – NAROLI|| PIN CODE – 396235||UT OF DADRA &amp; NAGAR HAVELI</t>
  </si>
  <si>
    <t>https://m.media-amazon.com/images/I/51gRWQnRPrL._SY450_.jpg</t>
  </si>
  <si>
    <t>https://m.media-amazon.com/images/I/61jegbf6PlL._SY450_.jpg</t>
  </si>
  <si>
    <t>https://m.media-amazon.com/images/I/51CFfO4U4+L._SY450_.jpg</t>
  </si>
  <si>
    <t>Caprylic/Capric triglyceride|| || Octyldodecanol|| Carnauba wax</t>
  </si>
  <si>
    <t>Elle 18 Color Pop Matte Lip Color|| R32|| Rockstar Red|| 4.3 g</t>
  </si>
  <si>
    <t xml:space="preserve">The brand for every teenage girl who wants to have fun and look good at the same time is here. The Brand New Range of Matte Lipsticks from the Elle 18 range is here. Matte is in trend and we have the range to keep you trending. Apply a bold stroke of Elle 18 Color Pops Matte Lip Color to get the perfect look. Elle 18 Color Pops Matte Lip Color range of lipsticks gives high colour payoff from a single stroke because of its new formulation. It last long because of the bold Matte texture. It has 30 vibrant and fun shades to choose from for your every mood and every look. So go through the wide range of Elle 18 Color Pops Matte Lip Color and pick the colour of your pout! Buy Now! Some of the key features include High-performance lip colour that gives you soft, smooth lips all day and softens your, Smooth matte texture with a colour fix formula, Available in 30 shades to choose from, It has long-lasting colour. 
</t>
  </si>
  <si>
    <t>https://www.bigbasket.com/media/uploads/p/l/40227890_1-elle-18-matte-lip-colour-color-pop-trendy-shades-with-high-colour-payoff.jpg</t>
  </si>
  <si>
    <t>https://www.bigbasket.com/media/uploads/p/l/40227890-2_1-elle-18-matte-lip-colour-color-pop-trendy-shades-with-high-colour-payoff.jpg</t>
  </si>
  <si>
    <t>https://www.bigbasket.com/media/uploads/p/l/40227890-3_1-elle-18-matte-lip-colour-color-pop-trendy-shades-with-high-colour-payoff.jpg</t>
  </si>
  <si>
    <t>https://www.bigbasket.com/media/uploads/p/l/40227890-4_1-elle-18-matte-lip-colour-color-pop-trendy-shades-with-high-colour-payoff.jpg</t>
  </si>
  <si>
    <t>Elle 18 Color Pop Matte Lip Color|| R33|| Code Red|| 4.3 g</t>
  </si>
  <si>
    <t xml:space="preserve">The brand for every teenage girl who wants to have fun and look good at the same time is here. The Brand New Range of Matte Lipsticks from the Elle 18 range is here. Matte is in trend and we have the range to keep you trending. Apply a bold stroke of Elle 18 Color Pops Matte Lip Color to get the perfect look. Elle 18 Color Pops Matte Lip Color range of lipsticks gives high color payoff from a single stroke because of its new formulation. It lasts long because of the bold Matte texture. It has 30 vibrant and fun shades to choose from for your every mood and every look. So go through the wide range of Elle 18 Color Pops Matte Lip Color and pick the color of your pout! Buy Now! Some of the key features include: High-performance lip color that gives you soft, smooth lips all day, and softens your, Smooth matte texture with a color fix formula, Available in 30 shades to choose from, It has long-lasting color. 
</t>
  </si>
  <si>
    <t>https://www.bigbasket.com/media/uploads/p/l/40143094_3-elle-18-color-pops-matte-lipstick-r33-long-lasting-smooth-texture.jpg</t>
  </si>
  <si>
    <t>https://www.bigbasket.com/media/uploads/p/l/40143094-2_2-elle-18-color-pops-matte-lipstick-r33-long-lasting-smooth-texture.jpg</t>
  </si>
  <si>
    <t>https://www.bigbasket.com/media/uploads/p/l/40143094-3_2-elle-18-color-pops-matte-lipstick-r33-long-lasting-smooth-texture.jpg</t>
  </si>
  <si>
    <t>https://www.bigbasket.com/media/uploads/p/l/40143094-4_2-elle-18-color-pops-matte-lipstick-r33-long-lasting-smooth-texture.jpg</t>
  </si>
  <si>
    <t>Elle 18 Color Pop Matte Lip Color|| R34|| Selfie Red|| 4.3 g</t>
  </si>
  <si>
    <t xml:space="preserve">The brand for every teenage girl who wants to have fun and look good at the same time is here. The Brand New Range of Matte Lipsticks from the Elle 18 range is here. Matte is in trend and we have the range to keep you trending. Apply a bold stroke of Elle 18 Color Pops Matte Lip Color to get the perfect look. Elle 18 Color Pops Matte Lip Color range of lipsticks gives high color payoff from a single stroke because of its new formulation.
It lasts long because of the bold Matte texture. It has 30 vibrant and fun shades to choose from for your every mood and every look. So go through the wide range of Elle 18 Color Pops Matte Lip Color and pick the color of your pout! Buy Now! Some of the key features include: High-performance lip color that gives you soft, smooth lips all day, and softens your, Smooth matte texture with a color fix formula, Available in 30 shades to choose from, It has long-lasting color. </t>
  </si>
  <si>
    <t>https://www.bigbasket.com/media/uploads/p/l/40143098_3-elle-18-color-pops-matte-lipstick-r34-long-lasting-smooth-texture.jpg</t>
  </si>
  <si>
    <t>https://www.bigbasket.com/media/uploads/p/l/40143098-2_2-elle-18-color-pops-matte-lipstick-r34-long-lasting-smooth-texture.jpg</t>
  </si>
  <si>
    <t>https://www.bigbasket.com/media/uploads/p/l/40143098-3_2-elle-18-color-pops-matte-lipstick-r34-long-lasting-smooth-texture.jpg</t>
  </si>
  <si>
    <t>https://www.bigbasket.com/media/uploads/p/l/40143098-4_2-elle-18-color-pops-matte-lipstick-r34-long-lasting-smooth-texture.jpg</t>
  </si>
  <si>
    <t>Red Wave</t>
  </si>
  <si>
    <t>Elle 18 Color Pop Matte Lip Color|| R35|| Red Wave|| 4.3 g</t>
  </si>
  <si>
    <t>https://www.bigbasket.com/media/uploads/p/l/40143173_3-elle-18-color-pops-matte-lipstick-r35-long-lasting-smooth-texture.jpg</t>
  </si>
  <si>
    <t>https://www.bigbasket.com/media/uploads/p/l/40143173-2_2-elle-18-color-pops-matte-lipstick-r35-long-lasting-smooth-texture.jpg</t>
  </si>
  <si>
    <t>https://www.bigbasket.com/media/uploads/p/l/40143173-3_2-elle-18-color-pops-matte-lipstick-r35-long-lasting-smooth-texture.jpg</t>
  </si>
  <si>
    <t>https://www.bigbasket.com/media/uploads/p/l/40143173-4_1-elle-18-color-pops-matte-lipstick-r35-long-lasting-smooth-texture.jpg</t>
  </si>
  <si>
    <t>Maroon City</t>
  </si>
  <si>
    <t>Elle 18 Color Pop Matte Lip Color|| R36|| Maroon City|| 4.3 g</t>
  </si>
  <si>
    <t xml:space="preserve">The brand for every teenage girl who wants to have fun and look good at the same time is here. The Brand New Range of Matte Lipsticks from the Elle 18 range is here. Matte is in trend and we have the range to keep you trending. Apply a bold stroke of Elle 18 Color Pops Matte Lip Color to get the perfect look. Elle 18 Color Pops Matte Lip Color range of lipsticks gives high colour payoff from a single stroke because of its new formulation. It last long because of the bold Matte texture. It has 30 vibrant and fun shades to choose from for your every mood and every look. So go through the wide range of Elle 18 Color Pops Matte Lip Color and pick the colour of your pout! Buy Now! Some of the key features include High-performance lip colour that gives you soft, smooth lips all day and softens your, Smooth matte texture with a colour fix formula, Available in 30 shades to choose from, It has long-lasting colour. 
</t>
  </si>
  <si>
    <t>https://www.bigbasket.com/media/uploads/p/l/40227891_1-elle18-matte-lip-colour-color-pop-trendy-shades-with-high-colour-payoff.jpg</t>
  </si>
  <si>
    <t>https://www.bigbasket.com/media/uploads/p/l/40227891-2_1-elle18-matte-lip-colour-color-pop-trendy-shades-with-high-colour-payoff.jpg</t>
  </si>
  <si>
    <t>https://www.bigbasket.com/media/uploads/p/l/40227891-3_1-elle18-matte-lip-colour-color-pop-trendy-shades-with-high-colour-payoff.jpg</t>
  </si>
  <si>
    <t>https://www.bigbasket.com/media/uploads/p/l/40227891-4_1-elle18-matte-lip-colour-color-pop-trendy-shades-with-high-colour-payoff.jpg</t>
  </si>
  <si>
    <t>Maroon Silk</t>
  </si>
  <si>
    <t>Elle 18 Color Pop Matte Lip Color|| R37|| Maroon Silk|| 4.3 g</t>
  </si>
  <si>
    <t>https://www.bigbasket.com/media/uploads/p/l/40227892_1-elle18-matte-lip-colour-color-pop-trendy-shades-with-high-colour-payoff.jpg</t>
  </si>
  <si>
    <t>https://www.bigbasket.com/media/uploads/p/l/40227892-2_1-elle18-matte-lip-colour-color-pop-trendy-shades-with-high-colour-payoff.jpg</t>
  </si>
  <si>
    <t>https://www.bigbasket.com/media/uploads/p/l/40227892-3_1-elle18-matte-lip-colour-color-pop-trendy-shades-with-high-colour-payoff.jpg</t>
  </si>
  <si>
    <t>https://www.bigbasket.com/media/uploads/p/l/40227892-4_1-elle18-matte-lip-colour-color-pop-trendy-shades-with-high-colour-payoff.jpg</t>
  </si>
  <si>
    <t>Pink Kiss</t>
  </si>
  <si>
    <t>Elle 18 Color Pop Matte Lip Color|| P21|| Pink Kiss|| 4.3 g</t>
  </si>
  <si>
    <t xml:space="preserve">The brand for every teenage girl who wants to have fun and look good at the same time is here. The Brand New Range of Matte Lipsticks from the Elle 18 range is here. Matte is in trend and we have the range to keep you trending. Apply a bold stroke of Elle 18 Color Pops Matte Lip Color to get the perfect look. Elle 18 Color Pops Matte Lip Color range of lipsticks gives high color payoff from a single stroke because of its new formulation. It lasts long because of the bold Matte texture.
It has 30 vibrant and fun shades to choose from for your every mood and every look. So go through the wide range of Elle 18 Color Pops Matte Lip Color and pick the color of your pout! Buy Now! Some of the key features include: High-performance lip color that gives you soft, smooth lips all day, and softens your, Smooth matte texture with a color fix formula, Available in 30 shades to choose from, It has long-lasting color. </t>
  </si>
  <si>
    <t>https://www.bigbasket.com/media/uploads/p/l/40143095_3-elle-18-color-pops-matte-lipstick-p21-long-lasting-smooth-texture.jpg</t>
  </si>
  <si>
    <t>https://www.bigbasket.com/media/uploads/p/l/40143095-2_2-elle-18-color-pops-matte-lipstick-p21-long-lasting-smooth-texture.jpg</t>
  </si>
  <si>
    <t>https://www.bigbasket.com/media/uploads/p/l/40143095-3_2-elle-18-color-pops-matte-lipstick-p21-long-lasting-smooth-texture.jpg</t>
  </si>
  <si>
    <t>https://www.bigbasket.com/media/uploads/p/l/40143095-4_2-elle-18-color-pops-matte-lipstick-p21-long-lasting-smooth-texture.jpg</t>
  </si>
  <si>
    <t>Pink Stylist</t>
  </si>
  <si>
    <t>Elle 18 Color Pop Matte Lip Color|| P22|| Pink Stylist|| 4.3 g</t>
  </si>
  <si>
    <t>https://www.bigbasket.com/media/uploads/p/l/40227893_1-elle18-matte-lip-colour-color-pop-trendy-shades-with-high-colour-payoff.jpg</t>
  </si>
  <si>
    <t>https://www.bigbasket.com/media/uploads/p/l/40227893-2_1-elle18-matte-lip-colour-color-pop-trendy-shades-with-high-colour-payoff.jpg</t>
  </si>
  <si>
    <t>https://www.bigbasket.com/media/uploads/p/l/40227893-3_1-elle18-matte-lip-colour-color-pop-trendy-shades-with-high-colour-payoff.jpg</t>
  </si>
  <si>
    <t>Deep Pink</t>
  </si>
  <si>
    <t>Elle 18 Color Pop Matte Lip Color|| P23|| Deep Pink|| 4.3 g</t>
  </si>
  <si>
    <t xml:space="preserve">The brand for every teenage girl who wants to have fun and look good at the same time is here. The Brand New Range of Matte Lipsticks from the Elle 18 range is here. Matte is in trend and we have the range to keep you trending. Apply a bold stroke of Elle 18 Color Pops Matte Lip Color to get the perfect look. Elle 18 Color Pops Matte Lip Color range of lipsticks gives high color payoff from a single stroke because of its new formulation. It lasts long because of the bold Matte texture. It has 30 vibrant and fun shades to choose from for your every mood and every look. So go through the wide range of Elle 18 Color Pops Matte Lip Color and pick the color of your pout!
</t>
  </si>
  <si>
    <t>https://www.bigbasket.com/media/uploads/p/l/40143096_3-elle-18-color-pops-matte-lipstick-p23-long-lasting-smooth-texture.jpg</t>
  </si>
  <si>
    <t>https://www.bigbasket.com/media/uploads/p/l/40143096-2_2-elle-18-color-pops-matte-lipstick-p23-long-lasting-smooth-texture.jpg</t>
  </si>
  <si>
    <t>https://www.bigbasket.com/media/uploads/p/l/40143096-3_2-elle-18-color-pops-matte-lipstick-p23-long-lasting-smooth-texture.jpg</t>
  </si>
  <si>
    <t>https://www.bigbasket.com/media/uploads/p/l/40143096-4_2-elle-18-color-pops-matte-lipstick-p23-long-lasting-smooth-texture.jpg</t>
  </si>
  <si>
    <t>Pink Show</t>
  </si>
  <si>
    <t>Elle 18 Color Pop Matte Lip Color|| P24|| Pink Show|| 4.3 g</t>
  </si>
  <si>
    <t>https://www.bigbasket.com/media/uploads/p/l/40143090_3-elle-18-color-pops-matte-lipstick-p24-long-lasting-smooth-texture.jpg</t>
  </si>
  <si>
    <t>https://www.bigbasket.com/media/uploads/p/l/40143090-2_2-elle-18-color-pops-matte-lipstick-p24-long-lasting-smooth-texture.jpg</t>
  </si>
  <si>
    <t>https://www.bigbasket.com/media/uploads/p/l/40143090-3_2-elle-18-color-pops-matte-lipstick-p24-long-lasting-smooth-texture.jpg</t>
  </si>
  <si>
    <t>Rose Nude</t>
  </si>
  <si>
    <t>Elle 18 Color Pop Matte Lip Color|| P25|| Rose Nude|| 4.3 g</t>
  </si>
  <si>
    <t>https://www.bigbasket.com/media/uploads/p/l/40227894_1-elle18-matte-lip-colour-color-pop-trendy-shades-with-high-colour-payoff.jpg</t>
  </si>
  <si>
    <t>https://www.bigbasket.com/media/uploads/p/l/40227894-2_1-elle18-matte-lip-colour-color-pop-trendy-shades-with-high-colour-payoff.jpg</t>
  </si>
  <si>
    <t>https://www.bigbasket.com/media/uploads/p/l/40227894-3_1-elle18-matte-lip-colour-color-pop-trendy-shades-with-high-colour-payoff.jpg</t>
  </si>
  <si>
    <t>https://www.bigbasket.com/media/uploads/p/l/40227894-4_1-elle18-matte-lip-colour-color-pop-trendy-shades-with-high-colour-payoff.jpg</t>
  </si>
  <si>
    <t>First Love</t>
  </si>
  <si>
    <t>Elle 18 Color Pop Matte Lip Color|| P27|| First Love|| 4.3 g</t>
  </si>
  <si>
    <t>https://www.bigbasket.com/media/uploads/p/l/40143101_3-elle-18-color-pops-matte-lipstick-p27-long-lasting-smooth-texture.jpg</t>
  </si>
  <si>
    <t>https://www.bigbasket.com/media/uploads/p/l/40143101-2_2-elle-18-color-pops-matte-lipstick-p27-long-lasting-smooth-texture.jpg</t>
  </si>
  <si>
    <t>https://www.bigbasket.com/media/uploads/p/l/40143101-3_2-elle-18-color-pops-matte-lipstick-p27-long-lasting-smooth-texture.jpg</t>
  </si>
  <si>
    <t>https://www.bigbasket.com/media/uploads/p/l/40143101-4_2-elle-18-color-pops-matte-lipstick-p27-long-lasting-smooth-texture.jpg</t>
  </si>
  <si>
    <t>Misty Magenta</t>
  </si>
  <si>
    <t>Elle 18 Color Pop Matte Lip Color|| P28|| Misty Magenta|| 4.3 g</t>
  </si>
  <si>
    <t>https://m.media-amazon.com/images/I/51MyfHGiMUL._SX569_.jpg</t>
  </si>
  <si>
    <t>https://m.media-amazon.com/images/I/615pSUSSZML._SX569_.jpg</t>
  </si>
  <si>
    <t>https://m.media-amazon.com/images/I/51JFq4Alg9L._SX569_.jpg</t>
  </si>
  <si>
    <t>https://m.media-amazon.com/images/I/61bpGzSzJTL._SX569_.jpg</t>
  </si>
  <si>
    <t>Elle 18 Color Pop Matte Lip Color|| P31|| Rose Day|| 4.3 g</t>
  </si>
  <si>
    <t>https://www.bigbasket.com/media/uploads/p/l/40143104_3-elle-18-color-pops-matte-lipstick-p31-long-lasting-smooth-texture.jpg</t>
  </si>
  <si>
    <t>https://www.bigbasket.com/media/uploads/p/l/40143104-2_2-elle-18-color-pops-matte-lipstick-p31-long-lasting-smooth-texture.jpg</t>
  </si>
  <si>
    <t>https://www.bigbasket.com/media/uploads/p/l/40143104-3_2-elle-18-color-pops-matte-lipstick-p31-long-lasting-smooth-texture.jpg</t>
  </si>
  <si>
    <t>Cherry Wine</t>
  </si>
  <si>
    <t>Elle 18 Color Pop Matte Lip Color|| W11|| Cherry Wine|| 4.3 g</t>
  </si>
  <si>
    <t>https://www.bigbasket.com/media/uploads/p/l/40143089_3-elle-18-color-pops-matte-lipstick-w11-long-lasting-smooth-texture.jpg</t>
  </si>
  <si>
    <t>https://www.bigbasket.com/media/uploads/p/l/40143089-2_2-elle-18-color-pops-matte-lipstick-w11-long-lasting-smooth-texture.jpg</t>
  </si>
  <si>
    <t>https://www.bigbasket.com/media/uploads/p/l/40143089-3_2-elle-18-color-pops-matte-lipstick-w11-long-lasting-smooth-texture.jpg</t>
  </si>
  <si>
    <t>Mauve Date</t>
  </si>
  <si>
    <t>Elle 18 Color Pop Matte Lip Color|| W12|| Mauve Date|| 4.3 g</t>
  </si>
  <si>
    <t>The brand for every teenage girl who wants to have fun and look good at the same time is here. The Brand New Range of Matte Lipsticks from the Elle 18 range is here. Matte is in trend and we have the range to keep you trending. Apply a bold stroke of Elle 18 Color Pops Matte Lip Color to get the perfect look. Elle 18 Color Pops Matte Lip Color range of lipsticks gives high color payoff from a single stroke because of its new formulation. It lasts long because of the bold Matte texture. It has 30 vibrant and fun shades to choose from for your every mood and every look. So go through the wide range of Elle 18 Color Pops Matte Lip Color and pick the color of your pout!</t>
  </si>
  <si>
    <t>https://www.bigbasket.com/media/uploads/p/l/40143086_3-elle-18-color-pops-matte-lipstick-w12-long-lasting-smooth-texture.jpg</t>
  </si>
  <si>
    <t>https://www.bigbasket.com/media/uploads/p/l/40143086-2_2-elle-18-color-pops-matte-lipstick-w12-long-lasting-smooth-texture.jpg</t>
  </si>
  <si>
    <t>https://www.bigbasket.com/media/uploads/p/l/40143086-3_2-elle-18-color-pops-matte-lipstick-w12-long-lasting-smooth-texture.jpg</t>
  </si>
  <si>
    <t>https://www.bigbasket.com/media/uploads/p/l/40143086-4_2-elle-18-color-pops-matte-lipstick-w12-long-lasting-smooth-texture.jpg</t>
  </si>
  <si>
    <t>Grape Riot</t>
  </si>
  <si>
    <t>Elle 18 Color Pop Matte Lip Color|| W13|| Grape Riot|| 4.3 g</t>
  </si>
  <si>
    <t>https://www.bigbasket.com/media/uploads/p/l/40143091_3-elle-18-color-pops-matte-lipstick-w13-long-lasting-smooth-texture.jpg</t>
  </si>
  <si>
    <t>https://www.bigbasket.com/media/uploads/p/l/40143091-2_2-elle-18-color-pops-matte-lipstick-w13-long-lasting-smooth-texture.jpg</t>
  </si>
  <si>
    <t>https://www.bigbasket.com/media/uploads/p/l/40143091-3_2-elle-18-color-pops-matte-lipstick-w13-long-lasting-smooth-texture.jpg</t>
  </si>
  <si>
    <t>https://www.bigbasket.com/media/uploads/p/l/40143091-4_2-elle-18-color-pops-matte-lipstick-w13-long-lasting-smooth-texture.jpg</t>
  </si>
  <si>
    <t>Berry Tea</t>
  </si>
  <si>
    <t>Elle 18 Color Pop Matte Lip Color|| W14|| Berry Tea|| 4.3 g</t>
  </si>
  <si>
    <t>https://www.bigbasket.com/media/uploads/p/l/40227895_1-elle18-matte-lip-colour-color-pop-trendy-shades-with-high-colour-payoff.jpg</t>
  </si>
  <si>
    <t>https://www.bigbasket.com/media/uploads/p/l/40227895-2_1-elle18-matte-lip-colour-color-pop-trendy-shades-with-high-colour-payoff.jpg</t>
  </si>
  <si>
    <t>https://www.bigbasket.com/media/uploads/p/l/40227895-3_1-elle18-matte-lip-colour-color-pop-trendy-shades-with-high-colour-payoff.jpg</t>
  </si>
  <si>
    <t>Winter Berry</t>
  </si>
  <si>
    <t>Elle 18 Color Pop Matte Lip Color|| W15|| Winter Berry|| 4.3 g</t>
  </si>
  <si>
    <t>https://www.bigbasket.com/media/uploads/p/l/40227896_1-elle18-matte-lip-colour-color-pop-trendy-shades-with-high-colour-payoff.jpg</t>
  </si>
  <si>
    <t>https://www.bigbasket.com/media/uploads/p/l/40227896-2_1-elle18-matte-lip-colour-color-pop-trendy-shades-with-high-colour-payoff.jpg</t>
  </si>
  <si>
    <t>https://www.bigbasket.com/media/uploads/p/l/40227896-3_1-elle18-matte-lip-colour-color-pop-trendy-shades-with-high-colour-payoff.jpg</t>
  </si>
  <si>
    <t>Coral Dose</t>
  </si>
  <si>
    <t>Elle 18 Color Pop Matte Lip Color|| C22|| Coral Dose|| 4.3 g</t>
  </si>
  <si>
    <t xml:space="preserve">The brand for every teenage girl who wants to have fun and look good at the same time is here. The Brand New Range of Matte Lipsticks from the Elle 18 range is here. Matte is in trend and we have the range to keep you trending. Apply a bold stroke of Elle 18 Color Pops Matte Lip Color to get the perfect look. Elle 18 Color Pops Matte Lip Color range of lipsticks gives high color payoff from a single stroke because of its new formulation. It last long because of the bold Matte texture. It has vibrant and fun shades to choose from for your every mood and every look
</t>
  </si>
  <si>
    <t>https://m.media-amazon.com/images/I/31R561z5eUL.jpg</t>
  </si>
  <si>
    <t>Coral Diva</t>
  </si>
  <si>
    <t>Elle 18 Color Pop Matte Lip Color|| C26|| Coral Diva|| 4.3 g</t>
  </si>
  <si>
    <t xml:space="preserve">The brand for every teenage girl who wants to have fun and look good at the same time is here. The Brand New Range of Matte Lipsticks from the Elle 18 range is here. Matte is in trend and we have the range to keep you trending. Apply a bold stroke of Elle 18 Color Pops Matte Lip Color to get the perfect look. Elle 18 Color Pops Matte Lip Color range of lipsticks gives high colour payoff from a single stroke because of its new formulation. It last long because of the bold Matte texture. It has 30 vibrant and fun shades to choose from for your every mood and every look. So go through the wide range of Elle 18 Color Pops Matte Lip Color and pick the colour of your pout! Buy Now! Some of the key features include High-performance lip colour that gives you soft, smooth lips all day, and softens your, Smooth matte texture with a colour fix formula, Available in 30 shades to choose from, It has long-lasting colour.
</t>
  </si>
  <si>
    <t>https://www.bigbasket.com/media/uploads/p/l/40227897_1-elle18-matte-lip-colour-color-pop-trendy-shades-with-high-colour-payoff.jpg</t>
  </si>
  <si>
    <t>https://www.bigbasket.com/media/uploads/p/l/40227897-2_1-elle18-matte-lip-colour-color-pop-trendy-shades-with-high-colour-payoff.jpg</t>
  </si>
  <si>
    <t>https://www.bigbasket.com/media/uploads/p/l/40227897-3_1-elle18-matte-lip-colour-color-pop-trendy-shades-with-high-colour-payoff.jpg</t>
  </si>
  <si>
    <t>https://www.bigbasket.com/media/uploads/p/l/40227897-4_1-elle18-matte-lip-colour-color-pop-trendy-shades-with-high-colour-payoff.jpg</t>
  </si>
  <si>
    <t>Peach Impact</t>
  </si>
  <si>
    <t>Elle 18 Color Pop Matte Lip Color|| C27|| Peach Impact|| 4.3 g</t>
  </si>
  <si>
    <t>https://www.bigbasket.com/media/uploads/p/l/40227898_1-elle18-matte-lip-colour-color-pop-trendy-shades-with-high-colour-payoff.jpg</t>
  </si>
  <si>
    <t>https://www.bigbasket.com/media/uploads/p/l/40227898-2_1-elle18-matte-lip-colour-color-pop-trendy-shades-with-high-colour-payoff.jpg</t>
  </si>
  <si>
    <t>https://www.bigbasket.com/media/uploads/p/l/40227898-3_1-elle18-matte-lip-colour-color-pop-trendy-shades-with-high-colour-payoff.jpg</t>
  </si>
  <si>
    <t>Tan Nude</t>
  </si>
  <si>
    <t>Elle 18 Color Pop Matte Lip Color|| B1|| Tan Nude|| 4.3 g</t>
  </si>
  <si>
    <t xml:space="preserve">The brand for every teenage girl who wants to have fun and look good at the same time is here. The Brand New Range of Matte Lipsticks from the Elle 18 range is here. Matte is in trend and we have the range to keep you trending. Apply a bold stroke of Elle 18 Color Pops Matte Lip Color to get the perfect look. Elle 18 Color Pops Matte Lip Color range of lipsticks gives high colour payoff from a single stroke because of its new formulation. It last long because of the bold Matte texture. It has 30 vibrant and fun shades to choose from for your every mood and every look. So go through the wide range of Elle 18 Color Pops Matte Lip Color and pick the colour of your pout! Buy Now! Some of the key features include: High-performance lip colour that gives you soft, smooth lips all day, and softens your, Smooth matte texture with a colour fix formula, Available in 30 shades to choose from, It has long-lasting colour. 
</t>
  </si>
  <si>
    <t>https://www.bigbasket.com/media/uploads/p/l/40227899_1-elle18-matte-lip-colour-color-pop-trendy-shades-with-high-colour-payoff.jpg</t>
  </si>
  <si>
    <t>https://www.bigbasket.com/media/uploads/p/l/40227899-2_1-elle18-matte-lip-colour-color-pop-trendy-shades-with-high-colour-payoff.jpg</t>
  </si>
  <si>
    <t>https://www.bigbasket.com/media/uploads/p/l/40227899-3_1-elle18-matte-lip-colour-color-pop-trendy-shades-with-high-colour-payoff.jpg</t>
  </si>
  <si>
    <t>Brown Ginger</t>
  </si>
  <si>
    <t>Elle 18 Color Pop Matte Lip Color|| B2|| Brown Ginger|| 4.3 g</t>
  </si>
  <si>
    <t>https://www.bigbasket.com/media/uploads/p/l/40227900_1-elle18-matte-lip-colour-color-pop-trendy-shades-with-high-colour-payoff.jpg</t>
  </si>
  <si>
    <t>https://www.bigbasket.com/media/uploads/p/l/40227900-2_1-elle18-matte-lip-colour-color-pop-trendy-shades-with-high-colour-payoff.jpg</t>
  </si>
  <si>
    <t>https://www.bigbasket.com/media/uploads/p/l/40227900-3_1-elle18-matte-lip-colour-color-pop-trendy-shades-with-high-colour-payoff.jpg</t>
  </si>
  <si>
    <t>https://www.bigbasket.com/media/uploads/p/l/40227900-4_1-elle18-matte-lip-colour-color-pop-trendy-shades-with-high-colour-payoff.jpg</t>
  </si>
  <si>
    <t>Rust Sienna</t>
  </si>
  <si>
    <t>Elle 18 Color Pop Matte Lip Color|| B3|| Rust Sienna|| 4.3 g</t>
  </si>
  <si>
    <t xml:space="preserve">The brand for every teenage girl who wants to have fun and look good at the same time is here. The Brand New Range of Matte Lipsticks from the Elle 18 range is here. Matte is in trend and we have the range to keep you trending. Apply a bold stroke of Elle 18 Color Pops Matte Lip Color to get the perfect look. Elle 18 Color Pops Matte Lip Color range of lipsticks gives high colour payoff from a single stroke because of its new formulation. It last long because of the bold Matte texture. It has 30 vibrant and fun shades to choose from for your every mood and every look. So go through the wide range of Elle 18 Color Pops Matte Lip Color and pick the colour of your pout! Buy Now! Some of the key features include: High-performance lip colour that gives you soft, smooth lips all day, and softens your, Smooth matte texture with a colour fix formula, Available in 30 shades to choose from, It has long-lasting colour. 
</t>
  </si>
  <si>
    <t>https://www.bigbasket.com/media/uploads/p/l/40227901_1-elle18-matte-lip-colour-color-pop-trendy-shades-with-high-colour-payoff.jpg</t>
  </si>
  <si>
    <t>https://www.bigbasket.com/media/uploads/p/l/40227901-2_1-elle18-matte-lip-colour-color-pop-trendy-shades-with-high-colour-payoff.jpg</t>
  </si>
  <si>
    <t>https://www.bigbasket.com/media/uploads/p/l/40227901-3_1-elle18-matte-lip-colour-color-pop-trendy-shades-with-high-colour-payoff.jpg</t>
  </si>
  <si>
    <t>https://www.bigbasket.com/media/uploads/p/l/40227901-4_1-elle18-matte-lip-colour-color-pop-trendy-shades-with-high-colour-payoff.jpg</t>
  </si>
  <si>
    <t>Almond Butter</t>
  </si>
  <si>
    <t>Elle 18 Color Pop Matte Lip Color|| B4|| Almond Butter|| 4.3 g</t>
  </si>
  <si>
    <t>https://www.bigbasket.com/media/uploads/p/l/40227902_1-elle18-matte-lip-colour-color-pop-trendy-shades-with-high-colour-payoff.jpg</t>
  </si>
  <si>
    <t>https://www.bigbasket.com/media/uploads/p/l/40227902-2_1-elle18-matte-lip-colour-color-pop-trendy-shades-with-high-colour-payoff.jpg</t>
  </si>
  <si>
    <t>https://www.bigbasket.com/media/uploads/p/l/40227902-3_1-elle18-matte-lip-colour-color-pop-trendy-shades-with-high-colour-payoff.jpg</t>
  </si>
  <si>
    <t>Choco Crisp</t>
  </si>
  <si>
    <t>Elle 18 Color Pop Matte Lip Color|| B5|| Choco Crisp|| 4.3 g</t>
  </si>
  <si>
    <t xml:space="preserve">The brand for every teenage girl who wants to have fun and look good at the same time is here. The Brand New Range of Matte Lipsticks from the Elle 18 range is here. Matte is in trend and we have the range to keep you trending. Apply a bold stroke of Elle 18 Color Pops Matte Lip Color to get the perfect look. Elle 18 Color Pops Matte Lip Color range of lipsticks gives high colour payoff from a single stroke because of its new formulation. It last long because of the bold Matte texture. It has 30 vibrant and fun shades to choose from for your every mood and every look. So go through the wide range of Elle 18 Color Pops Matte Lip Color and pick the colour of your pout! Buy Now! Some of the key features include High-performance lip colour that gives you soft, smooth lips all day and softens your, Smooth matte texture with a colour fix formula, Available in 30 shades to choose from, It has long-lasting colour.
</t>
  </si>
  <si>
    <t>https://www.bigbasket.com/media/uploads/p/l/40227903_1-elle18-matte-lip-colour-color-pop-trendy-shades-with-high-colour-payoff.jpg</t>
  </si>
  <si>
    <t>https://www.bigbasket.com/media/uploads/p/l/40227903-2_1-elle18-matte-lip-colour-color-pop-trendy-shades-with-high-colour-payoff.jpg</t>
  </si>
  <si>
    <t>https://www.bigbasket.com/media/uploads/p/l/40227903-3_1-elle18-matte-lip-colour-color-pop-trendy-shades-with-high-colour-payoff.jpg</t>
  </si>
  <si>
    <t>https://www.bigbasket.com/media/uploads/p/l/40227903-4_1-elle18-matte-lip-colour-color-pop-trendy-shades-with-high-colour-payoff.jpg</t>
  </si>
  <si>
    <t>Toasted Mocha</t>
  </si>
  <si>
    <t>Elle 18 Color Pop Matte Lip Color|| B6|| Toasted Mocha|| 4.3 g</t>
  </si>
  <si>
    <t>https://www.bigbasket.com/media/uploads/p/l/40227904_1-elle18-matte-lip-colour-color-pop-trendy-shades-with-high-colour-payoff.jpg</t>
  </si>
  <si>
    <t>https://www.bigbasket.com/media/uploads/p/l/40227904-2_1-elle18-matte-lip-colour-color-pop-trendy-shades-with-high-colour-payoff.jpg</t>
  </si>
  <si>
    <t>https://www.bigbasket.com/media/uploads/p/l/40227904-3_1-elle18-matte-lip-colour-color-pop-trendy-shades-with-high-colour-payoff.jpg</t>
  </si>
  <si>
    <t>Soaked Grape</t>
  </si>
  <si>
    <t>Elle 18 Color Pop Matte Lip Color|| W16|| Soaked Grape|| 4.3 g</t>
  </si>
  <si>
    <t>https://www.bigbasket.com/media/uploads/p/l/40227905_1-elle18-matte-lip-colour-color-pop-trendy-shades-with-high-colour-payoff.jpg</t>
  </si>
  <si>
    <t>https://www.bigbasket.com/media/uploads/p/l/40227905-2_1-elle18-matte-lip-colour-color-pop-trendy-shades-with-high-colour-payoff.jpg</t>
  </si>
  <si>
    <t>https://www.bigbasket.com/media/uploads/p/l/40227905-3_1-elle18-matte-lip-colour-color-pop-trendy-shades-with-high-colour-payoff.jpg</t>
  </si>
  <si>
    <t>https://www.bigbasket.com/media/uploads/p/l/40227905-4_1-elle18-matte-lip-colour-color-pop-trendy-shades-with-high-colour-payoff.jpg</t>
  </si>
  <si>
    <t>Elle18 Nail Pops Nail Color 170|| 5ml</t>
  </si>
  <si>
    <t xml:space="preserve">Now get One Stroke Bold Color with the new Nail Pops. Flaunt vibrant nails that look like they've just been through a pop manicure! The New Elle 18 Nail Pops Nail Color gives a glossy, fun colour to your nails and with so many shades of nail colours to choose from there's one for every mood and occasion and all this in Just One Stroke. The Elle 18 Nail Pops are a collection specially designed for the excited you who needs a new shade for every mood and occasion, be it a college party, or festival, there's always a nail pop for you. With more than 50 shades to choose from, you will surely find your match. Elle 18 Nail Pops are designed to give you a long-lasting finish at just Rs.55. Buy your favourite, or maybe 2 right away! The range is big and wide from pinks, reds, mauves, and browns to funky colours like yellow, greens and blues. For a better finish, apply a second coat after the first has dried completely. Its chip-resistant, long-lasting. Elle 18 Nail Pops goes well with, Elle 18 Color Pops Matte &amp; Eye Drama Kajal. 
</t>
  </si>
  <si>
    <t>Hindustan Unilever Ltd,Hindustan Unilever Ltd|| Plot number 1|| Sector 1A || IIE|| BHEL||Sidcul|| Ranipur|| Haridwar|| Uttarakhand 249403</t>
  </si>
  <si>
    <t>https://www.bigbasket.com/media/uploads/p/l/40227906_1-elle18-nail-pops-nail-colour-glossy-finish.jpg</t>
  </si>
  <si>
    <t>https://www.bigbasket.com/media/uploads/p/l/40227906-2_1-elle18-nail-pops-nail-colour-glossy-finish.jpg</t>
  </si>
  <si>
    <t>https://www.bigbasket.com/media/uploads/p/l/40227906-3_1-elle18-nail-pops-nail-colour-glossy-finish.jpg</t>
  </si>
  <si>
    <t>https://www.bigbasket.com/media/uploads/p/l/40227906-4_1-elle18-nail-pops-nail-colour-glossy-finish.jpg</t>
  </si>
  <si>
    <t>2.9x1.4x6.6</t>
  </si>
  <si>
    <t>Elle18 Nail Pops Nail Color 171|| 5ml</t>
  </si>
  <si>
    <t xml:space="preserve">Now get One Stroke Bold Color with the new Nail Pops. Flaunt vibrant nails that look like they've just been through a pop manicure! The New Elle 18 Nail Pops Nail Color gives a glossy, fun colour to your nails and with so many shades of nail colours to choose from there's one for every mood and occasion and all this in Just One Stroke. The Elle 18 Nail Pops are a collection specially designed for the excited you who needs a new shade for every mood and occasion, be it a college party, or festival, there's always a nail pop for you. With more than 50 shades to choose from, you will surely find your match. Elle 18 Nail Pops are designed to give you a long-lasting finish at just Rs.55. Buy your favourite, or maybe 2 right away! The range is big and wide from pinks, reds, mauves and browns to funky colours like yellow, greens and blues. For a better finish, apply a second coat after the first has dried completely. Its chip-resistant, long-lasting. Elle 18 Nail Pops goes well with, Elle 18 Color Pops Matte &amp; Eye Drama Kajal. 
</t>
  </si>
  <si>
    <t>https://www.bigbasket.com/media/uploads/p/l/40227907_1-elle18-nail-pops-nail-colour-glossy-finish.jpg</t>
  </si>
  <si>
    <t>https://www.bigbasket.com/media/uploads/p/l/40227907-2_1-elle18-nail-pops-nail-colour-glossy-finish.jpg</t>
  </si>
  <si>
    <t>https://www.bigbasket.com/media/uploads/p/l/40227907-3_1-elle18-nail-pops-nail-colour-glossy-finish.jpg</t>
  </si>
  <si>
    <t>https://www.bigbasket.com/media/uploads/p/l/40227907-4_1-elle18-nail-pops-nail-colour-glossy-finish.jpg</t>
  </si>
  <si>
    <t>Elle18 Nail Pops Nail Color 172|| 5ml</t>
  </si>
  <si>
    <t xml:space="preserve">Now get One Stroke Bold Color with the new Nail Pops. Flaunt vibrant nails that look like they've just been through a pop manicure! The New Elle 18 Nail Pops Nail Color gives a glossy, fun colour to your nails and with so many shades of nail colours to choose from there's one for every mood and occasion and all this in Just One Stroke. The Elle 18 Nail Pops are a collection specially designed for the excited you who needs a new shade for every mood and occasion, be it a college party, or festival, there's always a nail pop for you. With more than 50 shades to choose from, you will surely find your match. Elle 18 Nail Pops are designed to give you a long-lasting finish at just Rs.55. Buy your favourite, or maybe 2 right away! The range is big and wide from pinks, reds, mauves and browns to funky colours like yellow, greens and blues. For a better finish, apply a second coat after the first has dried completely. Its chip-resistant, long-lasting. Elle 18 Nail Pops goes well with, Elle 18 Color Pops Matte &amp; Eye Drama Kajal. 
</t>
  </si>
  <si>
    <t>https://www.bigbasket.com/media/uploads/p/l/40227908_1-elle18-nail-pops-nail-colour-glossy-finish.jpg</t>
  </si>
  <si>
    <t>https://www.bigbasket.com/media/uploads/p/l/40227908-2_1-elle18-nail-pops-nail-colour-glossy-finish.jpg</t>
  </si>
  <si>
    <t>https://www.bigbasket.com/media/uploads/p/l/40227908-3_1-elle18-nail-pops-nail-colour-glossy-finish.jpg</t>
  </si>
  <si>
    <t>https://www.bigbasket.com/media/uploads/p/l/40227908-4_1-elle18-nail-pops-nail-colour-glossy-finish.jpg</t>
  </si>
  <si>
    <t>Elle18 Nail Pops Nail Color 173|| 5ml</t>
  </si>
  <si>
    <t>https://www.bigbasket.com/media/uploads/p/l/40227909_1-elle18-nail-pops-nail-colour-glossy-finish.jpg</t>
  </si>
  <si>
    <t>https://www.bigbasket.com/media/uploads/p/l/40227909-2_1-elle18-nail-pops-nail-colour-glossy-finish.jpg</t>
  </si>
  <si>
    <t>https://www.bigbasket.com/media/uploads/p/l/40227909-3_1-elle18-nail-pops-nail-colour-glossy-finish.jpg</t>
  </si>
  <si>
    <t>https://www.bigbasket.com/media/uploads/p/l/40227909-4_1-elle18-nail-pops-nail-colour-glossy-finish.jpg</t>
  </si>
  <si>
    <t>Elle18 Nail Pops Nail Color 174|| 5ml</t>
  </si>
  <si>
    <t xml:space="preserve">Now get One Stroke Bold Color with the new Nail Pops. Flaunt vibrant nails that look like they've just been through a pop manicure! The New Elle 18 Nail Pops Nail Color gives a glossy, fun colour to your nails and with so many shades of nail colours to choose from there's one for every mood and occasion and all this in Just One Stroke. The Elle 18 Nail Pops are a collection specially designed for the excited you who needs a new shade for every mood and occasion, be it a college party, or festival, there's always a nail pop for you. With more than 50 shades to choose from, you will surely find your match. Elle 18 Nail Pops are designed to give you a long-lasting finish at just Rs.55. Buy your favourite, or maybe 2 right away! The range is big and wide from pinks, reds, mauves, and browns to funky colours like yellow, greens and blues. For a better finish, apply a second coat after the first has dried completely. Its chip-resistant, long-lasting. Elle 18 Nail Pops goes well with, Elle 18 Colour Pops Matte &amp; Eye Drama Kajal. 
</t>
  </si>
  <si>
    <t>https://www.bigbasket.com/media/uploads/p/l/40227910_1-elle18-nail-pops-nail-colour-glossy-finish.jpg</t>
  </si>
  <si>
    <t>https://www.bigbasket.com/media/uploads/p/l/40227910-2_1-elle18-nail-pops-nail-colour-glossy-finish.jpg</t>
  </si>
  <si>
    <t>https://www.bigbasket.com/media/uploads/p/l/40227910-3_1-elle18-nail-pops-nail-colour-glossy-finish.jpg</t>
  </si>
  <si>
    <t>https://www.bigbasket.com/media/uploads/p/l/40227910-4_1-elle18-nail-pops-nail-colour-glossy-finish.jpg</t>
  </si>
  <si>
    <t>Elle18 Nail Pops Nail Color 175|| 5ml</t>
  </si>
  <si>
    <t>https://www.bigbasket.com/media/uploads/p/l/40227911_1-elle18-nail-pops-nail-colour-glossy-finish.jpg</t>
  </si>
  <si>
    <t>https://www.bigbasket.com/media/uploads/p/l/40227911-2_1-elle18-nail-pops-nail-colour-glossy-finish.jpg</t>
  </si>
  <si>
    <t>https://www.bigbasket.com/media/uploads/p/l/40227911-3_1-elle18-nail-pops-nail-colour-glossy-finish.jpg</t>
  </si>
  <si>
    <t>https://www.bigbasket.com/media/uploads/p/l/40227911-4_1-elle18-nail-pops-nail-colour-glossy-finish.jpg</t>
  </si>
  <si>
    <t>Elle18 Nail Pops Nail Color 176|| 5ml</t>
  </si>
  <si>
    <t xml:space="preserve">Now get One Stroke Bold Color with the new Nail Pops. Flaunt vibrant nails that look like they've just been through a pop manicure! The New Elle 18 Nail Pops Nail Color gives a glossy, fun colour to your nails and with so many shades of nail colours to choose from there's one for every mood and occasion and all this in Just One Stroke. The Elle 18 Nail Pops are a collection specially designed for the excited you who needs a new shade for every mood and occasion, be it a college party, or festival, there's always a nail pop for you. With more than 50 shades to choose from, you will surely find your match. Elle 18 Nail Pops are designed to give you a long-lasting finish at just Rs.55. Buy your favourite, or maybe 2 right away! The range is big and wide from pinks, reds, mauves, and browns to funky colours like yellow, greens and blues. For a better finish, apply a second coat after the first has dried completely. Its chip-resistant, long-lasting. Elle 18 Nail Pops goes well with, Elle 18 Color Pops Matte &amp; Eye Drama Kajal. 
</t>
  </si>
  <si>
    <t>https://m.media-amazon.com/images/I/41OdyEir3fL._SX569_.jpg</t>
  </si>
  <si>
    <t>https://m.media-amazon.com/images/I/41btkUSAgvL._SX569_.jpg</t>
  </si>
  <si>
    <t>https://m.media-amazon.com/images/I/51cRRDosA3L._SX569_.jpg</t>
  </si>
  <si>
    <t>Elle18 Nail Pops Nail Color 177|| 5ml</t>
  </si>
  <si>
    <t>https://www.bigbasket.com/media/uploads/p/l/40227913_1-elle18-nail-pops-nail-colour-glossy-finish.jpg</t>
  </si>
  <si>
    <t>https://www.bigbasket.com/media/uploads/p/l/40227913-2_1-elle18-nail-pops-nail-colour-glossy-finish.jpg</t>
  </si>
  <si>
    <t>https://www.bigbasket.com/media/uploads/p/l/40227913-3_1-elle18-nail-pops-nail-colour-glossy-finish.jpg</t>
  </si>
  <si>
    <t>https://www.bigbasket.com/media/uploads/p/l/40227913-4_1-elle18-nail-pops-nail-colour-glossy-finish.jpg</t>
  </si>
  <si>
    <t>Elle18 Nail Pops Nail Color 178|| 5ml</t>
  </si>
  <si>
    <t>https://www.bigbasket.com/media/uploads/p/l/40227914_1-elle18-nail-pops-nail-colour-glossy-finish.jpg</t>
  </si>
  <si>
    <t>https://www.bigbasket.com/media/uploads/p/l/40227914-2_1-elle18-nail-pops-nail-colour-glossy-finish.jpg</t>
  </si>
  <si>
    <t>https://www.bigbasket.com/media/uploads/p/l/40227914-3_1-elle18-nail-pops-nail-colour-glossy-finish.jpg</t>
  </si>
  <si>
    <t>https://www.bigbasket.com/media/uploads/p/l/40227914-4_1-elle18-nail-pops-nail-colour-glossy-finish.jpg</t>
  </si>
  <si>
    <t>Elle18 Nail Pops Nail Color 179 5 ml</t>
  </si>
  <si>
    <t>https://www.bigbasket.com/media/uploads/p/l/40227915_1-elle18-nail-pops-nail-colour-glossy-finish.jpg</t>
  </si>
  <si>
    <t>https://www.bigbasket.com/media/uploads/p/l/40227915-2_1-elle18-nail-pops-nail-colour-glossy-finish.jpg</t>
  </si>
  <si>
    <t>https://www.bigbasket.com/media/uploads/p/l/40227915-3_1-elle18-nail-pops-nail-colour-glossy-finish.jpg</t>
  </si>
  <si>
    <t>https://www.bigbasket.com/media/uploads/p/l/40227915-4_1-elle18-nail-pops-nail-colour-glossy-finish.jpg</t>
  </si>
  <si>
    <t>Pond's Bright Beauty Vitamin C Serum|| Infused with Lemon|| Green Papaya &amp; Pomegrantate Extract|| 30 ml</t>
  </si>
  <si>
    <t xml:space="preserve">Dull, dry skin? Try our new Pond's Bright Beauty Vitamin C serum - infused with the goodness of lemon, green papaya and pomegranate extracts. Our serum feels light and non-greasy. Vitamin C is known for multiple benefits: 1. Helps promote collagen production 2. It is known to decrease melanin formation, thereby reducing pigmentation 3. It is known as a potent antioxidant that can neutralize and remove toxic oxidants 4. It helps promote healthy skin Our Vitamin C serum comes in a dark glass bottle which helps protect it from light exposure too. Pond's Bright Beauty Vitamin C serum helps offers 7 skin benefits: i. Makes skin feel moisturized ii. Gives glowing skin iii. Feels lightweight iv. Feels non-greasy v. Feels skin texture improves vi. Makes skin feel nourished vii. Makes skin feel smooth How to use: Gently apply a small amount of this face serum on your cleansed face and neck with either your fingertips or palms. Gently massage in circular movements until serum is absorbed into your skin. Use a serum post your face wash and before you apply a moisturizing/brightening cream. Serums are light and fast-absorbing.
</t>
  </si>
  <si>
    <t>https://www.bigbasket.com/media/uploads/p/l/40229271_1-ponds-bright-beauty-vitamin-c-serum-infused-with-lemon-green-papaya-pomegranate-extract.jpg</t>
  </si>
  <si>
    <t>https://www.bigbasket.com/media/uploads/p/l/40229271-2_1-ponds-bright-beauty-vitamin-c-serum-infused-with-lemon-green-papaya-pomegranate-extract.jpg</t>
  </si>
  <si>
    <t>https://www.bigbasket.com/media/uploads/p/l/40229271-3_1-ponds-bright-beauty-vitamin-c-serum-infused-with-lemon-green-papaya-pomegranate-extract.jpg</t>
  </si>
  <si>
    <t>https://www.bigbasket.com/media/uploads/p/l/40229271-4_1-ponds-bright-beauty-vitamin-c-serum-infused-with-lemon-green-papaya-pomegranate-extract.jpg</t>
  </si>
  <si>
    <t>3.3x3.3x8</t>
  </si>
  <si>
    <t>Vitamin C|| Lemon|| green papaya &amp; pomegranate extract</t>
  </si>
  <si>
    <t>Pond's Bright Beauty Vitamin C serum gives your skin the goodness of NATURAL INGREDIENTS: Infused with lemon|| green papaya and pomegranate extracts|| this serum gives glowing skin</t>
  </si>
  <si>
    <t>Pond's Super Light Gel Oil Free Moisturiser With Hyaluronic Acid + Vitamin E|| 200 ml</t>
  </si>
  <si>
    <t xml:space="preserve">Looking for 24 hours of moisturization for your skin? Look no further! Introducing the all-new Pond’s Super Light Gel - your go-to moisturizer for all seasons. Infused with the goodness of Hyaluronic Acid, Vitamin E and Glycerine, this super light moisturizer absorbs faster than regular creams and gives 24-hour hydration for a water-fresh glow! It helps restore the moisture balance to keep your skin soft and smooth. Its lightweight formula absorbs into the skin instantly without leaving any sticky feeling, making it ideal for all seasons, even in scorching summers. Infused with moisture-boosting Hyaluronic Acid this moisturiser improves your skin’s natural moisture-holding capacity, making it soft, smooth and bouncy from within. Its non-oily formula keeps oiliness and stickiness at bay, keeping your skin feeling fresh and glowing from AM to PM. The 24-hour moisture locks technology locks in moisture deep within your skin all day long. Its super lightweight formula spreads easily on the skin making it easy to apply. For all skin types and for all seasons, this moisturizer is the perfect fit for you throughout the year. Say goodbye to your moisturizing woes with Pond’s Institute’s first-ever, lightest gel formula - the all-new Pond’s Super Light Gel.
</t>
  </si>
  <si>
    <t>L.B.C.P.Pvt Ltd,L.B.C.P.|| UNIT-II|| HARIDWAR 249 403|| UTTARAKHAND|| TOLL FREE: 1800-10-22-221 PO BOX 14760|| MUMBAI 400 099 LEVER.CARE@UNILEVER.COM</t>
  </si>
  <si>
    <t>https://www.bigbasket.com/media/uploads/p/l/40259961_1-ponds-super-light-gel-oil-free-moisturiser-with-hyaluronic-acid-vitamin-e.jpg</t>
  </si>
  <si>
    <t>https://www.bigbasket.com/media/uploads/p/l/40259961-2_1-ponds-super-light-gel-oil-free-moisturiser-with-hyaluronic-acid-vitamin-e.jpg</t>
  </si>
  <si>
    <t>https://www.bigbasket.com/media/uploads/p/l/40259961-3_1-ponds-super-light-gel-oil-free-moisturiser-with-hyaluronic-acid-vitamin-e.jpg</t>
  </si>
  <si>
    <t>https://www.bigbasket.com/media/uploads/p/l/40259961-4_1-ponds-super-light-gel-oil-free-moisturiser-with-hyaluronic-acid-vitamin-e.jpg</t>
  </si>
  <si>
    <t>9.8x9.8x4.5</t>
  </si>
  <si>
    <t>Coral Summer</t>
  </si>
  <si>
    <t>Lakme Cushion Matte Lipstick|| Coral Summer|| 4.5g</t>
  </si>
  <si>
    <t>Presenting the new Lakmé Cushion Matte Lipstick. An exclusive new matte lipstick with a revolutionary soft matte formula that makes matte lips feel soft and comfortable. This soft matte lip colour has an intense colour payoff that gives lips a matte yet soft focus effect. The soft matte formula is enriched with rose oil extracts from France which give your matte lips a moisturized, comfortable feel. It’s non-drying formula doesn’t dry your lips and leaves them feeling soft and looking intensely matte. The new Lakmé Cushion Matte Lipstick cushions your lips in a single stroke with its smooth and creamy application. To get an even and uniform matte finish on your lips, start by defining your cupid’s bow, then smoothly glide the lipstick to the other edge of both your upper and lower lips. Lakmé Cushion Matte is a water resistant soft matte lipstick that gives you a long lasting intense matte color and cushion soft lips all day. Choose from 35 vibrant matte shades and wear cushiony soft lips for a variety of occasions. To complete your soft matte look, pair your cushion matte lips with Lakmé Eyeconic Lash Curling Mascara, and Lakmé Impact Eyeliner. Try it now !</t>
  </si>
  <si>
    <t>Weckerle Cosmetics India Pvt. Ltd,Weckerle Cosmetics India Pvt. Ltd|| Plot No. 36|| Sector 8A|| IIE|| Sidcul|| Haridwar 249 403 Uttarakhand 
 M.L No.: 21/C/UA/2019</t>
  </si>
  <si>
    <t>https://m.media-amazon.com/images/I/41XxVBAgtiL._SL1000_.jpg</t>
  </si>
  <si>
    <t>https://m.media-amazon.com/images/I/61RDO2AsFgL._SL1000_.jpg</t>
  </si>
  <si>
    <t>https://m.media-amazon.com/images/I/51H2jViJNNL._SL1000_.jpg</t>
  </si>
  <si>
    <t>https://m.media-amazon.com/images/I/61TVRKlRMoL._SL1000_.jpg</t>
  </si>
  <si>
    <t>https://m.media-amazon.com/images/I/61rqeMwpW9L._SL1000_.jpg</t>
  </si>
  <si>
    <t>Brown Mocha</t>
  </si>
  <si>
    <t>Lakme Cushion Matte Lipstick|| Brown Mocha|| 4.5g</t>
  </si>
  <si>
    <t>https://m.media-amazon.com/images/I/41H-W3YqL4L._SL1000_.jpg</t>
  </si>
  <si>
    <t>https://m.media-amazon.com/images/I/61GM8nc2TlL._SL1000_.jpg</t>
  </si>
  <si>
    <t>https://m.media-amazon.com/images/I/511OYr+oUkL._SL1000_.jpg</t>
  </si>
  <si>
    <t>Mauve Envy</t>
  </si>
  <si>
    <t>Lakme Cushion Matte Lipstick|| Mauve Envy|| 4.5g</t>
  </si>
  <si>
    <t>https://m.media-amazon.com/images/I/419TsYInBtL._SL1000_.jpg</t>
  </si>
  <si>
    <t>https://m.media-amazon.com/images/I/617YC2YGVUL._SL1000_.jpg</t>
  </si>
  <si>
    <t>https://m.media-amazon.com/images/I/519RLlImHML._SL1000_.jpg</t>
  </si>
  <si>
    <t>Purple Orchid</t>
  </si>
  <si>
    <t>Lakme Cushion Matte Lipstick|| Purple Orchid|| 4.5g</t>
  </si>
  <si>
    <t>https://m.media-amazon.com/images/I/41QGJPo8ffL._SL1000_.jpg</t>
  </si>
  <si>
    <t>https://m.media-amazon.com/images/I/61u7-0X+dDL._SL1000_.jpg</t>
  </si>
  <si>
    <t>https://m.media-amazon.com/images/I/51P2QtdhxQL._SL1000_.jpg</t>
  </si>
  <si>
    <t>Purple Diamond</t>
  </si>
  <si>
    <t>Lakme Cushion Matte Lipstick|| Purple Diamond|| 4.5g</t>
  </si>
  <si>
    <t>https://m.media-amazon.com/images/I/41rP8-zGR3L._SL1000_.jpg</t>
  </si>
  <si>
    <t>https://m.media-amazon.com/images/I/613nU4vD92L._SL1000_.jpg</t>
  </si>
  <si>
    <t>https://m.media-amazon.com/images/I/51nLUGqzZxL._SL1000_.jpg</t>
  </si>
  <si>
    <t>Red Crimson</t>
  </si>
  <si>
    <t>Lakme Cushion Matte Lipstick|| Red Crimson|| 4.5g</t>
  </si>
  <si>
    <t>https://m.media-amazon.com/images/I/413-92Xpn-L._SL1000_.jpg</t>
  </si>
  <si>
    <t>https://m.media-amazon.com/images/I/61sAPp+iDqL._SL1000_.jpg</t>
  </si>
  <si>
    <t>https://m.media-amazon.com/images/I/51oXVw9MXdL._SL1000_.jpg</t>
  </si>
  <si>
    <t>Red Aurora</t>
  </si>
  <si>
    <t>Lakme Cushion Matte Lipstick|| Red Aurora|| 4.5g</t>
  </si>
  <si>
    <t>https://m.media-amazon.com/images/I/416a5zTnX9L._SL1000_.jpg</t>
  </si>
  <si>
    <t>https://m.media-amazon.com/images/I/619hzRiFV4L._SL1000_.jpg</t>
  </si>
  <si>
    <t>https://m.media-amazon.com/images/I/51Ac7Fd8mtL._SL1000_.jpg</t>
  </si>
  <si>
    <t>Red Kiss</t>
  </si>
  <si>
    <t>Lakme Cushion Matte Lipstick|| Red Kiss|| 4.5g</t>
  </si>
  <si>
    <t>https://m.media-amazon.com/images/I/41BZYhUITnL._SL1000_.jpg</t>
  </si>
  <si>
    <t>https://m.media-amazon.com/images/I/6185fMBdk3L._SL1000_.jpg</t>
  </si>
  <si>
    <t>https://m.media-amazon.com/images/I/51lDKriiwDL._SL1000_.jpg</t>
  </si>
  <si>
    <t>Red Marsala</t>
  </si>
  <si>
    <t>Lakme Cushion Matte Lipstick|| Red Marsala|| 4.5g</t>
  </si>
  <si>
    <t>https://m.media-amazon.com/images/I/41kfVfzhATL._SL1000_.jpg</t>
  </si>
  <si>
    <t>https://m.media-amazon.com/images/I/61uKkjOphXL._SL1000_.jpg</t>
  </si>
  <si>
    <t>https://m.media-amazon.com/images/I/51lcKnDBSeL._SL1000_.jpg</t>
  </si>
  <si>
    <t>Pink Geranium</t>
  </si>
  <si>
    <t>Lakme Cushion Matte Lipstick|| Pink Geranium|| 4.5g</t>
  </si>
  <si>
    <t>https://m.media-amazon.com/images/I/41IViaVku4L._SL1000_.jpg</t>
  </si>
  <si>
    <t>https://m.media-amazon.com/images/I/61UqV9xHV2L._SL1000_.jpg</t>
  </si>
  <si>
    <t>https://m.media-amazon.com/images/I/514eAXnpUcL._SL1000_.jpg</t>
  </si>
  <si>
    <t>Pink Caramel</t>
  </si>
  <si>
    <t>Lakme Cushion Matte Lipstick|| Pink Caramel|| 4.5g</t>
  </si>
  <si>
    <t>https://m.media-amazon.com/images/I/61rOfgx2G5L._SL1000_.jpg</t>
  </si>
  <si>
    <t>https://m.media-amazon.com/images/I/515pKvGWyPL._SL1000_.jpg</t>
  </si>
  <si>
    <t>Pink Flamingo</t>
  </si>
  <si>
    <t>Lakme Cushion Matte Lipstick|| Pink Flamingo|| 4.5g</t>
  </si>
  <si>
    <t>https://m.media-amazon.com/images/I/41wl3ZTxg3L._SL1000_.jpg</t>
  </si>
  <si>
    <t>https://m.media-amazon.com/images/I/61hDFxpY9KL._SL1000_.jpg</t>
  </si>
  <si>
    <t>https://m.media-amazon.com/images/I/51Qe15mQ4qL._SL1000_.jpg</t>
  </si>
  <si>
    <t>Pink Petal</t>
  </si>
  <si>
    <t>Lakme Cushion Matte Lipstick|| Pink Petal|| 4.5g</t>
  </si>
  <si>
    <t>https://m.media-amazon.com/images/I/41AeRr-SLEL._SL1000_.jpg</t>
  </si>
  <si>
    <t>https://m.media-amazon.com/images/I/51wOurN5R2L._SL1000_.jpg</t>
  </si>
  <si>
    <t>Pink Unicorn</t>
  </si>
  <si>
    <t>Lakme Cushion Matte Lipstick|| Pink Unicorn|| 4.5g</t>
  </si>
  <si>
    <t>https://m.media-amazon.com/images/I/41DPhZ3HLRL._SL1000_.jpg</t>
  </si>
  <si>
    <t>https://m.media-amazon.com/images/I/61EIapbdTNL._SL1000_.jpg</t>
  </si>
  <si>
    <t>https://m.media-amazon.com/images/I/51NnPns4FdL._SL1000_.jpg</t>
  </si>
  <si>
    <t>Pink Lily</t>
  </si>
  <si>
    <t>Lakme Cushion Matte Lipstick|| Pink Lily|| 4.5g</t>
  </si>
  <si>
    <t>https://m.media-amazon.com/images/I/41AEFpMrd7L._SL1000_.jpg</t>
  </si>
  <si>
    <t>https://m.media-amazon.com/images/I/61z0jmu7qFL._SL1000_.jpg</t>
  </si>
  <si>
    <t>https://m.media-amazon.com/images/I/51YkhnlH7LL._SL1000_.jpg</t>
  </si>
  <si>
    <t>145g</t>
  </si>
  <si>
    <t>Dove Body Love Supple Bounce Body Butter Paraben Free|| 145 g</t>
  </si>
  <si>
    <t xml:space="preserve">Dove Loves Your Body Unconditionally. Dove knows that dry skin can be tricky and it’s not always easy to keep your skin feeling and looking its best. But there’s no need to give up. Presenting Dove Body love Supple Bounce Body Butter. The Elasticizing Body Butter with Its unique Nutri duo , Paraben Free Formula goes beyond the surface 10 layers** deep to nourish your skin from Within. Result ? Helps to give elasticity to the skin , visibly healthy , irresistibly smooth skin
And that’s not all. This Body care is with plant based moisturiser &amp; is dermatologically tested, suitable for every day, and perfect for everyone. Its Unique Formulation Gives 48hrs Long Lasting Moisturisation.
For an indulgent treat you’ll be dreaming of for days, simply massage this body Butter on your skin on lower legs, arms , elbows and knees, Smooth it on in wide circles, gradually getting wider until absorbed. The Body Butter will love your skin and making you Experience the Goodness of Dove that lasts.
Try applying this Body Butter before bed or stepping out everyday and let your body experience the body love it deserves.
Dove does not test on animals anywhere in the world and is PETA certified Cruelty-Free. Within Stratum Corneum
• Dove Body Love Supple Bounce Body Butter Gives your body the unconditional love it deserves
• Paraben - Free lotion which are gentle on Skin
• Gives 48hrs Long lasting Moisturisation
• Elasticizing Body Butter for Healthy &amp; Supple Skin
• Loaded With Goodness of Dove with Plant Based Moisturiser
• Enriched With Nutri Duo that gives Irresistibly soft bouncy skin
• Abosorbs Quickly &amp; goes 10 layers Deep 
</t>
  </si>
  <si>
    <t>Hindustan Unilever Limited,LBCP Unit II|| Haridwar 249 403 || Uttarakhand .M 16/C/UA/2010</t>
  </si>
  <si>
    <t>https://m.media-amazon.com/images/I/51fO4xVpFmL._SL1000_.jpg</t>
  </si>
  <si>
    <t>https://m.media-amazon.com/images/I/61CnGeoxW2L._SL1000_.jpg</t>
  </si>
  <si>
    <t>https://m.media-amazon.com/images/I/51JyZ8SSXOL._SL1000_.jpg</t>
  </si>
  <si>
    <t>https://m.media-amazon.com/images/I/51gtIedvzqL._SL1000_.jpg</t>
  </si>
  <si>
    <t>Glycerin|| Camellia Sinensis Leaf|| Sunflower Seed oil</t>
  </si>
  <si>
    <t>Dove Body Love Supple Bounce Body Butter Gives your body the unconditional love it deserves</t>
  </si>
  <si>
    <t>245g</t>
  </si>
  <si>
    <t>Dove Body Love Supple Bounce Body Butter Paraben Free|| 245 g</t>
  </si>
  <si>
    <t>https://cdn.shopify.com/s/files/1/0521/3460/9077/products/27405_S1_8901030840494_700x.jpg?v=1634626909</t>
  </si>
  <si>
    <t>https://cdn.shopify.com/s/files/1/0521/3460/9077/products/27405_S1_8901030840494_fcf22944-2219-4271-8c80-c46d0c448394_700x.jpg?v=1676967449</t>
  </si>
  <si>
    <t>https://cdn.shopify.com/s/files/1/0521/3460/9077/products/27405_S3_8901030840494_700x.jpg?v=1676967449</t>
  </si>
  <si>
    <t>Dove Body Love Silky Pampering Body Cream Silky Soft Skin Paraben Free|| 300 g</t>
  </si>
  <si>
    <t xml:space="preserve">Dove Loves Your Body Unconditionally. Dove knows that dry skin can be tricky and it’s not always easy to keep your skin feeling and looking its best. But there’s no need to give up. Presenting Dove Body love Silky. The Silky Indulgent Crema with Its unique Nutri duo, Paraben-Free Formula goes beyond the surface 10 layers** deep to nourish your skin from Within. Result? Indulgent Nourishment for Silky Soft &amp; Glowing Skin And that’s not all. This Body care is with plant-based moisturiser &amp; is dermatologically tested, suitable for every day and perfect for everyone. Its Unique Formulation Gives 48hrs Long Lasting Moisturisation. For an indulgent treat you’ll be dreaming of for days, simply massage this body Butter on your skin on lower legs, arms, elbows and knees, Smooth it on in wide circles, gradually getting wider until absorbed. The Body Butter will love your skin and making you Experience the Goodness of Dove that lasts. Try applying this Body Butter before bed or stepping out every day and let your body experience the body love it deserves. Dove does not test on animals anywhere in the world and is PETA certified Cruelty-Free. ** Within Stratum Corneum
</t>
  </si>
  <si>
    <t>https://www.bigbasket.com/media/uploads/p/l/40229720_4-dove-body-love-silky-pampering-body-cream-silky-soft-skin-parabens-free.jpg</t>
  </si>
  <si>
    <t>https://www.bigbasket.com/media/uploads/p/l/40229720-2_2-dove-body-love-silky-pampering-body-cream-silky-soft-skin-parabens-free.jpg</t>
  </si>
  <si>
    <t>https://www.bigbasket.com/media/uploads/p/l/40229720-3_2-dove-body-love-silky-pampering-body-cream-silky-soft-skin-parabens-free.jpg</t>
  </si>
  <si>
    <t>https://www.bigbasket.com/media/uploads/p/l/40229720-4_2-dove-body-love-silky-pampering-body-cream-silky-soft-skin-parabens-free.jpg</t>
  </si>
  <si>
    <t>9.12x9.1x8.54</t>
  </si>
  <si>
    <t>Hydrolyzed Silk || Silk Powder|| Sunflower Seed Oil</t>
  </si>
  <si>
    <t>Dove Body Love Silky Gives Your Body the unconditional love it deserves</t>
  </si>
  <si>
    <t>Rose Gold</t>
  </si>
  <si>
    <t>Lakmé Absolute Liquid Highlighter|| Rose Gold|| 25 g</t>
  </si>
  <si>
    <t>Obsessed with glowing, shimmery cheekbones? We have the perfect product for you! Presenting the brand new Lakmé Absolute Liquid Highlighter for the perfect, dewy make-up look. Its liquid texture not only makes it easier to blend but also stays on for longer compared to the classic powder highlighters. It also covers your fine lines, blessing you with smooth, radiant skin. This super-concentrated shimmer liquid highlighter also has a moisturizing base of glycerin and water to hydrate your skin from within. No, the wet-looking finish does not leave you with oily skin! Instead, it illuminates your skin and offers a light-weight touch. The Lakmé Absolute Liquid Highlighter is available in three beautiful shades of Ivory, Rose Gold, and Bronze, suitable for skin tones ranging from light to dark. All you need to do is take appropriate amount of product and apply it on the high points of your face with your good old fingertips or a brush. Don’t forget to blend it well to achieve a smooth texture. Pro Tip: Mix it with a foundation of your choice for the most radiant looking glow. And voila! You have your perfect dewy make-up look to rock any occasion you have in mind.</t>
  </si>
  <si>
    <t>Hindustan Unilever Limited,Aero Care Personal Products LLP.|| Survey No. 284/2|| Near Naroli Check Post|| Village Naroli|| Pin Code 396235|| UT of Dadra &amp; Nagar Haveli.|| M.L. No. M DNH/C/13B.</t>
  </si>
  <si>
    <t>https://m.media-amazon.com/images/I/510Fypxw6OL._SL1000_.jpg</t>
  </si>
  <si>
    <t>https://m.media-amazon.com/images/I/61LG-ttxZGL._SL1000_.jpg</t>
  </si>
  <si>
    <t>https://m.media-amazon.com/images/I/71VFiqubA6L._SL1000_.jpg</t>
  </si>
  <si>
    <t>https://m.media-amazon.com/images/I/51mSPYfoDUL._SL1000_.jpg</t>
  </si>
  <si>
    <t>4x2.5x10.5</t>
  </si>
  <si>
    <t>Aqua|| Cyclopentasilxane|| Dimethicone titanium dioxide</t>
  </si>
  <si>
    <t>For a dewy makeup look</t>
  </si>
  <si>
    <t>Ivory</t>
  </si>
  <si>
    <t>Lakmé Absolute Liquid Highlighter|| Ivory|| 25 g</t>
  </si>
  <si>
    <t>https://m.media-amazon.com/images/I/51dzxMd-izL._SL1000_.jpg</t>
  </si>
  <si>
    <t>https://m.media-amazon.com/images/I/61RgqlfXp-L._SL1000_.jpg</t>
  </si>
  <si>
    <t>https://m.media-amazon.com/images/I/71YotvMufkL._SL1000_.jpg</t>
  </si>
  <si>
    <t>https://m.media-amazon.com/images/I/51HOPJNykCL._SL1000_.jpg</t>
  </si>
  <si>
    <t>Lakmé Absolute Liquid Highlighter|| Bronze|| 25 g</t>
  </si>
  <si>
    <t>https://m.media-amazon.com/images/I/51X0jyaKRhL._SL1000_.jpg</t>
  </si>
  <si>
    <t>https://m.media-amazon.com/images/I/71sKnD6YjPL._SL1000_.jpg</t>
  </si>
  <si>
    <t>https://m.media-amazon.com/images/I/71ZbVffHGOL._SL1000_.jpg</t>
  </si>
  <si>
    <t>https://m.media-amazon.com/images/I/61zFCkCZUjL._SL1000_.jpg</t>
  </si>
  <si>
    <t>600 ml</t>
  </si>
  <si>
    <t>POND'S Triple Vitamin Moisturising Body Lotion 600 ml</t>
  </si>
  <si>
    <t xml:space="preserve">This winter, choose silky smooth and soft skin with Pond’s Moisturizing Body Lotion. Pond’s Body Lotion is formulated by Pond’s institute to ensure a perfect blend, that your skin will love and thank you for. This specially formulated moisturizing lotion is a spot-on answer for all your skin’s worries in the winter (even harsh ones!). The carefully selected combination of Triple Vitamins – B3, E &amp; C, work together to give you the touchably soft skin you will be proud of. How does this body lotion work to reveal the amazingly soft skin even in harsh and dry winters? With Triple Vitamins, the lotion goes deep into the skin* to nourish it from within. It doesn’t just fulfil your skin’s need for nourishment, the formula provides 3X moisturisation**!! And the result --- you experience that amazingly smooth and soft skin on the surface. Say goodbye to the dry and rough skin this winter with regular use of Pond’s Body lotion.
</t>
  </si>
  <si>
    <t>Hindustan Unilever Limited,Unit -1|| Plot no.1|| sector 1A|| Integrated indl. Estate|| Ranipur|| Haridwar|| 249 403|| Uttarakhand</t>
  </si>
  <si>
    <t>https://www.bigbasket.com/media/uploads/p/l/40229721_3-ponds-moisturising-body-lotion-triple-vitamin.jpg</t>
  </si>
  <si>
    <t>https://www.bigbasket.com/media/uploads/p/l/40229721-2_1-ponds-moisturising-body-lotion-triple-vitamin.jpg</t>
  </si>
  <si>
    <t>https://www.bigbasket.com/media/uploads/p/l/40229721-3_1-ponds-moisturising-body-lotion-triple-vitamin.jpg</t>
  </si>
  <si>
    <t>https://www.bigbasket.com/media/uploads/p/l/40229721-4_1-ponds-moisturising-body-lotion-triple-vitamin.jpg</t>
  </si>
  <si>
    <t>25.6x4.9x9.8</t>
  </si>
  <si>
    <t>water|| mineral oils|| glycerine</t>
  </si>
  <si>
    <t>Body lotion for silky soft|| smooth|| radiant skin.</t>
  </si>
  <si>
    <t>Love Beauty &amp; Planet Apple Cider Vinegar &amp; Jasmine Sulfate Free Shine Shampoo|| 400 ml</t>
  </si>
  <si>
    <t xml:space="preserve">There is hope for dull and damaged hair! Infused with Natural Apple Cider Vinegar from Switzerland &amp; 100% Organic Coconut Oil, this shampoo smoothens dry hair strands whilst restoring shine for happy, glossy locks. Let your hair bask in the exotic and floral fragrance of Egyptian White Jasmine Essential Oil. This shampoo contains natural ingredients and Plant-Based Cleansers. All our shampoos and conditioners are safe for coloured hair.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bottles are made up of 100% recycled plastic waste and are completely recyclable. Our caps and pumps aren’t made from recycled plastics yet, but we’re working on it. Our products are free from added harsh chemicals like parabens, dyes, phthalates and sulfate cleansers. Love Beauty &amp; Planet is PETA Certified cruelty-free and vegan. Globally, Love Beauty &amp; Planet does not test on animals. We are committed to acts of love that make our planet cleaner, greener and more beautiful.
</t>
  </si>
  <si>
    <t>Hindustan Unilever Limited, MFG. BY L.B.C.P.|| UNIT II||HARIDWAR 249 403|| UTTARAKHAND. M 16/C/UA/2010</t>
  </si>
  <si>
    <t>https://www.bigbasket.com/media/uploads/p/l/40229714_1-love-beauty-planet-apple-cider-vinegar-jasmine-shine-shampoo-hope-shine-sulfate-free.jpg</t>
  </si>
  <si>
    <t>https://www.bigbasket.com/media/uploads/p/l/40229714-2_1-love-beauty-planet-apple-cider-vinegar-jasmine-shine-shampoo-hope-shine-sulfate-free.jpg</t>
  </si>
  <si>
    <t>https://www.bigbasket.com/media/uploads/p/l/40229714-3_1-love-beauty-planet-apple-cider-vinegar-jasmine-shine-shampoo-hope-shine-sulfate-free.jpg</t>
  </si>
  <si>
    <t>https://www.bigbasket.com/media/uploads/p/l/40229714-4_1-love-beauty-planet-apple-cider-vinegar-jasmine-shine-shampoo-hope-shine-sulfate-free.jpg</t>
  </si>
  <si>
    <t>6.5x6.5x15.7</t>
  </si>
  <si>
    <t>ACV || Jasmine</t>
  </si>
  <si>
    <t>SHINE FOR DULL HAIR Love Beauty &amp; Planet apple cider vinegar and jasmine shampoo restores shine to dull|| damaged hair while smoothening the dry ends for healthy|| happy hair.</t>
  </si>
  <si>
    <t>Love Beauty &amp; Planet Apple Cider Vinegar &amp; Jasmine Paraben Free Shine Conditioner|| 400 ml</t>
  </si>
  <si>
    <t xml:space="preserve">There is hope for dull and damaged hair! Infused with Natural Apple Cider Vinegar from Switzerland &amp; 100% Organic Coconut Oil, this conditioner smoothens dry hair strands whilst restoring shine for happy, glossy locks. Let your hair bask in the exotic and floral fragrance of Egyptian White Jasmine Essential Oil. This conditioner contains natural ingredients and Plant-Based Cleansers. All our shampoos and conditioners are safe for coloured hair.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bottles are made up of 100% recycled plastic waste and are completely recyclable. Our caps and pumps aren’t made from recycled plastics yet, but we’re working on it. Our products are free from added harsh chemicals like parabens, dyes, phthalates and sulfate cleansers. Love Beauty &amp; Planet is PETA Certified cruelty-free and vegan. Globally, Love Beauty &amp; Planet does not test on animals. We are committed to acts of love that make our planet cleaner, greener and more beautiful.
</t>
  </si>
  <si>
    <t>Hindustan Unilever Limited, MFG. BY L.B.C.P.|| UNIT II||HARIDWAR 249 403|| UTTARAKHAND. M 16/C/UA/2011</t>
  </si>
  <si>
    <t>https://www.bigbasket.com/media/uploads/p/l/40229715_1-love-beauty-planet-apple-cider-vinegar-jasmine-conditioner-hope-shine-paraben-free.jpg</t>
  </si>
  <si>
    <t>https://www.bigbasket.com/media/uploads/p/l/40229715-2_1-love-beauty-planet-apple-cider-vinegar-jasmine-conditioner-hope-shine-paraben-free.jpg</t>
  </si>
  <si>
    <t>https://www.bigbasket.com/media/uploads/p/l/40229715-3_1-love-beauty-planet-apple-cider-vinegar-jasmine-conditioner-hope-shine-paraben-free.jpg</t>
  </si>
  <si>
    <t>https://www.bigbasket.com/media/uploads/p/l/40229715-4_1-love-beauty-planet-apple-cider-vinegar-jasmine-conditioner-hope-shine-paraben-free.jpg</t>
  </si>
  <si>
    <t>SHINE FOR DULL HAIR Love Beauty &amp; Planet apple cider vinegar and jasmine conditioner restores shine to dull|| damaged hair while smoothening the dry ends for healthy|| happy hair.</t>
  </si>
  <si>
    <t>Love Beauty &amp; Planet Onion|| Blackseed &amp; Patchouli Hairfall Control Sulfate Free Shampoo|| 400 ml</t>
  </si>
  <si>
    <t xml:space="preserve">Say bye-bye to hair fall worries and hello to strong strands! This shampoo, infused with Onion and Black Seed oil, helps to strengthen hair and nourish the scalp for healthy-looking tresses. Breathe in the gorgeousness of your freshly washed hair with the sweet, oh-so-sumptuous scent of ethically sourced Patchouli Oil. This shampoo contains natural ingredients and Plant-Based Cleansers. All our shampoos and conditioners are safe for coloured hair.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bottles are made up of 100% recycled plastic waste and are completely recyclable. Our caps and pumps aren’t made from recycled plastics yet, but we’re working on it. Our products are free from added harsh chemicals like parabens, dyes, phthalates and sulfate cleansers. Love Beauty &amp; Planet is PETA Certified cruelty-free and vegan. Globally, Love Beauty &amp; Planet does not test on animals. We are committed to acts of love that make our planet cleaner, greener and more beautiful.
</t>
  </si>
  <si>
    <t>Hindustan Unilever Limited, MFG. BY L.B.C.P.|| UNIT II||HARIDWAR 249 403|| UTTARAKHAND. M 16/C/UA/2013</t>
  </si>
  <si>
    <t>https://www.bigbasket.com/media/uploads/p/l/40229716_1-love-beauty-planet-onion-blackseed-patchouli-hairfall-control-shampoo-strength-for-hair-sulfate-free.jpg</t>
  </si>
  <si>
    <t>https://www.bigbasket.com/media/uploads/p/l/40229716-2_1-love-beauty-planet-onion-blackseed-patchouli-hairfall-control-shampoo-strength-for-hair-sulfate-free.jpg</t>
  </si>
  <si>
    <t>https://www.bigbasket.com/media/uploads/p/l/40229716-3_1-love-beauty-planet-onion-blackseed-patchouli-hairfall-control-shampoo-strength-for-hair-sulfate-free.jpg</t>
  </si>
  <si>
    <t>https://www.bigbasket.com/media/uploads/p/l/40229716-4_1-love-beauty-planet-onion-blackseed-patchouli-hairfall-control-shampoo-strength-for-hair-sulfate-free.jpg</t>
  </si>
  <si>
    <t>Onion || Patchouli || Black Seed</t>
  </si>
  <si>
    <t>HAIRFALL CONTROL SHAMPOO Love Beauty &amp; Planet Onion|| Black seed oil and Patchouli shampoo helps to reduce hair fall while strengthening hair growth and nourishing the scalp for healthy|| strong hair.</t>
  </si>
  <si>
    <t>Love Beauty &amp; Planet Onion|| Blackseed &amp; Patchouli Hairfall Control Conditioner|| 400 ml</t>
  </si>
  <si>
    <t xml:space="preserve">Say bye-bye to hair fall worries and hello to strong strands! This conditioner, infused with Onion and Black Seed oil, helps to strengthen hair and nourish the scalp for healthy-looking tresses. Breathe in the gorgeousness of your freshly washed hair with the sweet, oh-so-sumptuous scent of ethically sourced Patchouli Oil. This conditioner contains natural ingredients and Plant-Based Cleansers. All our shampoos and conditioners are safe for coloured hair.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bottles are made up of 100% recycled plastic waste and are completely recyclable. Our caps and pumps aren’t made from recycled plastics yet, but we’re working on it. Our products are free from added harsh chemicals like parabens, dyes, phthalates and sulfate cleansers. Love Beauty &amp; Planet is PETA Certified cruelty-free and vegan. Globally, Love Beauty &amp; Planet does not test on animals. We are committed to acts of love that make our planet cleaner, greener and more beautiful.
</t>
  </si>
  <si>
    <t>Hindustan Unilever Limited, MFG. BY L.B.C.P.|| UNIT II||HARIDWAR 249 403|| UTTARAKHAND. M 16/C/UA/2014</t>
  </si>
  <si>
    <t>https://www.bigbasket.com/media/uploads/p/l/40229717_1-love-beauty-planet-onion-blackseed-patchouli-hairfall-control-conditioner-strength-for-hair.jpg</t>
  </si>
  <si>
    <t>https://www.bigbasket.com/media/uploads/p/l/40229717-2_1-love-beauty-planet-onion-blackseed-patchouli-hairfall-control-conditioner-strength-for-hair.jpg</t>
  </si>
  <si>
    <t>https://www.bigbasket.com/media/uploads/p/l/40229717-3_1-love-beauty-planet-onion-blackseed-patchouli-hairfall-control-conditioner-strength-for-hair.jpg</t>
  </si>
  <si>
    <t>https://www.bigbasket.com/media/uploads/p/l/40229717-4_1-love-beauty-planet-onion-blackseed-patchouli-hairfall-control-conditioner-strength-for-hair.jpg</t>
  </si>
  <si>
    <t>HAIRFALL CONTROL CONDITIONER Love Beauty &amp; Planet Onion|| Black seed oil and Patchouli conditioner helps to reduce hairfall while strengthening hair growth and nourishing the scalp for strong hair.</t>
  </si>
  <si>
    <t>Pond's Pure Detox Face Gel Scrub|| For Deep Cleansing With Activated Charcoal|| 100 g</t>
  </si>
  <si>
    <t xml:space="preserve">The outdoors can have a harmful effect on your skin, from pollution build up to sun tanning. While washing your face twice a day is essential, it’s crucial to scrub your face twice a week too. Introducing the Ponds Pure Detox Charcoal Scrub that deeply cleanse away dirt and impurities from your face, leaving it soft, smooth &amp; clean. The dust and pollution particles that settle onto your skin need a gentle yet effective scrub that works to remove them from your skin. This face scrub is infused with Vitamin B3, Vitamin E, and Charcoal powder which when blended together in a face scrub, work in tandem to cleanse your skin as well as helps protect it against skin damage caused by harmful pollution. The dust, dirt, and other harmful particles from environment settle onto your skin causing possible long-term damage to the skin, starting from dull &amp; dry skin to premature ageing and wrinkles. The Ponds Pure Detox Charcoal Scrub is your trusted scrub in this case. All you need to do is scrub your face gently twice a week. The unique formula with charcoal acts as a magnet &amp; removes pollution, dust, and dirt from your skin, allowing your real, beautiful skin to shine through.
</t>
  </si>
  <si>
    <t>https://m.media-amazon.com/images/I/41Leo6itHGL._SX569_.jpg</t>
  </si>
  <si>
    <t>4.67x3.2x15.3</t>
  </si>
  <si>
    <t>Activated Charcoal|| Vitamin B3|| Vitamin E</t>
  </si>
  <si>
    <t>Get a Deep Cleanse with Activated Charcoal</t>
  </si>
  <si>
    <t>Pond's Bright Beauty Spot-less Glow Serum|| Infused with Hyaluronic Acid|| Vitamin B3|| Gluta-Boost-C|| 30ml</t>
  </si>
  <si>
    <t>Harness the power of Gluta-Boost-C, Vitamin B3 and Hyaluronic Acid for a spot-less bright glow. Pond's Bright Beauty Spot-less Glow Serum gives your skin a bright, hydrated glow. With regular use, spots fade away with this serum. It provides a triple glow that helps deliver brighten, hydrate &amp; smoothen skin. It is non-greasy and absorbs quickly into your skin. Our serum is infused with powerful ingredients that work on your skin: i. With Gluta-Boost-C, this serum effectively brightens your skin to help reduce the appearance of dark spots ii. With Vitamin B3, which is known to help smoothen skin while minimizing the appearance of visible pores iii. With Hyaluronic Acid, which is known to go deep within your skin to give you a plump and hydrated glow. This serum formula is 60X better than Vitamin C* (*Based on in vitro study), giving you beautiful, glowing skin. Use a serum post your face wash and before you apply a moisturizing/brightening cream. It's light and fast absorbing for your skin. Apply the serum by taking 2-3 drops, blend and pat it into your skin. For best results, use day and night. Try it today and see the difference in your skin care regime.
Features &amp; Benifits
• Infused with 3 powerful ingredients - HYALURONIC ACID, GLUTA-BOOST-C and VITAMIN B3. HA is known to hydrate skin, Gluta-Boost-C helps brighten your skin while Vitamin B3 helps smoothen your skin and minimizing the appearance of visible pores.
• This serum is LIGHTWEIGHT &amp; NON-GREASY: it doesn't feel sticky while making sure that it doesn't leave any residue once blended in.
• Our potent serum formula works 60X better than Vitamin C* (*Based on in vitro study), to give you a bright glow. Our ingredients combined together work effectively on your skin and helps show results.
• Our serum ABSORBS QUICKLY into your skin without leaving it stickness. It gives you a spot-less glow
• It's easy to use: just squeeze the dropper, remove it and release 2-3 drops on different areas of your face, pat and then blend it into your skin.
• Use our Pond's Bright Beauty Spot-less Glow Serum post your face wash and before you apply your moisturizing/brightening cream.</t>
  </si>
  <si>
    <t>Hindustan Unilever Limited,L.B.C.P.|| Unit II|| Haridwar 249 403|| Uttarakhand. M 16/C/UA/2010.</t>
  </si>
  <si>
    <t>https://cdn.shopify.com/s/files/1/0521/3460/9077/products/27484_S1-8901030863493_700x.jpg?v=1631611000</t>
  </si>
  <si>
    <t>https://cdn.shopify.com/s/files/1/0521/3460/9077/products/27484_700x.jpg?v=1677304018</t>
  </si>
  <si>
    <t>https://cdn.shopify.com/s/files/1/0521/3460/9077/products/27484_S3-8901030863493_jpg_700x.jpg?v=1677304018</t>
  </si>
  <si>
    <t>Hyaluronic Acid|| Vitamin B3|| Gluta-Boost-C</t>
  </si>
  <si>
    <t>Infused with 3 powerful ingredients - HYALURONIC ACID|| GLUTA-BOOST-C and VITAMIN B3. HA is known to hydrate skin|| Gluta-Boost-C helps brighten your skin while Vitamin B3 helps smoothen your skin a</t>
  </si>
  <si>
    <t>Vaseline Cocoa Glow Lotion|| 600 ml</t>
  </si>
  <si>
    <t xml:space="preserve">With daily exposure to environmental triggers, the skin’s natural moisture barrier can break down, allowing for water to escape the skin. The healing micro-droplets of Vaseline Jelly in our lotion for dry skin lock in moisture to allow the skin’s natural barrier to recovering. Smooth, glowing skin can be yours with Vaseline Intensive Care Cocoa Glow Body Lotion. Your skin won’t feel oily after using this body moisturizer – the fast-absorbing formula moisturizes the skin but leaves it feeling soft and glowing, without feeling greasy. Vaseline Intensive Care Cocoa Glow Body Lotion helps keep your skin looking healthy and Glowing. Our rich formula combines 100% pure cocoa and shea butter, giving your skin a natural glow. Deep Moisturizing Daily Body Lotion: Vaseline Cocoa Glow goes beyond basic moisturization. Our Intensive Care range works to helps heal dry skin deep down. Vaseline Intensive Care Cocoa Glow Lotion contains micro-droplets of Vaseline Jelly that lock in moisture. Our moisturizing lotion restores the essential moisture your skin needs with a blend of nourishing ingredients and gives skin a natural, healthy glow. Vaseline Intensive Care Cocoa Glow Body Lotion is also infused with cocoa butter and has a pleasant, subtle fragrance. Does the Vaseline smart pump unlock with just a 90 turn? With quick-lock technology, the pump locks in the raised position after a quarter turn, for easier use and no mess. Healing by moisturization of normal-dry skin. Action in the epidermal region and within the cosmetic domain. within epidermis.
</t>
  </si>
  <si>
    <t>Hindustan Unilever Ltd,L.B.C.P ||UNIT 2|| HAIRDWAR|| 249403||UTTRAKHAND</t>
  </si>
  <si>
    <t>https://www.bigbasket.com/media/uploads/p/l/40229270_3-vaseline-cocoa-glow-body-lotion.jpg</t>
  </si>
  <si>
    <t>https://www.bigbasket.com/media/uploads/p/l/40229270-2_1-vaseline-cocoa-glow-body-lotion.jpg</t>
  </si>
  <si>
    <t>https://www.bigbasket.com/media/uploads/p/l/40229270-3_1-vaseline-cocoa-glow-body-lotion.jpg</t>
  </si>
  <si>
    <t>https://www.bigbasket.com/media/uploads/p/l/40229270-4_1-vaseline-cocoa-glow-body-lotion.jpg</t>
  </si>
  <si>
    <t>8.65x5.1x21.82</t>
  </si>
  <si>
    <t>Shea Butter|| 10% Pure cocoa</t>
  </si>
  <si>
    <t>700 ml</t>
  </si>
  <si>
    <t>Sunsilk Coconut Water and Aloe Vera Volume Shampoo For Voluminous and Bouncy Hair 700 ml</t>
  </si>
  <si>
    <t xml:space="preserve">New Sunsilk Coconut Water and Aloe Vera Volume shampoo for voluminous and bouncy hair. It comes with the goodness of natural ingredients like coconut water and aloe vera. Coconut water is known to be rich in vitamins and minerals and Aloe Vera is well known for its moisturizing and nourishing properties. Together this formula of powerful ingredients works best to nourish hair, giving it 2X volume* and bounce* (Based on lab test vs unclean hair). Experience a hair care regime that makes your hair vibrant and voluminous and gives your hair a fragrance that blooms! This shampoo fits the bill when your hair needs some loving! So, experience the rich fragrance and get beautiful volume and bouncy hair with the New Sunsilk Coconut Water and Aloe Vera Volume Shampoo Now! Directions to use the shampoo: 1. Gently massage Sunsilk Coconut water and Aloe Vera Volume shampoo with your fingertips into wet hair. 2. Work into a lather and then rinse away for voluminous, bouncy and more beautiful hair. For best results, follow up with the use of Coconut Water and Aloe Vera Volume Conditioner. Using a conditioner correctly, can make a difference to hair. By conditioning your hair well, you are ensuring that it behaves just like you want it to, every time you style it.
</t>
  </si>
  <si>
    <t>ALPLA INDIA PRIVATE LIMITED,ALPLA INDIA PRIVATE LIMITED|| SURVEY NO. 255/56|| BEHIND IPCA LABORATARIES|| VILLAGE ATHAL|| SILVASSA|| D&amp;NH&amp;DD - 396230.</t>
  </si>
  <si>
    <t>https://m.media-amazon.com/images/I/51cVI3JiRsL._SX569_.jpg</t>
  </si>
  <si>
    <t>https://m.media-amazon.com/images/I/514yA0EMSvL._SX569_.jpg</t>
  </si>
  <si>
    <t>https://m.media-amazon.com/images/I/713NxKuXT6L._SX569_.jpg</t>
  </si>
  <si>
    <t>https://m.media-amazon.com/images/I/51VDyfCrxnL._SX569_.jpg</t>
  </si>
  <si>
    <t>9.2x6.51x23</t>
  </si>
  <si>
    <t>NATURAL INGREDIENTS EXTRACTS: Infused with the goodness of natural ingredients like coconut water and aloe vera</t>
  </si>
  <si>
    <t>Dove Body Love Pro Age Body Lotion for Mature Skin Paraben Free|| 400ml</t>
  </si>
  <si>
    <t xml:space="preserve"> "Dove loves your body unconditionally. Dove knows that mature skin can be tricky and it’s not always easy to keep your skin feeling and looking its best. Mature Skin losses moisture faster &amp; becomes dry &amp; dull fast . Your Skin needs a specially crafted body lotion for superior care that works on the skin from inside as well as outside
Presenting Dove Body Love Pro Age Body Lotion. A unique solution to manage your mature skin. With Pro Age unique formulation enjoy a nourished &amp; radiant skin
Compared to regular lotions, Pro Age lotion has a unique combination of AHA , Vitamin B3 &amp; Olive Oil . AHA helps simulate natural exfoliation of the upper*layer to reveal a smoother skin . Olive Oil Helps natural skin rejuvenation &amp; deeply moisturizes for soft &amp; nourish skin &amp; Vitamin B3 is known to reduce appearance of dark spots
And that’s not all. This Body care is with plant-based moisturiser &amp; is dermatologically tested, suitable for every day . Its Unique Formulation Gives 48hrs Long Lasting Moisturisation.
For an indulgent treat you’ll be dreaming of for days, simply massage this Body Lotion on your skin on lower legs, arms , elbows and knees, Smooth it on in wide circles, gradually getting wider until absorbed. The Body Butter will love your skin and making you Experience the Goodness of Dove that lasts.
Try applying this Body Lotion before bed or stepping out everyday and let your body experience the body love it deserves.
Dove does not test on animals anywhere in the world and is PETA certified Cruelty-Free. Within Stratum Corneum."</t>
  </si>
  <si>
    <t>Hindustan Unilever Ltd,LBCP Unit II|| Haridwar 249 403|| Uttarakhand.M 16/C/UA/2010</t>
  </si>
  <si>
    <t>https://cdn.shopify.com/s/files/1/0521/3460/9077/products/213896_DOVE_H_B_PROAGE_7OA_HERO_700x.jpg?v=1644316594</t>
  </si>
  <si>
    <t>https://cdn.shopify.com/s/files/1/0521/3460/9077/products/27458copy_700x.jpg?v=1676458849</t>
  </si>
  <si>
    <t>https://cdn.shopify.com/s/files/1/0521/3460/9077/products/213896_DOVE_H_B_PROAGE_7OA_BOP_700x.jpg?v=1676458849</t>
  </si>
  <si>
    <t>https://cdn.shopify.com/s/files/1/0521/3460/9077/products/213896_DOVE_H_B_PROAGE_7OA_Ingre_700x.jpg?v=1676458849</t>
  </si>
  <si>
    <t>6.7x5x22.55</t>
  </si>
  <si>
    <t>Olive oil|| Potassium Lactate (AHA)|| Vit B3 (Niacinamide)</t>
  </si>
  <si>
    <t>Dove Body Love Pro Age Gives Mature Skin the unconditional love it deserves</t>
  </si>
  <si>
    <t>240 g</t>
  </si>
  <si>
    <t>Dove Body Love Pro Age Body Butter|| for Mature Skin|| Paraben Free|| 240g</t>
  </si>
  <si>
    <t xml:space="preserve">Dove loves your body unconditionally. Dove knows that mature skin can be tricky and it’s not always easy to keep your skin feeling and looking its best. Mature Skin losses moisture faster &amp; becomes dry &amp; dull fast. Your Skin needs a specially crafted body lotion for the superior care that works on the skin from the inside as well as outside. Presenting Dove Body Love Pro Age Body Butter. A unique solution to manage your mature skin. With Pro Age's unique formulation enjoy nourished &amp; radiant skin. Pro Age Body Butter has a unique combination of Olive Oil &amp; Sunflower Oil. Olive Oil &amp; Sunflower oil is known for natural skin rejuvenation &amp; deeply moisturising for soft &amp; nourish skin.
And that’s not all. This Body care is with plant-based moisturiser &amp; is dermatologically tested, suitable for every day. Its Unique Formulation Gives 48hrs Long Lasting Moisturisation. For an indulgent treat you’ll be dreaming of for days, simply massage this Body Butter on the skin of your lower legs, arms, elbows and knees, Smooth it on in wide circles, gradually getting wider until absorbed. The Body Butter will love your skin and make you Experience the Goodness of Dove that lasts. Try applying this Body Butter before bed or stepping out every day and letting your body experience the body love it deserves. Dove does not test on animals anywhere in the world and is PETA certified Cruelty-Free. Within Stratum Corneum. 
</t>
  </si>
  <si>
    <t>https://www.bigbasket.com/media/uploads/p/l/40282783_1-dove-body-love-pro-age-body-butter-for-mature-skin-paraben-free.jpg</t>
  </si>
  <si>
    <t>https://www.bigbasket.com/media/uploads/p/l/40282783-2_1-dove-body-love-pro-age-body-butter-for-mature-skin-paraben-free.jpg</t>
  </si>
  <si>
    <t>https://www.bigbasket.com/media/uploads/p/l/40282783-3_1-dove-body-love-pro-age-body-butter-for-mature-skin-paraben-free.jpg</t>
  </si>
  <si>
    <t>https://www.bigbasket.com/media/uploads/p/l/40282783-4_1-dove-body-love-pro-age-body-butter-for-mature-skin-paraben-free.jpg</t>
  </si>
  <si>
    <t>Olive Oil|| Sunflower Oil|| Cocoa Seed Butter|| Shea Butter</t>
  </si>
  <si>
    <t>Perfect Pink</t>
  </si>
  <si>
    <t>5.6 ml</t>
  </si>
  <si>
    <t>Elle18 Liquid Lip Color|| Perfect Pink|| 5.6ml</t>
  </si>
  <si>
    <t xml:space="preserve">Say goodbye to touch-ups with the new Elle 18 liquid lip colour. Its colour lock formula makes it last way longer than ordinary lipsticks. So, now you can enjoy your day without worrying about your lip colour fading away. The Elle 18 liquid lip colour has a super lightweight texture yet gives you that rich matte finish you will absolutely love. The lightweight matte formula makes your lips feel soft and comfortable and the intense matte colour glams up your look. It has a one-stroke payoff that lasts long and doesn’t weigh down your lips, so you can enjoy your day without worrying about touch-ups.
Add to that, it’s extremely easy to apply too. Start by defining your cupid’s bow, then smoothly glide the lip colour to the outer edge of both your upper and lower lips and you're done! You've got super-fun and gorgeous lips you can rock with any look. Available in 20 trendy shades, you now have gorgeous lips with so many fun colours to choose from Get ready to stand out in every picture with your long lasting and intense matte look. Want to try it? Go ahead and grab your Elle 18 liquid lip colour today.
</t>
  </si>
  <si>
    <t>https://www.bigbasket.com/media/uploads/p/l/40233377_1-elle-18-liquid-lip-color.jpg</t>
  </si>
  <si>
    <t>https://www.bigbasket.com/media/uploads/p/l/40233377-2_1-elle-18-liquid-lip-color.jpg</t>
  </si>
  <si>
    <t>https://www.bigbasket.com/media/uploads/p/l/40233377-3_1-elle-18-liquid-lip-color.jpg</t>
  </si>
  <si>
    <t>https://www.bigbasket.com/media/uploads/p/l/40233377-4_1-elle-18-liquid-lip-color.jpg</t>
  </si>
  <si>
    <t>Disteardimonium Hectorite|| Propylene Carbonate|| Polybutene</t>
  </si>
  <si>
    <t>Long lasting upto 16 hours</t>
  </si>
  <si>
    <t>Orchid Fantasy</t>
  </si>
  <si>
    <t>Elle18 Liquid Lip Color|| Orchid Fantasy|| 5.6ml</t>
  </si>
  <si>
    <t xml:space="preserve">Say goodbye to touch-ups with the new Elle 18 liquid lip colour. Its colour lock formula makes it last way longer than ordinary lipsticks. So, now you can enjoy your day without worrying about your lip colour fading away. The Elle 18 liquid lip colour has a super lightweight texture yet gives you that rich matte finish you will absolutely love. The lightweight matte formula makes your lips feel soft and comfortable and the intense matte colour glams up your look. It has a one-stroke payoff that lasts long and doesn’t weigh down your lips, so you can enjoy your day without worrying about touch-ups.
Add to that, it’s extremely easy to apply too. Start by defining your cupid’s bow, then smoothly glide the lip colour to the outer edge of both your upper and lower lips and you're done! You've got super-fun and gorgeous lips you can rock with any look. Available in 20 trendy shades, you now have gorgeous lips with so many fun colors to choose from Get ready to stand out in every picture with your long lasting and intense matte look. Want to try it? Go ahead and grab your Elle 18 liquid lip colour today.
</t>
  </si>
  <si>
    <t>https://www.bigbasket.com/media/uploads/p/l/40233378_1-elle-18-liquid-lip-color.jpg</t>
  </si>
  <si>
    <t>https://www.bigbasket.com/media/uploads/p/l/40233378-2_1-elle-18-liquid-lip-color.jpg</t>
  </si>
  <si>
    <t>https://www.bigbasket.com/media/uploads/p/l/40233378-3_1-elle-18-liquid-lip-color.jpg</t>
  </si>
  <si>
    <t>https://www.bigbasket.com/media/uploads/p/l/40233378-4_1-elle-18-liquid-lip-color.jpg</t>
  </si>
  <si>
    <t>Sangria Blanca</t>
  </si>
  <si>
    <t>Elle18 Liquid Lip Color|| Sangria Blanca|| 5.6ml</t>
  </si>
  <si>
    <t xml:space="preserve">Say goodbye to touch-ups with the new Elle 18 liquid lip colour. Its colour lock formula makes it last way longer than ordinary lipsticks. So, now you can enjoy your day without worrying about your lip colour fading away. The Elle 18 liquid lip colour has a super lightweight texture yet gives you that rich matte finish you will absolutely love. The lightweight matte formula makes your lips feel soft and comfortable and the intense matte colour glams up your look. It has a one-stroke payoff that lasts long and doesn’t weigh down your lips, so you can enjoy your day without worrying about touch-ups.
Add to that, it’s extremely easy to apply too. Start by defining your cupid’s bow, then smoothly glide the lip colour to the outer edge of both your upper and lower lips and you're done! You've got super-fun and gorgeous lips you can rock with any look. Available in 20 trendy shades, you now have gorgeous lips with so many fun colors to choose from Get ready to stand out in every picture with your long lasting and intense matte look. Want to try it? Go ahead and grab your Elle 18 liquid lip colour today.
</t>
  </si>
  <si>
    <t>https://www.bigbasket.com/media/uploads/p/l/40233379_1-elle-18-liquid-lip-color.jpg</t>
  </si>
  <si>
    <t>https://www.bigbasket.com/media/uploads/p/l/40233379-2_1-elle-18-liquid-lip-color.jpg</t>
  </si>
  <si>
    <t>https://www.bigbasket.com/media/uploads/p/l/40233379-3_1-elle-18-liquid-lip-color.jpg</t>
  </si>
  <si>
    <t>https://www.bigbasket.com/media/uploads/p/l/40233379-4_1-elle-18-liquid-lip-color.jpg</t>
  </si>
  <si>
    <t>Lavender hues</t>
  </si>
  <si>
    <t>Elle18 Liquid Lip Color|| Lavender Hues|| 5.6ml</t>
  </si>
  <si>
    <t>https://www.bigbasket.com/media/uploads/p/l/40233380_1-elle-18-liquid-lip-color.jpg</t>
  </si>
  <si>
    <t>https://www.bigbasket.com/media/uploads/p/l/40233380-2_1-elle-18-liquid-lip-color.jpg</t>
  </si>
  <si>
    <t>https://www.bigbasket.com/media/uploads/p/l/40233380-3_1-elle-18-liquid-lip-color.jpg</t>
  </si>
  <si>
    <t>https://www.bigbasket.com/media/uploads/p/l/40233380-4_1-elle-18-liquid-lip-color.jpg</t>
  </si>
  <si>
    <t>Lilac Galaxy</t>
  </si>
  <si>
    <t>Elle18 Liquid Lip Color|| Lilac Galaxy|| 5.6ml</t>
  </si>
  <si>
    <t xml:space="preserve">Say goodbye to touch-ups with the new Elle 18 liquid lip colour. Its colour lock formula makes it last way longer than ordinary lipsticks. So, now you can enjoy your day without worrying about your lip colour fading away. The Elle 18 liquid lip colour has a super lightweight texture yet gives you that rich matte finish you will absolutely love. The lightweight matte formula makes your lips feel soft and comfortable and the intense matte colour glams up your look. It has a one-stroke payoff that lasts long and doesn’t weigh down your lips, so you can enjoy your day without worrying about touch-ups.
Add to that, it’s extremely easy to apply too. Start by defining your cupid’s bow, then smoothly glide the lip colour to the outer edge of both your upper and lower lips and you're done! You've got super-fun and gorgeous lips you can rock with any look. Available in 20 trendy shades, you now have gorgeous lips with so many fun colours to choose from Get ready to stand out in every picture with your long lasting and intense matte look. Want to try it? Go ahead and grab your Elle 18 liquid lip colour today.
</t>
  </si>
  <si>
    <t>https://www.bigbasket.com/media/uploads/p/l/40233381_1-elle-18-liquid-lip-color.jpg</t>
  </si>
  <si>
    <t>https://www.bigbasket.com/media/uploads/p/l/40233381-2_1-elle-18-liquid-lip-color.jpg</t>
  </si>
  <si>
    <t>https://www.bigbasket.com/media/uploads/p/l/40233381-3_1-elle-18-liquid-lip-color.jpg</t>
  </si>
  <si>
    <t>https://www.bigbasket.com/media/uploads/p/l/40233381-4_1-elle-18-liquid-lip-color.jpg</t>
  </si>
  <si>
    <t>Purple Berry</t>
  </si>
  <si>
    <t>Elle18 Liquid Lip Color|| Purple Berry|| 5.6ml</t>
  </si>
  <si>
    <t>https://www.bigbasket.com/media/uploads/p/l/40233382_1-elle-18-liquid-lip-color.jpg</t>
  </si>
  <si>
    <t>https://www.bigbasket.com/media/uploads/p/l/40233382-2_1-elle-18-liquid-lip-color.jpg</t>
  </si>
  <si>
    <t>https://www.bigbasket.com/media/uploads/p/l/40233382-3_1-elle-18-liquid-lip-color.jpg</t>
  </si>
  <si>
    <t>https://www.bigbasket.com/media/uploads/p/l/40233382-4_1-elle-18-liquid-lip-color.jpg</t>
  </si>
  <si>
    <t>Flattering Nude</t>
  </si>
  <si>
    <t>Elle18 Liquid Lip Color|| Flattering Nude|| 5.6ml</t>
  </si>
  <si>
    <t>https://www.bigbasket.com/media/uploads/p/l/40233383_1-elle-18-liquid-lip-color.jpg</t>
  </si>
  <si>
    <t>https://www.bigbasket.com/media/uploads/p/l/40233383-2_1-elle-18-liquid-lip-color.jpg</t>
  </si>
  <si>
    <t>https://www.bigbasket.com/media/uploads/p/l/40233383-3_1-elle-18-liquid-lip-color.jpg</t>
  </si>
  <si>
    <t>Nutty Latte</t>
  </si>
  <si>
    <t>Elle18 Liquid Lip Color|| Nutty Latte|| 5.6ml</t>
  </si>
  <si>
    <t>https://www.bigbasket.com/media/uploads/p/l/40233384_1-elle-18-liquid-lip-color.jpg</t>
  </si>
  <si>
    <t>https://www.bigbasket.com/media/uploads/p/l/40233384-2_1-elle-18-liquid-lip-color.jpg</t>
  </si>
  <si>
    <t>https://www.bigbasket.com/media/uploads/p/l/40233384-3_1-elle-18-liquid-lip-color.jpg</t>
  </si>
  <si>
    <t>https://www.bigbasket.com/pd/40233384/elle-18-liquid-lip-color-56-ml-nutty-latte/</t>
  </si>
  <si>
    <t>Tawny Wood</t>
  </si>
  <si>
    <t>Elle18 Liquid Lip Color|| Tawny Wood|| 5.6ml</t>
  </si>
  <si>
    <t>https://www.bigbasket.com/media/uploads/p/l/40233385_1-elle-18-liquid-lip-color.jpg</t>
  </si>
  <si>
    <t>https://www.bigbasket.com/media/uploads/p/l/40233385-2_1-elle-18-liquid-lip-color.jpg</t>
  </si>
  <si>
    <t>https://www.bigbasket.com/media/uploads/p/l/40233385-3_1-elle-18-liquid-lip-color.jpg</t>
  </si>
  <si>
    <t>https://www.bigbasket.com/media/uploads/p/l/40233385-4_1-elle-18-liquid-lip-color.jpg</t>
  </si>
  <si>
    <t>Nude Pump</t>
  </si>
  <si>
    <t>Elle18 Liquid Lip Color|| Nude Pump|| 5.6ml</t>
  </si>
  <si>
    <t>https://www.bigbasket.com/media/uploads/p/l/40233386_1-elle-18-liquid-lip-color.jpg</t>
  </si>
  <si>
    <t>https://www.bigbasket.com/media/uploads/p/l/40233386-2_1-elle-18-liquid-lip-color.jpg</t>
  </si>
  <si>
    <t>https://www.bigbasket.com/media/uploads/p/l/40233386-3_1-elle-18-liquid-lip-color.jpg</t>
  </si>
  <si>
    <t>https://www.bigbasket.com/media/uploads/p/l/40233386-4_1-elle-18-liquid-lip-color.jpg</t>
  </si>
  <si>
    <t>Smashing Red</t>
  </si>
  <si>
    <t>Elle18 Liquid Lip Color|| Smashing Red|| 5.6ml</t>
  </si>
  <si>
    <t>https://www.bigbasket.com/media/uploads/p/l/40233387_1-elle-18-liquid-lip-color.jpg</t>
  </si>
  <si>
    <t>https://www.bigbasket.com/media/uploads/p/l/40233387-2_1-elle-18-liquid-lip-color.jpg</t>
  </si>
  <si>
    <t>https://www.bigbasket.com/media/uploads/p/l/40233387-3_1-elle-18-liquid-lip-color.jpg</t>
  </si>
  <si>
    <t>https://www.bigbasket.com/media/uploads/p/l/40233387-4_1-elle-18-liquid-lip-color.jpg</t>
  </si>
  <si>
    <t>Wanderlust Red</t>
  </si>
  <si>
    <t>Elle18 Liquid Lip Color|| Wanderlust Red|| 5.6ml</t>
  </si>
  <si>
    <t>https://www.bigbasket.com/media/uploads/p/l/40233388_1-elle-18-liquid-lip-color.jpg</t>
  </si>
  <si>
    <t>https://www.bigbasket.com/media/uploads/p/l/40233388-2_1-elle-18-liquid-lip-color.jpg</t>
  </si>
  <si>
    <t>https://www.bigbasket.com/media/uploads/p/l/40233388-3_1-elle-18-liquid-lip-color.jpg</t>
  </si>
  <si>
    <t>https://www.bigbasket.com/media/uploads/p/l/40233388-4_1-elle-18-liquid-lip-color.jpg</t>
  </si>
  <si>
    <t>Barn Red</t>
  </si>
  <si>
    <t>Elle18 Liquid Lip Color|| Barn Red|| 5.6ml</t>
  </si>
  <si>
    <t>https://www.bigbasket.com/media/uploads/p/l/40233389_1-elle-18-liquid-lip-color.jpg</t>
  </si>
  <si>
    <t>https://www.bigbasket.com/media/uploads/p/l/40233389-2_1-elle-18-liquid-lip-color.jpg</t>
  </si>
  <si>
    <t>https://www.bigbasket.com/media/uploads/p/l/40233389-3_1-elle-18-liquid-lip-color.jpg</t>
  </si>
  <si>
    <t>https://www.bigbasket.com/media/uploads/p/l/40233389-4_1-elle-18-liquid-lip-color.jpg</t>
  </si>
  <si>
    <t>Rhubarb Red</t>
  </si>
  <si>
    <t>Elle18 Liquid Lip Color|| Rhubarb Red|| 5.6ml</t>
  </si>
  <si>
    <t>https://www.bigbasket.com/media/uploads/p/l/40233390_1-elle-18-liquid-lip-color.jpg</t>
  </si>
  <si>
    <t>https://www.bigbasket.com/media/uploads/p/l/40233390-2_1-elle-18-liquid-lip-color.jpg</t>
  </si>
  <si>
    <t>https://www.bigbasket.com/media/uploads/p/l/40233390-3_1-elle-18-liquid-lip-color.jpg</t>
  </si>
  <si>
    <t>Deep Coral</t>
  </si>
  <si>
    <t>Elle18 Liquid Lip Color|| Deep Coral|| 5.6ml</t>
  </si>
  <si>
    <t>https://www.bigbasket.com/media/uploads/p/l/40233391_1-elle-18-liquid-lip-color.jpg</t>
  </si>
  <si>
    <t>https://www.bigbasket.com/media/uploads/p/l/40233391-2_1-elle-18-liquid-lip-color.jpg</t>
  </si>
  <si>
    <t>https://www.bigbasket.com/media/uploads/p/l/40233391-3_1-elle-18-liquid-lip-color.jpg</t>
  </si>
  <si>
    <t>https://www.bigbasket.com/media/uploads/p/l/40233391-4_1-elle-18-liquid-lip-color.jpg</t>
  </si>
  <si>
    <t>Pink Crepe</t>
  </si>
  <si>
    <t>Elle18 Liquid Lip Color|| Pink Crepe|| 5.6ml</t>
  </si>
  <si>
    <t>https://www.bigbasket.com/media/uploads/p/l/40233392_1-elle-18-liquid-lip-color.jpg</t>
  </si>
  <si>
    <t>https://www.bigbasket.com/media/uploads/p/l/40233392-2_1-elle-18-liquid-lip-color.jpg</t>
  </si>
  <si>
    <t>https://www.bigbasket.com/media/uploads/p/l/40233392-3_1-elle-18-liquid-lip-color.jpg</t>
  </si>
  <si>
    <t>https://www.bigbasket.com/media/uploads/p/l/40233392-4_1-elle-18-liquid-lip-color.jpg</t>
  </si>
  <si>
    <t>Pink Pout</t>
  </si>
  <si>
    <t>Elle18 Liquid Lip Color|| Pink Pout|| 5.6ml</t>
  </si>
  <si>
    <t>https://www.bigbasket.com/media/uploads/p/l/40233393_1-elle-18-liquid-lip-color.jpg</t>
  </si>
  <si>
    <t>https://www.bigbasket.com/media/uploads/p/l/40233393-2_1-elle-18-liquid-lip-color.jpg</t>
  </si>
  <si>
    <t>https://www.bigbasket.com/media/uploads/p/l/40233393-3_1-elle-18-liquid-lip-color.jpg</t>
  </si>
  <si>
    <t>https://www.bigbasket.com/media/uploads/p/l/40233393-4_1-elle-18-liquid-lip-color.jpg</t>
  </si>
  <si>
    <t>Flamingo Pink</t>
  </si>
  <si>
    <t>Elle18 Liquid Lip Color|| Flamingo Pink|| 5.6ml</t>
  </si>
  <si>
    <t>https://www.bigbasket.com/media/uploads/p/l/40233394_1-elle-18-liquid-lip-color.jpg</t>
  </si>
  <si>
    <t>https://www.bigbasket.com/media/uploads/p/l/40233394-2_1-elle-18-liquid-lip-color.jpg</t>
  </si>
  <si>
    <t>https://www.bigbasket.com/media/uploads/p/l/40233394-3_1-elle-18-liquid-lip-color.jpg</t>
  </si>
  <si>
    <t>https://www.bigbasket.com/media/uploads/p/l/40233394-4_1-elle-18-liquid-lip-color.jpg</t>
  </si>
  <si>
    <t>Pink Blossom</t>
  </si>
  <si>
    <t>Elle18 Liquid Lip Color|| Pink Blossom|| 5.6ml</t>
  </si>
  <si>
    <t>https://www.bigbasket.com/media/uploads/p/l/40233395_1-elle-18-liquid-lip-color.jpg</t>
  </si>
  <si>
    <t>https://www.bigbasket.com/media/uploads/p/l/40233395-2_1-elle-18-liquid-lip-color.jpg</t>
  </si>
  <si>
    <t>https://www.bigbasket.com/media/uploads/p/l/40233395-3_1-elle-18-liquid-lip-color.jpg</t>
  </si>
  <si>
    <t>https://www.bigbasket.com/media/uploads/p/l/40233395-4_1-elle-18-liquid-lip-color.jpg</t>
  </si>
  <si>
    <t>Elle18 Liquid Lip Color|| Pink Ballet|| 5.6ml</t>
  </si>
  <si>
    <t>https://www.bigbasket.com/media/uploads/p/l/40233396_1-elle-18-liquid-lip-color.jpg</t>
  </si>
  <si>
    <t>https://www.bigbasket.com/media/uploads/p/l/40233396-2_1-elle-18-liquid-lip-color.jpg</t>
  </si>
  <si>
    <t>https://www.bigbasket.com/media/uploads/p/l/40233396-3_1-elle-18-liquid-lip-color.jpg</t>
  </si>
  <si>
    <t>https://www.bigbasket.com/media/uploads/p/l/40233396-4_1-elle-18-liquid-lip-color.jpg</t>
  </si>
  <si>
    <t>Pears Pure &amp; Gentle Shower Gel SuperSaver XL Pump Bottle With 98% Pure Glycerine|| 100% Soap Free and No Parabens|| 750 ml</t>
  </si>
  <si>
    <t xml:space="preserve">Try the New Pears Pure &amp; Gentle body wash, crafted with 98% pure glycerin and natural oils. It is a pure and gentle cleanser for your body that leaves your skin feeling soft, smooth and moisturised. Pears Body wash is mild and gentle and cleanses your skin thoroughly. It is 100% soap free &amp; dermatologically tested. It helps moisturise your skin so that it does not dry. With natural oils, it is a gentle cleanser for your body. The Pure and Gentle Body Wash from Pears is available right here. Buy it Now! Benefits of the Pears Pure &amp; Gentle Body wash: 1) It is 100% Soap Free 2) It is Dermatologically Tested 3) It is contains 98% pure glycerin How to use the Pears Pure and Gentle Body Wash: 1) Squeeze a small amount of Pears Pure and Gentle Body wash on a wet loofah. 2) Work into a rich creamy lather. 3) Apply gently over wet skin and then rinse off, for skin that feels soft, smooth and moisturised. Established in 1807, Pears is an iconic brand of Unilever. It has a heritage of over 200 years in making pure and gentle products. Pears is a registered Trade Mark.
</t>
  </si>
  <si>
    <t>https://m.media-amazon.com/images/I/51gM8cCwWKL._SL1000_.jpg</t>
  </si>
  <si>
    <t>https://m.media-amazon.com/images/I/61UUbhyhYnL._SL1000_.jpg</t>
  </si>
  <si>
    <t>https://m.media-amazon.com/images/I/61-OX6QjBBL._SL1000_.jpg</t>
  </si>
  <si>
    <t>https://m.media-amazon.com/images/I/518MKD2+vwL._SL1000_.jpg</t>
  </si>
  <si>
    <t>9x6.02x25</t>
  </si>
  <si>
    <t>Pears Soft &amp; Fresh Shower Gel SuperSaver XL Pump Bottle with 98% Pure Glycerine|| 100% Soap Free and No Parabens|| 750 ml</t>
  </si>
  <si>
    <t xml:space="preserve">Try the New Pears Soft &amp; Fresh body wash, crafted with 98% pure glycerin and natural oils. It is a gentle cleanser for your body that leaves your skin feeling soft, smooth and moisturised. Pears Body wash is mild and gentle and cleanses your skin thoroughly. It is 100% soap free &amp; dermatologically tested. It helps moisturise your skin so that it does not dry. With natural oils, it is a gentle cleanser for your body. The Soft and Fresh Body Wash from Pears is available right here. Buy it Now! Benefits of the Pears Soft and Fresh Body wash: 1) It is 100% Soap Free 2) It is Dermatologically Tested 3) It is contains 98% pure glycerin How to use the Pears Pure and Gentle Body Wash: 1) Squeeze a small amount of Pears Pure and Gentle Body wash on a wet loofah. 2) Work into a rich creamy lather. 3) Apply gently over wet skin and then rinse off, for skin that feels soft, smooth and moisturised. Established in 1807, Pears is an iconic brand of Unilever. It has a heritage of over 200 years in making pure and gentle products. Pears is a registered Trade Mark.
</t>
  </si>
  <si>
    <t>https://m.media-amazon.com/images/I/51CdfC6cHUL._SL1001_.jpg</t>
  </si>
  <si>
    <t>https://m.media-amazon.com/images/I/61gSnolCfzL._SL1001_.jpg</t>
  </si>
  <si>
    <t>https://m.media-amazon.com/images/I/51V0hfM+llL._SL1001_.jpg</t>
  </si>
  <si>
    <t>https://m.media-amazon.com/images/I/71t7fUZtk1L._SL1001_.jpg</t>
  </si>
  <si>
    <t>Lux Body Wash Fragrant Skin Black Orchid Scent &amp; Juniper Oil SuperSaver XL Pump Bottle with Long Lasting Fragrance|| Glycerine|| Paraben Free|| Extra Foam|| 750 ml</t>
  </si>
  <si>
    <t xml:space="preserve">Want extra from your soap? Switch to Lux Fragrant Skin Body Wash for 3 extra benefits. Indulge in extra foam, extra softness with extra long-lasting fragrance. Bathe in fine fragrance inspired by the scent of Exotic Orchids &amp; Juniper Oil, designed to give up to 12 Hours of lasting fragrance after shower. The luxurious scent of exotic Black Orchids will turn your shower into a moment of pure pleasure. Crafted by the one of best perfumers, top notes of kumquat peel and peach fill your senses before evolving into a seductive floral heart of black orchid, jasmine and peony for perfume that indulges your senses. At the base of this LUX fine fragrance body wash sits patchouli and sensual amber notes – rich scents that soften the fragrance and lingers on your skin. Formulated with glycerine, a well-known skincare ingredient that helps preserve skin’s natural moisture, Lux Fragrant Skin Body Wash leaves your skin feeling soft and glowing. Lather up for a sensorial shower like never before in just 3 steps: Step 1 - Create rich foam by pouring a coin sized drop on a wet loofah. Squeeze to make it lather. Step 2 - Massage rich lather on wet skin, then rinse away thoroughly with water. Step 3 - Enjoy luxurious floral fragrance all day &amp; soft, glowing skin.
</t>
  </si>
  <si>
    <t>https://m.media-amazon.com/images/I/51234yrirRL._SL1000_.jpg</t>
  </si>
  <si>
    <t>https://m.media-amazon.com/images/I/51bb3bAo0AL._SL1000_.jpg</t>
  </si>
  <si>
    <t>https://m.media-amazon.com/images/I/61x+alzMerL._SL1000_.jpg</t>
  </si>
  <si>
    <t>https://m.media-amazon.com/images/I/71r+Yb5UrTL._SL1000_.jpg</t>
  </si>
  <si>
    <t>https://m.media-amazon.com/images/I/719H3YziQ1L._SL1000_.jpg</t>
  </si>
  <si>
    <t>sodium laureth sulphate|| glycerin|| cocamidopropyl betaine|| sodium chloride</t>
  </si>
  <si>
    <t>Black Orchid Scent &amp; Juniper Oil</t>
  </si>
  <si>
    <t>Lux Body Wash Soft Skin French Rose &amp; Almond Oil SuperSaver XL Pump Bottle with Long Lasting Fragrance|| Glycerine|| Paraben Free|| Extra Foam|| 750 ml</t>
  </si>
  <si>
    <t xml:space="preserve">Want extra from your soap? Switch to Lux Soft Skin Body Wash for 3 extra benefits. Indulge in extra foam and extra softness in an extra-gentle formula. Indulge in a daily bath that captivates your senses, with Lux Bodywash designed with a delicate blend of French Rose extract &amp; sweet Almond oil that leaves your skin feeling soft and glowing. The alluring scent of French Roses will turn your shower into a moment of pure pleasure.
Crafted by one of the best perfumers, top notes of bergamot and red fruits fill your senses before evolving into a feminine floral heart of rose, white florals and violets for a perfume that indulges. At the base of this LUX, fine fragrance body wash sits musk, amber and vanilla notes – sweet scents that soften the fragrance and linger on your skin. Formulated with glycerine, a well-known skincare ingredient that helps preserve skin’s natural moisture, Lux Soft Skin Body Wash leaves your skin feeling soft and glowing. </t>
  </si>
  <si>
    <t>https://www.bigbasket.com/media/uploads/p/l/40234007_2-lux-soft-skin-body-wash-french-rose-almond-oil-for-soft-skin.jpg?tr=w-640,q=80</t>
  </si>
  <si>
    <t>https://www.bigbasket.com/media/uploads/p/l/40234007-4_2-lux-soft-skin-body-wash-french-rose-almond-oil-for-soft-skin.jpg?tr=w-640,q=80</t>
  </si>
  <si>
    <t>https://www.bigbasket.com/media/uploads/p/l/40234007-5_2-lux-soft-skin-body-wash-french-rose-almond-oil-for-soft-skin.jpg?tr=w-640,q=80</t>
  </si>
  <si>
    <t>French Rose Extract &amp; Almond Oil</t>
  </si>
  <si>
    <t>Lakme 9To5 Vitamin C Facewash With Microcrystalline Beads For Refreshed &amp; Glowing Skin 100 g</t>
  </si>
  <si>
    <t>Introducing the Lakme 9to5 VitC+ Facewash with microcrystalline beads. Lakme’s first vitamin C facewash that is enriched with the power of Vitamin C, microcrystalline beads, lemon extract and menthol for glowing and refreshed skin wash after wash.
Vitamin C also known as the beauty vitamin, is a powerhouse of antioxidants which is known to provide a healthy skin barrier that can fight multiple skin problems like ageing, pollution &amp; sun damage, and dullness of skin. Lakme 9to5 VitC+ facewash, harnesses the power of vitamin C along with the potent ingredients like microcrystalline beads that remove dullness and lemon extract with antioxidant properties is designed to refresh and give a healthy looking glow.
Reasons to love -:
Easy to apply &amp; rinse
Removes dullness and Gently Exfoliates
Keeps skin healthy and glowing
Enriched with Vitamin C, lemon extracts and microcrystalline beads
No skin irritation
For best results, use the Lakme 9to5 VitC+ facewash daily in the AM and PM routine, follow it up with the Lakme 9to5 VitC+ Serum, Vitamin C+ Day Cream and Vitamin C+ Night Cream. Don’t forget to wear the Lakme Sun Expert Daily Sunscreen before you step</t>
  </si>
  <si>
    <t>L.B.C.P,L.B.C.P.|| Haridwar 249 483|| Uttarakhand</t>
  </si>
  <si>
    <t>https://m.media-amazon.com/images/I/41sj3BrfvSL._SL1100_.jpg</t>
  </si>
  <si>
    <t>https://m.media-amazon.com/images/I/61t+b5O0eTL._SL1100_.jpg</t>
  </si>
  <si>
    <t>https://m.media-amazon.com/images/I/6106r2eLe1L._SL1100_.jpg</t>
  </si>
  <si>
    <t>https://m.media-amazon.com/images/I/714YrpN5LKL._SL1100_.jpg</t>
  </si>
  <si>
    <t>https://m.media-amazon.com/images/I/61bqQ9d+L2L._SL1100_.jpg</t>
  </si>
  <si>
    <t>Vitamin C|| Microcrystalline beads|| Lemon Extract</t>
  </si>
  <si>
    <t>Microcrstalline beads that gently exfoliate</t>
  </si>
  <si>
    <t>Lakme 9To5 Vitamin C Clay Mask|| 50 g</t>
  </si>
  <si>
    <t>https://m.media-amazon.com/images/I/41tsoEv4wjL._SL1000_.jpg</t>
  </si>
  <si>
    <t>https://m.media-amazon.com/images/I/61iG8+zD25L._SL1000_.jpg</t>
  </si>
  <si>
    <t>https://m.media-amazon.com/images/I/616otAp1KxL._SL1000_.jpg</t>
  </si>
  <si>
    <t>https://m.media-amazon.com/images/I/71Dz6nSKErL._SL1000_.jpg</t>
  </si>
  <si>
    <t>https://m.media-amazon.com/images/I/61YRnhKKYKL._SL1000_.jpg</t>
  </si>
  <si>
    <t>Vitamin C|| Kaolin &amp; Bentonite Clay|| Niacinamide</t>
  </si>
  <si>
    <t>Enriched with Niacinamide</t>
  </si>
  <si>
    <t>8.5ml</t>
  </si>
  <si>
    <t>Lakmé Eyeconic Volume Mascara|| 8.5ml</t>
  </si>
  <si>
    <t xml:space="preserve">Your eyes speak volumes, and when they do #TurnUpTheVolume, with the new Lakmé Eyeconic Volume Mascara. Infused with ingredients such as calendula extract and castor oil that are known to care for your lashes. One swipe of this Mascara instantly volumizes your lashes for eyeconic eyes. Eyeconic eyes don’t come with baggage - Lakmé Eyeconic Volume Mascara volumizes without weighing your lashes down and is easy to remove. This mascara leaves your lashes with a deep black glossy finish. Who said a perfect mascara doesn’t exist? This Mascara not only volumizes and lifts top and bottom lashes, but also lasts up to 8 hours without smudging. Its water-resistant formula, helps keep your lashes’ volume intact – So say goodbye to smudged raccoon eyes and say hello to bold lashes. And it only gets better with each coat. So, get ready for instant volume and more drama every time you swipe those lashes! All you must do is lightly wiggle the mascara wand in an upward direction and repeat on your lower lashes for a perfect, high-volume look- with no lash left behind. If you want dramatic, voluminous, deep black glossy lashes without having to go through the fuss of applying false lashes? Lakmé Eyeconic Volume Mascara is the one for you!
</t>
  </si>
  <si>
    <t>Ancorotti Cosmetics India Pvt. Ltd,Ancorotti Cosmetics India Pvt. Ltd.|| 12|| Apparel Park-Cum-Industrial Area|| Katha Bhatolikalan|| PO Baddi|| District Solan|| HP- 173205</t>
  </si>
  <si>
    <t>https://m.media-amazon.com/images/I/61YdJezaNRL._SL1000_.jpg</t>
  </si>
  <si>
    <t>https://m.media-amazon.com/images/I/71PtFNZt5hL._SL1000_.jpg</t>
  </si>
  <si>
    <t>https://m.media-amazon.com/images/I/51tdhaAU3VL._SL1000_.jpg</t>
  </si>
  <si>
    <t>https://m.media-amazon.com/images/I/51mNG60dGjL._SL1000_.jpg</t>
  </si>
  <si>
    <t>9x0.9x20.4</t>
  </si>
  <si>
    <t>WATER|| MICROCRYSTALLINE WAX|| BUTYLENE GLYCOL</t>
  </si>
  <si>
    <t>Instant volume</t>
  </si>
  <si>
    <t>LUX International Creamy Perfection Plus Swiss Moisturizer bathing Soap|For Glowing Skin|125g Beauty soap</t>
  </si>
  <si>
    <t xml:space="preserve">Turn your everyday shower into a pampering bathing ritual with LUX International Creamy Perfection Moisturizing Glow soap. Indulge your senses and pamper your skin with this luxurious body soap that combines the soft, scent of white florals with a luscious, creamy formula for an alluring bathing experience. LUX International Moisturising soap is infused with the power of white rose and swiss moisturisers to give you a rich creamy lather that envelops your skin to leave it moisturised and soft with a velvety glow. The subtle fragrance of the LUX International Creamy Perfection beauty bar lingers on your skin for hours after your shower while leaving a noticeable day-long glow. Lux International Moisturising Soap with rich, creamy lather, washes away the dirt on skin’s surface to reveal happy, fresh skin after every shower. A soap is suitable for the whole family. Bathing soap is good for both your face and body. A lasting floral fragrance which leaves everyone mesmerised. Nourish and keep your skin moisturised with every bath. Turn every bath into an exquisite pampering session as you lather up, lush bubbles soap up decadently and gently cleanse your skin to leave it velvety soft with a glow and irresistibly perfumed. LUX International Creamy Perfection beauty bar is the unique soap bar that turns shower time to glow time.
</t>
  </si>
  <si>
    <t>https://www.bigbasket.com/media/uploads/p/l/40234008_2-lux-international-moisturising-bathing-soap-creamy-perfection-for-glowing-skin.jpg</t>
  </si>
  <si>
    <t>https://www.bigbasket.com/media/uploads/p/l/40234008-2_2-lux-international-moisturising-bathing-soap-creamy-perfection-for-glowing-skin.jpg</t>
  </si>
  <si>
    <t>https://www.bigbasket.com/media/uploads/p/l/40234008-3_2-lux-international-moisturising-bathing-soap-creamy-perfection-for-glowing-skin.jpg</t>
  </si>
  <si>
    <t>16.6x6.4x10.2</t>
  </si>
  <si>
    <t>Sodium Palmate|| Sodium palm kernalate|| Water</t>
  </si>
  <si>
    <t>Suitable for all skin types</t>
  </si>
  <si>
    <t>Axe Intense Long Lasting Deodorant Bodyspray For Men 150 ml</t>
  </si>
  <si>
    <t xml:space="preserve">Introducing the intense body spray by Axe. It offers a wide range of long-lasting fragrances, no-gas perfumes and male grooming products. The Axe is your wingman for all your daily grooming needs. These deodorants for men are formulated with 48hr dual-action technology that keeps you smelling great, feeling fresh and having lasting odour protection. So, now you know why Axe is the perfect pick for your daily grooming needs. Leave a strong, unforgettable impression wherever you go, with a fragrance that’s infused with woody notes of cinnamon bark, sandalwood, and vanilla.
The Axe intense long-lasting deodorant for men gets you used to emanate the best fragrance there is and what’s more is its instant cooling effect, lending to the fresh feel of the product. Axe’s long-lasting does boast a new zinc formula that enhances odour protection. Furthermore, they’re also absolutely safe to spray directly onto the skin as they’re made with no parabens or dyes. When the going gets hot, the hot get going! With the new range of axe deodorants for men, you get the best wingman there is. Pick between Axe pulse, dark temptation, 24x7, midnight and many more. Choose yours now!!!
</t>
  </si>
  <si>
    <t>One Asia Network Pvt Ltd,C-9 (Part)|| MIDC AREA|| KHAMGAON|| DIST BULDHANA</t>
  </si>
  <si>
    <t>https://www.bigbasket.com/media/uploads/p/l/40233639_2-axe-body-spray-deodorant-for-men-intense-dual-action-technology-strong-woody-fragrance.jpg</t>
  </si>
  <si>
    <t>https://www.bigbasket.com/media/uploads/p/l/40233639-2_2-axe-body-spray-deodorant-for-men-intense-dual-action-technology-strong-woody-fragrance.jpg</t>
  </si>
  <si>
    <t>https://www.bigbasket.com/media/uploads/p/l/40233639-3_2-axe-body-spray-deodorant-for-men-intense-dual-action-technology-strong-woody-fragrance.jpg</t>
  </si>
  <si>
    <t>Alcohol Denat. (99.5% v/v) Content: 41.0% w/w (Denatured with Tert. Butyl Alcohol &amp; Denatonium Benzoate)|| Butane|| Isobutane|| Propane|| Perfume|| Zinc Neodecanoate|| Isopropyl Myristate|| Alpha-isom</t>
  </si>
  <si>
    <t>Strong woody fragrance|| smells like Cinnamon bark|| Sandalwood and Vanilla.</t>
  </si>
  <si>
    <t>215 ml</t>
  </si>
  <si>
    <t>Axe Intense Long Lasting Deodorant Bodyspray For Men 215 ml</t>
  </si>
  <si>
    <t xml:space="preserve"> "Introducing the Intense body spray by AXE. It offers a wide range of long-lasting fragrances, no-gas perfumes and male grooming products, Axe is your wingman for all your daily grooming needs. These deodorants for men are formulated with 48HR Dual Action Technology that keeps you smelling great, feeling fresh and has a lasting odour-protection. So, now you know why Axe is the perfect pick for your daily grooming needs. Leave a strong, unforgettable impression wherever you go, with a fragrance that’s infused with woody notes of Cinnamon bark, Sandalwood and Vanilla. The Axe Intense long-lasting deo for men gets you used to emanating the best fragrance there is and what’s more is its instant cooling effect, lending to the fresh feel of the product. Just twist the cap to reveal the nozzle. Then, hold the can straight up about 15cms away from your body. Spray on your underarms and chest. See, it’s just that easy and effortless to smell ready. Axe’s long-lasting deos boast a New Zinc formula that enhances odour protection. Furthermore, they’re also absolutely safe to spray directly onto the skin as they’re made with no parabens or dyes. When the going gets hot, the hot get going! With the new range of Axe deodorants for men, you get the best ever wingman there is. Pick between AXE Pulse, Dark Temptation, 24x7, Midnight and many more. Choose yours now!!!"
• Strong woody fragrance, smells like Cinnamon bark, Sandalwood and Vanilla.
• Cools you down by 6 degrees instantly
• 48H Dual Action Technology
• New zinc formula for enhanced odour protection
• No Dyes. No Parabens
• Axe deodorant bodyspray for men
• Safe On Skin 
</t>
  </si>
  <si>
    <t>https://cdn.shopify.com/s/files/1/0521/3460/9077/products/29205_S1_8901030868849_700x.jpg?v=1657276116</t>
  </si>
  <si>
    <t>https://cdn.shopify.com/s/files/1/0521/3460/9077/products/29205_700x.jpg?v=1676437956</t>
  </si>
  <si>
    <t>https://cdn.shopify.com/s/files/1/0521/3460/9077/products/29205_S2_8901030868849_jpg_700x.jpg?v=1676437956</t>
  </si>
  <si>
    <t>https://cdn.shopify.com/s/files/1/0521/3460/9077/products/29205_S4_8901030868849_700x.jpg?v=1676437956</t>
  </si>
  <si>
    <t>5.3x5.3x17.9</t>
  </si>
  <si>
    <t>Dove Body Love Supple Bounce Body Lotion for Dry Skin Paraben Free|| 400 ml</t>
  </si>
  <si>
    <t xml:space="preserve">Dove Loves Your Body Unconditionally. Dove knows that dry skin can be tricky and its not always easy to keep your skin feeling and looking its best. But theres no need to give up. Presenting Dove Body love Supple Bounce Body Lotion . The Elasticizing Body Lotion with Its unique Nutri duo , Paraben Free Formula goes beyond the surface 10 layers** deep to nourish your skin from Within. Result? Helps to give elasticity to the skin , visibly healthy , irresistibly smooth skin And thats not all. This Body care is with plant based moisturiser &amp; is dermatologically tested, suitable for every day, and perfect for everyone. Its Unique Formulation Gives 48hrs Long Lasting Moisturisation. For an indulgent treat youll be dreaming of for days, simply massage this body lotion on your skin on lower legs, arms , elbows and knees, Smooth it on in wide circles, gradually getting wider until absorbed. The Lotion absorbs quickly in the skin and making you Experience the Goodness of Dove that lasts. Try applying your lotion before bed or stepping out everyday and let your body experience the body love it deserves. Dove does not test on animals anywhere in the world and is PETA certified Cruelty-Free. ** Within Stratum Corneum
</t>
  </si>
  <si>
    <t>https://rukminim1.flixcart.com/image/416/416/ktuewsw0/moisturizer-cream/q/u/v/body-love-supple-bounce-body-lotion-for-dry-skin-paraben-free-original-imag73h48pepjzsn.jpeg?q=70</t>
  </si>
  <si>
    <t>https://rukminim1.flixcart.com/image/416/416/ktuewsw0/moisturizer-cream/4/d/z/body-love-supple-bounce-body-lotion-for-dry-skin-paraben-free-original-imag73h4jndn9vaq.jpeg?q=70</t>
  </si>
  <si>
    <t>https://rukminim1.flixcart.com/image/416/416/ktuewsw0/moisturizer-cream/2/2/9/body-love-supple-bounce-body-lotion-for-dry-skin-paraben-free-original-imag73h4cctqz6nb.jpeg?q=70</t>
  </si>
  <si>
    <t>https://rukminim1.flixcart.com/image/416/416/ktuewsw0/moisturizer-cream/7/e/p/body-love-supple-bounce-body-lotion-for-dry-skin-paraben-free-original-imag73h4jgmubqzg.jpeg?q=70</t>
  </si>
  <si>
    <t>Glyecerin|| Camellia Sinensis Leaf Extract|| Sunflower Seed Oil</t>
  </si>
  <si>
    <t>Dove Body Love Supple Bounce Gives your body the unconditional love it deserves</t>
  </si>
  <si>
    <t>Vaseline Lip Tins|| Rosy Lips|| 17 g</t>
  </si>
  <si>
    <t xml:space="preserve">Our lips have an amazing ability to experience heightened sensations, allowing us to feel the slightest of touch and sense the environment around us. However, unlike body skin, the skin on our lips does not naturally create its own moisture layer, leaving it susceptible to dryness and chapping. Also, the skin on lips are three times delicate than other body parts and thus calls for special care. The New Vaseline Lip therapy Tins with Petrolatum jelly helps moisturize dry lips and keep them soft. The new iconic tin pack design fits to palm and is easy to carry in your handbags and pockets so that you can easily moisturize your lips on the go!
Vaseline Lip therapy with its specialized formulation which does not feel too greasy or sticky, help to form protective layer on lips which helps to lock in moisture and keep your lips beautiful with a glossy shine. The new Vaseline Lip Therapy tins are available in multiple variants: Original care- For healthy looking and soft lips every day! Cocoa butter- For healthy looking and glowing lips every day! Aloe- For healthy looking and Naturally soft lips every day! Rosy- For healthy looking and Soft, Pink lips everyday! Grab your favourite Lip tin and say no to dry and chapped lips with Vaseline Lip therapy.
</t>
  </si>
  <si>
    <t>Hindustan Unilever Ltd,Aero Care Personal Products LLP|| Survey No.284/2|| Village Naroli - 396235
 Dadra &amp; Nagar Havel</t>
  </si>
  <si>
    <t>https://www.bigbasket.com/media/uploads/p/l/40233376_1-vaseline-lip-therapy-moisturize-dry-lips-rosy-lips.jpg</t>
  </si>
  <si>
    <t>https://www.bigbasket.com/media/uploads/p/l/40233376-2_1-vaseline-lip-therapy-moisturize-dry-lips-rosy-lips.jpg</t>
  </si>
  <si>
    <t>https://www.bigbasket.com/media/uploads/p/l/40233376-3_1-vaseline-lip-therapy-moisturize-dry-lips-rosy-lips.jpg</t>
  </si>
  <si>
    <t>https://www.bigbasket.com/media/uploads/p/l/40233376-4_1-vaseline-lip-therapy-moisturize-dry-lips-rosy-lips.jpg</t>
  </si>
  <si>
    <t>Lakme Hand &amp; Nail Cream with Avocado|| Pentavitin and Almond Oil 30g</t>
  </si>
  <si>
    <t>This hand cream contains vitamin A, vitamin C, and lycopene that repair the delicate skin of your hands, while protecting you from UV damage</t>
  </si>
  <si>
    <t>Herbal Concepts Health Care (P) Ltd.,Herbal Concepts Health Care (P) Ltd.|| Plot No.2|| Sec IIE (SIDCUL)|| Ranipur|| Haridwar 249 403|| Uttarakhand</t>
  </si>
  <si>
    <t>https://lmsin.net/cdn-cgi/image/h=1200,w=1200,q=85,fit=cover/https://aaeff43fe32172cbcecc-ae2a4e9a8cbc330ede5588dedf56886e.lmsin.net/lifestyle/1000010884847-1000010884846_01-2100.jpg</t>
  </si>
  <si>
    <t>https://lmsin.net/cdn-cgi/image/h=1200,w=1200,q=85,fit=cover/https://aaeff43fe32172cbcecc-ae2a4e9a8cbc330ede5588dedf56886e.lmsin.net/lifestyle/1000010884847-1000010884846_02-2100.jpg</t>
  </si>
  <si>
    <t>https://lmsin.net/cdn-cgi/image/h=1200,w=1200,q=85,fit=cover/https://aaeff43fe32172cbcecc-ae2a4e9a8cbc330ede5588dedf56886e.lmsin.net/lifestyle/1000010884847-1000010884846_04-2100.jpg</t>
  </si>
  <si>
    <t>https://lmsin.net/cdn-cgi/image/h=1200,w=1200,q=85,fit=cover/https://aaeff43fe32172cbcecc-ae2a4e9a8cbc330ede5588dedf56886e.lmsin.net/lifestyle/1000010884847-1000010884846_05-2100.jpg</t>
  </si>
  <si>
    <t>https://lmsin.net/cdn-cgi/image/h=1200,w=1200,q=85,fit=cover/https://aaeff43fe32172cbcecc-ae2a4e9a8cbc330ede5588dedf56886e.lmsin.net/lifestyle/1000010884847-1000010884846_06-2100.jpg</t>
  </si>
  <si>
    <t>2.5x2.5x11</t>
  </si>
  <si>
    <t>Pentavitin|| Almond Oil</t>
  </si>
  <si>
    <t>Non greasy formula</t>
  </si>
  <si>
    <t>Lakme Hand &amp; Nail Cream with Pomelo|| Pentavitin and Almond Oil 30g</t>
  </si>
  <si>
    <t xml:space="preserve">Take a moment to think of how often we use our hands in a day. From using our phones, to picking up groceries to the constant washing, our hands are exposed to so much which often dries them out. Don’t forget to moisturize them regularly with the Lakme Hand Cream Range.
It is a light weight cream with a mousse-like texture that is clinically proven to keep your hands moisturized even after wash* so that you can be safe and moisturized at the same time.
Made with the goodness of Pentavitin and Almond Oil, these hand creams help keep your hand moisturized up to 4 hours* after a single application. What’s more? They come in 4 variants - Avocado, Pomelo, Matcha and Mulberry so there’s truly one for everyone. They are designed to fit into your bag so that you can stay moisturized, on the go as well.
For best results:
-Take an appropriate amount on your palm
- Massage the front and back of your hands thoroughly
- Take time to work the cream over dry areas between fingers
- Get soft &amp; moisturized hands up to 4hrs* after a single application
- Repeat use throughout the day
Key Features:
• Non-sticky
• Non-greasy
• Hydrated even after washing for up to 4 hours * post single application
• Absorbs instantly on skin
• Easy to use on the go
</t>
  </si>
  <si>
    <t>https://m.media-amazon.com/images/I/41FV31-V0IL._SL1000_.jpg</t>
  </si>
  <si>
    <t>https://m.media-amazon.com/images/I/51WoQi46IuL._SL1000_.jpg</t>
  </si>
  <si>
    <t>https://m.media-amazon.com/images/I/61VDtNJ3PQL._SL1000_.jpg</t>
  </si>
  <si>
    <t>Lakme Hand &amp; Nail Cream with Mulberry|| Pentavitin and Almond Oil 30g</t>
  </si>
  <si>
    <t xml:space="preserve">Take a moment to think of how often we use our hands in a day. From using our phones, to picking up groceries to the constant washing, our hands are exposed to so much which often dries them out. Don’t forget to moisturize them regularly with the Lakme Hand Cream Range.
It is a light weight cream with a mousse-like texture that is clinically proven to keep your hands moisturized even after wash* so that you can be safe and moisturized at the same time.
Made with the goodness of Pentavitin and Almond Oil, these hand creams help keep your hand moisturized up to 4 hours* after a single application. What’s more? They come in 4 variants - Avocado, Pomelo, Matcha and Mulberry so there’s truly one for everyone. They are designed to fit into your bag so that you can stay moisturized, on the go as well.
For best results:
-Take an appropriate amount on your palm
- Massage the front and back of your hands thoroughly
- Take time to work the cream over dry areas between fingers
- Get soft &amp; moisturized hands up to 4hrs* after a single application
- Repeat use throughout the day
Key Features:
• Non-sticky
• Non-greasy
• Hydrated even after washing for up to 4 hours * post single application
• Absorbs instantly on skin
• Easy to use on the go
</t>
  </si>
  <si>
    <t>https://cdn.shopify.com/s/files/1/0107/2952/1233/products/27476_H_8901030858734_1024x1024.jpg?v=1660727582</t>
  </si>
  <si>
    <t>https://cdn.shopify.com/s/files/1/0107/2952/1233/products/27476_S1_8901030858734_1024x1024.jpg?v=1660727581</t>
  </si>
  <si>
    <t>https://cdn.shopify.com/s/files/1/0107/2952/1233/products/27476_S3_8901030858734_1024x1024.jpg?v=1660727583</t>
  </si>
  <si>
    <t>Lakme Hand &amp; Nail Cream with Matcha|| Pentavitin and Almond Oil 30g</t>
  </si>
  <si>
    <t>https://m.media-amazon.com/images/I/41WScMxhaHL._SL1000_.jpg</t>
  </si>
  <si>
    <t>https://m.media-amazon.com/images/I/51H4h4oMEoL._SL1000_.jpg</t>
  </si>
  <si>
    <t>https://m.media-amazon.com/images/I/61QQ6b3ZHIL._SL1000_.jpg</t>
  </si>
  <si>
    <t>https://m.media-amazon.com/images/I/61LbWqA58RL._SL1000_.jpg</t>
  </si>
  <si>
    <t>LUX Velvet Glow Buy 4 Get 1 Free Offer Jasmine &amp; Vitamin E Bathing Soap For Glowing Skin Beauty Soaps|| 150 g</t>
  </si>
  <si>
    <t xml:space="preserve">New LUX Jasmine &amp; Vitamin E soap gives moonlit glowing skin. The Lux Jasmine &amp; Vitamin E soap bar adds a touch of glow to your skin and leaves it beautifully fragrant. Infused with seven beauty ingredients, combining the essence of jasmine flower with its enchanting fragrance, and with Vitamin E known to moisturize and nourish skin, this bar leaves your skin soft, smooth, and glowing. This soap is not only effectively removes dust and sweat on your skin but also leaves it feeling cleansed. A delightful bathing experience with New LUX infused with Jasmine flower extracts. 
New Lux washes away the dirt on the skin’s surface to reveal happy, fresh skin after every shower. This bathing soap is suitable for both your face and body. A lasting floral fragrance that leaves everyone mesmerized. Nourish and keep your skin moisturized with every bath. The soap is enriched with active ingredients that go deep into your skin to keep it clean and smooth. Lux Jasmine &amp; Vitamin E lets you indulge in the soothing bath experience as you immerse in the classic scent of jasmine. New Lux for visibly glowing skin from the first wash. Get your Lux Moonlit glow today.
</t>
  </si>
  <si>
    <t>Hindustan Unilever Limited,Hindustan Unilever Limited|| 1. R.M. CHEMICALS PVT. LTD.|| UNIT II|| HADBAST NO. 214|| HILL TOP INDUSTRIAL AREA|| EPIP-I|| JHARMAJRI|| BADDI|| DIST. SOLAN|| HIMACHAL PRADESH 173 205. M HIM/COS/09/135. 
 2. ALLIANCE INDIA (UNIT II)|| VILL. BHATOLIKALAN|| HILL TOP IND. ESTATE|| NEAR EPIP|| PHASE-1|| JHARMAJRI|| BADDI|| DISTT. SOLAN|| HIMACHAL PRADESH 173 205. MHIM/COS/09/150.</t>
  </si>
  <si>
    <t>https://www.bigbasket.com/media/uploads/p/l/40236930_1-lux-velvet-glow-bath-soap-jasmine-vitamin-e-for-glowing-skin.jpg</t>
  </si>
  <si>
    <t>https://www.bigbasket.com/media/uploads/p/l/40236930-2_1-lux-velvet-glow-bath-soap-jasmine-vitamin-e-for-glowing-skin.jpg</t>
  </si>
  <si>
    <t>https://www.bigbasket.com/media/uploads/p/l/40236930-3_1-lux-velvet-glow-bath-soap-jasmine-vitamin-e-for-glowing-skin.jpg</t>
  </si>
  <si>
    <t>https://www.bigbasket.com/media/uploads/p/l/40236930-4_1-lux-velvet-glow-bath-soap-jasmine-vitamin-e-for-glowing-skin.jpg</t>
  </si>
  <si>
    <t>9.5x6.6x3.34</t>
  </si>
  <si>
    <t>Sodium Palmate|| Sodium palm kernalate|| Sodium Palmate|| Sodium Palm Kernelate|| Water|| Talc|| Glycerin|| Perfume|| Sodium Chloride|| Titanium Dioxide|| Lauric Acid|| PEG-8|| Polysorbate 20|| Tetra</t>
  </si>
  <si>
    <t>LUX Soft Glow Buy 4 Get 1 Free Offer Rose &amp; Vitamin E Bathing Soap For Glowing Skin Beauty Soaps|| 150 g</t>
  </si>
  <si>
    <t xml:space="preserve">New LUX Rose &amp; Vitamin E soap gives moonlit glowing skin. The Lux Rose &amp; Vitamin E soap bar adds a touch of glow to your skin and leaves it beautifully fragrant. Infused with 7 beauty ingredients, combining essence of aromatic French Rose known for its soothing and beauty enhancing benefits, and with Vitamin E know to moisturize and nourish skin, this bar leaves your skin soft, smooth and glowing This soap for bathing, not only effectively removes dust and sweat on your skin, but also leaves it feeling gently cleansed. A delightful bathing experience with New LUX infused with French Rose flower extracts New Lux with rich, creamy lather, washes away dirt on skin’s surface to reveal happy, fresh skin after every shower. A soap suitable for whole family. Bathing soap which is good for both your face and body. Lasting floral fragrance which leaves everyone mesmerised. Nourish and keep your skin moisturised with every bath. The soap is enriched with active ingredients that go deep into your skin to keep it clean and smooth. Lux Rose &amp; Vitamin E lets you indulge in the soothing sensorial experience as you immerse in the classic scent of Rose. New Lux for visibly glowing skin from the first wash. Get your Lux Moonlit glow today.
• Suitable for all skin types 
• Gives Soft &amp; Glowing skin
• Consists Vitamin E
• Leaves your skin soft and glowing
• Finest Fragrance
• Lasting Fragrance </t>
  </si>
  <si>
    <t>https://cdn.shopify.com/s/files/1/0521/3460/9077/products/44106_H-8901030870996_700x.png?v=1663668649</t>
  </si>
  <si>
    <t>https://cdn.shopify.com/s/files/1/0521/3460/9077/products/44106_S1-8901030870996_700x.png?v=1663668649</t>
  </si>
  <si>
    <t>https://cdn.shopify.com/s/files/1/0521/3460/9077/products/44106_S2-8901030870996_700x.png?v=1663668649</t>
  </si>
  <si>
    <t>https://cdn.shopify.com/s/files/1/0521/3460/9077/products/44106_S4-8901030870996_700x.png?v=1663668649</t>
  </si>
  <si>
    <t>Sodium Palmate|| Sodium palm kernalate|| Sodium Palmate|| Sodium Palm Kernelate|| Water|| Talc|| Glycerin|| Perfume|| Sodium Chloride|| Titanium Dioxide|| Lauric Acid|| PEG-8|| Polysorbate 20|| Tetras</t>
  </si>
  <si>
    <t>2 L</t>
  </si>
  <si>
    <t>Lifebuoy Total 10 Handwash Refill|| 2L</t>
  </si>
  <si>
    <t xml:space="preserve">Lifebuoy, World’s number 1 selling germ protection soap, brings to you Lifebuoy Total 10 Handwash Activ Silver Formula, that gives you 99.9% germ protection* with every wash. Our hands touch multiple surfaces through the day; causing hands to gather bacteria &amp; germs that may lead to infections. Simple hand hygiene habits for your family can be the first line of defence in protection from various infection-causing germs. Washing hands with soap or handwash instead of washing hands with just plain water is recommended. This can help protect you and your family from ingesting infection-causing germs that are sitting on your hands.
Lifebuoy Handwash is easy to use. Its creamy liquid formula spreads easily and washes away germs from the corners of your hands. The World Health Organisation (W.H.O.) says that frequent handwashing with soap is one of the most effective means of preventing the spread of bacteria and germs. It's always good to use soap when available, but when this isn't possible, use Lifebuoy Hand Sanitizer when out of the home.
</t>
  </si>
  <si>
    <t>Hindustan Unilever Limited,Hindustan Unilever Limited|| Lotus Beauty Care Products Pvt Ltd 
 Plot No 6 &amp; 7 || Sector 1A
 Integrated Industrial Estate
 Ranipur || Haridwar - 249 403 
 GST No :05AAACL9593Q1ZO</t>
  </si>
  <si>
    <t>https://www.bigbasket.com/media/uploads/p/l/40132967_2-lifebuoy-total-10-handwash.jpg</t>
  </si>
  <si>
    <t>https://www.bigbasket.com/media/uploads/p/l/40132967-2_2-lifebuoy-total-10-handwash.jpg</t>
  </si>
  <si>
    <t>https://www.bigbasket.com/media/uploads/p/l/40132967-4_2-lifebuoy-total-10-handwash.jpg</t>
  </si>
  <si>
    <t>https://www.bigbasket.com/media/uploads/p/l/40132967-5_3-lifebuoy-total-10-handwash.jpg</t>
  </si>
  <si>
    <t>35.5x24x5.5</t>
  </si>
  <si>
    <t>Lifebuoy Total10 Germ Protection Bathing Soap 150 g each (Buy 2 Get 1 Free)</t>
  </si>
  <si>
    <t>Hindustan Unilever Limited,Hindustan Unilever Limited|| C-9||M.I.D.C. Area|| Khamgaon|| District Buldhana|| Maharashtra 444 303. M Amd/Cos/7/2002</t>
  </si>
  <si>
    <t>https://www.bigbasket.com/media/uploads/p/l/40236932_1-lifebuoy-total-10-soap-bar-advanced-formula-100-stronger-germ-protection.jpg</t>
  </si>
  <si>
    <t>https://www.bigbasket.com/media/uploads/p/l/40236932-2_1-lifebuoy-total-10-soap-bar-advanced-formula-100-stronger-germ-protection.jpg</t>
  </si>
  <si>
    <t>https://www.bigbasket.com/media/uploads/p/l/40236932-3_1-lifebuoy-total-10-soap-bar-advanced-formula-100-stronger-germ-protection.jpg</t>
  </si>
  <si>
    <t>https://www.bigbasket.com/media/uploads/p/l/40236932-4_1-lifebuoy-total-10-soap-bar-advanced-formula-100-stronger-germ-protection.jpg</t>
  </si>
  <si>
    <t>9.806x5.8x2.93</t>
  </si>
  <si>
    <t>5.4ml</t>
  </si>
  <si>
    <t>Lakme 9to5 Primer+Matte Liquid Concealer 10 Ivory|| 5.4 ml</t>
  </si>
  <si>
    <t>A concealer that hides imperfections while giving you the blurring benefits of a primer? With Lakmé 9to5 Primer+Matte Liquid Concealer, you can have it all! Introducing the Lakmé 9to5 Primer+Matte Liquid Concealer that helps mask blemishes, dark circles, and fine lines. The concealer comes with a built-in primer that reduces pores and blurs dark spots for a smooth base and natural matte finish. With a unique applicator, the revolutionary formula glides on in a single stroke and blends seamlessly to offer a crease-free, buildable coverage. It is available in 8 shades that best suit a variety of skin tones. To conceal with a targeted coverage, place a dot from the tip of the applicator on blemishes or use the flat side of the applicator under your eyes to access and apply more product. Pro-tip: Choose a darker shade and shape your face for contour with the edge of the applicator. What’s more? Lakmé 9to5 Primer+Matte Liquid Concealer doesn’t just conceal- it protects! This multi-purpose must-have moisturises, feels light on your skin, is completely oil-free and has SPF 25 for sun protection. All you must do is dot, dab, blend and repeat. A Natural matte finish is just three steps away.</t>
  </si>
  <si>
    <t>Hindustan Unilever Ltd,Aero Pharma Personal Products LLP|| Survey No. 284/2|| Near Narol Check Post|| Village Naroli|| Pin Code 396235|| UT of Dadar &amp; Nagar Haveli</t>
  </si>
  <si>
    <t>https://cdn.shopify.com/s/files/1/0014/3514/0183/products/CONCEALERivory_fop_swatch_640x.jpg?v=1637649826</t>
  </si>
  <si>
    <t>https://cdn.shopify.com/s/files/1/0014/3514/0183/products/CONCEALERivory_fop_swatch_f882880f-df42-4834-bd0f-76b75044ecbe_400x.jpg?v=1637653181</t>
  </si>
  <si>
    <t>https://cdn.shopify.com/s/files/1/0014/3514/0183/products/beforeafter1_400x.jpg?v=1637655812</t>
  </si>
  <si>
    <t>https://cdn.shopify.com/s/files/1/0014/3514/0183/products/beforeafter2_400x.jpg?v=1637655812</t>
  </si>
  <si>
    <t>https://cdn.shopify.com/s/files/1/0014/3514/0183/products/beforeafter3_400x.jpg?v=1637655812</t>
  </si>
  <si>
    <t>1.7x1.7x10.5</t>
  </si>
  <si>
    <t>Water|| Cyclopentasiloxane|| Ethylhexyl methoxycinnamate</t>
  </si>
  <si>
    <t>Natural?coverage with seamless finish</t>
  </si>
  <si>
    <t>Lakme 9to5 Primer+Matte Liquid Concealer 16 Sand|| 5.4 ml</t>
  </si>
  <si>
    <t>https://cdn.shopify.com/s/files/1/0014/3514/0183/products/CONCEALERsand_fop_swatch_400x.jpg?v=1637655812</t>
  </si>
  <si>
    <t>https://cdn.shopify.com/s/files/1/0014/3514/0183/products/CONCEALERsand_fop_swatch_8bee7526-5ca0-413e-8b9f-bb91d923b016_400x.jpg?v=1637655812</t>
  </si>
  <si>
    <t>https://cdn.shopify.com/s/files/1/0014/3514/0183/products/beforeafter1_a36a650e-15b9-4b7c-a00a-ddfb819accd0_400x.jpg?v=1637655812</t>
  </si>
  <si>
    <t>https://cdn.shopify.com/s/files/1/0014/3514/0183/products/beforeafter2_5be2103d-8ae8-4301-8499-1b9f9ca5b04a_400x.jpg?v=1637655812</t>
  </si>
  <si>
    <t>https://cdn.shopify.com/s/files/1/0014/3514/0183/products/beforeafter3_4b6f4ef1-5c87-4ed0-96b3-ffb105947ff4_400x.jpg?v=1637655812</t>
  </si>
  <si>
    <t>Nude</t>
  </si>
  <si>
    <t>Lakme 9to5 Primer+Matte Liquid Concealer 20 Nude|| 5.4 ml</t>
  </si>
  <si>
    <t>https://cdn.shopify.com/s/files/1/0014/3514/0183/products/CONCEALERnude_fop_swatch_400x.jpg?v=1637655812</t>
  </si>
  <si>
    <t>https://cdn.shopify.com/s/files/1/0014/3514/0183/products/CONCEALERnude_fop_swatch_6fb465db-9d75-40f1-ae68-accfea2a7b72_400x.jpg?v=1637655812</t>
  </si>
  <si>
    <t>https://cdn.shopify.com/s/files/1/0014/3514/0183/products/image1_595a636b-2547-4fa5-af62-fe5ade4460ea_400x.jpg?v=1637655812</t>
  </si>
  <si>
    <t>https://cdn.shopify.com/s/files/1/0014/3514/0183/products/beforeafter1_69a11b00-a6c3-4c4e-8fea-c4d0fdaaa885_400x.jpg?v=1637655812</t>
  </si>
  <si>
    <t>https://cdn.shopify.com/s/files/1/0014/3514/0183/products/beforeafter2_6b05fb50-14ef-4370-a789-e0c35346b73d_400x.jpg?v=1637655812</t>
  </si>
  <si>
    <t>Beige</t>
  </si>
  <si>
    <t>Lakme 9to5 Primer+Matte Liquid Concealer 24 Beige|| 5.4 ml</t>
  </si>
  <si>
    <t>https://cdn.shopify.com/s/files/1/0014/3514/0183/products/CONCEALERbeige_fop_swatch_400x.jpg?v=1637655812</t>
  </si>
  <si>
    <t>https://cdn.shopify.com/s/files/1/0014/3514/0183/products/CONCEALERbeige_fop_swatch_ef2e174f-3a00-4674-b221-9a456505b3d8_400x.jpg?v=1637655812</t>
  </si>
  <si>
    <t>https://cdn.shopify.com/s/files/1/0014/3514/0183/products/beforeafter1_70da950d-5f8a-4f96-a371-c28d5d13c681_400x.jpg?v=1637655812</t>
  </si>
  <si>
    <t>https://cdn.shopify.com/s/files/1/0014/3514/0183/products/beforeafter2_498aedc5-34cc-4e63-90bf-c920cd711f8f_400x.jpg?v=1637655812</t>
  </si>
  <si>
    <t>https://cdn.shopify.com/s/files/1/0014/3514/0183/products/beforeafter3_565d34dc-049d-4aaf-98e5-5c68fde94596_400x.jpg?v=1637655812</t>
  </si>
  <si>
    <t>Cinnamon</t>
  </si>
  <si>
    <t>Lakme 9to5 Primer+Matte Liquid Concealer 30 Cinnamon|| 5.4 ml</t>
  </si>
  <si>
    <t>https://cdn.shopify.com/s/files/1/0014/3514/0183/products/CONCEALERcinnamon_fop_swatch_400x.jpg?v=1637655812</t>
  </si>
  <si>
    <t>https://cdn.shopify.com/s/files/1/0014/3514/0183/products/CONCEALERcinnamon_fop_swatch_d1c01dba-006f-40d1-a27a-67791b5f1f40_400x.jpg?v=1637655812</t>
  </si>
  <si>
    <t>https://cdn.shopify.com/s/files/1/0014/3514/0183/products/beforeafter2_e063a40d-0587-4a23-9a1a-64ce006068f6_400x.jpg?v=1637655812</t>
  </si>
  <si>
    <t>https://cdn.shopify.com/s/files/1/0014/3514/0183/products/beforeafter3_985c40bf-0f81-4031-b647-54d634475e0b_400x.jpg?v=1637655812</t>
  </si>
  <si>
    <t>Almond</t>
  </si>
  <si>
    <t>Lakme 9to5 Primer+Matte Liquid Concealer 34 Almond|| 5.4 ml</t>
  </si>
  <si>
    <t>https://cdn.shopify.com/s/files/1/0014/3514/0183/products/CONCEALERchestnut_fop_swatch_400x.jpg?v=1637655812</t>
  </si>
  <si>
    <t>https://cdn.shopify.com/s/files/1/0014/3514/0183/products/CONCEALERchestnut_fop_swatch_cce68fc3-021d-4a7e-a59d-2d60ad8e4654_400x.jpg?v=1637655812</t>
  </si>
  <si>
    <t>https://cdn.shopify.com/s/files/1/0014/3514/0183/products/beforeafter1_994cfa1c-1e30-4f7d-a4e3-ec21888c9166_400x.jpg?v=1637655812</t>
  </si>
  <si>
    <t>https://cdn.shopify.com/s/files/1/0014/3514/0183/products/beforeafter2_ab40a8f2-6668-4fea-9e0c-9ac51b74e785_400x.jpg?v=1637655812</t>
  </si>
  <si>
    <t>https://cdn.shopify.com/s/files/1/0014/3514/0183/products/beforeafter3_1c9ffa93-d959-4353-8df6-22bcfd4b9a97_400x.jpg?v=1637655812</t>
  </si>
  <si>
    <t>Lakme 9to5 Primer+Matte Liquid Concealer 38 Walnut|| 5.4 ml</t>
  </si>
  <si>
    <t>https://cdn.shopify.com/s/files/1/0014/3514/0183/products/CONCEALERwalnut_fop_swatch_400x.jpg?v=1637655812</t>
  </si>
  <si>
    <t>https://cdn.shopify.com/s/files/1/0014/3514/0183/products/CONCEALERwalnut_fop_swatch_35106096-b4ab-4281-9010-094ec82734ff_400x.jpg?v=1637655812</t>
  </si>
  <si>
    <t>https://cdn.shopify.com/s/files/1/0014/3514/0183/products/beforeafter1_89433dd7-534d-4047-8d9d-c8b2da99874d_400x.jpg?v=1637655812</t>
  </si>
  <si>
    <t>https://cdn.shopify.com/s/files/1/0014/3514/0183/products/beforeafter2_607eea0e-9dc9-49f2-a35d-8cd829041221_400x.jpg?v=1637655812</t>
  </si>
  <si>
    <t>https://cdn.shopify.com/s/files/1/0014/3514/0183/products/beforeafter3_64376001-73be-4c04-80b8-e5b18383fb4c_400x.jpg?v=1637655812</t>
  </si>
  <si>
    <t>Cocoa</t>
  </si>
  <si>
    <t>Lakme 9to5 Primer+Matte Liquid Concealer 39 Cocoa|| 5.4 ml</t>
  </si>
  <si>
    <t>https://cdn.shopify.com/s/files/1/0014/3514/0183/products/CONCEALERcocoa_fop_swatch_400x.jpg?v=1637655812</t>
  </si>
  <si>
    <t>https://cdn.shopify.com/s/files/1/0014/3514/0183/products/CONCEALERcocoa_fop_swatch_a64753d1-640c-4bb9-a950-070859e00dbc_400x.jpg?v=1637655812</t>
  </si>
  <si>
    <t>https://cdn.shopify.com/s/files/1/0014/3514/0183/products/beforeafter1_f16f5afd-00da-492b-9168-3ca2382d6d5d_400x.jpg?v=1637655812</t>
  </si>
  <si>
    <t>https://cdn.shopify.com/s/files/1/0014/3514/0183/products/beforeafter2_90b7fecd-e4f8-4893-9ea9-792e64c2d3ce_400x.jpg?v=1637655812</t>
  </si>
  <si>
    <t>https://cdn.shopify.com/s/files/1/0014/3514/0183/products/beforeafter3_6bdf9915-b803-4643-914c-c66685e18abc_400x.jpg?v=1637655812</t>
  </si>
  <si>
    <t>Liril Lemon and Tea Tree Oil Body Wash SuperSaver XL Pump Bottle with Long Lasting Fragrance|| Glycerine|| Paraben Free|| Extra Foam|| 750 ml</t>
  </si>
  <si>
    <t xml:space="preserve">Wake Up FRESH…!! Presenting new Liril Lemon and Tea Tree Bodywash, by unleashing the foam with our new range of Bodywashes wake up fresh. Get ready for the most intense shower wrapped with the Fresh fragrances. Watch the unique gel transform your shower experience leaving you fresh every day. Pour a drop of the freshness bodywash and gently lather with a pouf. Massage all over your body to let your lather revive your senses every day. The ingredients in Liril bodywash gives you a thick lather which lends a sense of freshness after every shower and makes bathing an enjoyable experience. Liril Bodywash gives you a fragrance which not only lasts whole day long but also keeps your skin healthy, it ensures that your skin gets the best care and stays fresh after every wash. Liril Body wash range has: 1) Liril Lemon and Tea Tree bodywash, 2) Liril Cooling Mint Bodywash, 3) Liril Berry Blast Bodywash variants to choose from. How to use Liril Bodywash: 1) Squeeze small amount of Liril bodywash on wet hands. 2) Work into a rich creamy lather. 3) Apply gently over wet skin and then rinse off. Liril Bodywash is available right here - Buy it Now!
</t>
  </si>
  <si>
    <t>L.B.C.P India Pvt Ltd,L.B.C.P.|| UNIT II|| HARIDWAR 249 403||UTTARAKHAND.</t>
  </si>
  <si>
    <t>https://m.media-amazon.com/images/I/51cbD+fTojL._SL1000_.jpg</t>
  </si>
  <si>
    <t>https://m.media-amazon.com/images/I/51IbHibPa1L._SL1000_.jpg</t>
  </si>
  <si>
    <t>https://m.media-amazon.com/images/I/61MCgR6x-CL._SL1000_.jpg</t>
  </si>
  <si>
    <t>https://m.media-amazon.com/images/I/61zLzLASLtL._SL1000_.jpg</t>
  </si>
  <si>
    <t>Glyericin|| Tea Tree|| sodium laureth sulphate</t>
  </si>
  <si>
    <t>Baby Dove Derma Protect Moisturising Wash 400ml</t>
  </si>
  <si>
    <t xml:space="preserve">When your little one suffers from extremely dry, itchy &amp; eczema prone skin, finding a baby wash to suit their sensitive skin can feel overwhelming and involves multiple trials and error. Introducing the Baby Dove Derma Protect Moisturising Wash: a baby wash for babies with extremely dry, sensitive &amp; eczema-prone skin. The baby wash is specially enriched with colloidal oatmeal and is made with 100% skin natural nutrients. This baby wash gently cleanses and helps skin retain its natural moisture – for lasting, sensitive skin care from the very first use. Developed with paediatric dermatologists, this baby wash is uniquely formulated with colloidal oatmeal, 100% skin-natural nutrients and prebiotic moisture which strengthens skin’s natural barrier by retaining all the essential moisture lost during a bath. As you bathe your baby, our tear-free, hypoallergenic baby wash gently cleanses, while effectively moisturising for touchably soft, supple baby skin. Why choose Baby Dove? Our Derma Protect Moisturising Wash is suitable for babies with eczema, extremely dry &amp; sensitive &amp; itch prone skin. Uniquely formulated with colloidal oatmeal, 100% skin-natural nutrients and prebiotic moisture Developed with pediatric dermatologists and approved by the National Eczema Association Hypoallergenic &amp; Tear-free formula Free from parabens, phthalates, sulphates Fragrance free
</t>
  </si>
  <si>
    <t>Hindustan Unilever Ltd,Unit 4 || Plot No 1|| Sector 1A|| I.I.E Ranipur|| Haridwar|| Uttarakhand. PIN 249403 M 4/C/UA/2007
 Unit 6 || Plot No 1 (1-F)|| Sector 1A|| I.I.E Ranipur|| Haridwar|| Uttarakhand. PIN 249403 M 9/C/UA/2017</t>
  </si>
  <si>
    <t>https://m.media-amazon.com/images/I/51M-QNbroVL._SL1000_.jpg</t>
  </si>
  <si>
    <t>https://m.media-amazon.com/images/I/514JuHGHRmL._SL1000_.jpg</t>
  </si>
  <si>
    <t>https://m.media-amazon.com/images/I/51z7UQ+ZHIL._SL1000_.jpg</t>
  </si>
  <si>
    <t>https://m.media-amazon.com/images/I/610hgv+I0hL._SL1000_.jpg</t>
  </si>
  <si>
    <t>https://m.media-amazon.com/images/I/61rLT31R8TL._SL1000_.jpg</t>
  </si>
  <si>
    <t>10x5.86x17.97</t>
  </si>
  <si>
    <t>Water|| Glycerin|| Cocamidopropyl Betaine|| Sodium Lauroyl Glutamate|| Colloidal Oatmeal|| Acrylates/C10-30 Alkyl acrylate crosspolymer|| Sodium Methyl Lauroyl Taurate|| Caprylyl Glycol|| Sodium Benzo</t>
  </si>
  <si>
    <t>Our Derma Protect Moisturising Wash is suitable for babies with eczema|| extremely dry &amp; sensitive skin.</t>
  </si>
  <si>
    <t>Love Beauty &amp; Planet Apple Cider Vinegar &amp; Jasmine Sulfate Free Shine Shampoo|| 200ml</t>
  </si>
  <si>
    <t xml:space="preserve">Shiny days are ahead, for you and the planet with our Hope and Shine Shampoo. Our Apple Cider Vinegar &amp; White Jasmine Shampoo is made with plant-based cleansers and infused with 100% organic coconut oil. Ever wished for hair that reflects a beautiful shine? We bring you a nourishing formula infused with Swiss Apples that will retain shine for days while enveloped in the traditional, soothing fragrance of Egyptian white jasmine. How to use? You know it - Simply squeeze, lather and rinse. Go easy on the tap. For long-lasting shine, follow it with our Love Beauty And Planet Apple Cider Vinegar And White Jasmine Hope and Shine Conditioner.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bottles are made up of 100% recycled plastic waste and are completely recyclable. Our caps and pumps aren’t made from recycled plastics yet, but we’re working on it. Our products are free from added harsh chemicals like parabens, dyes and sulfates. Love Beauty &amp; Planet is PETA Certified cruelty-free and vegan. Globally, Love Beauty &amp; Planet does not test on animals. We are committed to acts of love that make our planet cleaner, greener and more beautiful.
</t>
  </si>
  <si>
    <t>Hindustan Unilever Limited,Hindustan Unilever Limited|| MFG. BY L.B.C.P.|| UNIT II||HARIDWAR 249 403|| UTTARAKHAND. M 16/C/UA/2010</t>
  </si>
  <si>
    <t>https://m.media-amazon.com/images/I/51uSuOhro9L._SL1000_.jpg</t>
  </si>
  <si>
    <t>https://m.media-amazon.com/images/I/61ZHCEfO0CL._SL1000_.jpg</t>
  </si>
  <si>
    <t>https://m.media-amazon.com/images/I/61eaW3QakHL._SL1000_.jpg</t>
  </si>
  <si>
    <t>https://m.media-amazon.com/images/I/615x8Bf94tL._SL1000_.jpg</t>
  </si>
  <si>
    <t>4.57x4.57x16.6</t>
  </si>
  <si>
    <t>Water|| Sodium Methyl 
 Cocoyl Taurate^|| Cocamidopropyl Betaine^|| Dimethiconol 
 (and) Trideceth-10 (and) TEA Dodecylbenzenesulfonate|| 
 Perfume|| Cocos Nucifera (Coconut) Oil^|| Apple Cider 
 Vinegar^</t>
  </si>
  <si>
    <t>Water|| Cetearyl 
 Alcohol^|| Behentrimonium Chloride^ (and) Dipropylene 
 Glycol|| Dimethicone (and) Amodimethicone (and) PEG-7 
 Propylheptyl Ether (and) Cetrimonium Chloride|| Cocos 
 Nucifera (Coconut</t>
  </si>
  <si>
    <t>Love Beauty &amp; Planet Onion|| BlackSeed &amp; Patchouli Hairfall Control Sulfate Free Shampoo|| 200ml</t>
  </si>
  <si>
    <t xml:space="preserve">Say bye-bye to hair fall worries and hello to strong strands! This shampoo, infused with Onion and Black Seed oil, helps to strengthen hair and nourish scalp for healthy looking tresses. Breathe in the gorgeousness of your freshly washed hair with the sweet, oh-so-sumptuous scent of ethically sourced Patchouli Oil. This shampoo contains natural ingredients and plant-based cleansers. All our shampoos and conditioners are safe for color-treated hair. How to use? You know it - Simply squeeze, lather and rinse. Go easy on the tap. For visibly thicker, voluminous hair, follow it up with our Love Beauty and Planet Onion, Black Seed Oil &amp; Patchouli Hair Fall Control Conditioner.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bottles are made up of 100% recycled plastic waste and are completely recyclable. Our caps and pumps aren’t made from recycled plastics yet, but we’re working on it. Our products are free from added harsh chemicals like parabens, dyes and sulfates. Love Beauty &amp; Planet is PETA Certified cruelty-free and vegan. Globally, Love Beauty &amp; Planet does not test on animals. We are committed to acts of love that make our planet cleaner, greener and more beautiful.
</t>
  </si>
  <si>
    <t>https://m.media-amazon.com/images/I/51YxQjwFHxL._SL1000_.jpg</t>
  </si>
  <si>
    <t>https://m.media-amazon.com/images/I/613g9tvdCeL._SL1000_.jpg</t>
  </si>
  <si>
    <t>https://m.media-amazon.com/images/I/61ygAlAAAWL._SL1000_.jpg</t>
  </si>
  <si>
    <t>https://m.media-amazon.com/images/I/61tn2B63vOL._SL1000_.jpg</t>
  </si>
  <si>
    <t>https://m.media-amazon.com/images/I/71-8vEe8w6L._SL1000_.jpg</t>
  </si>
  <si>
    <t>Water|| Sodium Methyl 
 Cocoyl Taurate^|| Cocamidopropyl Betaine^|| Dimethiconol (and) 
 Trideceth-10 (and) TEA Dodecylbenzenesulfonate|| Perfume|| L-Lysine 
 Monohydrochloride|| Helianthus Annuus (Sunfl</t>
  </si>
  <si>
    <t>Love Beauty &amp; Planet Onion|| BlackSeed &amp; Patchouli Hairfall Control Conditioner|| 200ml</t>
  </si>
  <si>
    <t xml:space="preserve">Say bye-bye to hair fall worries and hello to strong strands! This conditioner, infused with Onion and Black Seed oil, helps to strengthen hair and nourish scalp for healthy looking tresses. Breathe in the gorgeousness of your freshly washed hair with the sweet, oh-so-sumptuous scent of ethically sourced Patchouli Oil. This conditioner contains natural ingredients and plant-based cleansers. All our shampoos and conditioners are safe for color-treated hair. How to use? After shampooing, spread the conditioner through your gorgeous wet locks. Avoid the roots and rinse. Go easy on the tap! For thicker, voluminous hair, pair it with our Love Beauty and Planet Onion, Blackseed Oil &amp; Patchouli Hair Fall Control Shampoo.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bottles are made up of 100% recycled plastic waste and are completely recyclable. Our caps and pumps aren’t made from recycled plastics yet, but we’re working on it. Our products are free from added harsh chemicals like parabens, dyes and phthalates. Love Beauty &amp; Planet is PETA Certified cruelty-free and vegan. Globally, Love Beauty &amp; Planet does not test on animals. We are committed to acts of love that make our planet cleaner, greener and more beautiful.
</t>
  </si>
  <si>
    <t>https://m.media-amazon.com/images/I/51znlvHR8RL._SL1000_.jpg</t>
  </si>
  <si>
    <t>https://m.media-amazon.com/images/I/61+tK2Q4srL._SL1000_.jpg</t>
  </si>
  <si>
    <t>https://m.media-amazon.com/images/I/61t2JP5JxJL._SL1000_.jpg</t>
  </si>
  <si>
    <t>https://m.media-amazon.com/images/I/61BtK5MTXFL._SL1000_.jpg</t>
  </si>
  <si>
    <t>Water|| Cetearyl Alcohol^|| 
 Behentrimonium Chloride^ (and) Dipropylene Glycol|| Dimethicone 
 (and) Amodimethicone (and) PEG-7 Propylheptyl Ether (and) 
 Cetrimonium Chloride|| Cocos Nucifera (Coconut)</t>
  </si>
  <si>
    <t>HAIRFALL CONTROL CONDITIONER This Onion|| Black seed oil and Patchouli conditioner helps to reduce hairfall while strengthening hair growth and nourishing the scalp for healthy|| strong hair.</t>
  </si>
  <si>
    <t>Love Beauty &amp; Planet Argan Oil and Lavender Sulfate Free Smooth and Serene Shampoo|| 200ml</t>
  </si>
  <si>
    <t>Calm your frizz for hair that's oh-so-smooth with our Smooth and Serene Shampoo. Our anti-frizz shampoo is made with plant-based cleansers and infused with 100% organic coconut oil. It delicately surrounds your hair in a fragrant cloud of heirloom French lavender, sourced ethically from the Dromé Provencale region of France.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bottles are made up of 100% recycled plastic waste and are completely recyclable. Our caps and pumps aren’t made from recycled plastics yet, but we’re working on it. Our products are free from added harsh chemicals like parabens, dyes and sulfates. Love Beauty &amp; Planet is PETA Certified cruelty-free and vegan. Globally, Love Beauty &amp; Planet does not test on animals. We are committed to acts of love that make our planet cleaner, greener and more beautiful.</t>
  </si>
  <si>
    <t>https://www.bigbasket.com/media/uploads/p/l/40247750_1-love-beauty-planet-smooth-serene-shampoo-argan-oil-lavender-sulfate-free-calming-definition-for-frizzy-hair.jpg?tr=w-640,q=80</t>
  </si>
  <si>
    <t>https://www.bigbasket.com/media/uploads/p/l/40247750-2_1-love-beauty-planet-smooth-serene-shampoo-argan-oil-lavender-sulfate-free-calming-definition-for-frizzy-hair.jpg?tr=w-640,q=80</t>
  </si>
  <si>
    <t>https://www.bigbasket.com/media/uploads/p/l/40247750-3_1-love-beauty-planet-smooth-serene-shampoo-argan-oil-lavender-sulfate-free-calming-definition-for-frizzy-hair.jpg?tr=w-640,q=80</t>
  </si>
  <si>
    <t>https://www.bigbasket.com/media/uploads/p/l/40247750-4_1-love-beauty-planet-smooth-serene-shampoo-argan-oil-lavender-sulfate-free-calming-definition-for-frizzy-hair.jpg?tr=w-640,q=80</t>
  </si>
  <si>
    <t>https://www.bigbasket.com/media/uploads/p/l/40247750-5_1-love-beauty-planet-smooth-serene-shampoo-argan-oil-lavender-sulfate-free-calming-definition-for-frizzy-hair.jpg?tr=w-640,q=80</t>
  </si>
  <si>
    <t>Water|| Sodium Methyl 
 Cocoyl Taurate^|| Cocamidopropyl Betaine^|| Dimethiconol 
 (and) Trideceth-10 (and) TEA Dodecylbenzenesulfonate|| 
 Perfume|| L-Lysine Monohydrochloride|| Cocos Nucifera 
 (Coconut</t>
  </si>
  <si>
    <t>100% SMOOTHER|| FRIZZ-FREE HAIR Love Beauty &amp; Planet Argan Oil and Lavender shampoo leaves the hair feeling 100% smoother and controls frizz for healthy|| happy hair.</t>
  </si>
  <si>
    <t>Love Beauty &amp; Planet Argan Oil and Lavender Paraben Free Smooth and Serene Conditioner|| 200ml</t>
  </si>
  <si>
    <t>Calm your frizz for hair that's oh-so-smooth with our Smooth and Serene Conditioner. Our anti-frizz conditioner is made with plant-based detanglers and infused with 100% organic coconut oil. Our fast-rinse technology saves you from tangles and helps you save water. Delicately surround your hair in a fragrant cloud of heirloom French lavender, sourced ethically from the Dromé Provencale region of France.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bottles are made up of 100% recycled plastic waste and are completely recyclable. Our caps and pumps aren’t made from recycled plastics yet, but we’re working on it. Our products are free from added harsh chemicals like parabens, dyes and phthalates. Love Beauty &amp; Planet is PETA Certified cruelty-free and vegan. Globally, Love Beauty &amp; Planet does not test on animals. We are committed to acts of love that make our planet cleaner, greener and more beautiful.</t>
  </si>
  <si>
    <t>https://www.bigbasket.com/media/uploads/p/l/40247751_1-love-beauty-planet-smooth-serene-conditioner-argan-oil-lavender-sulfate-free-calming-definition-for-frizzy-hair.jpg?tr=w-640,q=80</t>
  </si>
  <si>
    <t>https://www.bigbasket.com/media/uploads/p/l/40247751-2_1-love-beauty-planet-smooth-serene-conditioner-argan-oil-lavender-sulfate-free-calming-definition-for-frizzy-hair.jpg?tr=w-640,q=80</t>
  </si>
  <si>
    <t>https://www.bigbasket.com/media/uploads/p/l/40247751-3_1-love-beauty-planet-smooth-serene-conditioner-argan-oil-lavender-sulfate-free-calming-definition-for-frizzy-hair.jpg?tr=w-640,q=80</t>
  </si>
  <si>
    <t>https://www.bigbasket.com/media/uploads/p/l/40247751-5_1-love-beauty-planet-smooth-serene-conditioner-argan-oil-lavender-sulfate-free-calming-definition-for-frizzy-hair.jpg?tr=w-640,q=80</t>
  </si>
  <si>
    <t>Water|| Cetearyl 
 Alcohol^|| Behentrimonium Chloride^ (and) Dipropylene 
 Glycol|| Dimethicone (And) Amodimethicone (and) PEG-7 
 Propylheptyl Ether (and) Cetrimonium Chloride|| Cocos Nucifera 
 (Coconut</t>
  </si>
  <si>
    <t>100% SMOOTHER|| FRIZZ-FREE HAIR Love Beauty &amp; Planet Argan Oil and Lavender conditioner leaves the hair feeling 100% smoother and controls frizz for healthy|| happy hair</t>
  </si>
  <si>
    <t>Love Beauty &amp; Planet Coconut Water and Mimosa Flower Sulfate Free Volume and Bounty Shampoo|| 200ml</t>
  </si>
  <si>
    <t>Build bounce into your hair with our Volume and Bounty Shampoo. Our volumizing shampoo is made with plant-based cleansers and infused with 100% organic coconut oil. Show off lush, bountiful tresses with an energizing burst of delicate mimosa flower, ethically sourced from the region of Khemisset in Morocco.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bottles are made up of 100% recycled plastic waste and are completely recyclable. Our caps and pumps aren’t made from recycled plastics yet, but we’re working on it. Our products are free from added harsh chemicals like parabens, dyes and sulfates. Love Beauty &amp; Planet is PETA Certified cruelty-free and vegan. Globally, Love Beauty &amp; Planet does not test on animals. We are committed to acts of love that make our planet cleaner, greener and more beautiful.</t>
  </si>
  <si>
    <t>https://www.bigbasket.com/media/uploads/p/l/40247752_1-love-beauty-planet-volume-bounty-sulfate-free-shampoo-coconut-water-mimosa-flower-strength-for-hair.jpg?tr=w-640,q=80</t>
  </si>
  <si>
    <t>https://www.bigbasket.com/media/uploads/p/l/40247752-2_1-love-beauty-planet-volume-bounty-sulfate-free-shampoo-coconut-water-mimosa-flower-strength-for-hair.jpg?tr=w-640,q=80</t>
  </si>
  <si>
    <t>https://www.bigbasket.com/media/uploads/p/l/40247752-3_1-love-beauty-planet-volume-bounty-sulfate-free-shampoo-coconut-water-mimosa-flower-strength-for-hair.jpg?tr=w-640,q=80</t>
  </si>
  <si>
    <t>https://www.bigbasket.com/media/uploads/p/l/40247752-4_1-love-beauty-planet-volume-bounty-sulfate-free-shampoo-coconut-water-mimosa-flower-strength-for-hair.jpg?tr=w-640,q=80</t>
  </si>
  <si>
    <t>https://www.bigbasket.com/media/uploads/p/l/40247752-5_1-love-beauty-planet-volume-bounty-sulfate-free-shampoo-coconut-water-mimosa-flower-strength-for-hair.jpg?tr=w-640,q=80</t>
  </si>
  <si>
    <t>Water|| Sodium Methyl Cocoyl Taurate^|| Cocamidopropyl Betaine^|| Dimethiconol (and) Trideceth-10 (and) TEA Dodecylbenzenesulfonate|| Perfume|| L-Lysine Monohydrochloride|| Cocos Nucifera (Coconut) Oi</t>
  </si>
  <si>
    <t>VISIBLY THICKER|| VOLUMINOUS HAIR Love Beauty &amp; Planet Coconut Water and Mimosa Flower shampoo makes the hair visibly thicker and adds healthy volume for a fuller-look</t>
  </si>
  <si>
    <t>Love Beauty &amp; Planet Coconut Water and Mimosa Flower Paraben Free Volume and Bounty Conditioner|| 200ml</t>
  </si>
  <si>
    <t>Build bounce into your hair with our Volume And Bounty Conditioner. Our volumising conditioner is made with plant-based detanglers and infused with 100% organic coconut oil. Show off lush, bountiful tresses with an energizing burst of delicate mimosa flower – sourced ethically from the region of Khemisset in Morocco.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bottles are made up of 100% recycled plastic waste and are completely recyclable. Our caps and pumps aren’t made from recycled plastics yet, but we’re working on it. Our products are free from added harsh chemicals like parabens, dyes and phthalates. Love Beauty &amp; Planet is PETA Certified cruelty-free and vegan. Globally, Love Beauty &amp; Planet does not test on animals. We are committed to acts of love that make our planet cleaner, greener and more beautiful.</t>
  </si>
  <si>
    <t>https://www.bigbasket.com/media/uploads/p/l/40247753_1-love-beauty-planet-volume-bounty-sulfate-free-conditioner-coconut-water-mimosa-flower-strength-for-hair.jpg?tr=w-640,q=80</t>
  </si>
  <si>
    <t>https://www.bigbasket.com/media/uploads/p/l/40247753-2_1-love-beauty-planet-volume-bounty-sulfate-free-conditioner-coconut-water-mimosa-flower-strength-for-hair.jpg?tr=w-640,q=80</t>
  </si>
  <si>
    <t>https://www.bigbasket.com/media/uploads/p/l/40247753-3_1-love-beauty-planet-volume-bounty-sulfate-free-conditioner-coconut-water-mimosa-flower-strength-for-hair.jpg?tr=w-640,q=80</t>
  </si>
  <si>
    <t>https://www.bigbasket.com/media/uploads/p/l/40247753-4_1-love-beauty-planet-volume-bounty-sulfate-free-conditioner-coconut-water-mimosa-flower-strength-for-hair.jpg?tr=w-640,q=80</t>
  </si>
  <si>
    <t>VISIBLY THICKER|| VOLUMINOUS HAIR Love Beauty &amp; Planet Coconut Water and Mimosa Flower conditioner makes the hair visibly thicker and adds healthy volume for a fuller-look</t>
  </si>
  <si>
    <t>Love Beauty &amp; Planet Murumuru Butter and Rose Sulfate Free Blooming Colour Shampoo|| 200ml</t>
  </si>
  <si>
    <t>Add vibrancy to your color-treated hair with our Blooming Color Shampoo. Our Murumuru Butter and Rose Color Care Shampoo is made with plant-based cleansers and infused with 100% organic coconut oil. Give your hair a fragrant kiss of nature with Bulgarian rose petals, ethically sourced from the rose valleys of Bulgaria.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bottles are made up of 100% recycled plastic waste and are completely recyclable. Our caps and pumps aren’t made from recycled plastics yet, but we’re working on it. Our products are free from added harsh chemicals like parabens, dyes and sulfates. Love Beauty &amp; Planet is PETA Certified cruelty-free and vegan. Globally, Love Beauty &amp; Planet does not test on animals. We are committed to acts of love that make our planet cleaner, greener and more beautiful.</t>
  </si>
  <si>
    <t>https://www.bigbasket.com/media/uploads/p/l/40247754_1-love-beauty-planet-blooming-colour-shampoo-murumuru-butter-rose-for-colour-treated-hair.jpg?tr=w-640,q=80</t>
  </si>
  <si>
    <t>https://www.bigbasket.com/media/uploads/p/l/40247754-2_1-love-beauty-planet-blooming-colour-shampoo-murumuru-butter-rose-for-colour-treated-hair.jpg?tr=w-640,q=80</t>
  </si>
  <si>
    <t>https://www.bigbasket.com/media/uploads/p/l/40247754-3_1-love-beauty-planet-blooming-colour-shampoo-murumuru-butter-rose-for-colour-treated-hair.jpg?tr=w-640,q=80</t>
  </si>
  <si>
    <t>https://www.bigbasket.com/media/uploads/p/l/40247754-4_1-love-beauty-planet-blooming-colour-shampoo-murumuru-butter-rose-for-colour-treated-hair.jpg?tr=w-640,q=80</t>
  </si>
  <si>
    <t>https://www.bigbasket.com/media/uploads/p/l/40247754-5_1-love-beauty-planet-blooming-colour-shampoo-murumuru-butter-rose-for-colour-treated-hair.jpg?tr=w-640,q=80</t>
  </si>
  <si>
    <t>ADDS VIBRANCY TO COLOR-TREATED HAIR Love Beauty &amp; Planet Murumuru Butter and Rose shampoo adds vibrancy and deeply nourishes color-treated hair</t>
  </si>
  <si>
    <t>Love Beauty &amp; Planet Murumuru Butter and Rose Paraben Free Blooming Colour Conditioner|| 200ml</t>
  </si>
  <si>
    <t>Add vibrancy to your color-treated hair with our Blooming Color Conditioner. Our Murumuru Butter and Rose Color Care Conditioner is made with plant-based detanglers and infused with 100% organic coconut oil. Give your hair a fragrant kiss of nature with Bulgarian rose petals, ethically sourced from the rose valleys of Bulgaria.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bottles are made up of 100% recycled plastic waste and are completely recyclable. Our caps and pumps aren’t made from recycled plastics yet, but we’re working on it. Our products are free from added harsh chemicals like parabens, dyes and phthalates. Love Beauty &amp; Planet is PETA Certified cruelty-free and vegan. Globally, Love Beauty &amp; Planet does not test on animals. We are committed to acts of love that make our planet cleaner, greener and more beautiful</t>
  </si>
  <si>
    <t>https://www.bigbasket.com/media/uploads/p/l/40247755_1-love-beauty-planet-blooming-colour-conditioner-murumuru-butter-rose-for-colour-treated-hair.jpg?tr=w-640,q=80</t>
  </si>
  <si>
    <t>https://www.bigbasket.com/media/uploads/p/l/40247755-2_1-love-beauty-planet-blooming-colour-conditioner-murumuru-butter-rose-for-colour-treated-hair.jpg?tr=w-640,q=80</t>
  </si>
  <si>
    <t>https://www.bigbasket.com/media/uploads/p/l/40247755-3_1-love-beauty-planet-blooming-colour-conditioner-murumuru-butter-rose-for-colour-treated-hair.jpg?tr=w-640,q=80</t>
  </si>
  <si>
    <t>https://www.bigbasket.com/media/uploads/p/l/40247755-4_1-love-beauty-planet-blooming-colour-conditioner-murumuru-butter-rose-for-colour-treated-hair.jpg?tr=w-640,q=80</t>
  </si>
  <si>
    <t>ADDS VIBRANCY TO COLOR-TREATED HAIR Love Beauty &amp; Planet Murumuru Butter and Rose conditioner adds vibrancy and deeply nourishes color-treated hair.</t>
  </si>
  <si>
    <t>Indulekha Bringha Shampoo|| Proprietary Ayurvedic Medicine for Hairfall|| 580ml</t>
  </si>
  <si>
    <t xml:space="preserve">Indulekha Bringha Shampoo is a Proprietary Ayurvedic Medicine for reducing Hair Fall. Every bottle of Indulekha Bringha shampoo is enriched with 9 Full Bringharaj plant extracts in every bottle which helps in reducing Hair Fall. Indulekha Bringha shampoo is made with 6 Hand picked Herbs and Essential Oil making it even more potent. Apart from Bringharaj, it also contains Herbs like Neem, Shikakai, Tulsi and Amla which are known to provide rich source of Antioxidants, Minerals, Micronutrients and Vitamins. The presence of these Minerals and Nutrients helps in reducing Hair Fall, Increases Blood Circulation to the scalp and Strengthens Hair Follicles. Further, the presence of Micronutrients helps in effective cleansing of the scalp caused by dirt and pollution. It also helps in removing excessive oil from the scalp there by keeping pores of the scalp unclogged. Indulekha Bringha shampoo also contains Rosemary Oil known for its anti-inflammatory properties which helps in preventing scalp itchiness and also promotes thicker hair. The shampoo is free from Parabens, Synthetic Dyes and Synthetic Perfume. Indulekha Bringha Shampoo is recommended by Ayurvedic experts for treating Hair Fall for all hair types amongst both Male and Female. For best results use it after Indulekha Bringha oil.
</t>
  </si>
  <si>
    <t>Herbal Concepts Health Care Pvt. Ltd,Herbal Concepts Health Care Pvt. Ltd|| Plot no 2|| Sector 1-A|| Sidcul|| Ranipur|| Haridwar|| Uttarakhand - 249403</t>
  </si>
  <si>
    <t>https://m.media-amazon.com/images/I/51zvoUM4cBL._SL1000_.jpg</t>
  </si>
  <si>
    <t>https://m.media-amazon.com/images/I/51IlVWn8C3L._SL1000_.jpg</t>
  </si>
  <si>
    <t>https://m.media-amazon.com/images/I/71wFS+ckLgL._SL1000_.jpg</t>
  </si>
  <si>
    <t>https://m.media-amazon.com/images/I/71N-LhXYPAL._SL1000_.jpg</t>
  </si>
  <si>
    <t>https://m.media-amazon.com/images/I/71aiKRom+OL._SL1000_.jpg</t>
  </si>
  <si>
    <t>8.7x6.2x24.2</t>
  </si>
  <si>
    <t>Bringharaj|| Shikakai|| Rosemary Oil</t>
  </si>
  <si>
    <t>Proprietary Ayurvedic Medicine for Hair Fall
 Made with the Power of 6 Herbs and Essential Oil
 Contains 9 Full Bringharaj Plant Extracts in Every Bottle
 Does not contain Parabens|| Synthetic Dyes and S</t>
  </si>
  <si>
    <t>380ml</t>
  </si>
  <si>
    <t>Dove Hair Therapy Dry Scalp Care Sulphate-Free Shampoo|| No Parabens &amp; Dyes|| With Niacinamide to relieve scalp dryness for smooth hair|| 380 ml</t>
  </si>
  <si>
    <t xml:space="preserve">Dove understands the value of hair care that goes further, from your hair strands to your scalp. Soothe scalp dryness and treat your hair to the nourishment it deserves with Dove Hair Therapy Dry Scalp Care Shampoo - part of our sulphate-free range powered by scientifically proven ingredients. Dove Dry Scalp Care Shampoo is inspired by skin care and science. This nourishing shampoo gives you our classic, gentle formula and expert care - all rolled into one. Expert care formula is infused with Niacinamide, known to improve &amp; relieve scalp dryness. This nourishing shampoo, when used as a 3-step system, helps to give you dry scalp care that goes further, you can count on it to leave your scalp feeling refreshed - and with soft hair you will love running your fingers through. This Dove shampoo is without sulphates, parabens, and dyes, and has been specially formulated to care at hair’s cellular level. Caring shampoo is free from harsh chemical-based cleansers such as SLS/SLES. Giving your hair, expert care it deserves, this strengthening Shampoo blends all the care of Dove you know and love. For best results, use with Dove Hair Therapy Dry Scalp Care Conditioner and Dry Scalp care Leave-on solution.
</t>
  </si>
  <si>
    <t>Hindustan Unilever Limited,Lotus factory|| Haridwar|| Uttarakhand</t>
  </si>
  <si>
    <t>https://m.media-amazon.com/images/I/41tA6ZdkiEL._SL1000_.jpg</t>
  </si>
  <si>
    <t>https://m.media-amazon.com/images/I/51yPBcZIlyL._SL1000_.jpg</t>
  </si>
  <si>
    <t>https://m.media-amazon.com/images/I/51IFUHhG-YL._SL1000_.jpg</t>
  </si>
  <si>
    <t>https://m.media-amazon.com/images/I/61tvtRpP8YL._SL1000_.jpg</t>
  </si>
  <si>
    <t>https://m.media-amazon.com/images/I/61SEZsZPQ4L._SL1000_.jpg</t>
  </si>
  <si>
    <t>6.05x6.05x19.8</t>
  </si>
  <si>
    <t>Water|| Sodium Methyl Cocoyl Taurate|| Cocamidopropyl Betaine|| Dimethiconol and trideceth-10 and Tea Dodecylbenzenesulfonate|| Citric Acid Monohydrate|| Gluconolactone|| Sodium Benzoate|| Perfume|| S</t>
  </si>
  <si>
    <t>MOISTURISING sulphate and paraben free shampoo with Niacinamide that reaches hair’s cellular level to relieve scalp dryness</t>
  </si>
  <si>
    <t>Dove Hair Therapy Dry Scalp Care Moisturizing Conditioner|| Sulphate Free|| No Parabens &amp; Dyes|| With Niacinamide to relieve scalp dryness for smooth hair|| 380 ml</t>
  </si>
  <si>
    <t>Wondering how to help relieve scalp dryness and get nourished hair all at once? Dove understands the value of care that goes further, from your hair strands to your scalp. Soothe scalp dryness and treat your hair to the nourishment it deserves with Dove Hair Therapy Dry Scalp Care Conditioner - part of our sulphate-free collection powered by scientifically proven ingredients. Inspired by skin care, this nourishing conditioner gives you our classic, gentle formulas and expert care - all rolled into one. Infused with Niacinamide, known to improve &amp; relieve scalp dryness. This nourishing conditioner, when used as a 3-step system, gives you dry scalp care that goes further, you can count on it to leave your scalp feeling refreshed - and with soft hair you'll love running your fingers through. This hair conditioner without sulphates, parabens and dyes has been specially formulated to care at hair’s cellular level. After shampooing, apply from the mid lengths to the tips of your hair. Massage it in and leave for a minute or two while it works its magic. Then, rinse thoroughly Bottle made from 25% recycled plastic so you can be kind to your hair and the environment. Globally, Dove does not test on animals.
• MOISTURISING conditioner with Niacinamide
• CARE AT HAIR'S CELLULAR LEVEL: Conditioner that moisturizes for soft, smooth hair
•EXPERT, YET GENTLE: Caring conditioner formula with no sulphates, no parabens &amp; dyes
• WITH NIACINAMIDE: Scientifically proven for dryness relief
• KIND TO PLANET: Bottle made from 25% recycled plastic so you can be kind to your hair and the environment
• CRUELTY-FREE HAIR CARE: Globally, Dove does not test on animals</t>
  </si>
  <si>
    <t>https://cdn.shopify.com/s/files/1/0521/3460/9077/products/26466_Hero_8901030886072_700x.jpg?v=1655983592</t>
  </si>
  <si>
    <t>https://cdn.shopify.com/s/files/1/0521/3460/9077/products/26466-S2-8901030886058_700x.jpg?v=1655983592</t>
  </si>
  <si>
    <t>https://cdn.shopify.com/s/files/1/0521/3460/9077/products/26466-S3-8901030886058_700x.jpg?v=1655983590</t>
  </si>
  <si>
    <t>https://cdn.shopify.com/s/files/1/0521/3460/9077/products/26466-S4-8901030886058_700x.jpg?v=1655983591</t>
  </si>
  <si>
    <t>https://cdn.shopify.com/s/files/1/0521/3460/9077/products/26466-S5-8901030886058_700x.jpg?v=1655983591</t>
  </si>
  <si>
    <t>Water|| Cetearyl Alcohol|| Dimethicone and Amodimethicone and PEG-7 Propylheptyl Ether and Cetrimonium Chloride|| Behentrimonium Chlroide and Dipropylene glycol|| Glycerine|| Perfume|| Gluconolactone|</t>
  </si>
  <si>
    <t>MOISTURISING sulphate and paraben free Conditioner with Niacinamide that reaches hair’s cellular level to relieve scalp dryness</t>
  </si>
  <si>
    <t>Dove Hair Therapy Dry Scalp Care Moisturizing Leave-on Solution|| Sulphate Free|| No Parabens &amp; Dyes|| With Niacinamide to relieve scalp dryness for smooth hair|| 100 ml</t>
  </si>
  <si>
    <t xml:space="preserve">Dove understands the value of hair care that goes further, from your hair strands to your scalp. Soothe scalp dryness and treat your hair to the nourishment it deserves with Dove Hair Therapy Dry Scalp Care Leave-on solution - part of our sulphate-free range powered by scientifically proven ingredients. Inspired by skin care and science, this nourishing Pre-wash scalp serum gives you our classic, gentle formula and expert care - all rolled into one. Expert care formula is infused with Niacinamide, known to improve &amp; relieve scalp dryness. This nourishing Leave-on solution, when used as a 3-step system, helps to give you dry scalp care that goes further, you can count on it to leave your scalp feeling refreshed - and with soft hair you will love running your fingers through. This Dove Leave-on solution is without sulphates, parabens, and dyes, and has been specially formulated to care at hair’s cellular level. Giving your hair, expert care it deserves, this strengthening Leave-on solution blends all the care of Dove you know and love. Try it today for beautiful and stronger hair along with healthier scalp. For best results, use with Dove Hair Therapy Dry Scalp Care Shampoo and Dry Scalp care Conditioner.
</t>
  </si>
  <si>
    <t>https://m.media-amazon.com/images/I/41EjXJp49FL._SL1000_.jpg</t>
  </si>
  <si>
    <t>https://m.media-amazon.com/images/I/41qiRP+CK-L._SL1000_.jpg</t>
  </si>
  <si>
    <t>https://m.media-amazon.com/images/I/61iQA9beMjL._SL1000_.jpg</t>
  </si>
  <si>
    <t>https://m.media-amazon.com/images/I/61C+yUaAHzL._SL1000_.jpg</t>
  </si>
  <si>
    <t>4x4x17.5</t>
  </si>
  <si>
    <t>Water|| Niacinamide|| Glycerine|| Polyquaternium 37 and Propylene Glycol Dicaprylate and PPG-1 Trideceth-6|| Amodimethicone and Cetrimonium Chloride and Trideceth-12|| PVP|| Perfume|| PEG-12 Dimethico</t>
  </si>
  <si>
    <t>MOISTURISING sulphate and paraben free Leave-on solution with Niacinamide that reaches hair’s cellular level to relieve scalp dryness</t>
  </si>
  <si>
    <t>Dove Hair Therapy Breakage Repair Sulphate-Free Shampoo|| No Parabens &amp; No Dyes|| With Nutri-Lock Serum to Reduce Hair Fall for Thicker Looking Hair|| 380 ml</t>
  </si>
  <si>
    <t xml:space="preserve">Wondering how to help make hair stronger and reduce hair fall all at once? Discover Dove Hair Therapy Shampoo, expert care that reaches hair’s cellular level to repair damage, with moisturising potion and nourishing ingredients. We are all about those good hair days – but hair fall can make us feel less than our beautiful best. That is why we had created Dove Hair Therapy Breakage Repair Shampoo for weak hair prone to breakage and falling. Giving your hair, expert care it deserves, this strengthening Shampoo blends all the care of Dove you know and love. Infused with Nutri-lock serum, this shampoo for weak hair is inspired by the world of luxury skin care &amp; science. It gives care at hair’s cellular level and boosts hair strength - helping your hair look thicker, stronger, and healthier. Our gentle formula is free from sulphate, paraben and dyes which makes it suitable even for coloured hair. This caring shampoo is free from harsh chemical based cleansers such as SLS/SLES. Try it today for beautiful, healthy-looking hair with 98% less breakage**. For best results, use with Dove Hair Therapy Breakage Repair Conditioner and Breakage Repair Leave-on solution.
</t>
  </si>
  <si>
    <t>https://m.media-amazon.com/images/I/41jYCImAPRL._SL1000_.jpg</t>
  </si>
  <si>
    <t>https://m.media-amazon.com/images/I/51fdazzfBsL._SL1000_.jpg</t>
  </si>
  <si>
    <t>https://m.media-amazon.com/images/I/512H345sptL._SL1000_.jpg</t>
  </si>
  <si>
    <t>https://m.media-amazon.com/images/I/51kdYJer2AL._SL1000_.jpg</t>
  </si>
  <si>
    <t>https://m.media-amazon.com/images/I/51d4oDChlZL._SL1000_.jpg</t>
  </si>
  <si>
    <t>Water|| Sodium Methyl Cocoyl Taurate|| Cocamidopropyl Betaine|| Dimethiconol and Trideceth-10 and Tea Dodecylbenzenesulfonate|| Citric Acid Monohydrate|| Gluconolactone|| Glycol Distearate and Laureth</t>
  </si>
  <si>
    <t>STRENGTHENING sulphate &amp; paraben free shampoo with Nutri-Lock Serum to provide Expert care that reaches hair’s cellular level|| with moisturising potion and nourishing ingredients.</t>
  </si>
  <si>
    <t>Dove Hair Therapy Breakage Repair Conditioner|| No Parabens &amp; Dyes|| With Nutri-Lock Serum for Thicker Looking Hair|| 380 ml</t>
  </si>
  <si>
    <t xml:space="preserve">Wondering how to help make hair stronger and reduce hair fall all at once? Discover Dove Hair Therapy Breakage Repair Conditioner, expert care that reaches hair’s cellular level to repair damage, with moisturising potion and nourishing ingredients. We are all about those good hair days – but hair fall can make us feel less than our beautiful best. That is why we had created Dove Hair Therapy Breakage Repair Conditioner for weak hair prone to breakage and falling. Giving your hair, expert care it deserves, this strengthening Shampoo blends all the care of Dove you know and love. Infused with Nutri-lock serum, this shampoo for weak hair is inspired by the world of luxury skin care &amp; science. It gives care at hair’s cellular level and boosts hair strength - helping your hair look thicker, stronger, and healthier. Our gentle formula is free from paraben and dyes which makes it suitable even for coloured hair. Try it today for beautiful, healthy-looking strands with 98% less breakage** – and say hello to good hair days every day wit Dove conditioner. For best results, use with Dove Hair Therapy Breakage Repair Shampoo and Breakage Repair Leave-on solution.
</t>
  </si>
  <si>
    <t>https://m.media-amazon.com/images/I/41Yu--d+SsL._SL1000_.jpg</t>
  </si>
  <si>
    <t>https://m.media-amazon.com/images/I/51LQ2YeoMRL._SL1000_.jpg</t>
  </si>
  <si>
    <t>https://m.media-amazon.com/images/I/510PBL+1a9L._SL1000_.jpg</t>
  </si>
  <si>
    <t>https://m.media-amazon.com/images/I/61nE99YdIvL._SL1000_.jpg</t>
  </si>
  <si>
    <t>https://m.media-amazon.com/images/I/61iVqEpGazL._SL1000_.jpg</t>
  </si>
  <si>
    <t>Water|| Cetearyl Alcohol|| Dimethicone and Amodimethicone and PEG-7 Propylheptyl Ether and Cetrimonium chloride|| Behentrimonium Chlroide and Dipropylene glycol|| Glycerine|| Perfume|| Gluconolactone|</t>
  </si>
  <si>
    <t>STRENGTHENING paraben free conditioner with Nutri-Lock Serum to provide Expert care that reaches hair’s cellular level|| with moisturising potion and nourishing ingredients.</t>
  </si>
  <si>
    <t>Dove Hair Therapy Breakage Repair Leave-on Solution|| No Parabens &amp; Dyes|| With Nutri-Lock Serum for Hair &amp; Scalp|| 100 ml</t>
  </si>
  <si>
    <t xml:space="preserve">Wondering how to help make hair stronger and reduce hair fall all at once? Discover Dove Hair Therapy Breakage Repair Leave-on solution, expert care that reaches hair’s cellular level to repair damage, with moisturising potion and nourishing ingredients. We are all about those good hair days – but hair fall can make us feel less than our beautiful best. That is why we created Dove Hair Therapy Breakage Repair Leave-on solution for weak hair prone to breakage and falling. Giving your hair, expert care it deserves, this strengthening pre-wash scalp serum blends all the care of Dove you know and love. Infused with Nutri-lock serum, this leave-on solution for weak hair is inspired by the world of luxury skin care &amp; science. It gives care at hair’s cellular level and boosts hair strength - helping your hair look thicker, stronger, and healthier. Our gentle formula is free from paraben and dyes, which makes it suitable even for coloured hair. Try it today for beautiful, healthy-looking hair with 98% less breakage** – and say hello to good hair days every day. For best results, use with Dove Hair Therapy Breakage Repair Shampoo and Breakage Repair Conditioner.
</t>
  </si>
  <si>
    <t>https://m.media-amazon.com/images/I/315EeMtlpsL._SL1000_.jpg</t>
  </si>
  <si>
    <t>https://m.media-amazon.com/images/I/411AZhgiNUL._SL1000_.jpg</t>
  </si>
  <si>
    <t>https://m.media-amazon.com/images/I/61iqDIOnynL._SL1000_.jpg</t>
  </si>
  <si>
    <t>Water|| Oleth-20|| PEG/PPG-25/25 Dimethicone|| Perfume|| Polyquaternium-11|| Phenoxyethanol|| Hydrolyzed Yeast Protein and Potassium Sorbate|| Caprylyl Glycol|| Styrene/VP copolymer|| Sodium benzoate|</t>
  </si>
  <si>
    <t>STRENGTHENING paraben free leave-on solution with Nutri-Lock Serum to provide Expert care that reaches hair’s cellular level|| with moisturising potion and nourishing ingredients.</t>
  </si>
  <si>
    <t>Love Beauty &amp; Planet Natural Tea Tree Oil and Vetiver Sulfate Free Body Wash|| 200 ml</t>
  </si>
  <si>
    <t xml:space="preserve">Give your skin a break with our Daily Detox Body Wash and enjoy a supremely purifying experience in the shower. Our Tea Tree And Vetiver Detoxifying Body Wash is made with no sulfates, no parabens and is infused with plant-based cleansers, leaving you and the planet a little more beautiful. Get purified and detoxified skin with the earthy, refreshing scent of vetiver, ethically sourced from the region of Les Cayes in Haiti. How to use? You know it - squeeze, lather, rinse. Go easy on the tap.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bottles are made up of 100% recycled plastic waste and are completely recyclable. Our caps and pumps arent made from recycled plastics yet, but were working on it. Our products are free from added harsh chemicals like parabens, dyes and sulfates. Love Beauty &amp; Planet is PETA Certified cruelty-free and vegan. Globally, Love Beauty &amp; Planet does not test on animals. We are committed to acts of love that make our planet cleaner, greener and more beautiful
</t>
  </si>
  <si>
    <t>https://rukminim1.flixcart.com/image/416/416/kybvo280/body-wash/t/i/q/-original-imagah5t2bpcrhhy.jpeg?q=70</t>
  </si>
  <si>
    <t>https://rukminim1.flixcart.com/image/416/416/kybvo280/body-wash/q/7/m/-original-imagah5tg2thpnvg.jpeg?q=70</t>
  </si>
  <si>
    <t>https://rukminim1.flixcart.com/image/416/416/kybvo280/body-wash/n/3/t/-original-imagah5t5bagxpgn.jpeg?q=70</t>
  </si>
  <si>
    <t>https://rukminim1.flixcart.com/image/416/416/kybvo280/body-wash/d/a/w/-original-imagah5tvvzbp8jn.jpeg?q=70</t>
  </si>
  <si>
    <t>Water||Cocamidopropyl Betaine^|| Sodium Methyl Lauroyl Taurate^|| Glycerin^|| Fragrance|| Cocamide MEA^|| Sodium Benzoate|| Stearic Acid^|| Citric Acid|| Melaleuca Alternifolia (Tea Tree) Leaf Oil^ |</t>
  </si>
  <si>
    <t>PURIFIED|| DETOXIFIED|| COOL SKIN Love Beauty &amp; Planet Tea Tree Oil and Vetiver body wash gives the skin a much-needed detox and leaves a cooling effect.</t>
  </si>
  <si>
    <t>Love Beauty &amp; Planet Natural Murumuru Butter and Rose Sulfate Free Body Wash|| 200 ml</t>
  </si>
  <si>
    <t xml:space="preserve">Our moisturizing Murumuru Butter and Rose Body Wash is made with no sulfates, no parabens and is infused with plant-based cleansers, leaving you and the planet a little more beautiful. Give your skin a fragrant kiss of nature with hand-picked Bulgarian roses, ethically sourced from the rose valleys of Bulgaria. Our Bountiful Moisture Body Wash helps maintain skin moisture. How to use? You know it - squeeze, lather, rinse! Go easy on the tap.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bottles are made up of 100% recycled plastic waste and are completely recyclable. Our caps and pumps aren’t made from recycled plastics yet, but we’re working on it. Our products are free from added harsh chemicals like parabens, dyes, and sulfates. Love Beauty &amp; Planet is PETA Certified cruelty-free and vegan. Globally, Love Beauty &amp; Planet does not test on animals. We are committed to small acts of love that make our planet cleaner, greener and more beautiful.
</t>
  </si>
  <si>
    <t>https://m.media-amazon.com/images/I/518nBwENR-L._SX569_.jpg</t>
  </si>
  <si>
    <t>Water||Cocamidopropyl Betaine^|| Sodium Methyl Lauroyl Taurate^|| Glycerin^|| Fragrance|| Cocamide MEA^|| Sodium Benzoate|| Glycol Disterate|| Stearic Acid^||Sclerotium Gum^|| Citric Acid|| Astrocary</t>
  </si>
  <si>
    <t>ROSE-SCENTED|| GLOWING SKIN Love Beauty &amp; Planet Murumuru Butter and Rose
 body wash gives your skin a natural glow.</t>
  </si>
  <si>
    <t>Love Beauty &amp; Planet Natural Coconut Water and Mimosa Sulfate Free Body Wash|| 200 ml</t>
  </si>
  <si>
    <t xml:space="preserve">Buy your skin a drink with our Radical Refresher Body Wash. Our refreshing Coconut Water and Mimosa Flower Body Wash is made with no sulfates, no parabens and is infused with plant-based cleansers, leaving you and the planet a little more beautiful. Recharge yourself with an energizing burst of citrusy mimosa flower scent, ethically sourced from the region of Khemisset in Morocco. Our skin care products are loaded with mild cleansers and ethically sourced fragrances. How to use? You know it - squeeze, lather, rinse. Go easy on the tap.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bottles are made up of 100% recycled plastic waste and are completely recyclable. Our caps and pumps arent made from recycled plastics yet, but were working on it. Our products are free from added harsh chemicals like parabens, dyes and sulfates. Love Beauty &amp; Planet is PETA Certified cruelty-free and vegan. Globally, Love Beauty &amp; Planet does not test on animals. We are committed to acts of love that make our planet cleaner, greener and more beautiful.
</t>
  </si>
  <si>
    <t>Hindustan Unilever Limited, MFG. BY L.B.C.P.|| UNIT II||HARIDWAR 249 403|| UTTARAKHAND. M 16/C/UA/2012</t>
  </si>
  <si>
    <t>https://rukminim1.flixcart.com/image/416/416/xif0q/body-wash/i/t/b/-original-imagn8sd5cxzfqzm.jpeg?q=70</t>
  </si>
  <si>
    <t>https://rukminim1.flixcart.com/image/416/416/xif0q/combo-kit/k/6/z/natural-coconut-water-and-mimosa-shampoo-bodywash-800ml-2-1-love-original-imagn8m3gvhg78hm.jpeg?q=70</t>
  </si>
  <si>
    <t>https://rukminim1.flixcart.com/image/416/416/xif0q/combo-kit/d/t/g/natural-coconut-water-and-mimosa-shampoo-bodywash-800ml-2-1-love-original-imagn8m3mgxhtffv.jpeg?q=70</t>
  </si>
  <si>
    <t>https://rukminim1.flixcart.com/image/416/416/kybvo280/body-wash/x/h/r/-original-imagah5tvqcdettv.jpeg?q=70</t>
  </si>
  <si>
    <t>Water|| Cocamidopropyl Betaine^|| Sodium Methyl Lauroyl Taurate^|| Glycerin^|| Fragrance|| Cocamide MEA^|| Sodium Benzoate|| Stearic Acid^|| Citric Acid|| Cocos Nucifera (Coconut) Water^ || Cocos Nuci</t>
  </si>
  <si>
    <t>HYDRATED|| BOUNCY SKIN Love Beauty &amp; Planet Coconut Water and Mimosa Flower 
 body wash gives the skin a burst of hydration and adds a healthy bounce.</t>
  </si>
  <si>
    <t>Love Beauty &amp; Planet Tea Tree|| Peppermint &amp; Vetiver Sulfate Free Purifying Shampoo|| 200 ml</t>
  </si>
  <si>
    <t xml:space="preserve">Give your hair a break with our Daily Detox Shampoo and enjoy a supremely refreshing experience in the shower. Our Tea Tree and Vetiver Detoxifying Shampoo is made with no sulfates, no parabens and is infused with plant-based cleansers, leaving you and the planet a little more beautiful. Get clarified scalp and detoxified hair with the earthy, refreshing scent of vetiver, ethically sourced from the region of Les Cayes in Haiti. How to use? You know it – Simply squeeze, lather, rinse. Go easy on the tap! For a deeply purifying experience, follow with Love Beauty &amp; Planet’s Tea Tree &amp; Vetiver conditioner.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bottles are made up of 100% recycled plastic waste and are completely recyclable. Our caps and pumps aren’t made from recycled plastics yet, but we’re working on it. Our products are free from added harsh chemicals like parabens, dyes and sulfates. Love Beauty &amp; Planet is PETA Certified cruelty-free and vegan. Globally, Love Beauty &amp; Planet does not test on animals. We are committed to acts of love that make our planet cleaner, greener and more beautiful.
</t>
  </si>
  <si>
    <t>https://m.media-amazon.com/images/I/51LbYHoL41L._SX569_.jpg</t>
  </si>
  <si>
    <t>https://m.media-amazon.com/images/I/61uVV5kdZQL._SX569_.jpg</t>
  </si>
  <si>
    <t>https://m.media-amazon.com/images/I/71-+lJwc6oL._SX569_.jpg</t>
  </si>
  <si>
    <t>https://m.media-amazon.com/images/I/61oWHjTsoJL._SX569_.jpg</t>
  </si>
  <si>
    <t>4.6x4.6x17</t>
  </si>
  <si>
    <t>CLARIFIED SCALP|| DETOXIFIED HAIR Love Beauty &amp; Planet Tea Tree and Vetiver shampoo gives the hair a much-needed detox and leaves a cooling effect</t>
  </si>
  <si>
    <t>Love Beauty &amp; Planet Tea Tree|| Peppermint &amp; Vetiver Paraben Free Purifying Conditioner|| 200ml</t>
  </si>
  <si>
    <t xml:space="preserve">Give your hair a break with our Daily Detox Conditioner and enjoy a supremely refreshing experience in the shower. Our Tea Tree And Vetiver Detoxifying Conditioner is made with no phthalates, no parabens and is infused with plant-based detanglers, leaving you and the planet a little more beautiful. Get detoxified hair with the earthy, refreshing scent of vetiver, ethically sourced from the region of Les Cayes in Haiti. How to use? You know it - After shampooing, spread the conditioner through your gorgeous wet locks. Avoid the roots and rinse. Go easy on the tap! For a deeply detoxifying experience, pair it with Love Beauty &amp; Planet’s Tea Tree &amp; Vetiver shampoo.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bottles are made up of 100% recycled plastic waste and are completely recyclable. Our caps and pumps aren’t made from recycled plastics yet, but we’re working on it. Our products are free from added harsh chemicals like parabens, dyes and sulfates. Love Beauty &amp; Planet is PETA Certified cruelty-free and vegan. Globally, Love Beauty &amp; Planet does not test on animals. We are committed to acts of love that make our planet cleaner, greener and more beautiful.
</t>
  </si>
  <si>
    <t>Hindustan Unilever Limited,MFG. BY L.B.C.P.|| UNIT II||HARIDWAR 249 403|| UTTARAKHAND. M 16/C/UA/2010</t>
  </si>
  <si>
    <t>https://m.media-amazon.com/images/I/51G3uS-T89L._SX569_.jpg</t>
  </si>
  <si>
    <t>https://m.media-amazon.com/images/I/61gU53y+W8L._SX569_.jpg</t>
  </si>
  <si>
    <t>Water|| Cetearyl Alcohol^|| Behentrimonium Chloride^ (and) Dipropylene Glycol|| Dimethicone (and) Amodimethicone (and) PEG-7 Propylheptyl Ether (and) Cetrimonium Chloride|| Cocos Nucifera (Coconut) Oi</t>
  </si>
  <si>
    <t>DETOXIFIED HAIR Love Beauty &amp; Planet Tea Tree and Vetiver conditioner gives the hair a much-needed detox and leaves a cooling effect</t>
  </si>
  <si>
    <t>Spice Note</t>
  </si>
  <si>
    <t>0.78g</t>
  </si>
  <si>
    <t>Lakme Perfect Definition LipLiner|| Spice Note|| 0.78g</t>
  </si>
  <si>
    <t>Schwan Cosmetics CR,Schwan cosmetics CR|| s.r.o; Prumyslova 176; 381 01|| Cesky Krumlov|| Czech Republic</t>
  </si>
  <si>
    <t>Czech Republic</t>
  </si>
  <si>
    <t>https://cdn.shopify.com/s/files/1/0014/3514/0183/products/24901_H1-8901030823961_640x.jpg?v=1640685746</t>
  </si>
  <si>
    <t>https://cdn.shopify.com/s/files/1/0014/3514/0183/products/24901_H2-8901030823961_400x.jpg?v=1640685746</t>
  </si>
  <si>
    <t>https://cdn.shopify.com/s/files/1/0014/3514/0183/products/24901_S1-8901030823961_400x.jpg?v=1640685746</t>
  </si>
  <si>
    <t>https://cdn.shopify.com/s/files/1/0014/3514/0183/products/24901_S3-8901030823961_400x.jpg?v=1640685747</t>
  </si>
  <si>
    <t>0.88x0.88x13.1</t>
  </si>
  <si>
    <t>Caprylic/Capric Triglyceride|| Bis-Diglyceryl Polyacyladipate-2|| Hydrogenated Olive Oil Myristyl Esters</t>
  </si>
  <si>
    <t>Lines and Defines your lips with perfection</t>
  </si>
  <si>
    <t>Mauve Passion</t>
  </si>
  <si>
    <t>Lakme Perfect Definition LipLiner|| Mauve Passion|| 0.78g</t>
  </si>
  <si>
    <t>https://cdn.shopify.com/s/files/1/0014/3514/0183/products/24902_H1-8901030823978_400x.jpg?v=1640685892</t>
  </si>
  <si>
    <t>https://cdn.shopify.com/s/files/1/0014/3514/0183/products/24902_H2-8901030823978_400x.jpg?v=1640685892</t>
  </si>
  <si>
    <t>https://cdn.shopify.com/s/files/1/0014/3514/0183/products/24902_S1-8901030823978_400x.jpg?v=1640685891</t>
  </si>
  <si>
    <t>https://cdn.shopify.com/s/files/1/0014/3514/0183/products/24902_S3-8901030823978_400x.jpg?v=1640685891</t>
  </si>
  <si>
    <t>Nude Sparkle</t>
  </si>
  <si>
    <t>Lakme Perfect Definition LipLiner|| Nude Sparkle|| 0.78g</t>
  </si>
  <si>
    <t>https://cdn.shopify.com/s/files/1/0014/3514/0183/products/24903_H1-8901030823985_400x.jpg?v=1640686278</t>
  </si>
  <si>
    <t>https://cdn.shopify.com/s/files/1/0014/3514/0183/products/24903_H2-8901030823985_400x.jpg?v=1640686278</t>
  </si>
  <si>
    <t>https://cdn.shopify.com/s/files/1/0014/3514/0183/products/24903_S1-8901030823985_400x.jpg?v=1640686278</t>
  </si>
  <si>
    <t>https://cdn.shopify.com/s/files/1/0014/3514/0183/products/24903_S3-8901030823985_400x.jpg?v=1640686278</t>
  </si>
  <si>
    <t>Cosmos Blush</t>
  </si>
  <si>
    <t>Lakme Perfect Definition LipLiner|| Cosmos Blush|| 0.78g</t>
  </si>
  <si>
    <t>https://cdn.shopify.com/s/files/1/0014/3514/0183/products/24904_H1-8901030823992_400x.jpg?v=1640686372</t>
  </si>
  <si>
    <t>https://cdn.shopify.com/s/files/1/0014/3514/0183/products/24904_H2-8901030823992_400x.jpg?v=1640686373</t>
  </si>
  <si>
    <t>https://cdn.shopify.com/s/files/1/0014/3514/0183/products/24904_S1-8901030823992_400x.jpg?v=1640686373</t>
  </si>
  <si>
    <t>https://cdn.shopify.com/s/files/1/0014/3514/0183/products/24904_S3-8901030823992_400x.jpg?v=1640686372</t>
  </si>
  <si>
    <t>Rich Wine</t>
  </si>
  <si>
    <t>Lakme Perfect Definition LipLiner|| Rich Wine|| 0.78g</t>
  </si>
  <si>
    <t>https://cdn.shopify.com/s/files/1/0014/3514/0183/products/24905_H1-8901030824005_400x.jpg?v=1640687726</t>
  </si>
  <si>
    <t>https://cdn.shopify.com/s/files/1/0014/3514/0183/products/24905_H2-8901030824005_400x.jpg?v=1640687727</t>
  </si>
  <si>
    <t>https://cdn.shopify.com/s/files/1/0014/3514/0183/products/24905_S1-8901030824005_400x.jpg?v=1640687726</t>
  </si>
  <si>
    <t>https://cdn.shopify.com/s/files/1/0014/3514/0183/products/24905_S3-8901030824005_400x.jpg?v=1640687727</t>
  </si>
  <si>
    <t>Strawberry Pie</t>
  </si>
  <si>
    <t>Lakme Perfect Definition LipLiner|| Strawberry Pie|| 0.78g</t>
  </si>
  <si>
    <t>https://cdn.shopify.com/s/files/1/0014/3514/0183/products/24898_H1-8901030823930_400x.jpg?v=1640688230</t>
  </si>
  <si>
    <t>https://cdn.shopify.com/s/files/1/0014/3514/0183/products/24898_H2-8901030823930_400x.jpg?v=1640688231</t>
  </si>
  <si>
    <t>https://cdn.shopify.com/s/files/1/0014/3514/0183/products/24898_S1-8901030823930_400x.jpg?v=1640688231</t>
  </si>
  <si>
    <t>https://cdn.shopify.com/s/files/1/0014/3514/0183/products/24898_S3-8901030823930_400x.jpg?v=1640688230</t>
  </si>
  <si>
    <t>Pink Sparkle</t>
  </si>
  <si>
    <t>Lakme Perfect Definition LipLiner|| Pink Sparkle|| 0.78g</t>
  </si>
  <si>
    <t>https://cdn.shopify.com/s/files/1/0014/3514/0183/products/24899_H1-8901030823947_400x.jpg?v=1640688468</t>
  </si>
  <si>
    <t>https://cdn.shopify.com/s/files/1/0014/3514/0183/products/24899_H2-8901030823947_400x.jpg?v=1640688468</t>
  </si>
  <si>
    <t>https://cdn.shopify.com/s/files/1/0014/3514/0183/products/24899_S1-8901030823947_400x.jpg?v=1640688468</t>
  </si>
  <si>
    <t>https://cdn.shopify.com/s/files/1/0014/3514/0183/products/24899_S3-8901030823947_400x.jpg?v=1640688468</t>
  </si>
  <si>
    <t>Rosewood Forest</t>
  </si>
  <si>
    <t>Lakme Perfect Definition LipLiner|| Rosewood Forest|| 0.78g</t>
  </si>
  <si>
    <t>https://cdn.shopify.com/s/files/1/0014/3514/0183/products/24900_H1-8901030823954_400x.jpg?v=1640688647</t>
  </si>
  <si>
    <t>https://cdn.shopify.com/s/files/1/0014/3514/0183/products/24900_H2-8901030823954_400x.jpg?v=1640688648</t>
  </si>
  <si>
    <t>https://cdn.shopify.com/s/files/1/0014/3514/0183/products/24900_S1-8901030823954_400x.jpg?v=1640688647</t>
  </si>
  <si>
    <t>https://cdn.shopify.com/s/files/1/0014/3514/0183/products/24900_S3-8901030823954_400x.jpg?v=1640688647</t>
  </si>
  <si>
    <t>Lakme Absolute Fresh Life Day Cream 50 g</t>
  </si>
  <si>
    <t>Give your skin the care it deserves. Presenting Lakmè Absolute Fresh Life Day Crème, the one-stop solution for refreshed, energized skin. With just a little amount get ready to take on the day with great skin.
Lakmè Absolute Fresh Life Day Crème infused with peridot stone extract, a rare gem, rich in minerals, it helps to reduce effect of visible signs of stress on the skin and helps protect it from external aggressors. Just a few dots on the skin and you welcome refreshed and plump skin.
Getting energized, glowing skin is now easier than ever. Get instant rejuvenation in just three steps. Wash your skin gently with a cleanser and make your skin a clean canvas for the Lakmè Absolute Fresh Life Day Crème. Dot the Lakmè Absolute Fresh Life Day Crème on your face and neck and rub it all over. Massage the crème into the skin for a few seconds. Use circular motion to rub the crème all over and say hello to instantly refreshed and naturally beautiful skin.
Consistently use the day crème as part of your morning routine and the goodness of the peridot stone extract coupled with continuous use will leave you with the skin of your dreams.</t>
  </si>
  <si>
    <t>Areo Pharma,Aero Pharma (Silvassa)|| Preeti Indl. Estate|| Survey No. 127/1|| Amli|| Silvassa 396 230|| Dadra &amp; Nagar Haveli
 M.L. No. – M DNH/C/33.(AA) L.B.C.P. Unit II|| Haridwar 249 403|| Uttarakhand M.L. No. M 16/C/UA2010</t>
  </si>
  <si>
    <t>https://cdn.shopify.com/s/files/1/0014/3514/0183/products/27478_H1-8901030858819_640x.jpg?v=1639721942</t>
  </si>
  <si>
    <t>https://cdn.shopify.com/s/files/1/0014/3514/0183/products/27478_S2-8901030858819_400x.jpg?v=1639721945</t>
  </si>
  <si>
    <t>https://cdn.shopify.com/s/files/1/0014/3514/0183/products/27478_S1-8901030858819_400x.jpg?v=1639721945</t>
  </si>
  <si>
    <t>https://cdn.shopify.com/s/files/1/0014/3514/0183/products/27478_S4-8901030858819_400x.jpg?v=1639721942</t>
  </si>
  <si>
    <t>Peridot gem extract|| Niacinamide|| Vitamin E</t>
  </si>
  <si>
    <t>Infused peridot stone extract|| a rare gem|| rich in minerals</t>
  </si>
  <si>
    <t>Lakme Absolute Fresh Life Night Cream 50 g</t>
  </si>
  <si>
    <t xml:space="preserve">Get refreshed skin in just three easy steps. All you have to do is pat your face dry after a good evening cleanse making way for nourished skin. Take a tiny amount of product on your hands and massage it within your palms slowly. Gently apply it to your skin and jawline in an upward motion for a few seconds. Get your night's sleep. The result? You sleep with well-nourished skin and wake up with energized plump skin.Give your skin all the love it deserves in just a few minutes. Consistently apply the crème on your face and see the magic happen on your skin. Say hello to beautiful, natural skin!
</t>
  </si>
  <si>
    <t>https://cdn.shopify.com/s/files/1/0014/3514/0183/products/27479_H1-8901030858826_640x.jpg?v=1639721969</t>
  </si>
  <si>
    <t>https://cdn.shopify.com/s/files/1/0014/3514/0183/products/27479_S2-8901030858826_400x.jpg?v=1639722879</t>
  </si>
  <si>
    <t>https://cdn.shopify.com/s/files/1/0014/3514/0183/products/27479_S1-8901030858826_400x.jpg?v=1639722879</t>
  </si>
  <si>
    <t>https://cdn.shopify.com/s/files/1/0014/3514/0183/products/27479_S4-8901030858826_400x.jpg?v=1639721968</t>
  </si>
  <si>
    <t>Lakme 9to5 Matte Moist Clay Facewash|| Refreshed Matte Looking Skin||100 g</t>
  </si>
  <si>
    <t>From pollution to dirt, dust and grime, our skin comes in contact with quite a few aggressors on a daily basis. And it is important to not just wash but thoroughly cleanse skin to maintain skin health. Lakme brings to you 9to5 Matte Moist Clay Face Wash. Its unique formula is enriched with pure green tea extract and mineral clays like Kaolin &amp; Bentonite Clay. It adsorbs excess oil and impurities from deep within the pores to detoxify skin and reveal cleansed, refreshed, matte-looking skin. And it doesn’t leave skin feeling dry and stretchy. So just rinse your face with water, apply Lakmé 9to5 Matte Moist Clay Face Wash across the face and gently massage. Thoroughly wash off with water and towel dry to get matte looking moisturised skin! Get Matte look in just 3 easy steps- • Cleanse with Matte moist Facewash – Use everyday • Go Matte with Moisturiser – Use everyday • Cleanse with Matte moist Clay Mask – Use twice a week</t>
  </si>
  <si>
    <t>L.B.C.P.Pvt Ltd,L.B.C.P.|| IIE||SIDCUL||HARIDWAR||UNIT-1||PIN-249403|| UTTARKHAND</t>
  </si>
  <si>
    <t>https://m.media-amazon.com/images/I/41-Qyt9in+L._SL1000_.jpg</t>
  </si>
  <si>
    <t>https://m.media-amazon.com/images/I/61ohMOjKeTL._SL1000_.jpg</t>
  </si>
  <si>
    <t>https://m.media-amazon.com/images/I/51nqilcUQWL._SL1000_.jpg</t>
  </si>
  <si>
    <t>https://m.media-amazon.com/images/I/61npJFcGxTL._SL1000_.jpg</t>
  </si>
  <si>
    <t>https://m.media-amazon.com/images/I/51VrK7aNo1L._SL1000_.jpg</t>
  </si>
  <si>
    <t>Green Tea Extracts|| Mineral Clays</t>
  </si>
  <si>
    <t>Infused with Mineral clays and Green tea extracts</t>
  </si>
  <si>
    <t>20 g</t>
  </si>
  <si>
    <t>POND'S Age Miracle Whip Cream|| 20g</t>
  </si>
  <si>
    <t xml:space="preserve">Skin aging is an ongoing process that occurs naturally. Every day factors such as UV, Pollution and stress can speed up the skin’s natural aging process, resulting in a greater than normal loss of cell renewal ability, skin barrier strength, collagen &amp; elastic fibers. Pond’s Age Miracle Wrinkle Whip Cream is a Light &amp; nourishing anti-aging cream to help protect &amp; Hydrate your skin throughout the day. It is a mix of powerful ingredients such as Retinol-C + Prebiotic extract, Milk essence &amp; Vitamin B3 and Hyaluronic acid &amp; Pentativin. It works 24hrs non-stop to help energise the skin &amp; reduce fine lines. This Whip cream hydrates the skin deeply to restore your Bright and youthful Glow. PAM Whip cream also helps strengthen your skin’s natural barrier, protecting skin cells from foreign threats and helping it look Healthier. This light and airy formula gets absorbed quickly into the skin, keeps the skin hydrated &amp; youthful without feeling sticky or greasy, to give you a plumper &amp; fuller looking skin. Use PAM Whip cream twice daily after cleansing to Whip up your Youthful Glow.
</t>
  </si>
  <si>
    <t>L.B.C.P.Pvt Ltd,L.B.C.P.|| UNIT-II. HARIDWAR 249 403|| UTTARAKHAND</t>
  </si>
  <si>
    <t>https://m.media-amazon.com/images/I/5121B+nigDL._SX569_.jpg</t>
  </si>
  <si>
    <t>https://m.media-amazon.com/images/I/51RBdIrk5eL._SX569_.jpg</t>
  </si>
  <si>
    <t>https://m.media-amazon.com/images/I/51gZC3Kb3uL._SX569_.jpg</t>
  </si>
  <si>
    <t>https://m.media-amazon.com/images/I/51yFYxZPRSL._SX569_.jpg</t>
  </si>
  <si>
    <t>Retinol-C + Prebiotic Extract|| helps energise dull skin &amp; reduce fine lines|| Milk Essence + Vit B3|| Helps brighten skin &amp; restore youthful glow|| Hyaluronic acid &amp; Pentativin|| helps to hydrate &amp; n</t>
  </si>
  <si>
    <t>Pond's Whip cream is a mix of powerful ingredients such as Retinol-C + Prebiotic extract|| Milk essence &amp; Vitamin B3 and Hyaluronic acid &amp; Pentativin.</t>
  </si>
  <si>
    <t>POND'S Age Miracle Whip Cream|| 35g</t>
  </si>
  <si>
    <t>https://m.media-amazon.com/images/I/51lNW95WJlL._SX569_.jpg</t>
  </si>
  <si>
    <t>https://m.media-amazon.com/images/I/61VXkvL-7PL._SX569_.jpg</t>
  </si>
  <si>
    <t>https://m.media-amazon.com/images/I/51YlRmwCBAL._SX569_.jpg</t>
  </si>
  <si>
    <t>https://m.media-amazon.com/images/I/515NgQtsATL._SX569_.jpg</t>
  </si>
  <si>
    <t>6.4x6.4x5.2</t>
  </si>
  <si>
    <t>Love Beauty &amp; Planet Argan Oil &amp; Lavender Hair Mask|| 200ml</t>
  </si>
  <si>
    <t xml:space="preserve">Calm your frizz for hair that's oh-so-smooth in a jiffy with our Smooth and Serene Hair Mask. Our anti-frizz hair mask is made with plant-based detanglers and infused with 100% organic coconut oil. This conditioning mask, with Moroccan Argan Oil, tames frizz and helps nourish strands for smooth, gorgeous hair and relaxes you down with the calming fragrance of French Lavender essential oil. How to use? You know it – Take a generous amount of mask and apply from mid-length to the tips, keep for 2 minutes and then rinse. Go easy on the tap!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jars and bottles are made up of 100% recycled plastic waste and are completely recyclable. Our caps and pumps aren’t made from recycled plastics yet, but we’re working on it. Our products are free from added harsh chemicals like added phthalates, added parabens and dyes. Love Beauty &amp; Planet is PETA Certified cruelty-free and vegan. Globally, Love Beauty &amp; Planet does not test on animals. We are committed to acts of love that make our planet cleaner, greener and more beautiful.
</t>
  </si>
  <si>
    <t>L.B.C.P.Pvt Ltd,L.B.C.P.|| UNIT II||HARIDWAR 249 403|| UTTARAKHAND. M 16/C/UA/2010</t>
  </si>
  <si>
    <t>https://m.media-amazon.com/images/I/5175lo2djLL._SX569_.jpg</t>
  </si>
  <si>
    <t>https://m.media-amazon.com/images/I/61eYOBYa5NL._SX569_.jpg</t>
  </si>
  <si>
    <t>https://m.media-amazon.com/images/I/714pBTyZkkL._SX569_.jpg</t>
  </si>
  <si>
    <t>https://m.media-amazon.com/images/I/618YN3S2pBL._SX569_.jpg</t>
  </si>
  <si>
    <t>8.6x8.6x4.9</t>
  </si>
  <si>
    <t>Water|| Cetearyl Alcohol^||Dimethicone (and) Amodimethicone (and) PEG-7 Propylheptyl Ether (and) Cetrimonium Chloride|| Behentrimonium Chloride^ (and) Dipropylene Glycol|| Stearamidopropyl Dimethylami</t>
  </si>
  <si>
    <t>NOURISHING SMOOTHNESS FOR FRIZZY HAIR Love Beauty &amp; Planet Argan Oil and Lavender hair mask leaves the hair feeling 100% smoother and controls frizz for healthy|| happy hair</t>
  </si>
  <si>
    <t>Love Beauty &amp; Planet Onion Black Seed &amp; Patchouli Hair Mask|| 200ml</t>
  </si>
  <si>
    <t xml:space="preserve">Say goodbye to hair fall worries and hello to beautiful, strong strands with our Hair Fall Control* Hair Mask. This plant-based conditioning mask is made with plant-based detanglers and 100% organic coconut oil. It has the goodness of natural Onion and Blackseed oil to help strengthen hair and nourish scalp. The ethically sourced Indonesian Patchouli leaves behind a strong, addictive fragrance. How to use? You know it – Take a generous amount of mask and apply from mid-length to the tips, keep for 2 minutes and then rinse. Go easy on the tap!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jars and bottles are made up of 100% recycled plastic waste and are completely recyclable. Our caps and pumps aren’t made from recycled plastics yet, but we’re working on it. Our products are free from added harsh chemicals like added phthalates, added parabens and dyes. Love Beauty &amp; Planet is PETA Certified cruelty-free and vegan. Globally, Love Beauty &amp; Planet does not test on animals. We are committed to acts of love that make our planet cleaner, greener and more beautiful.
</t>
  </si>
  <si>
    <t>https://m.media-amazon.com/images/I/51AYq+rk5QL._SX569_.jpg</t>
  </si>
  <si>
    <t>https://m.media-amazon.com/images/I/71WL0+opfcL._SX569_.jpg</t>
  </si>
  <si>
    <t>https://m.media-amazon.com/images/I/51JV8rDplQL._SX569_.jpg</t>
  </si>
  <si>
    <t>https://m.media-amazon.com/images/I/61lW78INScL._SX569_.jpg</t>
  </si>
  <si>
    <t>HAIR FALL CONTROL* HAIR MASK Love Beauty &amp; Planet Onion|| Blackseed oil and Patchouli hair mask strengthens hair and nourishes the scalp for healthy|| strong hair. *refers to hair fall due to breakage</t>
  </si>
  <si>
    <t>Love Beauty &amp; Planet Onion Black Seed &amp; Patchouli Hair Oil|| 200ml</t>
  </si>
  <si>
    <t xml:space="preserve">Say bye-bye to hair fall worries and hello to strong strands! This shampoo, infused with Onion and Black Seed oil, helps to strengthen hair and nourish scalp for healthy looking tresses. Breathe in the gorgeousness of your freshly washed hair with the sweet, oh-so-sumptuous scent of ethically sourced Patchouli Oil. This shampoo contains natural ingredients and plant-based cleansers. All our shampoos and conditioners are safe for color-treated hair. How to use? You know it - Simply squeeze, lather and rinse. Go easy on the tap. For visibly thicker, voluminous hair, follow it up with our Love Beauty and Planet Onion, Black Seed Oil &amp; Patchouli Hair Fall Control Conditioner.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bottles are made up of 100% recycled plastic waste and are completely recyclable. Our caps and pumps aren’t made from recycled plastics yet, but we’re working on it. Our products are free from added harsh chemicals like parabens, dyes and sulfates. Love Beauty &amp; Planet is PETA Certified cruelty-free and vegan. Globally, Love Beauty &amp; Planet does not test on animals. We are committed to acts of love that make our planet cleaner, greener and more beautiful.
</t>
  </si>
  <si>
    <t>https://m.media-amazon.com/images/I/51YxQjwFHxL._SX569_.jpg</t>
  </si>
  <si>
    <t>https://m.media-amazon.com/images/I/613g9tvdCeL._SX569_.jpg</t>
  </si>
  <si>
    <t>https://m.media-amazon.com/images/I/61ygAlAAAWL._SX569_.jpg</t>
  </si>
  <si>
    <t>https://m.media-amazon.com/images/I/61tn2B63vOL._SX569_.jpg</t>
  </si>
  <si>
    <t>4.6x4.6x19.3</t>
  </si>
  <si>
    <t>Helianthus Annuus (Sunflower) Seed Oil^|| Isopropyl Palmitate^|| Cocos Nucifera (Coconut) Oil^|| Prunus Amygdalus Dulcis (Sweet Almond) Oil^|| Nigella Sativa Seed Oil (Black Seed Oil)^|| Allium Cepa (</t>
  </si>
  <si>
    <t>HAIR FALL CONTROL* HAIR OIL Love Beauty &amp; Planet Onion|| Blackseed oil and Patchouli hair oil strengthens hair and nourishes the scalp for healthy|| strong hair.
 *refers to hair fall due to breakage</t>
  </si>
  <si>
    <t>154 ml</t>
  </si>
  <si>
    <t>Axe Signature Adrenaline No Gas Body Deodorant For Men 154 ml</t>
  </si>
  <si>
    <t xml:space="preserve">Life is a sport. You work hard. You play hard. And when you are busy acing them all, nothing should come in your way – not even body odour. That’s why the new AXE Adrenaline Range is here! It gives you a long-lasting fragrance so that you can ace any intense workouts, all through the day. Be it a football match, a long run or a hardcore workout, AXE Adrenaline Range keeps you smelling great.
With a non-gas formula and dual-action technology, it gives you odour protection and keeps you smelling incredible for longer hours. Made with a classic Fougere of sage, moss, patchouli, leather, jasmine, and another masculine fragrance note, this range of deodorants is exactly what you need to smell great.Now that’s a step closer to your match-ready life, isn’t it? So, when you want to give your personal best or want to push yourself to do better, let your odour worries aside and take on life with AXE Adrenaline’s long-lasting deodorants.
</t>
  </si>
  <si>
    <t>One Asia Network Pvt Ltd,One Asia Network Pvt Ltd|| C-9 (Part)|| MIDC AREA|| KHAMGAON|| DIST BULDHANA</t>
  </si>
  <si>
    <t>https://www.bigbasket.com/media/uploads/p/l/40249003_1-axe-signature-body-deodorant-spray-adrenaline-long-lasting-no-gas-for-men.jpg</t>
  </si>
  <si>
    <t>https://www.bigbasket.com/media/uploads/p/l/40249003-2_1-axe-signature-body-deodorant-spray-adrenaline-long-lasting-no-gas-for-men.jpg</t>
  </si>
  <si>
    <t>46x46x188</t>
  </si>
  <si>
    <t>Alcohol denat. (99.5% v/v) Content 90.8% w/w (denatured with Tert. Butyl Alcohol and Denatonium Benzoate)|| Perfume|| Zinc Neodecanoate|| Isopropyl Myristate|| Alpha-Isomethyl Ionone|| Benzyl Alcohol|</t>
  </si>
  <si>
    <t>Sporty Cologne Fragrance|| smells like Patchouli|| Sage and Jasmine</t>
  </si>
  <si>
    <t>Axe Adrenaline Long Lasting Deodorant Bodyspray For Men 150 ml</t>
  </si>
  <si>
    <t xml:space="preserve">Life is a sport. You work hard. You play hard. And when you are busy acing them all, nothing should come in your way – not even body odour. That’s why the new AXE Adrenaline Range is here! It gives you a long-lasting fragrance so that you can ace any intense workouts, all through the day. Be it a football match, a long run or a hardcore workout, AXE Adrenaline Range keeps you smelling great. With a dual-action technology formulation, it gives you odour protection for 48 Hrs and keeps you smelling incredible for longer hours. What’s more is its instant cooling effect, lending to the fresh feel of the product.
Made with a classic Fougere of sage, moss, patchouli, leather, jasmine, and another masculine fragrance note, this range of deodorants is exactly what you need to smell great and what’s more is its instant cooling effect, lending to the fresh feel of the product. Now that’s a step closer to your match-ready life, isn’t it? So, when you want to give your personal best or want to push yourself to do better, let your odour worries aside and take on life with AXE Adrenaline’s long-lasting deodorants.
</t>
  </si>
  <si>
    <t>https://www.bigbasket.com/media/uploads/p/l/40249005_1-axe-body-deodorant-spray-adrenaline-long-lasting-upto-48-hours-for-men.jpg</t>
  </si>
  <si>
    <t>https://www.bigbasket.com/media/uploads/p/l/40249005-2_1-axe-body-deodorant-spray-adrenaline-long-lasting-upto-48-hours-for-men.jpg</t>
  </si>
  <si>
    <t>https://www.bigbasket.com/media/uploads/p/l/40249005-3_1-axe-body-deodorant-spray-adrenaline-long-lasting-upto-48-hours-for-men.jpg</t>
  </si>
  <si>
    <t>53x53x130</t>
  </si>
  <si>
    <t>Alcohol Denat. (99.5% v/v) Content: 41.0% w/w (Denatured with Tert. Butyl Alcohol &amp; Denatonium Benzoate)|| Butane|| Isobutane|| Propane|| Perfume|| Zinc Neodecanoate|| Isopropyl Myristate|| Alpha-Isom</t>
  </si>
  <si>
    <t>Axe Adrenaline Long Lasting Deodorant Bodyspray For Men 215 ml</t>
  </si>
  <si>
    <t xml:space="preserve">Life is a sport. You work hard. You play hard. And when you are busy acing them all, nothing should come in your way – not even body odour. That’s why the new AXE Adrenaline Range is here! It gives you long-lasting fragrance so that you can ace any intense workouts, all through the day.
Be it a football match, a long run or a hardcore workout, AXE Adrenaline Range keeps you smelling great. With a dual-action technology formulation, it gives you odour protection for 48 Hrs and keeps you smelling incredible for longer hours. What’s more is its instant cooling effect, lending to the fresh feel of the product.
Made with a classic Fougere of sage, moss, patchouli, leather, jasmine, and other masculine fragrance note, this range of deodorants is exactly what you need to smell great and what’s more is its instant cooling effect, lending to the fresh feel of the product. To get the best of AXE Adrenaline, just twist the cap to reveal the nozzle. Then, hold the can straight up about 15cms away from your body. Spray on your underarms and chest and let it linger on for up to 48 hours. Now that’s a step closer to your match-ready life, isn’t it?
So, when you want to give your personal best or want to push yourself to do better, let your odour worries aside and take on life with AXE Adrenaline’s long-lasting deodorants.
• Sporty Cologne Frargrance, smells like Patchouli, Sage and Jasmine
• Cools you down by 6 degrees instantly
• 48H Dual Action Technology
• New zinc formula for enhanced odour protection
• No Dyes. No Parabens
• Axe deodorant bodyspray for men
• Safe On Skin 
</t>
  </si>
  <si>
    <t>https://cdn.shopify.com/s/files/1/0521/3460/9077/products/29206_S1_8901030869259_700x.jpg?v=1657259021</t>
  </si>
  <si>
    <t>https://cdn.shopify.com/s/files/1/0521/3460/9077/products/29206_700x.jpg?v=1676438004</t>
  </si>
  <si>
    <t>https://cdn.shopify.com/s/files/1/0521/3460/9077/products/29206_S2_8901030869259_700x.jpg?v=1676438004</t>
  </si>
  <si>
    <t>https://cdn.shopify.com/s/files/1/0521/3460/9077/products/29206_S3_8901030869259_700x.jpg?v=1676438004</t>
  </si>
  <si>
    <t>53x53x165</t>
  </si>
  <si>
    <t>91 Bubble</t>
  </si>
  <si>
    <t>Lakme Absolute Gel Stylist Nail Color|| 91 Bubble|| 12ml</t>
  </si>
  <si>
    <t xml:space="preserve">Gel-like perfection on your nails is now a dream come true with Lakmé Absolute Gel Stylist nail colors. Its high shine formula and gel-like consistency delivers stunning manicures with minimum effort. The new and innovative applicator glides easily onto nails in one easy swipe and can be used to create eye-catchy nail art as well. With rich and deep colors, and intense gloss finish, get DIY salon-like nails from the comfort of your home. Now choose from a range of dazzling shades! Get spoilt for choice with a plethora of pretty pastels, beautifully bold and vivaciously vibrant shades. Be it solids, metallics or shimmer, there’s a texture for everyone! Recommended by Lakmé Makeup Experts, get professional finish gel-like manicures every single time. How to use: Step 1: Twist cap and remove the excess product while removing the brush out. Step 2: Place on the centre part of the nail just below the cuticle and drag below. Apply from the base to the tip. Step 3: Repeat process on both sides of the centre line, leaving no empty spots on the nail. Step 4: Wait a couple of minutes and repeat the process. Ensure that the first coat is completely dry before adding another layer. 2 coats are recommended. 6 Bullet Points: - High shine formula - Glossy finish - Gel-like consistency - New and innovative applicator - 50 dazzling shades
</t>
  </si>
  <si>
    <t>Fiabila India Pvt. Ltd.,FIABILA INDIA PVT LTD
 Plot No. V- 16 &amp; V - 17||
 M. I. D. C.|| Taloja - 410208||
 Dist. Raigad|| Maharashtra.</t>
  </si>
  <si>
    <t>https://m.media-amazon.com/images/I/41eHfaFS7nL._SL1000_.jpg</t>
  </si>
  <si>
    <t>https://m.media-amazon.com/images/I/51601ckcMdL._SL1000_.jpg</t>
  </si>
  <si>
    <t>https://m.media-amazon.com/images/I/51M13VuJNwL._SL1000_.jpg</t>
  </si>
  <si>
    <t>https://m.media-amazon.com/images/I/51sqW7vtRnL._SL1000_.jpg</t>
  </si>
  <si>
    <t>92 Ballerina</t>
  </si>
  <si>
    <t>Lakme Absolute Gel Stylist Nail Color|| 92 Ballerina|| 12ml</t>
  </si>
  <si>
    <t>https://m.media-amazon.com/images/I/41ZZSzbR71L._SL1000_.jpg</t>
  </si>
  <si>
    <t>https://m.media-amazon.com/images/I/518H2e84sML._SL1000_.jpg</t>
  </si>
  <si>
    <t>https://m.media-amazon.com/images/I/51g9AXzXGSL._SL1000_.jpg</t>
  </si>
  <si>
    <t>93 Macaroon</t>
  </si>
  <si>
    <t>Lakme Absolute Gel Stylist Nail Color|| 93 Macaroon|| 12ml</t>
  </si>
  <si>
    <t>https://m.media-amazon.com/images/I/41AD3tiKo2L._SL1000_.jpg</t>
  </si>
  <si>
    <t>https://m.media-amazon.com/images/I/516UP-5UfVL._SL1000_.jpg</t>
  </si>
  <si>
    <t>https://m.media-amazon.com/images/I/518bmOQy6zL._SL1000_.jpg</t>
  </si>
  <si>
    <t>https://m.media-amazon.com/images/I/51Pe-3dd-5L._SL1000_.jpg</t>
  </si>
  <si>
    <t>94 Morpho</t>
  </si>
  <si>
    <t>Lakme Absolute Gel Stylist Nail Color|| 94 Morpho|| 12ml</t>
  </si>
  <si>
    <t>https://m.media-amazon.com/images/I/41B7c+QCDiL._SL1000_.jpg</t>
  </si>
  <si>
    <t>https://m.media-amazon.com/images/I/51X0cxOqsmL._SL1000_.jpg</t>
  </si>
  <si>
    <t>https://m.media-amazon.com/images/I/51DLT-Nz3YL._SL1000_.jpg</t>
  </si>
  <si>
    <t>https://m.media-amazon.com/images/I/51oW4dO8oJL._SL1000_.jpg</t>
  </si>
  <si>
    <t>95 Snow Cone</t>
  </si>
  <si>
    <t>Lakme Absolute Gel Stylist Nail Color|| 95 Snow Cone|| 12ml</t>
  </si>
  <si>
    <t>https://m.media-amazon.com/images/I/41PK1UTysvL._SL1000_.jpg</t>
  </si>
  <si>
    <t>https://m.media-amazon.com/images/I/51opGZjqFnL._SL1000_.jpg</t>
  </si>
  <si>
    <t>https://m.media-amazon.com/images/I/51rQKDyUHUL._SL1000_.jpg</t>
  </si>
  <si>
    <t>https://m.media-amazon.com/images/I/51NWyJIWB1L._SL1000_.jpg</t>
  </si>
  <si>
    <t>96 Bluebells</t>
  </si>
  <si>
    <t>Lakme Absolute Gel Stylist Nail Color||96 Bluebells|| 12ml</t>
  </si>
  <si>
    <t>https://m.media-amazon.com/images/I/418qUK45W6L._SL1000_.jpg</t>
  </si>
  <si>
    <t>https://m.media-amazon.com/images/I/51LyIMuRDpL._SL1000_.jpg</t>
  </si>
  <si>
    <t>https://m.media-amazon.com/images/I/51tLEMJfy4L._SL1000_.jpg</t>
  </si>
  <si>
    <t>https://m.media-amazon.com/images/I/51u1sbyfprL._SL1000_.jpg</t>
  </si>
  <si>
    <t>97 Raisin</t>
  </si>
  <si>
    <t>Lakme Absolute Gel Stylist Nail Color|| 97 Raisin|| 12ml</t>
  </si>
  <si>
    <t>https://m.media-amazon.com/images/I/4107NnqC4kL._SL1000_.jpg</t>
  </si>
  <si>
    <t>https://m.media-amazon.com/images/I/51avRHnn0FL._SL1000_.jpg</t>
  </si>
  <si>
    <t>https://m.media-amazon.com/images/I/514hvQ-qpmL._SL1000_.jpg</t>
  </si>
  <si>
    <t>https://m.media-amazon.com/images/I/51O-VsiMfBL._SL1000_.jpg</t>
  </si>
  <si>
    <t>98 Verbena</t>
  </si>
  <si>
    <t>Lakme Absolute Gel Stylist Nail Color|| 98 Verbena|| 12ml</t>
  </si>
  <si>
    <t>https://m.media-amazon.com/images/I/417QXU+NOHL._SL1000_.jpg</t>
  </si>
  <si>
    <t>https://m.media-amazon.com/images/I/51wI+pjiqbL._SL1000_.jpg</t>
  </si>
  <si>
    <t>https://m.media-amazon.com/images/I/511zaWiIuIL._SL1000_.jpg</t>
  </si>
  <si>
    <t>https://m.media-amazon.com/images/I/51ypWZBBgEL._SL1000_.jpg</t>
  </si>
  <si>
    <t>99 Pumpkin</t>
  </si>
  <si>
    <t>Lakme Absolute Gel Stylist Nail Color|| 99 Pumpkin|| 12ml</t>
  </si>
  <si>
    <t>https://m.media-amazon.com/images/I/51nxI1+ch5L._SL1000_.jpg</t>
  </si>
  <si>
    <t>https://m.media-amazon.com/images/I/519tgrlQGEL._SL1000_.jpg</t>
  </si>
  <si>
    <t>https://m.media-amazon.com/images/I/514Plsad9KL._SL1000_.jpg</t>
  </si>
  <si>
    <t>https://m.media-amazon.com/images/I/51pedKD2SML._SL1000_.jpg</t>
  </si>
  <si>
    <t>Lux Fresh Splash Water Lily &amp; Cooling Mint Soap Bar|| 100 g</t>
  </si>
  <si>
    <t xml:space="preserve">Gift yourself the luxury of sublime gentleness that you truly deserve. With LUX Fresh Splash soap bar, revel in this labour of love born from the courtship between Lux and the world’s finest perfumers, that leaves your skin smooth and delicately scented. Infused with mesmerizing fragrance of water lilies and mint that lasts all day.
LUX Fresh Splash lets you indulge in a sensorial experience as you soothe yourself with the uplifting scent of aqua with a zesty blend of apple, citrus and mint, transforming your daily shower into a revitalising ritual. Experience the refreshing blend of Apple with a touch of Mint and hint of Citrus, feel the aromatic bliss of Jasmine coupled with the essence of Lily of the Valley and a touch of Rose extract through the day and the delicate hint of Musk, coupled with Amber and Vanilla.
</t>
  </si>
  <si>
    <t>https://www.bigbasket.com/media/uploads/p/l/306174_6-lux-fresh-splash-water-lily-cooling-mint-soap-bar.jpg</t>
  </si>
  <si>
    <t>https://www.bigbasket.com/media/uploads/p/l/306174-2_2-lux-fresh-splash-water-lily-cooling-mint-soap-bar.jpg</t>
  </si>
  <si>
    <t>https://www.bigbasket.com/media/uploads/p/l/306174-3_2-lux-fresh-splash-water-lily-cooling-mint-soap-bar.jpg</t>
  </si>
  <si>
    <t>https://www.bigbasket.com/media/uploads/p/l/306174-4_2-lux-fresh-splash-water-lily-cooling-mint-soap-bar.jpg</t>
  </si>
  <si>
    <t>8.3x6.1x2.76</t>
  </si>
  <si>
    <t>With water lilies and cooling mint</t>
  </si>
  <si>
    <t>Lux Fresh Splash Water Lily &amp; Cooling Mint Soap Bar|| 100 g (Buy 4 Get 1)</t>
  </si>
  <si>
    <t xml:space="preserve">Gift yourself the luxury of sublime gentleness that you truly deserve. With LUX™ Fresh Splash soap bar, revel in this labour of love born from the courtship between Lux and the world’s finest perfumers, that leaves your skin smooth and delicately scented. Infused with mesmerizing fragrance of water lilies and mint that lasts all day.​ LUX® Fresh Splash lets you indulge in a sensorial experience as you soothe yourself with the uplifting scent of aqua with a zesty blend of apple, citrus and mint, transforming your daily shower into a revitalising ritual. Experience the refreshing blend of Apple with a touch of Mint and hint of Citrus, Feel the aromatic bliss of Jasmine coupled with the essence of Lily of the Valley and a touch of Rose extract through the day and the delicate hint of Musk, coupled with Amber and Vanilla. New Lux Fresh Splash for Refreshed fragrant skin. ​
</t>
  </si>
  <si>
    <t>https://m.media-amazon.com/images/I/61sopdFdSXL._SX569_PIbundle-4,TopRight,0,0_AA569SH20_.jpg</t>
  </si>
  <si>
    <t>https://m.media-amazon.com/images/I/61pD7AZYJpL._SX569_.jpg</t>
  </si>
  <si>
    <t>https://m.media-amazon.com/images/I/61Z7+8tdNJL._SX569_.jpg</t>
  </si>
  <si>
    <t>https://m.media-amazon.com/images/I/51-zwvNIWJL._SX569_.jpg</t>
  </si>
  <si>
    <t>Infused with the essence of Water Lilies to give you refreshed|| fragrant skin</t>
  </si>
  <si>
    <t>57 g</t>
  </si>
  <si>
    <t>Lux Fresh Splash Water Lily &amp; Cooling Mint Soap Bar|| 57 g</t>
  </si>
  <si>
    <t xml:space="preserve">Gift yourself the luxury of sublime gentleness that you truly deserve. With LUX Fresh Splash soap bar, revel in this labour of love born from the courtship between Lux and the world’s finest perfumers, that leaves your skin smooth and delicately scented. Infused with mesmerizing fragrance of water lilies and mint that lasts all day. LUX Fresh Splash lets you indulge in a sensorial experience as you soothe yourself with the uplifting scent of aqua with a zesty blend of apple, citrus and mint, transforming your daily shower into a revitalising ritual. 
Experience the refreshing blend of Apple with a touch of Mint and hint of Citrus, Feel the aromatic bliss of Jasmine coupled with the essence of Lily of the Valley and a touch of Rose extract through the day and the delicate hint of Musk, coupled with Amber and Vanilla.
</t>
  </si>
  <si>
    <t>https://www.bigbasket.com/media/uploads/p/l/40076759_2-lux-fresh-splash-water-lily-cooling-mint-soap-bar.jpg</t>
  </si>
  <si>
    <t>https://www.bigbasket.com/media/uploads/p/l/40076759-3_1-lux-fresh-splash-water-lily-cooling-mint-soap-bar.jpg</t>
  </si>
  <si>
    <t>7.3x5.3x1.98</t>
  </si>
  <si>
    <t>POND'S Bright Beauty Spot-less Fairness &amp; Germ Removal Facewash 100 g</t>
  </si>
  <si>
    <t xml:space="preserve">Is your true brightness lost or hidden? Over time dead skin cells accumulate on your skin, hiding your true brightness, making you look dull. Introducing new and improved Pond's White Beauty Spot-less Fairness Face Wash. 1st ever facewash with Double Brightening Action to renew your maximum brightness every day.
Infused with vitamin B3+, it removes layers of brightness blocking dead skin cells and it strengthens the skin's natural renewal process, revealing new bright cells. Renew your maximum brightness with everyday wash. Clinically proven to give you brightness from the first wash. Its wipes out dead skin cells so that you can say goodbye to skin dullness. This helps bring out the brightness locked inside which shows clearly after every use of Ponds White Beauty Facewash. This is truly your solution to spotless and bright skin. Pond's White Beauty Face Wash also helps wash away germs.
</t>
  </si>
  <si>
    <t>https://www.bigbasket.com/media/uploads/p/l/40002058_9-ponds-bright-beauty-spot-less-fairness-germ-removal-face-wash.jpg</t>
  </si>
  <si>
    <t>https://www.bigbasket.com/media/uploads/p/l/40002058-2_6-ponds-bright-beauty-spot-less-fairness-germ-removal-face-wash.jpg</t>
  </si>
  <si>
    <t>https://www.bigbasket.com/media/uploads/p/l/40002058-3_6-ponds-bright-beauty-spot-less-fairness-germ-removal-face-wash.jpg</t>
  </si>
  <si>
    <t>https://www.bigbasket.com/media/uploads/p/l/40002058-4_6-ponds-bright-beauty-spot-less-fairness-germ-removal-face-wash.jpg</t>
  </si>
  <si>
    <t>5.7x3x19</t>
  </si>
  <si>
    <t>POND'S Bright Beauty Spot-less Fairness &amp; Germ Removal Facewash 50 g</t>
  </si>
  <si>
    <t>Is your true brightness lost or hidden? Over time, dead skin cells accumulate on your skin, hiding your true brightness, making you look dull. Introducing new and improved Pond's Bright Beauty Spot-less Glow Face Wash. First ever face wash with Double Brightening Action to renew your maximum brightness every day. Infused with vitamin B3+, it removes layers of brightness blocking dead skin cells and it strengthens skin's natural renewal process, revealing new bright cells. Renew your maximum brightness with everyday wash. Clinically proven to give you brightness from the first wash. Its wipes out dirt, impurities, dead skin cells and removes dark spots, so that you can say goodbye to skin dullness. This helps bring out the brightness locked inside which shows clearly after every use of Ponds Bright Beauty Face wash. This is truly your solution to a spot less and bright skin. Get glowing skin with every wash!
Now start your own 3-step face care regime today with the Pond's Range.
Step 1: Cleanse your face with the Pond's Bright Beauty Face Wash.
Step 2: Moisturise your face with the Pond's Bright Beauty Day Cream.
Step 3: Apply the Pond's BB+ Cream for the perfect day look.
Pond's Bright Beauty Facewash, get glowing skin with every wash!</t>
  </si>
  <si>
    <t>https://m.media-amazon.com/images/I/41s5wVGxWnL._SX569_.jpg</t>
  </si>
  <si>
    <t>https://m.media-amazon.com/images/I/51je3CKHt3L._SX569_.jpg</t>
  </si>
  <si>
    <t>https://m.media-amazon.com/images/I/61JVDbDLWTL._SX569_.jpg</t>
  </si>
  <si>
    <t>https://www.amazon.in/PONDS-White-Beauty-Spot-Less-Lightening/dp/B00FMUOCX4</t>
  </si>
  <si>
    <t>4x2.4x17</t>
  </si>
  <si>
    <t>POND'S Bright Beauty Spot-less Fairness &amp; Germ Removal Facewash 200 g</t>
  </si>
  <si>
    <t xml:space="preserve">Is your true brightness lost or hidden? Over time, dead skin cells accumulate on your skin, hiding your true brightness, making you look dull. Introducing new and improved Pond's Bright Beauty Spot-less Glow Face Wash. First-ever facewash with Double Brightening Action to renew your maximum brightness every day. Infused with vitamin B3+, it removes layers of brightness blocking dead skin cells and it strengthens skin's natural renewal process, revealing new bright cells. Renew your maximum brightness with everyday wash. Clinically proven to give you brightness from the first wash. Its wipes out dead skin cells so that you can say goodbye to skin dullness. This helps bring out the brightness locked inside which shows clearly after every use of Pond's Bright Beauty Facewash. This is truly your solution to spotless and bright skin. Get glowing skin with every wash! 
</t>
  </si>
  <si>
    <t>https://www.bigbasket.com/media/uploads/p/l/40125354_10-ponds-bright-beauty-spot-less-fairness-germ-removal-facewash.jpg</t>
  </si>
  <si>
    <t>https://www.bigbasket.com/media/uploads/p/l/40125354-2_8-ponds-bright-beauty-spot-less-fairness-germ-removal-facewash.jpg</t>
  </si>
  <si>
    <t>https://www.bigbasket.com/media/uploads/p/l/40125354-4_8-ponds-bright-beauty-spot-less-fairness-germ-removal-facewash.jpg</t>
  </si>
  <si>
    <t>Myristic acid|| Water|| Glycerin</t>
  </si>
  <si>
    <t>Pond's Men Pollution Out Activated Charcoal Deep Clean Facewash|| 50 g</t>
  </si>
  <si>
    <t>PONDS MEN POLLUTION OUT FACEWASH engineered to remove dirt, dust and oil from your skin to make it look fresh and young. A facewash meant for daily use.
With activated charcoal which acts like a magnet and sucks the pollution out from deep inside the pores (within epidermis) to give you a bright skin. It will deep clean your skin by removing grime and impurities to make you look fresh and energized after every wash.
A product designed especially for men's tough skin, a wash that will make your skin feel squeaky clean even after hours in the open harsh environment.
With Multiple benefits where in the carbon extracts are known for their deep cleaning properties and the coffee beans gives the face wash the effectiveness of a scrub. It is the one product you need for a bright, clean and confident visage.
Now get out of your house for work and play without stress of the city pollution and harshness just get your POND'S on.
To fight that environment harshness of sun buy our Pond’s men Daily defence SPF 30 crème, a sunscreen that will protect you against harmful UVA and UVB rays of the sun.</t>
  </si>
  <si>
    <t>https://m.media-amazon.com/images/I/511r4y4kGmL._SX569_.jpg</t>
  </si>
  <si>
    <t>https://m.media-amazon.com/images/I/61eANrvGSdL._SX569_.jpg</t>
  </si>
  <si>
    <t>https://m.media-amazon.com/images/I/71v+nSHsH3L._SX569_.jpg</t>
  </si>
  <si>
    <t>Activated Charcoal|| Coffeea Arabica|| Menthol</t>
  </si>
  <si>
    <t>Activated Charcoal acts like a magnet to suck out pollution</t>
  </si>
  <si>
    <t>Pond's Men Pollution Out Activated Charcoal Deep Clean Facewash|| 100 g</t>
  </si>
  <si>
    <t xml:space="preserve">Ponds men pollution out facewash engineered to remove dirt, dust and oil from your skin to make it look fresh and young. A face wash meant for daily use. With activated charcoal which acts like a magnet and sucks the pollution out from deep inside the pores (within epidermis) to give you a bright skin. It will deep clean your skin by removing grime and impurities to make you look fresh and energized after every wash. A product designed especially for men's tough skin, a wash that will make your skin feel squeaky clean even after hours in the open harsh environment.
Multiple benefits in the carbon extracts are known for their deep cleaning properties and the coffee beans give the face wash the effectiveness of a scrub. It is the one product you need for a bright, clean and confident visage. 
Now get out of your house for work and play without the stress of the city pollution and harshness just get your pond's on. To fight that environment harshness of sun buy our pond’s men daily defence SPF 30 crème, a sunscreen that will protect you against harmful UVA and UVB rays of the sun.
</t>
  </si>
  <si>
    <t>https://www.bigbasket.com/media/uploads/p/l/40025725_6-ponds-men-pollution-out-activated-charcoal-deep-clean-face-wash.jpg</t>
  </si>
  <si>
    <t>https://www.bigbasket.com/media/uploads/p/l/40025725-2_2-ponds-men-pollution-out-activated-charcoal-deep-clean-face-wash.jpg</t>
  </si>
  <si>
    <t>https://www.bigbasket.com/media/uploads/p/l/40025725-3_2-ponds-men-pollution-out-activated-charcoal-deep-clean-face-wash.jpg</t>
  </si>
  <si>
    <t>https://www.bigbasket.com/media/uploads/p/l/40025725-4_2-ponds-men-pollution-out-activated-charcoal-deep-clean-face-wash.jpg</t>
  </si>
  <si>
    <t>Pond's Men Energy Bright Anti-Dullness Facewash With Coffee Bean|| 50 g</t>
  </si>
  <si>
    <t>https://thebasicneeds.in/14937-large_default/ponds-men-energy-bright-face-washh-50g.jpg</t>
  </si>
  <si>
    <t>Coffeea Robusta Seed Extract|| Potassium Hydroxide|| Myristic Acid</t>
  </si>
  <si>
    <t>With the 2-in-1 power of coffee bean extract and cooling methol</t>
  </si>
  <si>
    <t>Pond's Men Energy Bright Anti-Dullness Facewash With Coffee Bean|| 100 g</t>
  </si>
  <si>
    <t xml:space="preserve">Pond's men energy bright facewash is designed to give you instant brightness. Deep clean your skin by removing dirt, oil and pollution this face wash will make your skin feel clean and refreshed. For skin that's gone through the rough, the pond's men energy bright face wash is an effective way to remove grime and impurities off your face, specially designed for men its wash eliminates dead skin cells and evens out your skin tone to impart instant brightness. 
With the 2-in-1 power of coffee bean extract and cooling menthol, this face wash is a must-have for the men out there. The coffee bean extracts will instantly awaken your tired skin by gently exfoliating your skin and give it an energized and bright look and feel the tingling freshness with its menthol infusion. 
Get rid of tired-looking skin and energize it from deep within with pond's men energy bright face wash. Buy it right away. For a long-lasting fresh and energized look use our pond’s men energy burst face gel, to lock in that moisture and have bright and healthy-looking skin. Apply the ponds men energy burst face gel after washing your face to lock the brightness and look your best throughout the day.
</t>
  </si>
  <si>
    <t>https://www.bigbasket.com/media/uploads/p/l/40012630_7-ponds-men-energy-bright-facewash-with-coffee-bean-extract-anti-dullness.jpg</t>
  </si>
  <si>
    <t>https://www.bigbasket.com/media/uploads/p/l/40012630-2_3-ponds-men-energy-bright-facewash-with-coffee-bean-extract-anti-dullness.jpg</t>
  </si>
  <si>
    <t>https://www.bigbasket.com/media/uploads/p/l/40012630-3_3-ponds-men-energy-bright-facewash-with-coffee-bean-extract-anti-dullness.jpg</t>
  </si>
  <si>
    <t>Pond's Men Pimple Clear Facewash|| 50 g</t>
  </si>
  <si>
    <t>Brand Pondâ€™s has been around since 1846. Ponds is a beauty brand that delivers beauty transformation through revolutionary product innovations making a real difference to womens skin &amp; the way they live their lives. Pondâ€™s has Skin care products ranging from Skin cleansing to Skin brightening to Anti-ageing &amp; many more. Pond's men pimple clear facewash designed for the trendy men of today. Ideal for those with oily skin and perfect as a daily use face wash. Enriched with mineral clay which will help remove that excess oil from your face without leaving it too dry. With a breakthrough lock and clean technology, this facewash locks onto the pimple-causing germs and helps clear them. Its the special patented thymo-t formula that will help you reduce your pimples and you will be able to see visible results in 3 days. It gently removes the excess oil from your face without leaving it too dry. The face wash unclogs your pores to provide you smooth and silky skin and is enriched with mineral clay which helps reduce oil and acne breakout. Rejuvenate your skin with the active ingredients of this pimple clear face wash and watch the results.</t>
  </si>
  <si>
    <t>https://www.bigbasket.com/media/uploads/p/l/40012633_5-ponds-men-pimple-clear-facewash-thymo-t-essence-controls-excess-oil.jpg</t>
  </si>
  <si>
    <t>https://www.bigbasket.com/media/uploads/p/l/40012633-2_3-ponds-men-pimple-clear-facewash-thymo-t-essence-controls-excess-oil.jpg</t>
  </si>
  <si>
    <t>https://www.bigbasket.com/media/uploads/p/l/40012633-3_3-ponds-men-pimple-clear-facewash-thymo-t-essence-controls-excess-oil.jpg</t>
  </si>
  <si>
    <t>https://www.bigbasket.com/media/uploads/p/l/40012633-4_3-ponds-men-pimple-clear-facewash-thymo-t-essence-controls-excess-oil.jpg</t>
  </si>
  <si>
    <t>Thymo-T Essence|| Salicylic Acid|| Disodium EDTA</t>
  </si>
  <si>
    <t>Reduced pimples in 3 days.</t>
  </si>
  <si>
    <t>Pond's Men Pimple Clear Facewash|| 100 g</t>
  </si>
  <si>
    <t>Pond's men pimple clear facewash designed for the trendy men of today. Ideal for those with oily skin and perfect as a daily use face wash. Enriched with mineral clay which will help remove that excess oil from your face without leaving it too dry. With a breakthrough lock and clean technology, this facewash locks onto the pimple-causing germs and helps clear them. 
It’s special patented thymo-t formula will help you reduce your pimples and you will be able to see visible results in 3 days. It gently removes the excess oil from your face without leaving it too dry. The face wash unclogs your pores to provide you smooth and silky skin and is enriched with mineral clay which helps reduce oil and acne breakout. Rejuvenate your skin with the active ingredients of this pimple clear face wash and watch the results. 
Created by pond's, the skin care experts, a face wash that will help fight pimples and leave your skin feeling cool and refreshed. No more avoiding people because of that sudden breakout just carry your handy solution to a clear pimple free skin. Recommended using twice a day (morning and night), for best result use the pond's men oil control face cream after the facewash.</t>
  </si>
  <si>
    <t>https://www.bigbasket.com/media/uploads/p/l/40012634_6-ponds-men-pimple-clear-face-wash.jpg</t>
  </si>
  <si>
    <t>https://www.bigbasket.com/media/uploads/p/l/40012634-2_2-ponds-men-pimple-clear-face-wash.jpg</t>
  </si>
  <si>
    <t>https://www.bigbasket.com/media/uploads/p/l/40012634-3_2-ponds-men-pimple-clear-face-wash.jpg</t>
  </si>
  <si>
    <t>https://www.bigbasket.com/media/uploads/p/l/40012634-4_2-ponds-men-pimple-clear-face-wash.jpg</t>
  </si>
  <si>
    <t>Tomato Tango</t>
  </si>
  <si>
    <t>Lakme Absolute Gel Stylist Nail Color|| Tomato Tango|| 12 ml</t>
  </si>
  <si>
    <t>https://m.media-amazon.com/images/I/513fgOTzRAL._SL1000_.jpg</t>
  </si>
  <si>
    <t>https://m.media-amazon.com/images/I/517PCOYOTwL._SL1000_.jpg</t>
  </si>
  <si>
    <t>https://m.media-amazon.com/images/I/61emqDfIKuL._SL1000_.jpg</t>
  </si>
  <si>
    <t>https://m.media-amazon.com/images/I/51RMr0mI6NL._SL1000_.jpg</t>
  </si>
  <si>
    <t>Scarlet Red</t>
  </si>
  <si>
    <t>Lakme Absolute Gel Stylist Nail Color|| Scarlet Red|| 12 ml</t>
  </si>
  <si>
    <t>https://m.media-amazon.com/images/I/514HHvvbq8L._SL1000_.jpg</t>
  </si>
  <si>
    <t>https://m.media-amazon.com/images/I/51lpuluWCOL._SL1000_.jpg</t>
  </si>
  <si>
    <t>https://m.media-amazon.com/images/I/61QqXQyQ8kL._SL1000_.jpg</t>
  </si>
  <si>
    <t>https://m.media-amazon.com/images/I/51Q2Mc-7zSL._SL1000_.jpg</t>
  </si>
  <si>
    <t>Gold Dust</t>
  </si>
  <si>
    <t>Lakme Absolute Gel Stylist Nail Color|| Gold Dust|| 12 ml</t>
  </si>
  <si>
    <t>https://m.media-amazon.com/images/I/51G8Jo0plML._SL1000_.jpg</t>
  </si>
  <si>
    <t>https://m.media-amazon.com/images/I/61uLEnqpm1L._SL1000_.jpg</t>
  </si>
  <si>
    <t>https://m.media-amazon.com/images/I/61QOeeEvCmL._SL1000_.jpg</t>
  </si>
  <si>
    <t>Beige Nude</t>
  </si>
  <si>
    <t>Lakme Absolute Gel Stylist Nail Color|| Beige Nude|| 12 ml</t>
  </si>
  <si>
    <t>https://m.media-amazon.com/images/I/51nw0dCVrBL._SL1000_.jpg</t>
  </si>
  <si>
    <t>https://m.media-amazon.com/images/I/51QmOOayhZL._SL1000_.jpg</t>
  </si>
  <si>
    <t>https://m.media-amazon.com/images/I/51CZrN1P6-L._SL1000_.jpg</t>
  </si>
  <si>
    <t>https://m.media-amazon.com/images/I/519DB3C46vL._SL1000_.jpg</t>
  </si>
  <si>
    <t>Top Coat</t>
  </si>
  <si>
    <t>Lakme Absolute Gel Stylist Nail Color|| Top Coat|| 12 ml</t>
  </si>
  <si>
    <t>https://m.media-amazon.com/images/I/51E1aUnb3OL._SL1000_.jpg</t>
  </si>
  <si>
    <t>https://m.media-amazon.com/images/I/51YY1Rp55kL._SL1000_.jpg</t>
  </si>
  <si>
    <t>https://m.media-amazon.com/images/I/51wTAlpP8OL._SL1000_.jpg</t>
  </si>
  <si>
    <t>https://m.media-amazon.com/images/I/51z68e3vjDL._SL1000_.jpg</t>
  </si>
  <si>
    <t>Coral Rush</t>
  </si>
  <si>
    <t>Lakme Absolute Gel Stylist Nail Color|| Coral Rush|| 12 ml</t>
  </si>
  <si>
    <t>https://m.media-amazon.com/images/I/51-pwR6Yz0L._SL1000_.jpg</t>
  </si>
  <si>
    <t>https://m.media-amazon.com/images/I/51VvK-JGaML._SL1000_.jpg</t>
  </si>
  <si>
    <t>https://m.media-amazon.com/images/I/51oMp8D3ejL._SL1000_.jpg</t>
  </si>
  <si>
    <t>https://m.media-amazon.com/images/I/51BhO5r4L1L._SL1000_.jpg</t>
  </si>
  <si>
    <t>Ivory Dust</t>
  </si>
  <si>
    <t>Lakme Absolute Gel Stylist Nail Color|| Ivory Dust|| 12 ml</t>
  </si>
  <si>
    <t>https://m.media-amazon.com/images/I/51U5s8NbJeL._SL1000_.jpg</t>
  </si>
  <si>
    <t>https://m.media-amazon.com/images/I/51d2dccxq6L._SL1000_.jpg</t>
  </si>
  <si>
    <t>https://m.media-amazon.com/images/I/61LumhlI8aL._SL1000_.jpg</t>
  </si>
  <si>
    <t>https://m.media-amazon.com/images/I/51jDJgmflLL._SL1000_.jpg</t>
  </si>
  <si>
    <t>Jade Floret</t>
  </si>
  <si>
    <t>Lakme Absolute Gel Stylist Nail Color|| Jade Floret|| 12 ml</t>
  </si>
  <si>
    <t>https://m.media-amazon.com/images/I/51hjP+RIr1L._SL1000_.jpg</t>
  </si>
  <si>
    <t>https://m.media-amazon.com/images/I/51XBkeSjrWL._SL1000_.jpg</t>
  </si>
  <si>
    <t>https://m.media-amazon.com/images/I/61tmKQqyrLL._SL1000_.jpg</t>
  </si>
  <si>
    <t>https://m.media-amazon.com/images/I/51WX4dTaSpL._SL1000_.jpg</t>
  </si>
  <si>
    <t>Lakme 9 to 5 Naturale Gel Kajal|| Black|| 3 g</t>
  </si>
  <si>
    <t>City pollution making your face look dull? Try Lakme 9to5 Naturale range of makeup for a city bright look everyday.
A first of its kind pot kajal with an applicator is infused with natural goodness of aloe vera and calendula oil giving a super intense black for defined eyes perfect for your everyday bright look.
Waterproof, Ophthalmologically tested.
Be city ready, city bright, naturally!
For best results, please wash the applicator after each use.
Look city bright 9 to 5 and beyond:
Formal Days:
For a formal day look, apply the gel kajal on your lower lash line using the applicator. Leave the upper lash line bare.
Fun Evenings:
Meeting friends in the evening? Take the applicator and create a stroke on your upper lash line.
Fabulous Nights:
For glamorous nights out, create a small extended flick from the upper lid to your lower lid for a dramatic night-out look</t>
  </si>
  <si>
    <t>Aeropharma Factory - Silvassa ,1st Floor|| Preeti Industrial Estate|| Amli Ind. Estate|| Silvassa|| Dadra and Nagar Haveli 396230</t>
  </si>
  <si>
    <t>https://m.media-amazon.com/images/I/51PFCsi9+2L._SL1000_.jpg</t>
  </si>
  <si>
    <t>https://m.media-amazon.com/images/I/51t1fo2ilrL._SL1000_.jpg</t>
  </si>
  <si>
    <t>https://m.media-amazon.com/images/I/51m2k9obqeL._SL1000_.jpg</t>
  </si>
  <si>
    <t>https://m.media-amazon.com/images/I/51kM45tl9RL._SL1000_.jpg</t>
  </si>
  <si>
    <t>4.5x3x10</t>
  </si>
  <si>
    <t>Aloe vera|| Calendula oil</t>
  </si>
  <si>
    <t>Pot Kajal</t>
  </si>
  <si>
    <t>Clinic Plus Strong &amp; Long Health Shampoo 175 ml</t>
  </si>
  <si>
    <t>Clinic Plus believes that girls can achieve their true potential when they are raised to be strong. Mothers who empower their daughters by instilling values such as resilience and determination in them, will find that the confidence to face life’s obstacles comes naturally to them. A solid foundation is always essential and empowering – both in life, and when it comes to hair as well. Hair can only grow when it is given the strength to do so. Which is why Clinic Plus shampoos are imbibed with ingredients that nourish girls’ hair and helps give it strength to keep growing. 
Proteins are vital for hair growth, and milk protein is considered to be beneficial in restoring hair health so it can become strong. Treat your hair to the goodness of nutrients and protein with the Clinic Plus Strong &amp; Long shampoo. Infused with milk proteins and multivitamins, it provides nourishment from root to tip. 
Suitable for all hair types, Strong &amp; Long’s milk protein formula envelopes hair with protective nourishment. Infused with hair-friendly vitamins, it works to nourish hair from the roots up to make it strong. Nourish your hair at every wash with the Clinic Plus Strong &amp; Long shampoo.</t>
  </si>
  <si>
    <t>https://www.bigbasket.com/media/uploads/p/l/266631_12-clinic-plus-strong-long-health-shampoo.jpg</t>
  </si>
  <si>
    <t>https://www.bigbasket.com/media/uploads/p/l/266631-2_6-clinic-plus-strong-long-health-shampoo.jpg</t>
  </si>
  <si>
    <t>https://www.bigbasket.com/media/uploads/p/l/266631-3_6-clinic-plus-strong-long-health-shampoo.jpg</t>
  </si>
  <si>
    <t>https://www.bigbasket.com/media/uploads/p/l/266631-4_6-clinic-plus-strong-long-health-shampoo.jpg</t>
  </si>
  <si>
    <t>Milk Protein|| Multivitamin|| Lysine</t>
  </si>
  <si>
    <t>Clinic Plus Strong &amp; Long Health Shampoo 340 ml</t>
  </si>
  <si>
    <t>Clinic Plus knows that as mothers nurture their child, it is as important to nurture their hair as well. Clinic Plus helps them do exactly that. With a new and significantly improved formulation and packaging which has got three variants under its Strong &amp; Long range of shampoos – Health, Antidandruff and Naturals. Earlier in the year, the brand also launched a conditioner for the first time, to provide consumers smooth and tangle free hair with its Soft and Silky Cream Conditioner which has got a unique combination of Milk protein and Almond oil.</t>
  </si>
  <si>
    <t>https://www.bigbasket.com/media/uploads/p/l/100090784_8-clinic-plus-strong-long-health-shampoo.jpg</t>
  </si>
  <si>
    <t>https://www.bigbasket.com/media/uploads/p/l/100090784-2_7-clinic-plus-strong-long-health-shampoo.jpg</t>
  </si>
  <si>
    <t>https://www.bigbasket.com/media/uploads/p/l/100090784-4_7-clinic-plus-strong-long-health-shampoo.jpg</t>
  </si>
  <si>
    <t>https://www.bigbasket.com/media/uploads/p/l/100090784-5_5-clinic-plus-strong-long-health-shampoo.jpg</t>
  </si>
  <si>
    <t>7.24x4.65x21.5</t>
  </si>
  <si>
    <t>Vaseline Healthy Bright Daily Brightening Body Lotion|| For Healthy &amp; Glowing Skin|| 200 ml</t>
  </si>
  <si>
    <t>As you start getting older, the process of skin renewal slows down and a host of ageing signs begin to appear, making your skin look dull, darker and uneven and even less supple. Vaseline Healthy Bright Complete 10 body lotion specially designed to restore moisture for 10-in-1 brightening and anti-ageing skin benefits: Visible skin brightening, even-tone restoration, UVA &amp; UVB protection, dark mark reduction, radiance boost, skin feels firm &amp; tight, visibly reduces fine lines, helps skin renewal, intense moisturization and deep nourishment**.
**Within epidermis. Vaseline Healthy Bright Complete 10 body lotion enriched with micro-droplets of Vaseline Jelly, helps heal* skin and triple sunscreens protect your skin's brightness from future damage. Enriched with AHA and pro-retinol which aids in skin renewal, along with Vitamin B3 that is known to inhibit the production and transfer of melanin, bringing back skin’s healthy radiance. Use every day to help heal* skin and make it look healthier, brighter and younger. Try now. 
*Healing by moisturization of normal-dry skin. Action in the epidermal region and within the cosmetic domain. **in the epidermis</t>
  </si>
  <si>
    <t>https://www.bigbasket.com/media/uploads/p/l/40019032_12-vaseline-healthy-bright-complete-10-body-lotion.jpg</t>
  </si>
  <si>
    <t>https://www.bigbasket.com/media/uploads/p/l/40019032-2_8-vaseline-healthy-bright-complete-10-body-lotion.jpg</t>
  </si>
  <si>
    <t>https://www.bigbasket.com/media/uploads/p/l/40019032-4_7-vaseline-healthy-bright-complete-10-body-lotion.jpg</t>
  </si>
  <si>
    <t>https://www.bigbasket.com/media/uploads/p/l/40019032-5_6-vaseline-healthy-bright-complete-10-body-lotion.jpg</t>
  </si>
  <si>
    <t>Vitamin B3|| Triple Sunscreens</t>
  </si>
  <si>
    <t>Gives you healthy and glowing skin in 2 weeks</t>
  </si>
  <si>
    <t>Vaseline Healthy Bright Daily Brightening Body Lotion|| For Healthy &amp; Glowing Skin|| 100 ml</t>
  </si>
  <si>
    <t>Having healthy, glowing skin is a vital part of your overall health. Vaseline® believes that truly healthy skin starts with deep healing moisture. It's not something you get by masking problems or through quick fixes. Your body produces melanin in response to pollutants and UV exposure which can lead to skin damage, darkening and uneven skin tone. Vaseline Healthy Bright, our best Skin Brightening lotion helps heal* dry damaged skin and restores for naturally glowing skin in 2 weeks.
With micro-droplets of Vaseline Jelly, the lotion helps heal* skin. Along with Vitamin B3, which is known to inhibit the production and transfer of melanin, it brings back skin healthy radiance. Triple sunscreens provide brightness protection by blocking UVA and UVB rays to protect your skin's brightness from future damage. Use every day to help heal* skin and make it look healthier and brighter. The result is a brightening lotion for the body that deeply moisturizes to help heal* darkened, damaged skin, leaving it healthier and brighter. Healthy, naturally glowing skin in 2 weeks.</t>
  </si>
  <si>
    <t>https://www.bigbasket.com/media/uploads/p/l/266841_15-vaseline-healthy-bright-daily-brightening-body-lotion.jpg</t>
  </si>
  <si>
    <t>https://www.bigbasket.com/media/uploads/p/l/266841-2_8-vaseline-healthy-bright-daily-brightening-body-lotion.jpg</t>
  </si>
  <si>
    <t>https://www.bigbasket.com/media/uploads/p/l/266841-4_6-vaseline-healthy-bright-daily-brightening-body-lotion.jpg</t>
  </si>
  <si>
    <t>Vaseline Healthy Bright Daily Brightening Body Lotion|| For Healthy &amp; Glowing Skin|| 400 ml</t>
  </si>
  <si>
    <t>Having healthy, glowing skin is a vital part of your overall health. Vaseline believes that truly healthy skin starts with deep healing moisture. It's not something you get by masking problems or through quick fixes. Your body produces melanin in response to pollutants and UV exposure which can lead to skin damage, darkening and uneven skin tone. Vaseline Healthy Bright, our best Skin Brightening lotion helps heal* dry damaged skin and restores for naturally glowing skin in 2 weeks.
With micro-droplets of Vaseline Jelly, the lotion helps heal* skin. Along with Vitamin B3, which is known to inhibit the production and transfer of melanin, it brings back skin healthy radiance. Triple sunscreens provide brightness protection by blocking UVA and UVB rays to protect your skin's brightness from future damage. Use every day to help heal* skin and make it look healthier and brighter. The result is a brightening lotion for the body that deeply moisturises to help heal* darkened, damaged skin, leaving it healthier and brighter. Healthy, naturally glowing skin in 2 weeks.</t>
  </si>
  <si>
    <t>https://www.bigbasket.com/media/uploads/p/l/40002100_16-vaseline-healthy-bright-daily-brightening-body-lotion.jpg</t>
  </si>
  <si>
    <t>https://www.bigbasket.com/media/uploads/p/l/40002100-2_9-vaseline-healthy-bright-daily-brightening-body-lotion.jpg</t>
  </si>
  <si>
    <t>https://www.bigbasket.com/media/uploads/p/l/40002100-4_8-vaseline-healthy-bright-daily-brightening-body-lotion.jpg</t>
  </si>
  <si>
    <t>https://www.bigbasket.com/media/uploads/p/l/40002100-5_7-vaseline-healthy-bright-daily-brightening-body-lotion.jpg</t>
  </si>
  <si>
    <t>Vaseline Sun + Pollution Protection SPF 30 Body Lotion|| Upto 30X Sun Protection|| 100 ml</t>
  </si>
  <si>
    <t>Everyday exposure to the suns harsh UV rays and city pollution can leave your skin dry, damaged and uneven toned. Vaseline Healthy Bright Sun and Pollution Protection body Lotion with Pollution Protection Formula (PPF) effectively shields your skin and SPF30 PA+++ protects from UVA, UVB and skin pollutants. It contains powerful antioxidants like Provitamin C and E &amp; Vitamin B3 that are known to neutralise skin damage and enhance your skins natural radiance, respectively.
Infused with micro-droplets of Vaseline Petroleum Jelly, Vaseline Healthy Bright Sun and Pollution Protection body lotion also helps heal* and protects the skin from sun damage. The result is a daily use lotion that not only protects the skin from sun and pollution in the city but also deeply moisturises to help restore its natural glow. Its fast-absorbing and non-greasy formulation make it ideal to use throughout the year.
Protect your skins natural glow from the sun and pollution. It provides up to 30X Sun Protection.
*Healing by moisturisation of normal-dry skin. Action in the epidermal region and within the cosmetic domain.</t>
  </si>
  <si>
    <t>Nesa CLS 3,HINDUSTAN UNILEVER LTD.|| PERSONAL PRODUCTS FACTORY|| DAG NO. 8||9||10||12||13||23||24||44||45 &amp; 47 OF 122|| F.S GRANT|| MOUZA-TINGRAI|| DOOMDOOMA INDUSTRIAL ESTATE|| OFF NH 37|| DIST - TINSUKIA|| ASSAM - 786 151.</t>
  </si>
  <si>
    <t>https://www.bigbasket.com/media/uploads/p/l/268460_13-vaseline-sun-pollution-protection-spf-30-body-lotion.jpg</t>
  </si>
  <si>
    <t>https://www.bigbasket.com/media/uploads/p/l/268460-4_6-vaseline-sun-pollution-protection-spf-30-body-lotion.jpg</t>
  </si>
  <si>
    <t>https://www.bigbasket.com/media/uploads/p/l/268460-5_5-vaseline-sun-pollution-protection-spf-30-body-lotion.jpg</t>
  </si>
  <si>
    <t>https://www.bigbasket.com/media/uploads/p/l/268460-6_3-vaseline-sun-pollution-protection-spf-30-body-lotion.jpg</t>
  </si>
  <si>
    <t>GLYCERIN|| Sunscreens</t>
  </si>
  <si>
    <t>Reduces tan lines in just 7 days* . (Based on clinical study || 2013)</t>
  </si>
  <si>
    <t>Vaseline Sun + Pollution Protection SPF 30 Body Lotion|| Upto 30X Sun Protection|| 400 ml</t>
  </si>
  <si>
    <t xml:space="preserve"> Pollution Protection Formula shields your skin from harmful pollutants.
• SPF 30 PA+++ for superior protection against UVA &amp; UVB rays.
• Up to 30X Sun Protection. For all skin types.
• Contains Vitamin B3 known to inhibit melanin transfer for radiant looking skin.
• Non-Greasy Body Lotion.
• Smart pump quick-lock technology unlocks and locks with no mess.</t>
  </si>
  <si>
    <t>https://cdn.shopify.com/s/files/1/0521/3460/9077/products/Hero_Image_2_9e5b922d-aca6-4d75-8c23-0e4c8761774e_700x.png?v=1619014304</t>
  </si>
  <si>
    <t>https://cdn.shopify.com/s/files/1/0521/3460/9077/products/Hero_Image_1_3d3dbb80-1333-45fe-bad2-0387b9f6f5b3_700x.png?v=1619014260</t>
  </si>
  <si>
    <t>https://cdn.shopify.com/s/files/1/0521/3460/9077/products/Hero_Image_3-_1_700x.png?v=1619014313</t>
  </si>
  <si>
    <t>https://cdn.shopify.com/s/files/1/0521/3460/9077/products/Supplementary_Image_1_dba3b092-28a5-4a5c-80d3-fb669f20d289_700x.png?v=1619014319</t>
  </si>
  <si>
    <t>Vaseline Derma Care Advanced Repair Body Lotion 100 ml</t>
  </si>
  <si>
    <t>When we've got soft, supple skin that really glows, we feel healthy. But what happens when we develop dry skin? Dehydrated skin can be sore and uncomfortable, not to mention something that could make people feel self-conscious about their appearance. Very dry skin can lead to itchiness, discomfort, even flakiness, and be a real annoyance! Vaseline® Derma Care – Advanced Repair is clinically proven to help heal* very dry skin in just 5 days. It has the ability to seal in water, to give your skin a smoother feel and appearance. When your skin is very dry, it can tighten and develop micro-cracks in the upper layer, leading to irritation and itchiness. Vaseline® Advanced Repair lotion relieves dryness from the first application with faster moisturization for visibly reduced dryness within 24 hours. It contains glycerine and petroleum jelly, which are great ingredients for naturally dry skin. Glycerine and micro-droplets of petroleum jelly work together to lock in moisture and provide intensive moisturization to help heal dry skin and repair the skins natural barriers. Vaseline® Advanced Repair lotion penetrates very deep within skin surface (stratum corneum) and ensures long-lasting healing* with regular usage. Revitalise dry, itchy skin by incorporating Vaseline® Advanced Repair in your daily skin regime.</t>
  </si>
  <si>
    <t>https://www.bigbasket.com/media/uploads/p/l/40042298_6-vaseline-derma-care-advanced-repair-body-lotion.jpg</t>
  </si>
  <si>
    <t>https://www.bigbasket.com/media/uploads/p/l/40042298-2_3-vaseline-derma-care-advanced-repair-body-lotion.jpg</t>
  </si>
  <si>
    <t>https://www.bigbasket.com/media/uploads/p/l/40042298-3_2-vaseline-derma-care-advanced-repair-body-lotion.jpg</t>
  </si>
  <si>
    <t>https://www.bigbasket.com/media/uploads/p/l/40042298-4_2-vaseline-derma-care-advanced-repair-body-lotion.jpg</t>
  </si>
  <si>
    <t>PETROLATUM|| GLYCERIN</t>
  </si>
  <si>
    <t>Clinically proven to moisturize and heal* very dry skin in 5 days.</t>
  </si>
  <si>
    <t>Vaseline Derma Care Advanced Repair Body Lotion 400 ml</t>
  </si>
  <si>
    <t>When we've got soft, supple skin that really glows, we feel healthy. But what happens when we develop dry skin? Dehydrated skin can be sore and uncomfortable, not to mention something that could make people feel self-conscious about their appearance. Very dry skin can lead to itchiness, discomfort, even flakiness, and be a real annoyance! Vaseline Derma Care Advanced Repair is clinically proven to help heal* very dry skin in just 5 days. It could seal in water, to give your skin a smoother feel and appearance. When your skin is very dry, it can tighten and develop micro-cracks in the upper layer, leading to irritation and itchiness. Vaseline Advanced Repair lotion relieves dryness from the first application with faster moisturisation for visibly reduced dryness within 24 hours. It contains glycerine and petroleum jelly, which are great ingredients for naturally dry skin. Glycerine and micro-droplets of petroleum jelly work together to lock in moisture and provide intensive moisturisation to help heal dry skin and repair the skins natural barriers. Vaseline Advanced Repair lotion penetrates very deep within the skin surface (stratum corneum) and ensures long-lasting healing* with regular usage. Revitalize dry, itchy skin by incorporating Vaseline Advanced Repair in your daily skin regime. Does the Vaseline smart pump unlock with just a 90? turn. With quick-lock technology, the pump locks in the raised position after a quarter turn, for easier use and no mess.</t>
  </si>
  <si>
    <t>https://www.bigbasket.com/media/uploads/p/l/40042299_7-vaseline-derma-care-advanced-repair-body-lotion.jpg</t>
  </si>
  <si>
    <t>https://www.bigbasket.com/media/uploads/p/l/40042299-2_3-vaseline-derma-care-advanced-repair-body-lotion.jpg</t>
  </si>
  <si>
    <t>https://www.bigbasket.com/media/uploads/p/l/40042299-4_2-vaseline-derma-care-advanced-repair-body-lotion.jpg</t>
  </si>
  <si>
    <t>https://www.bigbasket.com/media/uploads/p/l/40042299-5_2-vaseline-derma-care-advanced-repair-body-lotion.jpg</t>
  </si>
  <si>
    <t>Vaseline Intensive Care Deep Restore Body Lotion 20 ml</t>
  </si>
  <si>
    <t xml:space="preserve">Vaseline Intensive Care Deep Restore Clinically proven to restore dry skin with micro-droplets of Vaseline Jelly non-greasy lotion.
</t>
  </si>
  <si>
    <t>https://rukminim1.flixcart.com/image/416/416/kmkxbww0/moisturizer-cream/w/v/q/20-intensive-care-deep-restore-body-lotion-20ml-lotion-vaseline-original-imagfg6wqdjcs7z8.jpeg?q=70</t>
  </si>
  <si>
    <t>7.01x3.62x2.08</t>
  </si>
  <si>
    <t>Oat Extracts|| Soyabean Oil</t>
  </si>
  <si>
    <t>Vaseline Intensive Care Deep restore Body Lotion moisturizes dry skin from the first application</t>
  </si>
  <si>
    <t>Vaseline Intensive Care Cocoa Glow Body Lotion 100 ml</t>
  </si>
  <si>
    <t xml:space="preserve">Chocolate meets beauty with cocoa glow, a blend of cocoa rich extracts that mingle with micro droplets of petroleum jelly in this body lotion from Vaseline. Intended to moisturize dry and irritated skin, this New Vaseline Cocoa Glow body lotion will make your skin feel soft, smooth and supple. Apply it in the morning and feel the smoothness of moisturised skin all day. It's non-greasy and the cocoa butter seeps deep inside to bring the glow outside. The delicious aroma of cocoa butter and vanilla will stay with you for hours. Buy this easy-to-carry 100 ml pack now.
</t>
  </si>
  <si>
    <t>https://m.media-amazon.com/images/I/51Q5vPwGpRL._SX569_.jpg</t>
  </si>
  <si>
    <t>https://m.media-amazon.com/images/I/519L56+TtpL._SX569_.jpg</t>
  </si>
  <si>
    <t>https://m.media-amazon.com/images/I/61OORj2i5-L._SX569_.jpg</t>
  </si>
  <si>
    <t>https://m.media-amazon.com/images/I/61ZRyw3EiPL._SX569_.jpg</t>
  </si>
  <si>
    <t>13.7x5.59x2.56</t>
  </si>
  <si>
    <t>Vaseline Intensive Care Cocoa Glow Body Lotion 400 ml</t>
  </si>
  <si>
    <t>With daily exposure to environmental triggers, the skins natural moisture barrier can break down, allowing water to escape the skin. Vaseline Intensive Care Cocoa Glow Lotion contains Micro-droplets of Vaseline Jelly that locks in moisture within the skin to allow the skins natural barrier to recover. Get Healthy, glowing skin with our Vaseline Intensive Care Cocoa Glow Body Lotion. Your skin won't feel oily after using this body Moisturiser the fast-absorbing formula moisturises and leaves the skin soft and glowing, without any greasy feel. Our rich formula combined with 100% pure cocoa and shea butter, gives your skin a healthy glow. Deep moisturising Daily Body Lotion: Vaseline Cocoa Glow goes beyond basic moisturisation. Our Intensive Care range deeply** heals* and restores dry dull skin for glowing radiance. Vaseline Intensive Care Cocoa Glow Lotion provides 48hr moisturisation***. Our rich moisturising lotion restores the essential moisture your skin needs with a blend of nourishing ingredients to give natural, healthy, glowing skin. Intensive Care Cocoa Glow Body Lotion infused with cocoa butter gives a pleasant, subtle fragrance. *Healing by moisturisation of normal-dry skin. Action in the epidermal region and within the cosmetic domain. **within the epidermis. ***Based on Moisturisation clinical study, 2021 The Vaseline smart pump unlocks with just a 90? turn. With quick-lock technology, the pump locks in the raised position after a quarter turn, for easier use and no mess.</t>
  </si>
  <si>
    <t>https://www.bigbasket.com/media/uploads/p/l/286741_25-vaseline-intensive-care-cocoa-glow-body-lotion-with-shea-butter-non-greasy-formula.jpg?tr=w-640,q=80</t>
  </si>
  <si>
    <t>https://www.bigbasket.com/media/uploads/p/l/286741-2_13-vaseline-intensive-care-cocoa-glow-body-lotion-with-shea-butter-non-greasy-formula.jpg?tr=w-640,q=80</t>
  </si>
  <si>
    <t>https://www.bigbasket.com/media/uploads/p/l/286741-3_12-vaseline-intensive-care-cocoa-glow-body-lotion-with-shea-butter-non-greasy-formula.jpg?tr=w-640,q=80</t>
  </si>
  <si>
    <t>https://www.bigbasket.com/media/uploads/p/l/286741-4_12-vaseline-intensive-care-cocoa-glow-body-lotion-with-shea-butter-non-greasy-formula.jpg?tr=w-640,q=80</t>
  </si>
  <si>
    <t>Vaseline Healthy Bright Complete 10 Body Lotion 100 ml</t>
  </si>
  <si>
    <t>https://www.bigbasket.com/media/uploads/p/l/40001272_9-vaseline-healthy-bright-complete-10-body-lotion.jpg?tr=w-640,q=80</t>
  </si>
  <si>
    <t>https://www.bigbasket.com/media/uploads/p/l/40001272-2_4-vaseline-healthy-bright-complete-10-body-lotion.jpg?tr=w-640,q=80</t>
  </si>
  <si>
    <t>https://www.bigbasket.com/media/uploads/p/l/40001272-4_4-vaseline-healthy-bright-complete-10-body-lotion.jpg?tr=w-640,q=80</t>
  </si>
  <si>
    <t>5.6x2.56x13.5</t>
  </si>
  <si>
    <t>A lotion with Vitamin B3|| AHA|| Pro-Retinol which provides 10 in 1 skin brightening and anti-ageing benefits</t>
  </si>
  <si>
    <t>Vaseline Healthy Bright Complete 10 Body Lotion 400 ml</t>
  </si>
  <si>
    <t>As you start getting older, the process of skin renewal slows down and a host of ageing signs begin to appear, making your skin look dull, darker and uneven and even less supple. Vaseline Healthy Bright Complete 10 body lotion specially designed to restore moisture for 10-in-1 brightening and anti-ageing skin benefits: Visible skin brightening, even-tone restoration, UVA &amp; UVB protection, dark mark reduction, radiance boost, skin feels firm &amp; tight, visibly reduces fine lines, helps skin renewal, intense moisturisation and deep nourishment**.
**Within epidermis. Vaseline Healthy Bright Complete 10 body lotion enriched with micro-droplets of Vaseline Jelly, helps heal* skin and triple sunscreens protect your skin's brightness from future damage. Enriched with AHA and pro-retinol which aids in skin renewal, along with Vitamin B3 that is known to inhibit the production and transfer of melanin, bringing back skin healthy radiance. Use every day to help heal* skin and make it look healthier, brighter and younger. Try now.
*Healing by moisturisation of normal-dry skin. Action in the epidermal region and within the cosmetic domain. **in the epidermis</t>
  </si>
  <si>
    <t>https://www.bigbasket.com/media/uploads/p/l/40001273_18-vaseline-healthy-bright-complete-10-body-lotion.jpg?tr=w-640,q=80</t>
  </si>
  <si>
    <t>https://www.bigbasket.com/media/uploads/p/l/40001273-2_7-vaseline-healthy-bright-complete-10-body-lotion.jpg?tr=w-640,q=80</t>
  </si>
  <si>
    <t>https://www.bigbasket.com/media/uploads/p/l/40001273-4_7-vaseline-healthy-bright-complete-10-body-lotion.jpg?tr=w-640,q=80</t>
  </si>
  <si>
    <t>Vaseline Healthy Bright Complete 10 Body Lotion 200 ml</t>
  </si>
  <si>
    <t>https://www.bigbasket.com/media/uploads/p/l/40019032_12-vaseline-healthy-bright-complete-10-body-lotion.jpg?tr=w-640,q=80</t>
  </si>
  <si>
    <t>https://www.bigbasket.com/media/uploads/p/l/40019032-2_8-vaseline-healthy-bright-complete-10-body-lotion.jpg?tr=w-640,q=80</t>
  </si>
  <si>
    <t>https://www.bigbasket.com/media/uploads/p/l/40019032-4_7-vaseline-healthy-bright-complete-10-body-lotion.jpg?tr=w-640,q=80</t>
  </si>
  <si>
    <t>https://www.bigbasket.com/media/uploads/p/l/40019032-5_6-vaseline-healthy-bright-complete-10-body-lotion.jpg?tr=w-640,q=80</t>
  </si>
  <si>
    <t>6.9x3.2x16.3</t>
  </si>
  <si>
    <t>Vaseline Intensive Care Aloe Fresh Body Lotion 100 ml</t>
  </si>
  <si>
    <t>The body can lose up to half a litre of water every day, leaving the skin dehydrated. Dehydrated skin not only looks dull and unhealthy but also becomes prone to skin infections due to external irritants. Vaseline Intensive Care Aloe Soothe comes with 100% pure aloe vera extracts and microdroplets of Vaseline jelly that restores the skin moisture and helps maintain 24 hours of hydration. Aloe vera has long been used as a home ready to deal with dry flaky skin. It believed to have soothing properties to restore smooth supple skin and is effective at improving skin hydration. Aloe vera is an effective skin-conditioning which calms the skin and leaves it feeling deeply moisturized. Vaseline Jelly creates an extra layer of protection, preventing moisture from escaping and helping aid your skin natural recovery process. 
Vaseline Intensive Care Aloe Soothe lotion helps rejuvenate the dry skin even in harsh summers. It is a light lotion, which absorbs fast for a non-greasy and non-sticky feel, to keep your skin soft, smooth, and refreshing. It is best suited for the summers and is available in 100 ml, 200 ml, 300 ml packs. Incorporate the wonderful benefits of aloe in your skincare regime with Vaseline Intensive Care Aloe Soothe regularly to help your skin look good and feel healthier.</t>
  </si>
  <si>
    <t>https://www.bigbasket.com/media/uploads/p/l/266836_21-vaseline-intensive-care-aloe-fresh-body-lotion.jpg?tr=w-640,q=80</t>
  </si>
  <si>
    <t>https://www.bigbasket.com/media/uploads/p/l/266836-2_6-vaseline-intensive-care-aloe-fresh-body-lotion.jpg?tr=w-640,q=80</t>
  </si>
  <si>
    <t>https://www.bigbasket.com/media/uploads/p/l/266836-4_5-vaseline-intensive-care-aloe-fresh-body-lotion.jpg?tr=w-640,q=80</t>
  </si>
  <si>
    <t>13.7x5.59x2.65</t>
  </si>
  <si>
    <t>Aloe extracts|| Conditioning moisturizers</t>
  </si>
  <si>
    <t>Instantly absorbs 5 layers deep for healthy soft skin</t>
  </si>
  <si>
    <t>Vaseline Intensive Care Aloe Fresh Body Lotion 400 ml</t>
  </si>
  <si>
    <t>The body can lose up to half a litre of water every day, leaving the skin dehydrated. Dehydrated skin not only looks dull and unhealthy but also becomes prone to skin infections due to external irritants. Vaseline Intensive Care Aloe Soothe comes with 100% pure aloe vera extracts and microdroplets of Vaseline jelly that restore the skin moisture and help maintain 24 hours of hydration. Aloe vera has long been used as a home ready to deal with dry flaky skin. It is believed to have soothing properties to restore smooth supple skin and is effective at improving skin hydration. Aloe vera is an effective skin conditioning that calms the skin and leaves it feeling deeply moisturised. Vaseline Jelly creates an extra layer of protection, preventing moisture from escaping and helping aid your skin natural recovery process. Vaseline Intensive Care Aloe Soothe lotion helps rejuvenate dry skin even in harsh summers. It is a light lotion, that absorbs fast for a non-greasy and non-sticky feel, to keep your skin soft, smooth and refreshing. It is best suited for the summers and is available in 100 ml, 200 ml, 300 ml packs. Incorporate the wonderful benefits of aloe in your skincare regime with Vaseline Intensive Care Aloe Soothe regularly to help your skin look good and feel healthier.</t>
  </si>
  <si>
    <t>https://www.bigbasket.com/media/uploads/p/l/40125359_10-vaseline-intensive-care-aloe-fresh-body-lotion.jpg?tr=w-640,q=80</t>
  </si>
  <si>
    <t>https://www.bigbasket.com/media/uploads/p/l/40125359-2_7-vaseline-intensive-care-aloe-fresh-body-lotion.jpg?tr=w-640,q=80</t>
  </si>
  <si>
    <t>https://www.bigbasket.com/media/uploads/p/l/40125359-4_6-vaseline-intensive-care-aloe-fresh-body-lotion.jpg?tr=w-640,q=80</t>
  </si>
  <si>
    <t>Vaseline Intensive Care Aloe Fresh Body Lotion 200 ml</t>
  </si>
  <si>
    <t>The body can lose up to half a litre of water every day, leaving the skin dehydrated. Dehydrated skin not only looks dull and unhealthy but also becomes prone to skin infections due to external irritants. Vaseline Intensive Care Aloe Soothe comes with 100% pure aloe vera extracts and microdroplets of Vaseline jelly that restore the skin moisture and help maintain 24 hours of hydration. Aloe vera has long been used as a home ready to deal with dry flaky skin. It is believed to have soothing properties to restore smooth supple skin and is effective at improving skin hydration. Aloe vera is an effective skin conditioning that calms the skin and leaves it feeling deeply moisturised. Vaseline Jelly creates an extra layer of protection, preventing moisture from escaping and helping aid your skin natural recovery process. Vaseline Intensive Care Aloe Soothe lotion helps rejuvenate dry skin even in harsh summers. It is a light lotion, which absorbs fast for a non-greasy and non-sticky feel, to keep your skin soft, smooth and refreshing. It is best suited for the summers and is available in 100 ml, 200 ml, 300 ml packs. Incorporate the wonderful benefits of aloe in your skincare regime with Vaseline Intensive Care Aloe Soothe regularly to help your skin look good and feel healthier.</t>
  </si>
  <si>
    <t>https://www.bigbasket.com/media/uploads/p/l/40002098_17-vaseline-intensive-care-aloe-fresh-body-lotion.jpg?tr=w-640,q=80</t>
  </si>
  <si>
    <t>https://www.bigbasket.com/media/uploads/p/l/40002098-2_5-vaseline-intensive-care-aloe-fresh-body-lotion.jpg?tr=w-640,q=80</t>
  </si>
  <si>
    <t>https://www.bigbasket.com/media/uploads/p/l/40002098-4_5-vaseline-intensive-care-aloe-fresh-body-lotion.jpg?tr=w-640,q=80</t>
  </si>
  <si>
    <t>https://www.bigbasket.com/media/uploads/p/l/40002098-5_4-vaseline-intensive-care-aloe-fresh-body-lotion.jpg?tr=w-640,q=80</t>
  </si>
  <si>
    <t>6.83x3.16x15.7</t>
  </si>
  <si>
    <t>Baby Dove Nourishing Baby Lotion 100 ml</t>
  </si>
  <si>
    <t>The best lotion for babies should give the gentle, nourishing care their delicate skin needs. Bathing can lead to skin dryness, so use Baby Dove Rich Moisture Baby Lotion to help replenish the essential moisture in your baby’s skin. For up to 24 hours it moisturizes and replenishes your baby’s precious skin barrier. The product is made with 100% skin-natural nutrients for delicate baby skin (contains nutrients that are 100% identical to those naturally found in skin) From the very first use, this lotion for baby soothes and hydrates to provide moisture for your baby’s skin – and it’s dermatologist and pediatrician tested so you can feel safe in the knowledge that your baby’s skin is getting the extra special care it deserves. Plus, the gentle, hypoallergenic, and pH neutral formula of this Baby Dove baby body lotion is suitable to use even on your newborn. Baby Dove Rich Moisture lotion formulation is free from added Parabens, Dyes, and Phthalates and completely safe to be used on Baby’s delicate skin. Buy now! Use Baby Dove Rich Moisture Baby Lotion after bath time to moisturize your little one’s delicate skin while leaving it super soft and ready for snuggles, when used with Baby Dove Tip to Toe Rich Moisture Baby Wash, followed by Baby Dove Body lotion.</t>
  </si>
  <si>
    <t>Hindustan Unilever Limited,Unit-4|| I.IND Estate|| Haridwar 249403</t>
  </si>
  <si>
    <t>https://yummymummys.in/wp-content/uploads/2020/07/12938_H-8901030736995.jpg</t>
  </si>
  <si>
    <t>https://yummymummys.in/wp-content/uploads/2020/07/12938_S2-8901030736995.jpg</t>
  </si>
  <si>
    <t>8.06x3.6x8.2</t>
  </si>
  <si>
    <t>Glycerin|| Petrolatum|| Stearic Acid</t>
  </si>
  <si>
    <t>Safe for Baby's skin from Day 1</t>
  </si>
  <si>
    <t>Lifebuoy Cool Fresh Menthol Germ Protection Handwash Refill|| 185 ml (Pack of 3)</t>
  </si>
  <si>
    <t xml:space="preserve">Lifebuoy Handwash makes hand washing quicker and more effective than ever before! Lifebuoy Cool Fresh Hand Wash contains our patented germ kill formula ensuring your hands are clean and protected against germs. The special formula is proven to remove 99.9% of germs in just 10 seconds and designed to give you the protection you and your family need. The handwash prevents the spread of germs, keeping the family safe from 10 infection-causing germs. It will leave your skin feeling protected, cleansed and refreshed. Lifebuoy Hand Washes are approved by the Royal Society of Public Health, London.
Our story: Lifebuoy started with William Lever's goal to stop cholera in Victorian England. Over the past century, we've evolved into the world's #1 selling germs protection soap and a worldwide leader bringing better health and hygiene to billions.
</t>
  </si>
  <si>
    <t>https://www.bigbasket.com/media/uploads/p/l/40188083_1-lifebuoy-handwash-cool-fresh-menthol-germ-protection.jpg?tr=w-640,q=80</t>
  </si>
  <si>
    <t>https://www.bigbasket.com/media/uploads/p/l/40188083-2_1-lifebuoy-handwash-cool-fresh-menthol-germ-protection.jpg?tr=w-640,q=80</t>
  </si>
  <si>
    <t>https://www.bigbasket.com/media/uploads/p/l/40188083-4_1-lifebuoy-handwash-cool-fresh-menthol-germ-protection.jpg?tr=w-640,q=80</t>
  </si>
  <si>
    <t>Lifebuoy Mild Care Germ Protection Handwash Refill|| 185 ml (Pack of 3)</t>
  </si>
  <si>
    <t xml:space="preserve">Lifebuoy Handwash makes hand washing quicker and more effective than ever before! Lifebuoy Mild Care Hand Wash contains our patented germ kill formula ensuring your hands are clean and protected against germs. The special formula is proven to remove 99.9% of germs in just 10 seconds and designed to give you the protection you and your family need. The handwash prevents the spread of germs, keeping the family safe from 10 infection-causing germs. It will leave your skin feeling protected, cleansed and refreshed. Lifebuoy Hand Washes are approved by the Royal Society of Public Health, London.
Our story: Lifebuoy started with William Lever's goal to stop cholera in Victorian England. Over the past century, we've evolved into the world's #1 selling germs protection soap and a worldwide leader bringing better health and hygiene to billions.
</t>
  </si>
  <si>
    <t>https://www.bigbasket.com/media/uploads/p/l/40188084_1-lifebuoy-hand-wash-mild-care-germ-protection.jpg?tr=w-640,q=80</t>
  </si>
  <si>
    <t>https://www.bigbasket.com/media/uploads/p/l/40188084-2_1-lifebuoy-hand-wash-mild-care-germ-protection.jpg?tr=w-640,q=80</t>
  </si>
  <si>
    <t>https://www.bigbasket.com/media/uploads/p/l/40188084-4_1-lifebuoy-hand-wash-mild-care-germ-protection.jpg?tr=w-640,q=80</t>
  </si>
  <si>
    <t>Lifebuoy Nature Germ Protection Handwash 190 ml With Refill Pouch 185 ml Free</t>
  </si>
  <si>
    <t>Lifebuoy, World’s number 1 selling germ protection soap, brings to you Lifebuoy Total 10 Handwash Activ Silver Formula, that gives you 99.9% germ protection* with every wash. Our hands touch multiple surfaces through the day; causing hands to gather bacteria &amp; germs that may lead to infections. Simple hand hygiene habits for your family can be the first line of defence in protection from various infection-causing germs. Washing hands with soap or handwash instead of washing hands with just plain water is recommended. This can help protect you and your family from ingesting infection-causing germs that are sitting on your hands.
Lifebuoy Handwash is easy to use. Its creamy liquid formula spreads easily and washes away germs from the corners of your hands. The World Health Organisation (W.H.O.) says that frequent handwashing with soap is one of the most effective means of preventing the spread of bacteria and germs. It's always good to use soap when available, but when this isn't possible, use Lifebuoy Hand Sanitizer when out of the home.
*as per lab test.</t>
  </si>
  <si>
    <t>https://www.bigbasket.com/media/uploads/p/l/266796_19-lifebuoy-total-10-germ-protection-handwash.jpg?tr=w-640,q=80</t>
  </si>
  <si>
    <t>https://www.bigbasket.com/media/uploads/p/l/266796-2_10-lifebuoy-total-10-germ-protection-handwash.jpg?tr=w-640,q=80</t>
  </si>
  <si>
    <t>https://www.bigbasket.com/media/uploads/p/l/266796-4_10-lifebuoy-total-10-germ-protection-handwash.jpg?tr=w-640,q=80</t>
  </si>
  <si>
    <t>9.5x8x18.5</t>
  </si>
  <si>
    <t>Activ Silver formula|| green tea</t>
  </si>
  <si>
    <t>Lifebuoy Cool Fresh Menthol Germ Protection Handwash 190 ml With Refill Pouch 185 ml Free</t>
  </si>
  <si>
    <t>https://www.bigbasket.com/media/uploads/p/l/266898_13-lifebuoy-cool-fresh-menthol-germ-protection-handwash.jpg?tr=w-640,q=80</t>
  </si>
  <si>
    <t>https://www.bigbasket.com/media/uploads/p/l/266898-2_8-lifebuoy-cool-fresh-menthol-germ-protection-handwash.jpg?tr=w-640,q=80</t>
  </si>
  <si>
    <t>https://www.bigbasket.com/media/uploads/p/l/266898-4_4-lifebuoy-cool-fresh-menthol-germ-protection-handwash.jpg?tr=w-640,q=80</t>
  </si>
  <si>
    <t>Activ Silver formula|| Menthol</t>
  </si>
  <si>
    <t>Lifebuoy Mild Care Germ Protection Handwash 190 ml With Refill Pouch 185 ml Free</t>
  </si>
  <si>
    <t>Lifebuoy, World’s number 1 selling germ protection soap, brings to you Superfast handwash for Superfast kids. Kids are always in a hurry, even when washing hands. That is why switch to Superfast Lifebuoy handwash. With every wash, this Activ Silver Formula gives you germ protection in just 10 seconds Protect your family every day with Lifebuoy Handwash. 
We use our hands for multiple tasks through the day - causing hands to gather germs. Simple hand hygiene habits for your family can be the first line of defence in protection from various illness-causing germs. Washing hands with soap or handwash instead of washing hands with just plain water are recommended. This can help protect you and your family from ingesting infection-causing germs that are sitting on your hands. 
The Lifebuoy Handwash range has Total 10, Cool Fresh, Nature, Mild care and Lemon Fresh variants to choose from. In case water is not available, carry the pocket-sized sanitizer from Lifebuoy to keep germs at bay. Alcohol-based sanitizers from Lifebuoy kills 99.99% germs without water. New refers to new pack, as per lab test on indicator organism, 10 secs refers to lathering time and washes away the germs.</t>
  </si>
  <si>
    <t>https://www.bigbasket.com/media/uploads/p/l/266896_12-lifebuoy-mild-care-germ-protection-handwash.jpg?tr=w-640,q=80</t>
  </si>
  <si>
    <t>https://www.bigbasket.com/media/uploads/p/l/266896-2_7-lifebuoy-mild-care-germ-protection-handwash.jpg?tr=w-640,q=80</t>
  </si>
  <si>
    <t>https://www.bigbasket.com/media/uploads/p/l/266896-4_5-lifebuoy-mild-care-germ-protection-handwash.jpg?tr=w-640,q=80</t>
  </si>
  <si>
    <t>Lifebuoy Nature Germ Protection Handwash Refill|| 750 ml</t>
  </si>
  <si>
    <t>Lifebuoy Handwash makes hand washing quicker and more effective than ever before! Lifebuoy Nature Hand Wash contains our patented germ kill formula ensuring your hands are clean and protected against germs. The special formula is proven to remove 99.9% of germs in just 10 seconds and designed to give you the protection you and your family need. The handwash prevents the spread of germs, keeping the family safe from 10 infection-causing germs. It will leave your skin feeling protected, cleansed and refreshed. Lifebuoy Hand Washes are approved by Royal Society of Public Health, London.
Our story: Lifebuoy started with William Lever's goal to stop cholera in Victorian England. Over the past century, we've evolved into the world's #1 selling germs protection soap and a worldwide leader bringing better health and hygiene to billions. As per lab test, washing with soap &amp; water is a recommended measure to help prevent transmission of infection-causing germs.</t>
  </si>
  <si>
    <t>https://www.bigbasket.com/media/uploads/p/l/196985_15-lifebuoy-nature-germ-protection-handwash-refill.jpg?tr=w-640,q=80</t>
  </si>
  <si>
    <t>https://www.bigbasket.com/media/uploads/p/l/196985-3_5-lifebuoy-nature-germ-protection-handwash-refill.jpg?tr=w-640,q=80</t>
  </si>
  <si>
    <t>https://www.bigbasket.com/media/uploads/p/l/196985-4_5-lifebuoy-nature-germ-protection-handwash-refill.jpg?tr=w-640,q=80</t>
  </si>
  <si>
    <t>https://www.bigbasket.com/media/uploads/p/l/196985-5_5-lifebuoy-nature-germ-protection-handwash-refill.jpg?tr=w-640,q=80</t>
  </si>
  <si>
    <t>Lifebuoy Cool Fresh Menthol Germ Protection Handwash Refill|| 750 ml</t>
  </si>
  <si>
    <t>Lifebuoy Handwash makes hand washing quicker and more effective than ever before! Lifebuoy Cool Fresh Hand Wash contains our patented germ kill formula ensuring your hands are clean and protected against germs. The special formula is proven to remove 99. 9% of germs in just 10 seconds and is designed to give you the protection you and your family need. The handwash prevents the spread of germs, keeping the family safe from 10 infection causing germs. It will leave your skin feeling protected, cleansed and refreshed. Lifebuoy Hand Washes are approved by the Royal Society of Public Health, London. As per lab test. Washing with soap &amp; water is a recommended measure to help prevent transmission of infection causing germs. Our story: Lifebuoy started with William Levers goal to stop cholera in Victorian England. Over the past century, we've evolved into the worlds #1 selling germs protection soap and a worldwide leader bringing better health and hygiene to billions.</t>
  </si>
  <si>
    <t>https://www.bigbasket.com/media/uploads/p/l/40083396_8-lifebuoy-handwash-refill-cool-fresh-with-menthol-germ-protection.jpg?tr=w-640,q=80</t>
  </si>
  <si>
    <t>https://www.bigbasket.com/media/uploads/p/l/40083396-4_1-lifebuoy-handwash-refill-cool-fresh-with-menthol-germ-protection.jpg?tr=w-640,q=80</t>
  </si>
  <si>
    <t>https://www.bigbasket.com/media/uploads/p/l/40083396-5_1-lifebuoy-handwash-refill-cool-fresh-with-menthol-germ-protection.jpg?tr=w-640,q=80</t>
  </si>
  <si>
    <t>Lifebuoy Mild Care Germ Protection Handwash Refill|| 750 ml</t>
  </si>
  <si>
    <t>Lifebuoy Handwash makes hand washing quicker and more effective than ever before! Lifebuoy Mild Care Hand Wash contains our patented germ kill formula ensuring your hands are clean and protected against germs. The special formula is proven to remove 99.9% of germs in just 10 seconds and designed to give you the protection you and your family need. The handwash prevents the spread of germs, keeping the family safe from 10 infection-causing germs. It will leave your skin feeling protected, cleansed and refreshed. Lifebuoy Hand Washes are approved by Royal Society of Public Health, London.
Our story: Lifebuoy started with William Lever's goal to stop cholera in Victorian England. Over the past century, we've evolved into the world's #1 selling germs protection soap and a worldwide leader bringing better health and hygiene to billions. As per lab test, washing with soap &amp; water is a recommended measure to help prevent transmission of infection-causing germs.</t>
  </si>
  <si>
    <t>https://www.bigbasket.com/media/uploads/p/l/40083397_6-lifebuoy-mild-care-germ-protection-handwash-refill.jpg?tr=w-640,q=80</t>
  </si>
  <si>
    <t>https://www.bigbasket.com/media/uploads/p/l/40083397-4_1-lifebuoy-mild-care-germ-protection-handwash-refill.jpg?tr=w-640,q=80</t>
  </si>
  <si>
    <t>https://www.bigbasket.com/media/uploads/p/l/40083397-5_1-lifebuoy-mild-care-germ-protection-handwash-refill.jpg?tr=w-640,q=80</t>
  </si>
  <si>
    <t>Dove Pink Rosa Beauty Bathing Bar 100 g</t>
  </si>
  <si>
    <t>https://www.bigbasket.com/media/uploads/p/l/40077772_6-dove-pinkrosa-beauty-bathing-bar.jpg?tr=w-640,q=80</t>
  </si>
  <si>
    <t>https://www.bigbasket.com/media/uploads/p/l/40077772-3_6-dove-pinkrosa-beauty-bathing-bar.jpg?tr=w-640,q=80</t>
  </si>
  <si>
    <t>https://www.bigbasket.com/media/uploads/p/l/40077772-4_6-dove-pinkrosa-beauty-bathing-bar.jpg?tr=w-640,q=80</t>
  </si>
  <si>
    <t>Dove Pink Beauty Bar contains Dove's classic moisturizing formula with a delicate pink hue</t>
  </si>
  <si>
    <t>Dove Cream Beauty Bathing Bar 50 g</t>
  </si>
  <si>
    <t xml:space="preserve">Dove Cream Beauty Bar combines a gentle cleansing formula with Doves signature 1/4 moisturizing cream to give you softer, smoother and more glowing skin. The mild cleansers help your skin to retain its natural moisture rather than stripping it away. ÃƒÆ’â‚¬Å¡Ãƒâ€šÂ This Dove bar even helps to replenish nutrients that are lost during the cleansing process - where a regular soap bar might leave your skin feeling dry and tight, a Dove White Bar leaves it feeling soft and smooth. ÃƒÆ’â‚¬Å¡Ãƒâ€šÂ Its not a soap - its a beauty barÃƒÆ’â‚¬Å¡Ãƒâ€šÂ Washing with regular soap can cause skin to feel dry, tight and irritated as some cleansing Ingredients strip skin of essential nutrients. What makes Dove different? Its gentle cleansers help your skin retain its natural moisture and its mild formula is kind to your skin. Dove is the No.1 Brand recommended by dermatologists in India. ÃƒÆ’â‚¬Å¡Ãƒâ€šÂ For best results, lather up your Dove Beauty Bar and massage the smooth, creamy lather over your face and body before rinsing thoroughly. For soft, smooth hands, you can also enjoy regular hand-washing throughout the day with your Dove bar. Soap may dry out your hands, but the classic moisturizing formula of Dove bars will leave skin softer, smoother and more glowing.ÃƒÆ’â‚¬Å¡Ãƒâ€šÂ 
Features and Benefits:
• Dove Beauty Bar doesnt dry skin like regular soap can • 1/4 moisturizing cream and gentle cleansers help retain skins moisture • Leaves skin softer, smoother and more glowing • No1 Brand recommended by dermatologists </t>
  </si>
  <si>
    <t>https://www.bigbasket.com/media/uploads/p/l/40019053_4-dove-cream-beauty-bathing-bar-soap.jpg?tr=w-640,q=80</t>
  </si>
  <si>
    <t>https://www.bigbasket.com/media/uploads/p/l/40019053-3_1-dove-cream-beauty-bathing-bar-soap.jpg?tr=w-640,q=80</t>
  </si>
  <si>
    <t>7.45x5.25x2.45</t>
  </si>
  <si>
    <t>Dove Cream Beauty Bathing Bar 100 g</t>
  </si>
  <si>
    <t>https://www.bigbasket.com/media/uploads/p/l/306161_11-dove-cream-beauty-bathing-bar.jpg?tr=w-640,q=80</t>
  </si>
  <si>
    <t>https://www.bigbasket.com/media/uploads/p/l/306161-2_6-dove-cream-beauty-bathing-bar.jpg?tr=w-640,q=80</t>
  </si>
  <si>
    <t>https://www.bigbasket.com/media/uploads/p/l/306161-4_5-dove-cream-beauty-bathing-bar.jpg?tr=w-640,q=80</t>
  </si>
  <si>
    <t>https://www.bigbasket.com/media/uploads/p/l/306161-5_5-dove-cream-beauty-bathing-bar.jpg?tr=w-640,q=80</t>
  </si>
  <si>
    <t>Lifebuoy Total 10 Soap 125 g (Buy 4 Get 1 Free)</t>
  </si>
  <si>
    <t>Lifebuoy Total 10 bar is the world’s number 1 selling germ protection soap</t>
  </si>
  <si>
    <t xml:space="preserve">The Lifebuoy total 10 bar is the world’s number selling 1 germ protection soap. Its advanced silver shield formula helps give 100% stronger protection* against germs that cause cold, cough, flu and many other infections. Inadequate personal hygiene can lead to a number of issues like illnesses, skin infections and unpleasant odours the changing of seasons and seasons like monsoon and winter also raise the threat of flu, cough and cold. That’s why bathing with soap regularly can help protect from hidden infection-causing germs#. Lifebuoy total 10 soap has been formulated to care for your skin as you bathe while the silver shield formula gives you and your family stronger protection from infection causing germs#. you can also choose from a number of other Lifebuoy bathing bar soap variants including Lifebuoy lemon fresh, Lifebuoy neem, Lifebuoy turmeric and Lifebuoy care. Hands are usually the first point of contact for illness-causing germs. Eating with unclean hands can lead to stomach infection and diarrhoea. Ensure that you keep your hands protected by washing them with Lifebuoy soap or by using Lifebuoy hand sanitizers. There are 5 critical occasions where handwashing is important, these are - before every meal i.E. Breakfast, lunch and dinner, while bathing and after using the toilet. Use Lifebuoy total 10 bathing soap on these 5 occasions every day and keep yourself and your family protected from infection-causing germs#.
</t>
  </si>
  <si>
    <t>https://m.media-amazon.com/images/I/61VxLtMtcQL._SL1000_.jpg</t>
  </si>
  <si>
    <t>https://m.media-amazon.com/images/I/61V7yBaoMkL._SL1000_.jpg</t>
  </si>
  <si>
    <t>https://m.media-amazon.com/images/I/618Ll7FyuiL._SL1000_.jpg</t>
  </si>
  <si>
    <t>Lifebuoy Lemon Fresh Soap 125 g (Buy 5 Get 2 Free)</t>
  </si>
  <si>
    <t xml:space="preserve">Did you know that sweat and germs can cause skin irritation, heat rashes and embarrassing body odour? Lifebuoy lemon fresh bar soap is the perfect solution to fight these skin problem causing germs*. The refreshing burst of lemons makes you feel fresh, protecting you from sweat and germs#. Lemons are rich source of citric acid and have long been known for their powerful natural germ protection properties. Lifebuoy's lemon fresh bath soap is designed with refreshing and zesty lemon juice, making you feel fresh. Lifebuoy lemon fresh soap’s advanced silver shield formula gives 100% stronger germ protection* a bath with our lemon fresh soap bar will invigorate your senses. The rich, foamy lather will help to thoroughly cleanse the skin, removing germs and sweat and leave you feeling fresh. Our skin is the first line of defence from the outside world. Therefore personal hygiene is the first form of protection our skin needs. Good personal hygiene leads to protection against the spread of germs which can lead to infections. You can also choose from a number of other lifebuoy bar soap variants including lifebuoy total 10, lifebuoy neem, lifebuoy turmeric and lifebuoy mild care.
</t>
  </si>
  <si>
    <t>https://m.media-amazon.com/images/I/41xzv0hqd6L._PIbundle-7,TopRight,0,0_AA500SH20_.jpg</t>
  </si>
  <si>
    <t>https://m.media-amazon.com/images/I/61m4t0Vyq7L._SX569_.jpg</t>
  </si>
  <si>
    <t>https://m.media-amazon.com/images/I/61SOKi4WI7L._SX569_.jpg</t>
  </si>
  <si>
    <t>Lemon|| Silver Actives|| Natural Oils Extracts</t>
  </si>
  <si>
    <t>· Lifebuoy Lemon Fresh Bar Soap - A perfect solution for protect ion from sweat and odour causing germs#</t>
  </si>
  <si>
    <t>Pears Pure &amp; Gentle Bathing Bar 100 g</t>
  </si>
  <si>
    <t xml:space="preserve">Pears Pure &amp; Gentle is the original 225 years old glycerin bar that gives the gentle care of natural oils &amp; 98% pure glycerin to your skin. It is the world’s first transparent soap and advertised brand. Its undisputed credentials on mildness &amp; purity, driven by its unique shape and transparency lend the brand an equity that lasts till this date. Pears is amongst the iconic brands in India. The Pears bar with its 98% pure glycerin preserves the beauty of your skin keeping it young. Pears treats your skin gently causing lesser damage than even baby soaps. Pears, which has 30 times more moisturisers than regular beauty soaps and is proven to deposit glycerin in 10 layers of skin. It increases hydration of your skin after a single wash. Pears also offers a 100% soap free Pure &amp; Gentle hand wash, which is specially made to take care of your skin, cleansing thoroughly yet softly. It is a gentle way for you to attain clean healthy looking skin. It is skin pH balanced and contains skin conditioning agents and mild cleansers. It is hypoallergenic and non-comodogenic. The Pure and Gentle Bar from Pears is available right here - Buy it Now!
</t>
  </si>
  <si>
    <t>https://m.media-amazon.com/images/I/21rPl2EEbZL.jpg</t>
  </si>
  <si>
    <t>8.6x6.7x3.1</t>
  </si>
  <si>
    <t>Pears Pure &amp; Gentle Bathing Bar 60 g</t>
  </si>
  <si>
    <t xml:space="preserve">There's nothing like knowing that your skin is soft, smooth and glowing. With the right products, you can have that feeling every single day, starting with your cleansing routine. Pears understands this and brings to you its heritage product - the original glycerine soap, Pears Pure &amp; Gentle Bathing Bar. With 100% more glycerine, Pears Pure &amp; Gentle mild soap bar, cleanses your skin for visibly glowing, brighter skin, every time you shower. This bathing bar with glycerine helps preserve the moisture of your skin and keeps it soft, smooth and glowing. Pears' gentle formula has 0% Parabens and is mild on the skin. Pears Soap Bar also helps wash away germs. Just rub the Pears bar between your hands and massage rich creamy lather over your face and body before rinsing away thoroughly. Pat dry. For best results, use twice a day, morning and evening. Pears Pure &amp; Gentle Bathing Bar is packed in 100% recyclable cartons, our initiative towards being environmentally friendly. Explore the entire range of Pears Pure &amp; Gentle Body Wash &amp; Liquid Hand Wash that are 100% soap Free, pH balanced and dermatologically tested. Add the Pears Range to your beauty regime to see for yourself.
</t>
  </si>
  <si>
    <t>https://mammasminimart.com/wp-content/uploads/2021/08/Pears-Pure-Gentle-Soap-60g-1.jpg</t>
  </si>
  <si>
    <t>8.2x5.7x2.5</t>
  </si>
  <si>
    <t>Pears Moisturising Bathing Bar Soap with Glycerine Pure &amp; Gentle - For Golden Glow - (125g x 5)</t>
  </si>
  <si>
    <t xml:space="preserve">There's nothing like knowing that your skin is soft, smooth and glowing. With the right products you can have that feeling every single day, starting with your cleansing routine. Pears understands this and brings to you its heritage product - the glycerine soap, Pears Pure &amp; Gentle Bathing Bar. With 100% more glycerine vs grade 1 soap, Pears Pure &amp; Gentle mild bathing bar, cleanses your skin for visibly glowing, brighter skin, every time you shower. This bathing bar soap with glycerine helps preserve the moisture of your skin and keeps it soft and glowing. Pears' gentle formula has 0% Parabens and is mild on skin. Pears Bathing Bar Soap also helps wash away germs. Just rub it between your hands and massage rich creamy lather over your face and body before rinsing away thoroughly. For best results, use twice a day, morning and evening. Pears Pure &amp; Gentle Bathing Bar is packed in 100% recyclable cartons, our initiative towards being environmental friendly. Explore the entire range of Pears Pure &amp; Gentle Body Wash &amp; Liquid Hand Wash that are 100% soap Free, pH balanced and dermatologically tested. Add the Pears Range to your beauty regime to see for yourself.
</t>
  </si>
  <si>
    <t>https://m.media-amazon.com/images/I/51We9VI5nvL._SX569_PIbundle-5,TopRight,0,0_AA569SH20_.jpg</t>
  </si>
  <si>
    <t>https://m.media-amazon.com/images/I/51o2w8K5CWL._SX569_.jpg</t>
  </si>
  <si>
    <t>https://m.media-amazon.com/images/I/61LSb-Rz24L._SX569_.jpg</t>
  </si>
  <si>
    <t>https://m.media-amazon.com/images/I/61zqNl49lOL._SX569_.jpg</t>
  </si>
  <si>
    <t>16.6x8.7x6.5</t>
  </si>
  <si>
    <t>Pears Moisturising Bathing Bar Soap with Glycerine Pure &amp; Gentle - For Golden Glow - (125g x 3)</t>
  </si>
  <si>
    <t xml:space="preserve">There's nothing like knowing that your skin is soft, smooth and glowing. With the right products you can have that feeling every single day, starting with your cleansing routine. Pears understands this and brings to you its heritage product - the glycerine soap, Pears Pure &amp; Gentle Bathing Bar. With 100% more glycerine vs grade 1 soap, Pears Pure &amp; Gentle mild bathing bar, cleanses your skin for visibly glowing, brighter skin, every time you shower. This bathing bar soap with glycerine helps preserve the moisture of your skin and keeps it soft and glowing. Pears' gentle formula has 0% Parabens and is mild on skin. Pears Bathing Bar Soap also helps wash away germs. Just rub it between your hands and massage rich creamy lather over your face and body before rinsing away thoroughly. For best results, use twice a day, morning and evening. Pears Pure &amp; Gentle Bathing Bar is packed in 100% recyclable cartons, our initiative towards being environmental friendly. Explore the entire range of Pears Pure &amp; Gentle Body Wash &amp; Liquid Hand Wash that are 100% soap Free, pH balanced and dermatologically tested. Add the Pears Range to your beauty regime to see for yourself.
</t>
  </si>
  <si>
    <t>https://m.media-amazon.com/images/I/519h3KwY5oL._SX569_.jpg</t>
  </si>
  <si>
    <t>https://m.media-amazon.com/images/I/61GmuQRLPxL._SX569_.jpg</t>
  </si>
  <si>
    <t>https://m.media-amazon.com/images/I/61lj-wah5YL._SX569_.jpg</t>
  </si>
  <si>
    <t>Dove Intense Repair Shampoo|| 1 Ltr</t>
  </si>
  <si>
    <t>Is your hair showing signs of damage – split ends, dryness, roughness or hair fall? The secret of how to repair damaged hair? A strengthening shampoo that helps to treat the signs of damage with two-way care for both long and short-term results*. Give your hair the essential care it deserves with Dove Intense Repair Shampoo. The Intense Repair Shampoo works to restore the health and shine of your hair. It contains Fibre Actives, which penetrate your hair and rebuild damaged hair, to renew the lost gloss and vigour and give life to your damaged hair. Gentle enough for daily use, Dove Intense Repair Shampoo helps to immediately repair strands while nourishing them from within for healthy-looking hair that’s stronger
**This shampoo for damaged hair repairs signs of damage for smooth and strong hair. Formulated with Fibre Actives, this shampoo for damaged hair reinforces strands to prevent the signs of damage on hair. Nourishment for damaged hair to leave you with beautiful looking hair, all day long.
*Based on lab test with Dove Intense Repair system vs non-conditioning shampoo
**Strength against hair breakage, based on lab test with Dove Intense Repair system vs. non-conditioning shampoo. Key Features Nourishing system that rebuilds damaged hair from within
*Visible repair and hair nourishment with every wash
**Actively helps repair damage deep inside hair Hair looks healthy, strong against breakage and more beautiful Strengthening shampoo which helps protect hair against damage, wash after wash A nourishing formula enriched with Fibre Actives</t>
  </si>
  <si>
    <t>https://www.bigbasket.com/media/uploads/p/l/40141851_7-dove-intense-repair-shampoo.jpg?tr=w-640,q=80</t>
  </si>
  <si>
    <t>https://www.bigbasket.com/media/uploads/p/l/40141851-2_7-dove-intense-repair-shampoo.jpg?tr=w-640,q=80</t>
  </si>
  <si>
    <t>https://www.bigbasket.com/media/uploads/p/l/40141851-4_7-dove-intense-repair-shampoo.jpg?tr=w-640,q=80</t>
  </si>
  <si>
    <t>https://www.bigbasket.com/media/uploads/p/l/40141851-5_7-dove-intense-repair-shampoo.jpg?tr=w-640,q=80</t>
  </si>
  <si>
    <t>Silicone|| Keratin actives</t>
  </si>
  <si>
    <t>Dove Hair Fall Rescue Shampoo|| 1 ltr</t>
  </si>
  <si>
    <t>Sodium laureth sulphate|| Silicone</t>
  </si>
  <si>
    <t>Lakme Absolute Ultimate Kohl|| Black|| 1.2 g</t>
  </si>
  <si>
    <t>Get yourself this water-resistant, smudge-proof, jet black kohl pencil to create the perfect ‘Smokey Eye’ look. The Lakmé Absolute Kohl Ultimate has unique moisturizing ceremides that soothe and soften lashes. It's dermatologically tested and safe to apply inside the eye. Any dull day can be prepped up with a few strokes of kohl to your eyes and a quick fix comes easy with the smudger that accompanies Absolute Kohl. The intensive, smudge-proof feature allows your eyes to stay highlighted all day long and through your wild nights without being affected by oily skin or rubbing. All the drama in the world will keep your eyes sultry but no tear or heavenly shower will lead this Lakmé Absolute Kohl Ultimate to bleed color on your elegant face.Now give your eyes those ultimate, long lasting, jet black lines with the Lakmé Absolute Kohl Ultimate that can last upto 16 hours! Buy the Lakmé Absolute Kohl Ultimate now!Lakmé is one of India’s leading color cosmetic brands offering a wide range of high-end, world-class color cosmetics and skincare products. Lakmé has a vast product range specially crafted by experts for the Indian skin. The brand has also been redefining fashion in India for over 15 years with Lakmé Fashion Week, India’s premier fashion event.</t>
  </si>
  <si>
    <t>https://m.media-amazon.com/images/I/41Jr1bG5akL._SL1000_.jpg</t>
  </si>
  <si>
    <t>https://m.media-amazon.com/images/I/51Vdv8XlKXL._SL1000_.jpg</t>
  </si>
  <si>
    <t>https://m.media-amazon.com/images/I/71QkIB7HppL._SL1000_.jpg</t>
  </si>
  <si>
    <t>https://m.media-amazon.com/images/I/51XhlLSB6SL._SL1000_.jpg</t>
  </si>
  <si>
    <t>1.1x1.1x15.5</t>
  </si>
  <si>
    <t>Moisturizing Ceremides</t>
  </si>
  <si>
    <t>Clinic Plus Strong &amp; Long Health Shampoo 650 ml</t>
  </si>
  <si>
    <t>Clinic Plus believes that girls can achieve their true potential when they are raised to be strong. Mothers who empower their daughters by instilling values such as resilience and determination in them will find that the confidence to face life’s obstacles comes naturally to them. A solid foundation is always essential and empowering – both in life, and when it comes to hair as well. Hair can only grow when it is given the strength to do so. Which is why Clinic Plus shampoos are imbibed with ingredients that nourish girls’ hair and helps give it strength to keep growing. 
Proteins are vital for hair growth, and milk protein is considered to be beneficial in restoring hair health so it can become strong. Treat your hair to the goodness of nutrients and protein with the Clinic Plus Strong &amp; Long shampoo. Infused with milk proteins and multivitamins, it provides nourishment from root to tip. 
Suitable for all hair types, Strong &amp; Long’s milk protein formula envelopes hair with protective nourishment. Infused with hair-friendly vitamins, it works to nourish hair from the roots up to make it strong. Nourish your hair at every wash with the Clinic Plus Strong &amp; Long shampoo.</t>
  </si>
  <si>
    <t>https://www.bigbasket.com/media/uploads/p/l/40019013_7-clinic-plus-strong-long-health-shampoo.jpg?tr=w-640,q=80</t>
  </si>
  <si>
    <t>https://www.bigbasket.com/media/uploads/p/l/40019013-2_4-clinic-plus-strong-long-health-shampoo.jpg?tr=w-640,q=80</t>
  </si>
  <si>
    <t>https://www.bigbasket.com/media/uploads/p/l/40019013-4_4-clinic-plus-strong-long-health-shampoo.jpg?tr=w-640,q=80</t>
  </si>
  <si>
    <t>https://www.bigbasket.com/media/uploads/p/l/40019013-5_2-clinic-plus-strong-long-health-shampoo.jpg?tr=w-640,q=80</t>
  </si>
  <si>
    <t>Lakme Sun Expert SPF 24 PA++ Ultramatte Lotion 50 ml</t>
  </si>
  <si>
    <t>Lakme Sun Expert SPF 24 PA++ Ultramatte Lotion which is light enough to be used all year round. It contains cucumber, lemongrass, vitamin B3 and has been tested by dermatologists. Suitable for all skin types this lightweight lotion provides broad spectrum UV protection. SPF 24 blocks upto 97% harmful rays of UVB which causes sunburns, PA++ shields from UVA rays which cause dark spots, premature ageing and skin tanning. So what are you waiting for? Buy the product online at the best rate, right here!</t>
  </si>
  <si>
    <t>https://www.jiomart.com/images/product/original/490002488/lakme-sun-expert-spf-24-pa-ultramatte-lotion-50-ml-product-images-o490002488-p490002488-0-202303301709.jpg?im=Resize=(420,420)</t>
  </si>
  <si>
    <t>https://www.jiomart.com/images/product/original/490002488/lakme-sun-expert-spf-24-pa-ultramatte-lotion-50-ml-product-images-o490002488-p490002488-1-202303301709.jpg?im=Resize=(420,420)</t>
  </si>
  <si>
    <t>https://www.jiomart.com/images/product/original/490002488/lakme-sun-expert-spf-24-pa-ultramatte-lotion-50-ml-product-images-o490002488-p490002488-2-202303301709.jpg?im=Resize=(420,420)</t>
  </si>
  <si>
    <t>https://www.jiomart.com/images/product/original/490002488/lakme-sun-expert-spf-24-pa-ultramatte-lotion-50-ml-product-images-o490002488-p490002488-3-202303301709.jpg?im=Resize=(420,420)</t>
  </si>
  <si>
    <t>4.335x2.64x13.54</t>
  </si>
  <si>
    <t>Octayl salicilate|| Phenyl benzymidazole sulphonic acid|| Lemon grass &amp; Cucumber extracts</t>
  </si>
  <si>
    <t>Shields skin against UVA and UVB rays</t>
  </si>
  <si>
    <t>Lakme Sun Expert SPF 24 Ultra Matte Lotion|| 120 ml</t>
  </si>
  <si>
    <t>https://m.media-amazon.com/images/I/31WUxQXbVBL.jpg</t>
  </si>
  <si>
    <t>5.22x3.4x15.7</t>
  </si>
  <si>
    <t>Lakme Sun Expert SPF 30 Ultra Matte Lotion|| 50 ml</t>
  </si>
  <si>
    <t xml:space="preserve">Think sunscreens are needed just on holiday? Think again - it takes just 7 minutes for the sun to start damaging your skin in this hot indian weather. Choose Lakme Sun Expert - your daily sunscreen lotion which is light enough to be used all year round. It contains cucumber, lemongrass, Vitamin B3 and has been tested by dermatologists. Suitable for all skin types - this lightweight lotion provides broad spectrum UV protection. SPF 30 blocks upto 97% harmful rays of UVB which causes sunburns &amp; PA++ shields from UVA rays which cause dark spots, premature ageing and skin darkening. Pick this travel friendly pack of 50 ml wherever you go. What are you waiting for - grab the best protection under the sun and say goodbye to sun damage!
</t>
  </si>
  <si>
    <t>https://m.media-amazon.com/images/I/51x4xZz9cPS._SL1000_.jpg</t>
  </si>
  <si>
    <t>https://m.media-amazon.com/images/I/6191nyTMEDL._SL1000_.jpg</t>
  </si>
  <si>
    <t>https://m.media-amazon.com/images/I/41pzJ5S0XgL._SL1000_.jpg</t>
  </si>
  <si>
    <t>https://m.media-amazon.com/images/I/613dnvqVCqS._SL1000_.jpg</t>
  </si>
  <si>
    <t>Zinc oxide|| Ethyl hexylmethoxy cinnamate|| Lemon grass &amp; Cucumber extracts</t>
  </si>
  <si>
    <t>Lakme Sun Expert SPF 30 Ultra Matte Lotion|| 100 ml</t>
  </si>
  <si>
    <t xml:space="preserve">Stepping out without sun protection?? You think your scarf is enough?? Think again - it takes just 7 minutes for the sun to start damaging your skin in this hot indian weather. Choose Lakme Sun Expert - your daily sunscreen lotion which is light enough to be used all year round. It contains cucumber, lemongrass, Vitamin B3 and has been tested by dermatologists. Suitable for all skin types - this lightweight lotion provides broad spectrum UV protection. SPF 30 blocks upto 97% harmful rays of UVB which causes tanning &amp; sunburns. The PA++ shields your skin from UVA rays which cause dark spots, premature ageing and skin darkening. It helps prevent tan lines that appear on the skin due to harmful sun rays. Smooth onto cleansed face and body 20 minutes before sun exposure. Re-apply every 3-4 hours for maximum protection. Avoid contact with eyes. in case of eye contact rinse thoroughly with clean water. What are you waiting for - grab the best protection under the sun and say goodbye to sun damage! Try the Lakme Sun Expert Range now. Now available in a Ultra matte compact as well with SPF 40. Lakme Sun Expert- Your expert sunscreen!!
</t>
  </si>
  <si>
    <t>https://m.media-amazon.com/images/I/51KstcTkbiL._SL1000_.jpg</t>
  </si>
  <si>
    <t>https://m.media-amazon.com/images/I/61IpDZiLKXL._SL1000_.jpg</t>
  </si>
  <si>
    <t>https://m.media-amazon.com/images/I/31m1gVYVFSL._SL1000_.jpg</t>
  </si>
  <si>
    <t>https://m.media-amazon.com/images/I/61hlRLd4DlL._SL1000_.jpg</t>
  </si>
  <si>
    <t>4x4x12.4</t>
  </si>
  <si>
    <t>zinc oxide|| ethyl hexylmethoxy cinnamate|| lemongrass &amp; cucumber extracts</t>
  </si>
  <si>
    <t>Lakme Sun Expert SPF 50 Ultra Matte Lotion|| 50 ml</t>
  </si>
  <si>
    <t>Did you only 7 minutes of sun exposure can cause skin damage?
Just minutes under the sun can cause skin tanning. Increased time under the sun can cause sunburn, pigmentation and even photo-ageing! Our straight up advice you ask? Wear sunscreen every day before you step out even if it’s just for a grocery errand or a day at the beach. The Lakmé Sun Expert range provides guaranteed protection from upto 97% harmful sunrays.Lakmé Sun Expert UV + Fairness Lotion is the all-round care and protection that your skin needs this summer. With the new non-sticky and light formulation created specially for the hot and humid Indian whether, you don’t have any excuses to skip it! Also, this range comes with a 12-hour protection tag which means you can be rest assured all day long after application. This lotion is hypoallergenic, dermatologically tested and is perfect for all types of skin. You can apply this after cleansing and hydrating and before putting on makeup. When going out to meet your friends, just apply this and you'll be ready with a glow that is also protecting you. For those who love to step out and have some fun in the sun, you don’t have to think twice about tan-lines. This travel pack is specially designed to be carried everywhere you go.</t>
  </si>
  <si>
    <t>https://m.media-amazon.com/images/I/51oqK68kcFL._SL1000_.jpg</t>
  </si>
  <si>
    <t>https://m.media-amazon.com/images/I/61oLHhf+fAL._SL1000_.jpg</t>
  </si>
  <si>
    <t>https://m.media-amazon.com/images/I/510-dNeX6kL._SL1000_.jpg</t>
  </si>
  <si>
    <t>https://m.media-amazon.com/images/I/71DBl5pSAKL._SL1000_.jpg</t>
  </si>
  <si>
    <t>11.6x3.5x3.5</t>
  </si>
  <si>
    <t>Glycerine|| Zinc Oxide || Niacinamide</t>
  </si>
  <si>
    <t>Perfect for long wear</t>
  </si>
  <si>
    <t>Lakme Sun Expert SPF 50 Ultra Matte Lotion|| 100 ml</t>
  </si>
  <si>
    <t>https://m.media-amazon.com/images/I/51Mtjhou0rL._SL1000_.jpg</t>
  </si>
  <si>
    <t>https://m.media-amazon.com/images/I/51t5b-PZH1L._SL1000_.jpg</t>
  </si>
  <si>
    <t>https://m.media-amazon.com/images/I/51cmBl-HHBL._SL1000_.jpg</t>
  </si>
  <si>
    <t>https://m.media-amazon.com/images/I/61IlMbI40pL._SL1000_.jpg</t>
  </si>
  <si>
    <t>5.8x3.05x11</t>
  </si>
  <si>
    <t>Ethyl hexylmethoxy cinnamate|| Zinc oxide|| Lemon grass &amp; Cucumber extracts</t>
  </si>
  <si>
    <t>Lakme Sun Expert SPF 50 Gel|| 50 g</t>
  </si>
  <si>
    <t>Say goodbye to sticky sunscreens. Now Lakme Sun Expert available in a non-sticky, quick absorb gel format. Get protection from harmful UVA and UVB rays in an exciting new gel format! This light-weight, quick absorb gel sunscreen is ideal for Indian weather which tends to get hot and humid. This Lakme Sun Expert SPF 50 Gel with PA+++ spreads easily on skin and leaves your skin with a non-sticky feel. In addition, it provides with broad-spectrum UV protection which means it guards your skin from both UVA and UVB rays. It contains the below ingredients with respective benefits: -
1. Vitamin B3 – Known for skin brightening
2. Vitamin C and Vitamin E - Helps in skin conditioning benefits
3. Sunscreen – To protect from harmful UVA/UVB rays
It has been tested by dermatologists and is found suitable for all skin types. SPF 50 shields UVB rays which causes sunburns and PA+++ shields from UVA rays that cause dark spots, premature signs of ageing and skin darkening. Pick this convenient travel friendly pack available in 50 ml and 100ml and take it along wherever you go. What are you waiting for - go grab the UV protection from the sun and say goodbye to sun damage!</t>
  </si>
  <si>
    <t>https://m.media-amazon.com/images/I/613AVpNtMZL._SL1500_.jpg</t>
  </si>
  <si>
    <t>https://m.media-amazon.com/images/I/51GaIxLrKqL._SL1000_.jpg</t>
  </si>
  <si>
    <t>https://m.media-amazon.com/images/I/6199VfxiGkL._SL1000_.jpg</t>
  </si>
  <si>
    <t>3.5x1x11.5</t>
  </si>
  <si>
    <t>Glycerine</t>
  </si>
  <si>
    <t>Non-sticky|| lightweight gel sunscreen which blocks up to 97% harmful sun rays</t>
  </si>
  <si>
    <t>Lakme Sun Expert SPF 50 Gel|| 100 g</t>
  </si>
  <si>
    <t>https://m.media-amazon.com/images/I/51oYGe3i27L._SL1000_.jpg</t>
  </si>
  <si>
    <t>4x1x14</t>
  </si>
  <si>
    <t>Sunsilk Stunning Black Shine Shampoo|| With Amla+Oil|| Pearl Protein &amp; Vitamin E For Long Lasting Shine|| 650 ml</t>
  </si>
  <si>
    <t xml:space="preserve">Sunsilk Stunning Black Shine shampoo, for hair that shines like you do! It comes with activ-mix that contains Amla + Oil, Pearl Protein and Vitamin E. Amla + Oil is known for providing shine to hair, Pearl Protein is known for its moisture binding properties and Vitamin E is known as antioxidant. Together this formula of powerful ingredients works best to deeply nourish your black hair, reviving hair strands to make it strong &amp; healthy looking for hair that gives shine for upto 24 hours*(Based on Lab test vs. Non-conditioning shampoo) The shampoo comes with no added parabens. </t>
  </si>
  <si>
    <t>https://www.bigbasket.com/media/uploads/p/l/40002077_9-sunsilk-stunning-black-shine-shampoo-with-amla-oil-pearl-protein-vitamin-e-for-long-lasting-shine.jpg?tr=w-640,q=80</t>
  </si>
  <si>
    <t>https://www.bigbasket.com/media/uploads/p/l/40002077-3_4-sunsilk-stunning-black-shine-shampoo-with-amla-oil-pearl-protein-vitamin-e-for-long-lasting-shine.jpg?tr=w-640,q=80</t>
  </si>
  <si>
    <t>https://www.bigbasket.com/media/uploads/p/l/40002077-4_4-sunsilk-stunning-black-shine-shampoo-with-amla-oil-pearl-protein-vitamin-e-for-long-lasting-shine.jpg?tr=w-640,q=80</t>
  </si>
  <si>
    <t>https://www.bigbasket.com/media/uploads/p/l/40002077-5_4-sunsilk-stunning-black-shine-shampoo-with-amla-oil-pearl-protein-vitamin-e-for-long-lasting-shine.jpg?tr=w-640,q=80</t>
  </si>
  <si>
    <t>2 Ltr</t>
  </si>
  <si>
    <t>Sunsilk Lusciously Thick &amp; Long Shampoo With Keratin|| Yoghurt Protein &amp; Macadamia Oil For 2X thicker &amp; Fuller Hair|| 1 Ltr</t>
  </si>
  <si>
    <t>Sunsilk Lusciously Thick &amp; Long Shampoo, for visibly thicker hair that bounces with you! The Shampoo gives you the freedom to style your hair the way you want. It has activ-mix that contains Keratin, Yoghurt Protein &amp; Macadamia Oil. Keratin is known as the building block for hair giving it strength, Yoghurt Protein is known for its nourishing properties and Macadamia Oil is known to reduce hair breakage. Together, this formula of powerful ingredients works best to give you hair that looks up to 2X thicker &amp; Fuller (Based on lab test vs. unclean hair).</t>
  </si>
  <si>
    <t>https://www.bigbasket.com/media/uploads/p/l/40195280_2-sunsilk-lusciously-thick-long-shampoo-with-keratin-yoghurt-protein-macadamia-oil-for-2x-thicker-fuller-hair.jpg?tr=w-640,q=80</t>
  </si>
  <si>
    <t>https://www.bigbasket.com/media/uploads/p/l/40195280-3_2-sunsilk-lusciously-thick-long-shampoo-with-keratin-yoghurt-protein-macadamia-oil-for-2x-thicker-fuller-hair.jpg?tr=w-640,q=80</t>
  </si>
  <si>
    <t>https://www.bigbasket.com/media/uploads/p/l/40195280-5_2-sunsilk-lusciously-thick-long-shampoo-with-keratin-yoghurt-protein-macadamia-oil-for-2x-thicker-fuller-hair.jpg?tr=w-640,q=80</t>
  </si>
  <si>
    <t>1300 ml</t>
  </si>
  <si>
    <t>Sunsilk Nourishing Soft &amp; Smooth Shampoo With Egg Protein|| Almond Oil &amp; Vitamin C For 2X Smoother and Softer Hair|| 650 ml</t>
  </si>
  <si>
    <t xml:space="preserve">Sunsilk Nourishing Soft &amp; Smooth Shampoo, for silky smooth hair that's wonderful to touch! It comes with activ-mix that contains Egg Protein, Almond Oil and Vitamin C. Egg protein is known for its moisturizing properties, Almond Oil is known for smoothening properties for softer hair &amp; Vitamin C is known for making hair sleek! Together this formula of powerful ingredients works to give you up to 2X smoother and softer hair (Based on lab test vs. non-conditioning shampoo). Now transform your dry hair to soft and smooth with Sunsilk Nourishing Soft &amp; Smooth Shampoo. </t>
  </si>
  <si>
    <t>https://www.bigbasket.com/media/uploads/p/l/40004942_9-sunsilk-nourishing-soft-smooth-shampoo-with-egg-protein-almond-oil-vitamin-c-for-2x-smoother-softer-hair.jpg?tr=w-640,q=80</t>
  </si>
  <si>
    <t>https://www.bigbasket.com/media/uploads/p/l/40004942-2_6-sunsilk-nourishing-soft-smooth-shampoo-with-egg-protein-almond-oil-vitamin-c-for-2x-smoother-softer-hair.jpg?tr=w-640,q=80</t>
  </si>
  <si>
    <t>https://www.bigbasket.com/media/uploads/p/l/40004942-3_5-sunsilk-nourishing-soft-smooth-shampoo-with-egg-protein-almond-oil-vitamin-c-for-2x-smoother-softer-hair.jpg?tr=w-640,q=80</t>
  </si>
  <si>
    <t>https://www.bigbasket.com/media/uploads/p/l/40004942-4_5-sunsilk-nourishing-soft-smooth-shampoo-with-egg-protein-almond-oil-vitamin-c-for-2x-smoother-softer-hair.jpg?tr=w-640,q=80</t>
  </si>
  <si>
    <t>Dove Dandruff Care Shampoo|| 340 ml</t>
  </si>
  <si>
    <t xml:space="preserve">Scared of going out with white scalp flakes over your shoulder? When white flakes appear, all we want to know is how to prevent dandruff – and quickly. Say 'bye' to dandruff and dryness with the Dove Dandruff Care Shampoo. The ZPTO formula is clinically proven to target dandruff at its source. This shampoo removes dandruff* from your scalp without causing harm to your hair. Clinically tested, the formula enriched with ZPTO is proven to be successful at removing dandruff without leaving your hair dry &amp; rough. ZPTO formula starts to clear visible flakes from the first wash. This gentle shampoo effectively relieves dandruff associated itches and clears up white flakes with regular use. 
The unique formula nourishes from roots up, combining beautiful hair results with effective dandruff relief*, for hair you can be proud of in no time. This anti-dandruff shampoo nourishes your hair from root up, combining beautiful hair results with effective dandruff relief*. Step out of the shower to soft, smooth and visibly flake- free strands*: quick results, with nourishing care, too. For best results, use Dove Dandruff Care shampoo along with Dove Dandruff Care conditioner together.
</t>
  </si>
  <si>
    <t>https://m.media-amazon.com/images/I/51yuEyZcrwL._SX569_.jpg</t>
  </si>
  <si>
    <t>https://m.media-amazon.com/images/I/51Jh5oBODXL._SX569_.jpg</t>
  </si>
  <si>
    <t>https://m.media-amazon.com/images/I/41nBy9QnWaL._SX569_.jpg</t>
  </si>
  <si>
    <t>Dove Dandruff Care Shampoo|| 180 ml</t>
  </si>
  <si>
    <t>At Dove we are dedicated to providing superior nourishment solutions for hair. The Dove Anti-Dandruff solutions range has been specially designed to give your hair the superior care it needs. It has been carefully created to be clinically effective against dandruff, while still being gentle on your hair so that you can use it every day. Worried that dandruff is also leaving your hair dry and rough When white flakes appear, we want to clear them out, but also solve for the dryness and roughness of hair. 
Now say 'bye' to dandruff flakes as well as the dry &amp; rough hair with Dove’s Dandruff Care shampoo. It removes dandruff from your scalp, without leaving your hair dry &amp; rough. Dove Dandruff Care Shampoo nourishes your hair from roots up, giving you hair that’s 100% smoother* and up to 100% free of dandruff**. Its ZPTO formula is clinically proven to target dandruff at its source and start clearing flakes from the first wash itself. And the Micro Moisture Serum effectively moisturizes hair and leaves them smoother*. For best results, use Dove Dandruff Care shampoo along with Dove Dandruff Care conditioner together. No visible flakes with regular product use, the effect may vary with the person.</t>
  </si>
  <si>
    <t>https://www.bigbasket.com/media/uploads/p/l/266698_9-dove-dandruff-care-shampoo.jpg?tr=w-640,q=80</t>
  </si>
  <si>
    <t>https://www.bigbasket.com/media/uploads/p/l/266698-2_3-dove-dandruff-care-shampoo.jpg?tr=w-640,q=80</t>
  </si>
  <si>
    <t>https://www.bigbasket.com/media/uploads/p/l/266698-4_2-dove-dandruff-care-shampoo.jpg?tr=w-640,q=80</t>
  </si>
  <si>
    <t>Dove Dandruff Care Shampoo|| 80 ml</t>
  </si>
  <si>
    <t>At Dove we are dedicated to providing superior nourishment solutions for hair. The Dove Anti-Dandruff solutions range has been specially designed to give your hair the superior care it needs. It has been carefully created to be clinically effective against dandruff, while still being gentle on your hair so that you can use it every day. Worried that dandruff is also leaving your hair dry and rough When white flakes appear, we want to clear them out, but also solve for the dryness and roughness of hair. 
Now say 'bye' to dandruff flakes as well as the dry &amp; rough hair with Dove’s Dandruff Care shampoo. It removes dandruff from your scalp, without leaving your hair dry &amp; rough. Dove Dandruff Care Shampoo nourishes your hair from roots up, giving you hair that’s 100% smoother* and up to 100% free of dandruff**. Its ZPTO formula is clinically proven to target dandruff at its source and start clearing flakes from the first wash itself. And the Micro Moisture Serum effectively moisturizes hair and leaves them smoother*. For best results, use Dove Dandruff Care shampoo along with Dove Dandruff Care conditioner together. No visible flakes with regular product use, effect may vary with the person.</t>
  </si>
  <si>
    <t>https://www.bigbasket.com/media/uploads/p/l/266681_8-dove-dandruff-care-shampoo.jpg?tr=w-640,q=80</t>
  </si>
  <si>
    <t>https://www.bigbasket.com/media/uploads/p/l/266681-2_3-dove-dandruff-care-shampoo.jpg?tr=w-640,q=80</t>
  </si>
  <si>
    <t>https://www.bigbasket.com/media/uploads/p/l/266681-5_2-dove-dandruff-care-shampoo.jpg?tr=w-640,q=80</t>
  </si>
  <si>
    <t>POND'S Starlight Perfumed Talc Powder|| Orchid &amp; Jasmin Notes|| 50 g</t>
  </si>
  <si>
    <t>Pond's Starlight Perfumed Talc Orchid &amp; Jasmine Notes.</t>
  </si>
  <si>
    <t>https://rukminim1.flixcart.com/image/416/416/kn22m4w0/talc/u/8/9/50-starlight-perfumed-talc-orchid-jasmine-notes-50g-ponds-original-imagftfpubgxgbgm.jpeg?q=70</t>
  </si>
  <si>
    <t>3.7x3.7x13.5</t>
  </si>
  <si>
    <t>Hydrated magnesium silicate|| Calcium carboNAte|| Titanium Dioxide</t>
  </si>
  <si>
    <t>Mesmerising fine fragrance inspired by international perfumes</t>
  </si>
  <si>
    <t>POND'S Starlight Perfumed Talc Powder|| Orchid &amp; Jasmin Notes|| 300 g</t>
  </si>
  <si>
    <t xml:space="preserve">We often wonder if there is a product that could help us retain shower like freshness throughout the day ! Presenting Pond’s Starlight Talcum powder. It has intense international perfume with Orchid &amp; jasmine notes that give you an instant burst of freshness. It is specifically designed for your skin with soft and smooth micro talc particles that are easy to apply. Perfect for the summers, it is suitable for both men and women, it helps you to stay refreshed and makes you smell and feel beautiful. Use generously on your face, neck and underarms to absorb sweat and fight body odour. Powder your face for smoother and brighter skin. Pond’s Starlight comes in a vibrant pack with twist-lock cap for quick and easy dispensing. Use this right after the shower in the morning &amp; before going to the bed in night for the soft and soothing freshness. We offer four mesmerising fragrances Pond’s Dreamflower Talc with the fragrance of pink Lily, Ponds Magic Talc with the honey acacia perfume, Ponds Sandal Talc with goodness of Sandalwood and Ponds Starlight with international perfume infused with Orchid &amp; Jasmine notes. Ponds Starlight Perfume Talc – For an International perfume like fragrance !
</t>
  </si>
  <si>
    <t>https://m.media-amazon.com/images/I/51CAyEU+7DL._SX569_.jpg</t>
  </si>
  <si>
    <t>https://m.media-amazon.com/images/I/61d14RmhiJL._SX569_.jpg</t>
  </si>
  <si>
    <t>https://m.media-amazon.com/images/I/61mkWhtJewL._SX569_.jpg</t>
  </si>
  <si>
    <t>https://m.media-amazon.com/images/I/61YMM4iYt-L._SX569_.jpg</t>
  </si>
  <si>
    <t>6.6x6.6x20.7</t>
  </si>
  <si>
    <t>Jasmin &amp; Orchid Notes</t>
  </si>
  <si>
    <t>POND'S Starlight Perfumed Talc Powder|| Orchid &amp; Jasmin Notes|| 100 g</t>
  </si>
  <si>
    <t xml:space="preserve">Fragrance has the power to make you feel - fresh, bright, sensual, and happy. Starlight perfume talc from ponds - is all of this rolled into one. It possesses fine fragrance - like facets of the french 'haute perfumeries' that can boost your mood and uplift your spirit. The whiff of starlight talc smells so exotic, that it will make anyone go gaga over its international perfume fragrance. It is tailor made for the -age indian girl who doesn't want to spend an exorbitant amount on a perfume but wants to smell just as great. Ponds starlight talc is an elegant feminine combination of fresh and fruity notes of passion fruit and blueberry with a rich floral bouquet of creamy white blossoms and delicate orchid. This unforgettable perfume talc is curated to stay on you for your entire workday or a day out with friends or a long dinner date. It gives you long lasting fragrance for upto 6 hours. It is specifically designed for your skin - with soft and smooth micro talc that helps absorb sweat while emitting perfume like fragrance throughout the day. Use the convenient twist lock pack to apply generously after shower or before stepping out of the home. Let people wonder with your unmissable fragrance - "what are you wearing" and no one's gonna believe it's a talc and not a perfume. Elegant, feminine, floral and downright sexy - starlight talc fragrance is there for whatever mood strikes you.
</t>
  </si>
  <si>
    <t>https://m.media-amazon.com/images/I/71gzLm5HydL._SY741_.jpg</t>
  </si>
  <si>
    <t>4.7x4.7x15.58</t>
  </si>
  <si>
    <t>Closeup Everfresh+ Anti-Germ Gel Toothpaste Red Hot 150 g</t>
  </si>
  <si>
    <t>Do you brush your teeth hurriedly? Do you often forget to use mouthwash or not use it at all? Are your teeth dull and covered with a yellowish coating of plaque? Do u have bad breath? If your answer to the above questions is yes, then Closeup Everfresh+ Gel Toothpaste is for you! Bad breath is a common condition that affects many people and has health as well as social implications. It can be caused by bacteria that live in your mouth. If you don't brush, floss and use mouthwash every day, plaque germs can form resulting in bad breath. Closeup Everfresh+ Gel Toothpaste now in Triple Fresh Formula harnesses the combined power of 3 components - Active Zinc mouthwash, Purifying Gel and Natural Extracts of Tea Tree and Eucalyptus to keep your mouth clean, protected and fresh. It is infused with Anti-Germ Mouthwash Formula with Active Zinc that fights up to 99% of germs. So, kiss goodbye to bad breath and say hello to longer lasting fresh breath for up to 12 hours. Its Purifying Gel cleans to the deepest corners of your mouth. It also contains Natural Extracts of Tea Tree and Eucalyptus which leave you feeling refreshed.</t>
  </si>
  <si>
    <t>https://www.bigbasket.com/media/uploads/p/l/266639_18-close-up-everfresh-anti-germ-gel-toothpaste-red-hot.jpg?tr=w-640,q=80</t>
  </si>
  <si>
    <t>https://www.bigbasket.com/media/uploads/p/l/266639-2_9-close-up-everfresh-anti-germ-gel-toothpaste-red-hot.jpg?tr=w-640,q=80</t>
  </si>
  <si>
    <t>https://www.bigbasket.com/media/uploads/p/l/266639-4_7-close-up-everfresh-anti-germ-gel-toothpaste-red-hot.jpg?tr=w-640,q=80</t>
  </si>
  <si>
    <t>https://www.bigbasket.com/media/uploads/p/l/266639-5_7-close-up-everfresh-anti-germ-gel-toothpaste-red-hot.jpg?tr=w-640,q=80</t>
  </si>
  <si>
    <t>Anti-germ mouthwash with Zinc|| Purifying gel|| Natural extracts of tea tree and eucalyptus</t>
  </si>
  <si>
    <t>Closeup Red Hot Everfresh+ Gel Toothpaste now in Triple Fresh Formula harnesses the combined power of 3 components keeping you protected and fresh.</t>
  </si>
  <si>
    <t>Closeup Everfresh+ Anti-Germ Gel Toothpaste Red Hot|| 2x150 g|| Save Rs. 20</t>
  </si>
  <si>
    <t xml:space="preserve">Closeup Everfresh+ Anti-Germ Gel Toothpaste Red Hot, 2x150 g
</t>
  </si>
  <si>
    <t>https://m.media-amazon.com/images/I/51yWCVZyDiL.jpg</t>
  </si>
  <si>
    <t>Closeup Everfresh+ Anti-Germ Gel Toothpaste Red Hot 80 g</t>
  </si>
  <si>
    <t xml:space="preserve">Do you brush your teeth hurriedly? Do you often forget to use mouthwash or not use it at all? Are your teeth dull and covered with a yellowish coating of plaque? Do u have bad breath? If your answer to the above questions is yes then Closeup Everfresh+ Gel Toothpaste is for you! Bad breath is a common condition that affects many people and has health as well as social implications. It can be caused by the millions of bacteria that live in your mouth. If you don't brush, floss and use mouthwash every day, plaque germs can form resulting in bad breath. Closeup Everfresh+ Gel Toothpaste now in Triple Fresh Formula harnesses the combined power of 3 components Anti-bacterial mouthwash, Purifying Gel and Natural Extracts of Tea Tree and Eucalyptus to keep your mouth clean, protected and fresh. It is infused with Anti-bacterial mouthwash formula with active zinc that fights up to 99% of germs. So kiss goodbye to bad breath and say hello to longer-lasting fresh breath for up to 12 hours*. Its purifying gel cleans to the deepest corners of your mouth. It also contains natural extracts of tea tree and eucalyptus which leave you feeling refreshed. FDI World Dental Federation recognises that brushing twice daily with Closeup Everfresh+ Gel Toothpaste is beneficial to oral health. Based on an in-Vivo study with regular use over 4 weeks.
</t>
  </si>
  <si>
    <t>https://www.bigbasket.com/media/uploads/p/l/306128_15-close-up-everfresh-anti-germ-gel-toothpaste-red-hot.jpg?tr=w-640,q=80</t>
  </si>
  <si>
    <t>https://www.bigbasket.com/media/uploads/p/l/306128-2_8-close-up-everfresh-anti-germ-gel-toothpaste-red-hot.jpg?tr=w-640,q=80</t>
  </si>
  <si>
    <t>https://www.bigbasket.com/media/uploads/p/l/306128-4_7-close-up-everfresh-anti-germ-gel-toothpaste-red-hot.jpg?tr=w-640,q=80</t>
  </si>
  <si>
    <t>Tresemme Hair Fall Defence Shampoo 1 Ltr</t>
  </si>
  <si>
    <t xml:space="preserve">Launched in 1948, TRESemmé was named after renowned hair care expert Edna Emmé. Up until the 1950's, TRESemmé was sold only in salons. Today it is available at a shop near you, so that you can have salon style hair at home. For over 60 years, TRESemmé has built a history of success in 13 countries around the world. From its origins in 1947 and salon expertise, TRESemme has been driven by a simple truth: every woman deserves to look &amp; feel fabulous, like she has just stepped out of the salon, everyday. This range has been carefully selected for its advanced formula. Driven by our salon heritage, we work with our stylists to deliver expert solutions from salon quality products without the salon price tag. Our salon inspired products enriched with high quality ingredients help you experience that salon feeling, everyday. The Tresemme Hair Fall Defense Shampoo helps reinforce your hair strength and prevents hair fall due to breakage. For longer and stronger hair. Enriched with advanced quality ingredients, the formula is scientifically constituted to give you longer, stronger, &amp; manageable hair with every wash. It works best on damaged and breakage-prone hair.Get this small bottle of 580 ml now and give your hair a luscious, confident bounce. For best results use daily with TRESemme Hair Fall Defense Conditioner.
</t>
  </si>
  <si>
    <t>https://m.media-amazon.com/images/I/51jeplIeylL._SX569_.jpg</t>
  </si>
  <si>
    <t>Tresemme Keratin Smooth Shampoo 1 Ltr</t>
  </si>
  <si>
    <t>Tresemme has been driven by a simple truth: every woman deserves to look and feel fabulous like they've just stepped out of the salon. Tresemme is dedicated to creating hair care and styling products that are salon quality without the salon price. Salon inspired and tested products that help you create your own style and experience that salon feeling every day. TRESemmé Keratin Smooth Shampoo helps your hair restore its keratin leaving them visibly straight and smoother. Infused with light-weight Argan Oil, this professional shampoo nourishes each strand of your hair making them silky smooth and easier to manage. This unique combination of Keratin and Argan Oil conditions and strengthens your hair and provides them hydration and elasticity. With its dual action, TRESemmé Keratin Smooth Shampoo helps you get up to 100% smoother hair with more shine. Its lower sulfate formulation and patented micro-moisture technology smoothens and protects dry hair from damage. Recommended by professionals, this shampoo is especially formulated for Indian hair and is suitable for both naturally and chemically treated hair. It is also suitable for use in conjunction with any oil treatments.</t>
  </si>
  <si>
    <t>https://www.bigbasket.com/media/uploads/p/l/40158272_5-tresemme-keratin-smooth-shampoo.jpg?tr=w-640,q=80</t>
  </si>
  <si>
    <t>https://www.bigbasket.com/media/uploads/p/l/40158272-2_5-tresemme-keratin-smooth-shampoo.jpg?tr=w-640,q=80</t>
  </si>
  <si>
    <t>https://www.bigbasket.com/media/uploads/p/l/40158272-4_5-tresemme-keratin-smooth-shampoo.jpg?tr=w-640,q=80</t>
  </si>
  <si>
    <t>Axe Provoke Long Lasting Deodorant Bodyspray For Men 150 ml</t>
  </si>
  <si>
    <t>Introducing the Provoke body spray by Axe – the World’s #1 Male Deodorant brand. With a wide range of deodorants, no gas perfumes and male grooming products, Axe is your wingman for all your daily grooming needs. Discover the allure of the Orient with the Axe Provoke body spray deodorant for men. The lands of the rising sun hold many tantalizing secrets. Uncover these Eastern mysteries with the Axe Provoke body spray. Infused with vanilla, cedarwood, hazelnut and other secret fragrances that are just too tempting to resist. Just twist the cap to reveal the nozzle. Then, hold the can straight up about 15cms away from your body. Spray on your underarms and chest. It’s simple! You don't need to get worked up about using it on your body because it’s totally safe to spray the Axe Provoke body spray directly onto your skin. Hotter, smoother, chill, and even chocolate! With the new range of Axe deodorants for men, you get the best ever wingman there is. Pick between Axe Dark Temptation, Marine Splash, Ocean Breeze, Pulse,Midnight and many more. Choose yours now!</t>
  </si>
  <si>
    <t>https://m.media-amazon.com/images/I/51rJn4aEmNL._SX569_.jpg</t>
  </si>
  <si>
    <t>https://m.media-amazon.com/images/I/61BmboPwuWL._SX569_.jpg</t>
  </si>
  <si>
    <t>https://m.media-amazon.com/images/I/61TABfNMF5L._SX569_.jpg</t>
  </si>
  <si>
    <t>https://m.media-amazon.com/images/I/71C8jIdjTcL._SX569_.jpg</t>
  </si>
  <si>
    <t>Alcohol Denat. (95% v/v) Content: 42.9% w/w (Denatured with Tert. Butyl Alcohol &amp; Denatonium Benzoate)|| Butane|| Isobutane|| Propane|| Perfume|| Ethylhexyl Glycerine|| Alpha-Isomethyl Ionone|| Citral</t>
  </si>
  <si>
    <t>Rich oriental fragrance|| smells like Vanilla|| Hazelnut and Cedarwood.</t>
  </si>
  <si>
    <t>25 Wips</t>
  </si>
  <si>
    <t>Simple Kind To Skin Cleansing Facial Wipes 25 Wipes</t>
  </si>
  <si>
    <t xml:space="preserve">At Simple, we’re all about saying no to skin irritants. What we leave out of our products is just as important as what we put in! In fact, we only include ingredients that downright love your skin and respect its natural balance. Because all skin can be sensitive at times; pollution, stress, irritants, changing weather, lack of sleep and city living, there’s a million reasons why your skin can feel a little sensitive and need the extra care and kindness. Simple Cleansing facial wipes are merciless on make-up, even waterproof mascara, but gentle on skin. With fibre proven to be softer than silk, it is a gentle way to remove make up and impurities from skin, eyes and lips, whilst instantly refreshing skin. Our cleansing face wipes leave no residues and contain no alcohol, no colour or dyes, no perfume and no harsh chemicals that can upset your skin, even the most sensitive. Along with the goodness of triple purified water they are enriched with Vitamin B5 and Vitamin E. Enhanced with the Aqualock technology that keeps every wipe fresh. An Easy on the go solution to keep your skin feeling clean and fresh all day. Dermatologically tested and approved. Ophthalmologically tested. Hypoallergenic, non-comedogenic.
</t>
  </si>
  <si>
    <t>Welspun India Limited ,Welspun India Ltd|| Welspun City|| Survery nos 666|| 667|| 675|| 700|| 775 Anjar|| Kutch - 370110|| Gujarat</t>
  </si>
  <si>
    <t>https://m.media-amazon.com/images/I/51uA+ud6RhL._SX569_.jpg</t>
  </si>
  <si>
    <t>https://m.media-amazon.com/images/I/61qQc23TBkL._SX569_.jpg</t>
  </si>
  <si>
    <t>https://m.media-amazon.com/images/I/61Ns0bfdPeL._SX569_.jpg</t>
  </si>
  <si>
    <t>https://m.media-amazon.com/images/I/61S-lR0snxL._SX569_.jpg</t>
  </si>
  <si>
    <t>16x12.8x3.5</t>
  </si>
  <si>
    <t>Pro-Vitamin B5|| Vitamin E|| Aqua|| Cetearyl|| Isononanoate|| Benzoic Acid|| Ceteareth - 12|| Ceteareth - 20|| Cetearyl Alcohol|| Citric Acid|| Dehydroacetic Acid|| Disodium EDTA|| Glycerin|| Glyceryl</t>
  </si>
  <si>
    <t>Contains no alcohol</t>
  </si>
  <si>
    <t>Simple Kind To Skin Micellar Cleansing Wipes 25 Wipes</t>
  </si>
  <si>
    <t xml:space="preserve">Simple Kind To Skin Cleansing Facial Wipes, 25 PiecesAt Simple, we’re all about saying no to skin irritants. What we leave out of our products is just as important as what we put in! In fact, we only include ingredients that downright love your skin and respect its natural balance. Because all skin can be sensitive at times; pollution, stress, irritants, changing weather, lack of sleep and city living, there’s a million reasons why your skin can feel a little sensitive and need the extra care and kindness. Simple Cleansing facial wipes are merciless on make-up, even waterproof mascara, but gentle on skin. With fibre proven to be softer than silk, it is a gentle way to remove make up and impurities from skin, eyes and lips, whilst instantly refreshing skin. Our cleansing face wipes leave no residues and contain no alcohol, no colour or dyes, no perfume and no harsh chemicals that can upset your skin, even the most sensitive. Along with the goodness of triple purified water they are enriched with Vitamin B5 and Vitamin E. Enhanced with the Aqualock technology that keeps every wipe fresh. An Easy on the go solution to keep your skin feeling clean and fresh all day. Dermatologically tested and approved. Ophthalmologically tested. Hypoallergenic, non-comedogenic.Simple Kind To Skin Micellar (Make Up Remover) Cleansing Wipes, No Color, No Added Perfume, No Harsh Chemicals, 25 PcsAt Simple, we’re all about saying no to skin irritants. What we leave out of our products is just as important as what we put in! In fact, we only include ingredients that downright love your skin and respect its natural balance. Because all skin can be sensitive at times; pollution, stress, irritants, changing weather, lack of sleep and city living, there’s a million reasons why your skin can feel a little sensitive and need the extra care and kindness. Simple Kind to Skin Micellar Cleansing Wipes have combined the magic of Micellar, from our Cleansing Water, with our convenient wipes format. Our wipes cleanse your face easily, remove impurities, and tough makeup with just one wipe. They are made with skin-loving ingredients perfect for all skin types, including Vitamins B and E and triple purified water, our purest possible water that instantly puts hydration back to the skin. These wipes are gentler than soap-based cleansers so skin is not left feeling dry or tight. These innovative Makeup Remover Wipes have no artificial perfumes or dyes and no harsh chemicals that can upset your skin. For face wipes that are gentle for everyday use, look no further, our micellar wipes are gentle for everyday use, but effective enough to remove makeup (even waterproof mascara), oil and dirt build up. Perfect for on the go, why not carry a spare pack of Simple® wipes in your bag? Dermatologically tested and approved. Ophthalmologically tested. Hypoallergenic, non-comedogenic.
</t>
  </si>
  <si>
    <t>https://m.media-amazon.com/images/I/51OiAsiDQEL._SX569_PIbundle-25,TopRight,0,0_AA569SH20_.jpg</t>
  </si>
  <si>
    <t>https://m.media-amazon.com/images/I/619ixOjkGSL._SX569_.jpg</t>
  </si>
  <si>
    <t>https://m.media-amazon.com/images/I/61cP3DITmTL._SX569_.jpg</t>
  </si>
  <si>
    <t>Pro-Vitamin B5|| Vitamin E|| Aqua|| Cetearyl Isononanoate|| Benzolc Acid|| Ceteareth-12|| Ceteareth-20|| Cetearyl Alcohol|| Citric Acid|| Dehydroacetic Acid|| Disodium EDTA|| Glycerin|| Glyceryl Stear</t>
  </si>
  <si>
    <t>Contains no artificial perfume</t>
  </si>
  <si>
    <t>Simple Kind To Skin Refreshing Facial Wash 150 ml</t>
  </si>
  <si>
    <t xml:space="preserve">At Simple, we’re all about saying no to skin irritants. What we leave out of our products is just as important as what we put in! In fact, we only include ingredients that downright love your skin and respect its natural balance. Because all skin can be sensitive at times; pollution, stress, irritants, changing weather, lack of sleep and city living, there’s a million reasons why your skin can feel a little sensitive and need the extra care and kindness. Simple Refreshing Facial Wash thoroughly washes away make-up, dirt and other impurities leaving your skin feeling clean, fresh and revived. Our refreshing facial wash is known to remove that extra oil but it won’t dry out your skin in fact it boosts hydration levels and cleanses gently. Made with skin-loving ingredients, contains Triple Purified Water and vitamins to help replenish and nourish your skin without irritation. Its gentle, soap-free formula will make sure you don’t dry out your skin. Known to be the right fit for an acne-prone skin this face wash is perfect for sensitive skin. Our Refreshing Facial Wash contains no colour or dye, no soap and no artificial perfume. Dermatologically tested and approved. Ophthalmologically tested. Hypoallergenic, non-comedogenic.
</t>
  </si>
  <si>
    <t>AERO PHARMA, AERO PHARMA (SILVASSA)|| PREETI INDL. ESTATE|| SURVEY No. 127/1 || AMLI|| SILVASSA 396 230</t>
  </si>
  <si>
    <t>https://m.media-amazon.com/images/I/51lV2Pem64L._SX569_.jpg</t>
  </si>
  <si>
    <t>https://m.media-amazon.com/images/I/51DWfVg-hcL._SX569_.jpg</t>
  </si>
  <si>
    <t>https://m.media-amazon.com/images/I/51R71jPxxCL._SX569_.jpg</t>
  </si>
  <si>
    <t>14.8x7.5x0</t>
  </si>
  <si>
    <t>Pro-Vitamin B5|| Vitamin E|| || Cocamidopropyl Betaine|| Propylene Glycol|| Hydroxypropyl Methylcellulose|| nthenol|| Disodium EDTA||Hydroxypropyl Cyclodextrin|| Iodopropynyl Butylcarbama || Pantolac</t>
  </si>
  <si>
    <t>100% Soap Free Gel</t>
  </si>
  <si>
    <t>Simple Kind To Skin Moisturising Facial Wash 150 ml</t>
  </si>
  <si>
    <t xml:space="preserve">At Simple, we’re all about saying no to skin irritants. What we leave out of our products is just as important as what we put in! In fact, we only include ingredients that downright love your skin and respect its natural balance. Because all skin can be sensitive at times; pollution, stress, irritants, changing weather, lack of sleep and city living, there’s a million reasons why your skin can feel a little sensitive and need the extra care and kindness. Simple Moisturising Facial Wash thoroughly cleanses your skin, removing oil, dirt, and other impurities without leaving it to feel dry or dehydrated. Ideal for everyday use as part of your skincare routine. Gentle and moisturising like a cleanser milk, our moisturising facial wash gives the perfect hydration required. This perfect moisture-balancing cleanser carefully blended with our purest possible ingredients and multi-vitamins, our facial wash is enriched with pro-vitamin B5, vitamin E and Bisabolol, leaving your face feeling clean and refreshed. Simple face wash is free from colours or dyes, artificial perfume or harsh chemicals that can upset skin, making it perfect even for sensitive skin. Dermatologically tested and approved. Ophthalmologically tested. Hypoallergenic, non-comedogenic.
</t>
  </si>
  <si>
    <t>https://m.media-amazon.com/images/I/513jqgK0caL._SX569_.jpg</t>
  </si>
  <si>
    <t>https://m.media-amazon.com/images/I/517uU9poxyL._SX569_.jpg</t>
  </si>
  <si>
    <t>https://m.media-amazon.com/images/I/61tMNEpq5rL._SX569_.jpg</t>
  </si>
  <si>
    <t>Pro-Vitamin B5|| Vitamin E|| Aqua||Sodiu LaurethSulfate||DecylGlucoside||Cocamidopropyl Betaine||Glycerin||PEG-55PropyleneGlycolOleate PropyleneGlycol||SodiumChloride||PEG-7Glyceryl Cocoate||BenzoicAc</t>
  </si>
  <si>
    <t>100% Soap free Foam</t>
  </si>
  <si>
    <t>Simple Kind To Skin Micellar Cleansing Water 200 ml</t>
  </si>
  <si>
    <t xml:space="preserve">At Simple, we’re all about saying no to skin irritants. What we leave out of our products is just as important as what we put in! In fact, we only include ingredients that downright love your skin and respect its natural balance. Because all skin can be sensitive at times; pollution, stress, irritants, changing weather, lack of sleep and city living, there’s a million reasons why your skin can feel a little sensitive and need the extra care and kindness. Simple Micellar Cleansing Water is our most advanced yet gentle facial cleanser to date. It helps remove contaminants known to irritate skin and leaves it clean and fresh. It instantly boosts skin hydration by 90%! With the clever cleansing bubbles, i.e. the micelles which attract dirt like magnet and lifts both makeup and impurities from your skin without disrupting your skin’s natural barriers. This innovative facial cleanser is made with skin-loving ingredients perfect for all skin types, including Vitamin B3, Vitamin C and Triple Purified Water, which will give you instant hydration. It contains no artificial perfumes, no colour or dye and no harsh chemicals that can upset your skin, making it perfect even for sensitive skin. Dermatologically tested and approved. Ophthalmologically tested. Hypoallergenic, non-comedogenic.
</t>
  </si>
  <si>
    <t>https://m.media-amazon.com/images/I/51z3R2LUn3L._SX569_.jpg</t>
  </si>
  <si>
    <t>https://m.media-amazon.com/images/I/51Mw7zVzWHL._SX569_.jpg</t>
  </si>
  <si>
    <t>https://m.media-amazon.com/images/I/61mGXfZURsL._SX569_.jpg</t>
  </si>
  <si>
    <t>https://m.media-amazon.com/images/I/51W6KWwZnBL._SX569_.jpg</t>
  </si>
  <si>
    <t>15.36x4.13x5.72</t>
  </si>
  <si>
    <t>Vitamin B3|| Vitamin C|| Aqua|| Hexylene Glycol|| Glycerin|| PEG-6 Caprylic/Capric Glycerides|| Phenoxyethanol|| Cetrimonium Chloride|| Tetrasodium EDTA|| Propylene Glycol||Citric Acid|| Cetylpyridini</t>
  </si>
  <si>
    <t>Gently cleanses and removes make-up</t>
  </si>
  <si>
    <t>55 ml</t>
  </si>
  <si>
    <t>POND'S Moisturising Cold Cream 55 ml</t>
  </si>
  <si>
    <t xml:space="preserve">With vital beauty oils and ten skin nutrients, this moisturising cream prevents dry skin by leaving it soft and supple. The glycerin works on giving you softness from inside and a glowing skin outside while you never have to worry about dry lines and patches again. You will definitely love to touch your soft and smooth skin after the Pond's moisturising cold cream has done it's magic. Buy this cream in a compact 55 ml pack, right away.
</t>
  </si>
  <si>
    <t>5.9x5.5x5.7</t>
  </si>
  <si>
    <t>POND'S Moisturising Cold Cream 100 ml</t>
  </si>
  <si>
    <t xml:space="preserve">With vital beauty oils and ten skin nutrients, this moisturising cream prevents dry skin by leaving it soft and supple. The glycerin works on giving you softness from inside and a glowing skin outside while you never have to worry about dry lines and patches again. You will definitely love to touch your soft and smooth skin after the Pond's moisturising cold cream has done it's magic. Buy this cream in a compact 100 ml pack, right away.
</t>
  </si>
  <si>
    <t>7x6.8x7.1</t>
  </si>
  <si>
    <t>POND'S Honey &amp; Milk Protein Face Cream 55 ml</t>
  </si>
  <si>
    <t xml:space="preserve">The Pond’s Institute has added the goodness of Honey and Milk protein to your favourite cold cream. Winters get your skin rough and dry and feeling stretched out. To avoid damage to your skin during the winters – however mild or harsh – you skin need moisturization. For years – Pond’s Cold cream has been the favourite of many and makes its way to their homes during the winter season. Pond’s Cold Cream has vital beauty oils and ten skin nutrients, this moisturising cream prevents dry skin by leaving it soft and supple. The glycerine works on giving you softness from inside and a glowing skin outside while you never have to worry about dry lines and patches again. You will love the touch of your soft and smooth skin. Added to the regular formulation Scientists at the Pond’s institute have added 2 skin friendly ingredients – the goodness of honey and milk protein, that will boost the smoothness of your skin for an effective 24 hour moisturization. Pond's moisturising cold cream will give you the nourished glow you want through the dry winter. This product is brought to you by The Pond’s Institute – Since 1846, Pond’s scientists have been creating products that strengthen skin from deep inside to make it look soft and smooth from the outside. At The Pond’s Institute, the journey of skincare innovation continues to create clinically proven products that make you look beautiful today and day after day.
</t>
  </si>
  <si>
    <t>https://m.media-amazon.com/images/I/81rnJ0Ss+hL._SY450_.jpg</t>
  </si>
  <si>
    <t>https://m.media-amazon.com/images/I/81JyWBQLQ3L._SY450_.jpg</t>
  </si>
  <si>
    <t>https://m.media-amazon.com/images/I/916OZYSoYoL._SY450_.jpg</t>
  </si>
  <si>
    <t>https://m.media-amazon.com/images/I/81KAQJvoVbL._SY450_.jpg</t>
  </si>
  <si>
    <t>Water|| Mineral Oil|| Glycerine</t>
  </si>
  <si>
    <t>Crafted with break through technology by The Pond's Institute</t>
  </si>
  <si>
    <t>POND'S Honey &amp; Milk Protein Face Cream 100 ml</t>
  </si>
  <si>
    <t xml:space="preserve">The pond’s institute has added the goodness of honey and milk protein to your favourite cold cream. Winters get your skin rough and dry and feeling stretched out. To avoid damage to your skin during the winters – however mild or harsh – you skin need moisturization. For years – pond’s cold cream has been the favourite of many and makes its way to their homes during the winter season. Pond’s cold cream has vital beauty oils and ten skin nutrients, this moisturising cream prevents dry skin by leaving it soft and supple. The glycerine works on giving you softness from inside and a glowing skin outside while you never have to worry about dry lines and patches again. You will love the touch of your soft and smooth skin. Added to the regular formulation scientists at the pond’s institute have added 2 skin friendly ingredients – the goodness of honey and milk protein, that will boost the smoothness of your skin for an effective 24 hour moisturization. Pond's moisturising cold cream will give you the nourished glow you want through the dry winter. This product is brought to you by the pond’s institute – since 1846, pond’s scientists have been creating products that strengthen skin from deep inside to make it look soft and smooth from the outside. At the pond’s institute, the journey of skincare innovation continues to create clinically proven products that make you look beautiful today and day after day.
</t>
  </si>
  <si>
    <t>https://m.media-amazon.com/images/I/81AZXQq4iLL._SX569_.jpg</t>
  </si>
  <si>
    <t>https://m.media-amazon.com/images/I/81Aj19NIPWL._SX569_.jpg</t>
  </si>
  <si>
    <t>https://m.media-amazon.com/images/I/81wy3b8inQL._SX569_.jpg</t>
  </si>
  <si>
    <t>https://m.media-amazon.com/images/I/81Evr6cTwqL._SX569_.jpg</t>
  </si>
  <si>
    <t>Vaseline Intensive Care Deep Moisture Body Lotion 100 ml</t>
  </si>
  <si>
    <t xml:space="preserve">Every day, your skin is exposed to damaging environmental factors like extreme temperatures, low humidity, harsh cleansers, and hot water, all that can make your skin feel dry. That’s why many put their trust, especially during winters, in India’s No.1 Best-Selling Body Lotion - Vaseline Deep Moisture. It penetrates 5 layers deep into your skin to give you long lasting moisturisation, even during harsh winters.
Vaseline Deep Moisture Body Lotion is made up of a unique double-action formula containing Glycerin which helps to replenish your skin’s lost moisture, and Vaseline Jelly which is known to lock the moisture in your skin. The lotion is fast absorbing for a non-greasy feel and moisturises your dry skin from the very first application. It is a daily use body lotion best for dry, rough skin and is suitable for all skin types. It is ideal for when you want to get on with your day. It absorbs quickly, so you can get dressed within minutes of application.
With such nourishing ingredients, Vaseline Deep Moisture Body Lotion gives you deep moisturisation without making your skin feel sticky, and gives you soft, smooth skin all day long.
</t>
  </si>
  <si>
    <t>ALPLA INDIA PRIVATE LIMITED,ALPLA INDIA PRIVATE LIMITED (UNIT-III)|| PLOT NO. 81 - EPIP PHASE II|| THANA|| BADDI 173 205|| DISTRICT SOLAN|| HIMACHAL PRADESH. M HIM/COS/04/41|| TOLL FREE: 1800-10-22-221|| PO BOX 14760|| MUMBAI 400 099|| LEVER.CARE@UNILEVER.COM</t>
  </si>
  <si>
    <t>https://m.media-amazon.com/images/I/51YEuaucNjL._SX569_.jpg</t>
  </si>
  <si>
    <t>https://m.media-amazon.com/images/I/61oGjFTvZ-L._SX569_.jpg</t>
  </si>
  <si>
    <t>https://m.media-amazon.com/images/I/61HL54bu09L._SX569_.jpg</t>
  </si>
  <si>
    <t>https://m.media-amazon.com/images/I/61Q+NDsOJ1L._SX569_.jpg</t>
  </si>
  <si>
    <t>Glycerin|| Vaseline Jelly|| Oats Extract</t>
  </si>
  <si>
    <t>Vaseline Deep Moisture Body Lotion is India’s No.1* Best-Selling Body Lotion</t>
  </si>
  <si>
    <t>Vaseline Intensive Care Deep Moisture Body Lotion 400 ml</t>
  </si>
  <si>
    <t>Every day, your skin is exposed to damaging environmental factors like extreme temperatures, low humidity, harsh cleansers, and hot water, all that can make your skin feel dry. Thats why many put their trust, especially during winters, in Indias No.1 Best-Selling Body Lotion - Vaseline Deep Moisture. It penetrates 5 layers deep into your skin to give you long-lasting moisturisation, even during harsh winters.
Vaseline Deep Moisture Body Lotion is made up of a unique double-action formula containing Glycerin which helps to replenish your skins lost moisture, and Vaseline Jelly which is known to lock the moisture in your skin. The lotion is fast absorbing for a non-greasy feel and moisturizes your dry skin from the very first application. It is a daily use body lotion best for dry, rough skin and is suitable for all skin types. It is ideal for when you want to get on with your day. It absorbs quickly, so you can get dressed within minutes of application. With nourishing ingredients, Vaseline Deep Moisture Body Lotion gives you deep moisturization without making your skin feel sticky and gives you soft, smooth skin all day long.</t>
  </si>
  <si>
    <t>https://www.bigbasket.com/media/uploads/p/l/40118800_22-vaseline-intensive-care-deep-moisture-body-lotion.jpg?tr=w-640,q=80</t>
  </si>
  <si>
    <t>https://www.bigbasket.com/media/uploads/p/l/40118800-3_5-vaseline-intensive-care-deep-moisture-body-lotion.jpg?tr=w-640,q=80</t>
  </si>
  <si>
    <t>https://www.bigbasket.com/media/uploads/p/l/40118800-4_5-vaseline-intensive-care-deep-moisture-body-lotion.jpg?tr=w-640,q=80</t>
  </si>
  <si>
    <t>https://www.bigbasket.com/media/uploads/p/l/40118800-5_4-vaseline-intensive-care-deep-moisture-body-lotion.jpg?tr=w-640,q=80</t>
  </si>
  <si>
    <t>7.68x4.47x21.5</t>
  </si>
  <si>
    <t>Vaseline Intensive Care Deep Moisture Body Lotion 200 ml</t>
  </si>
  <si>
    <t xml:space="preserve">Did you know airplanes make your skin dry? Or that a soothing shower can actually rob upto 25% of your skin’s moisture making it dry? Dry skin can be a real annoyance. Wondering how to get healthy skin when you have naturally dry skin? If you have very dry skin that flakes and cracks easily, you’ll want a nourishing treatment that locks in moisture to help relieve and restore dry skin. Vaseline brings to you the Intensive Care Deep Restore Body Lotion - a unique blend of micro-droplets of Vaseline Jelly and glycerine that locks-in moisture and heals dry skin even in the harshest winter. The combination of these two moisturizing ingredients work hand-in-hand to rejuvenate dry, itchy skin.. The glycerin pulls moisture to the area of dryness while the micro-droplets of Vaseline Jelly lock in moisture allowing your skin’s natural moisturizing factors to fight the dryness right at the source. It deeply moisturizes your skin, keeps it from drying and makes it healthy, soft and smooth. This lotion helps replace and restore moisture, working from the inside out to create healthier, healed skin. Take your skin care regime to the next level with Vaseline Deep Restore Lotion, leaving it soft and smooth.
</t>
  </si>
  <si>
    <t>https://m.media-amazon.com/images/I/51ekWvE8pRL._SX569_.jpg</t>
  </si>
  <si>
    <t>https://m.media-amazon.com/images/I/61Kt0LTkWzL._SX569_.jpg</t>
  </si>
  <si>
    <t>https://m.media-amazon.com/images/I/61PErLblHCL._SX569_.jpg</t>
  </si>
  <si>
    <t>https://m.media-amazon.com/images/I/6150CaU0JpL._SX569_.jpg</t>
  </si>
  <si>
    <t>Vaseline Intensive Care Deep Moisture Body Lotion 600 ml</t>
  </si>
  <si>
    <t>Every day, your skin is exposed to damaging environmental factors like extreme temperatures, low humidity, harsh cleansers, and hot water which can make your skin feel very dry. Many people, therefore, trust Indias No. 1* Best-Selling Body Lotion, Vaseline Deep Moisture which penetrates 5 layers^ deep into your skin to moisturise for extended periods of time, not just to provide temporary, superficial relief. It is made up of a unique double-action formula containing Glycerin which helps replenish your skin lost moisture as well as Vaseline Jelly which is known to lock the moisture in your skin. Suitable for all skin types, its fast-absorbing and non-greasy formula moisturise your dry skin from the very first application. With such nourishing ingredients, Vaseline Deep Moisture Body Lotion gives you soft, smooth skin all day long.</t>
  </si>
  <si>
    <t>https://www.bigbasket.com/media/uploads/p/l/40184728_7-vaseline-intensive-care-deep-moisture-body-lotion-with-pure-oat-extract.jpg?tr=w-640,q=80</t>
  </si>
  <si>
    <t>https://www.bigbasket.com/media/uploads/p/l/40184728-4_6-vaseline-intensive-care-deep-moisture-body-lotion-with-pure-oat-extract.jpg?tr=w-640,q=80</t>
  </si>
  <si>
    <t>https://www.bigbasket.com/media/uploads/p/l/40184728-5_6-vaseline-intensive-care-deep-moisture-body-lotion-with-pure-oat-extract.jpg?tr=w-640,q=80</t>
  </si>
  <si>
    <t>8.65x5.1x23</t>
  </si>
  <si>
    <t>9 g</t>
  </si>
  <si>
    <t>Glow &amp; Lovely BB Cream Make up + Multivitamin Cream Shade 01 9g</t>
  </si>
  <si>
    <t xml:space="preserve">Glow &amp; Lovely (formerly Fair &amp; Lovely) BB Cream for all skin types, with Multivitamins &amp; a hint of Foundation for a makeup like Glow Feel more confident in your own skin with the new Glow &amp; Lovely (formerly Fair &amp; Lovely) BB Cream. Crafted for all skin tones, this cream blends in perfectly to give you a Makeup like Glow every day. It is enriched with multivitamins that work from within to nourish your skin, foundation blends in &amp; covers dark spots and blemishes to give you even skin tone. Use it daily to hide dark spots and blemishes and achieve a bright, even-toned look every day. SPF 15 PA ++ keeps your glow protected in the sun, and matte texture leaves your face feeling non-oily and fresh throughout the day. The Glow &amp; Lovely BB Cream is easy to apply and gives instant results: Just dot the cream across cleansed face and neck and spread evenly using fingertips to get a make-up finish in seconds! Glow &amp; Lovely BB Cream make you look perfect instantly. So now you have the answer to get the perfect make-up finish for any occasion, be it your first day of college to first interview, an office party or any festive occasion. Now, Makeup like Glow is super easy only with the Glow &amp; Lovely BB Cream!
</t>
  </si>
  <si>
    <t>https://www.bigbasket.com/media/uploads/p/l/40022253_5-glow-lovely-bb-cream-make-up-multivitamin-cream-shade-01.jpg?tr=w-640,q=80</t>
  </si>
  <si>
    <t>https://www.bigbasket.com/media/uploads/p/l/40022253-2_3-glow-lovely-bb-cream-make-up-multivitamin-cream-shade-01.jpg?tr=w-640,q=80</t>
  </si>
  <si>
    <t>https://www.bigbasket.com/media/uploads/p/l/40022253-3_2-glow-lovely-bb-cream-make-up-multivitamin-cream-shade-01.jpg?tr=w-640,q=80</t>
  </si>
  <si>
    <t>3.8x2.2x8.7</t>
  </si>
  <si>
    <t>WATER|| PALMITIC ACID|| STEARIC ACID|| TITANIUM DIOXIDE|| ISONONYL ISONONANOATE|| CETYL ALCOHOL|| NIACINAMIDE|| GLYCERIN|| CETEARYL ETHYLHIYANOATE|| ISOPROPYL MYRISTATE|| HYDROXYSTEARIC ACID|| DIMETHI</t>
  </si>
  <si>
    <t>Gives a fresh|| make-up like glow</t>
  </si>
  <si>
    <t>Glow &amp; Lovely BB Cream Make up + Multivitamin Cream Shade 01 18g</t>
  </si>
  <si>
    <t xml:space="preserve">Glow &amp; Lovely (formerly Fair &amp; Lovely) BB Cream for all skin types, with Multivitamins &amp; a hint of Foundation for a makeup like Glow Feel more confident in your own skin with the new Glow &amp; Lovely (formerly Fair &amp; Lovely) BB Cream. Crafted for all skin tones, this cream blends in perfectly to give you a Makeup like Glow every day. It is enriched with multivitamins that work from within to nourish your skin, foundation blends in &amp; covers dark spots and blemishes to give you even skin tone. Use it daily to hide dark spots and blemishes and achieve a bright, even-toned look every day. SPF 15 PA ++ keeps your glow protected in the sun, and matte texture leaves your face feeling non-oily and fresh throughout the day. The Glow &amp; Lovely BB Cream is easy to apply and gives instant results: Just dot the cream across cleansed face and neck and spread evenly using fingertips to get a make-up finish in seconds! Glow &amp; Lovely BB Cream make you look perfect instantly. So now you have the answer to get the perfect make-up finish for any occasion, be it your first day of college to first interview, an office party or any festive occasion. Now, Makeup like Glow is super easy only with the Glow &amp; Lovely BB Cream!
</t>
  </si>
  <si>
    <t>https://www.bigbasket.com/media/uploads/p/l/40022254_7-glow-lovely-bb-cream-make-up-multivitamin-cream-shade-01.jpg?tr=w-640,q=80</t>
  </si>
  <si>
    <t>https://www.bigbasket.com/media/uploads/p/l/40022254-2_5-glow-lovely-bb-cream-make-up-multivitamin-cream-shade-01.jpg?tr=w-640,q=80</t>
  </si>
  <si>
    <t>https://www.bigbasket.com/media/uploads/p/l/40022254-3_4-glow-lovely-bb-cream-make-up-multivitamin-cream-shade-01.jpg?tr=w-640,q=80</t>
  </si>
  <si>
    <t>3.8x2.2x10.7</t>
  </si>
  <si>
    <t>Glow &amp; Lovely BB Cream Make up + Multivitamin Cream Shade 01 40g</t>
  </si>
  <si>
    <t xml:space="preserve">Glow &amp; Lovely (formerly Fair &amp; Lovely) BB Cream for all skin types, with Multivitamins &amp; a hint of Foundation for makeup like Glow, Feel more confident in your own skin with the new Glow &amp; Lovely (formerly Fair &amp; Lovely) BB Cream. Crafted for all skin tones, this cream blends in perfectly to give you a Makeup like Glow every day. It is enriched with multivitamins that work from within to nourish your skin, foundation blends in &amp; cover dark spots and blemishes to give you even skin tone. Use it daily to hide dark spots and blemishes and achieve a bright, even-toned look every day. SPF 15 PA ++ keeps your glow protected in the sun, and matte texture leaves your face feeling non-oily and fresh throughout the day. The Glow &amp; Lovely BB Cream is easy to apply and gives instant results: Just dot the cream across cleansed face and neck and spread evenly using fingertips to get a make-up finish in seconds! Glow &amp; Lovely BB Cream make you look perfect instantly. So now you have the answer to get the perfect make-up finish for any occasion, be it your first day of college to first interview, an office party or any festive occasion. Now, Makeup like Glow is super easy only with the Glow &amp; Lovely BB Cream!
</t>
  </si>
  <si>
    <t>https://www.bigbasket.com/media/uploads/p/l/40022255_7-glow-lovely-bb-cream-make-up-multivitamin-cream-shade-01.jpg?tr=w-640,q=80</t>
  </si>
  <si>
    <t>https://www.bigbasket.com/media/uploads/p/l/40022255-2_5-glow-lovely-bb-cream-make-up-multivitamin-cream-shade-01.jpg?tr=w-640,q=80</t>
  </si>
  <si>
    <t>https://www.bigbasket.com/media/uploads/p/l/40022255-3_4-glow-lovely-bb-cream-make-up-multivitamin-cream-shade-01.jpg?tr=w-640,q=80</t>
  </si>
  <si>
    <t>https://www.bigbasket.com/media/uploads/p/l/40022255-4_4-glow-lovely-bb-cream-make-up-multivitamin-cream-shade-01.jpg?tr=w-640,q=80</t>
  </si>
  <si>
    <t>5.3x2.8x13.1</t>
  </si>
  <si>
    <t>125 ml</t>
  </si>
  <si>
    <t>Simple Kind To Skin Hydrating Light Moisturiser 125 ml</t>
  </si>
  <si>
    <t xml:space="preserve">At Simple, we’re all about saying no to skin irritants. What we leave out of our products is just as important as what we put in! In fact, we only include ingredients that downright love your skin and respect its natural balance. Because all skin can be sensitive at times; pollution, stress, irritants, changing weather, lack of sleep and city living, there’s a million reasons why your skin can feel a little sensitive and need the extra care and kindness. Simple Kind to Skin Hydrating Light Moisturiser provides care with a light feel on skin, leaves skin feeling soft, smooth and perfectly hydrated for up to 12 hours. Our face moisturiser is made with skin loving ingredients such as pro-vitamin B5 and vitamin E, also enriched with Borage seed oil which is known to not only restore moisture but also smoothens dry and damaged skin. Lightweight and fast-absorbing formulation that doesn’t clog pores, moisturizing your skin and keeping it pure and fresh. As for all Simple products, it contains no colour or dye, or artificial perfume and harsh chemicals that can upset your skin, making it perfect for sensitive skin. Dermatologically tested and approved. Ophthalmologically tested. Hypoallergenic, non-comedogenic. Simple is your skin’s expert skin care, choose Simple, choose kindness for your sensitive skin.
</t>
  </si>
  <si>
    <t>https://m.media-amazon.com/images/I/51JbDuYZ48L._SX569_.jpg</t>
  </si>
  <si>
    <t>https://m.media-amazon.com/images/I/51aftyZhbJL._SX569_.jpg</t>
  </si>
  <si>
    <t>https://m.media-amazon.com/images/I/51OAdmidcOL._SX569_.jpg</t>
  </si>
  <si>
    <t>https://m.media-amazon.com/images/I/61T1+NthnfL._SX569_.jpg</t>
  </si>
  <si>
    <t>13.5x3.5x5.2</t>
  </si>
  <si>
    <t>Aqua||Glycerin||Paraffinum Liquidum|| Polyglyceryl-3 Methylglucose Distearate|| Cetyl Palmitate|| Dimethicone||Acrylates/C10-30AlkylAcrylateCrosspolymer||Bisabolol|| Borago Officinalis Seed Oil||Capry</t>
  </si>
  <si>
    <t>Gives 12 hours moisturisation</t>
  </si>
  <si>
    <t>Simple Kind To Skin Replenishing Rich Moisturiser 125 ml</t>
  </si>
  <si>
    <t xml:space="preserve">At Simple, we’re all about saying no to skin irritants. What we leave out of our products is just as important as what we put in! In fact, we only include ingredients that downright love your skin and respect its natural balance. Because all skin can be sensitive at times; pollution, stress, irritants, changing weather, lack of sleep and city living, there’s a million reasons why your skin can feel a little sensitive and need the extra care and kindness. Simple Replenishing Rich Facial Moisturizer instantly doubles your skin's hydration, it works for up to 24 hours, leaving your skin feeling silky and nourished all day. Making the skin look plump and healthy looking from the get-go, this moisturiser will help replenish your dehydrated patch giving you a canvas of smooth skin. Carefully blended with skin-loving ingredients it's formula is enriched with Pro-Vitamin B5 and Bisabol, to replenish, soothe, and hydrate your skin without the greasy feeling. Our facial moisturizer contains no colour or dye, no artificial perfumes, or harsh chemicals that can lead to skin irritation or clogged pores, making it perfect for sensitive skin. Dermatologically tested and approved. Ophthalmologically tested. Hypoallergenic, non-comedogenic. Simple is your skin’s expert skin care, choose Simple, choose kindness for your sensitive skin.
</t>
  </si>
  <si>
    <t>https://m.media-amazon.com/images/I/51FqsIc84LL._SX569_.jpg</t>
  </si>
  <si>
    <t>https://m.media-amazon.com/images/I/51YGvL5CO7L._SX569_.jpg</t>
  </si>
  <si>
    <t>https://m.media-amazon.com/images/I/51+1oOZG3WL._SX569_.jpg</t>
  </si>
  <si>
    <t>https://m.media-amazon.com/images/I/61EF6NXpAWL._SX569_.jpg</t>
  </si>
  <si>
    <t>Aqua|| Glycerin|| Coco-Caprylate/Caprate|| Polyglyceryl-3 Methylglucose Distearate|| Ethylhexyl Methoxycinnamate|| Stearyl Alcohol|| Butyl Methoxydibenzoylmethane|| Polyacrylamide|| Phenoxyethanol|| S</t>
  </si>
  <si>
    <t>Instantly doubles skin's hydration</t>
  </si>
  <si>
    <t>Simple Kind To Skin Protecting Light Moisturiser 125 ml</t>
  </si>
  <si>
    <t xml:space="preserve">At Simple, we’re all about saying no to skin irritants. What we leave out of our products is just as important as what we put in! In fact, we only include ingredients that downright love your skin and respect its natural balance. Because all skin can be sensitive at times; pollution, stress, irritants, changing weather, lack of sleep and city living, there’s a million reasons why your skin can feel a little sensitive and need the extra care and kindness. Replenish and protect your skin the Simple way with our Kind to Skin Protecting Light Moisturiser SPF15! This skincare essential is an ideal addition to your daily SPF routine, hydrating skin for up to 12 hours whilst helping to protect from UVA and UVB rays. Our Protecting Light Moisturiser is not only convenient, combining moisturising and protecting ingredients to help care for your complexion, but like all our products it is suitable for sensitive skin; it contains no artificial colours or perfumes and no harsh chemicals that can upset your skin. Using an SPF moisturiser is important all year round, not just in the summer months; protecting your skin is a key step on the road to a happy, healthy looking complexion! Featuring our special blend of Simple moisturising goodness containing Pro-Vitamin B5, Vitamin E, Glycerin, Allantoin, Bisabol and SPF15, this hardworking beauty staple is ideal to use after your favourite Simple cleanser to keep skin moisturised, nourished and protected – we're all about feel good skin, and being kind to our complexion is a great way to give our beauty routine a boost!
</t>
  </si>
  <si>
    <t>https://m.media-amazon.com/images/I/51B6iZo9jnL._SX569_.jpg</t>
  </si>
  <si>
    <t>https://m.media-amazon.com/images/I/51yjcFBIzmL._SX569_.jpg</t>
  </si>
  <si>
    <t>https://m.media-amazon.com/images/I/519oFNtfm+L._SX569_.jpg</t>
  </si>
  <si>
    <t>Aqua|| Ethylhexyl Salicylate|| Glycerin|| Stearic Acid|| Butyl Methoxydibenzoylmethane|| PhenylbenzimidazoleSulfonicAcid||GlycolStearate||Octocrylene||PEG-100 Stearate||Dimethicone||Allantoin||BHT||B</t>
  </si>
  <si>
    <t>SPF 15 to protct your skin from any harmful UVA and UVB rays</t>
  </si>
  <si>
    <t>Pond's Pure Detox Anti-Pollution Purity Face Wash With Activated Charcoal|| 15 g</t>
  </si>
  <si>
    <t xml:space="preserve">With activated charcoal, this deep cleanser extracts out pollutants and impurities, leaving skin so pure, it glows! Urban atmospheres are plagued with dust and pollutants that are quite harmful to your skin. These particles settle on your skin and penetrate the surface causing possible long-term damage while also darkening your skin cells from the deep within. This can cause rashes, acne, eczema, dryness, dark spots, and even premature aging. To help remove all traces of pollution, dirt, and impurities and give your skin a fresh, clean, and glowing complexion, use the Ponds Pure Detox facewash it happens to be one of the best face washes for women to restore radiant looks. Designed with activated Charcoal technology this gentle face wash works for all skin types. It helps uncover your natural radiance by working on the outside removing dead skin cells and going deeper to clean out all other impurities in your skin. The unique formula used in this face wash features activated charcoal that works from deep within your pores to the surface to give you clear skin that’s radiant with a natural glow. This ingredient acts as a magnet that draws out the pollution, dirt, and dust from your skin allowing it to be cleaned thoroughly.
</t>
  </si>
  <si>
    <t>https://www.bigbasket.com/media/uploads/p/l/40176374_7-ponds-pure-detox-anti-pollution-purity-face-wash-with-activated-charcoal.jpg?tr=w-640,q=80</t>
  </si>
  <si>
    <t>https://www.bigbasket.com/media/uploads/p/l/40176374-2_9-ponds-pure-detox-anti-pollution-purity-face-wash-with-activated-charcoal.jpg?tr=w-640,q=80</t>
  </si>
  <si>
    <t>2.26x2.26x11.4</t>
  </si>
  <si>
    <t>Myristic Acid|| Glycerin|| Water|| Propylene Glycol|| Potassium Hydroxide|| Palmitic Acid &amp; Stearic Acid|| Lauric Acid|| Glycol Distearate Decyl Glucoside Glyceryl Stearate|| Polyquaternium-7|| DMDM H</t>
  </si>
  <si>
    <t>Contains activated carbon|| which easily absorbs &amp; lifts away the black impurities &amp; pollution particles</t>
  </si>
  <si>
    <t>Pond's Pure Detox Anti-Pollution Purity Face Wash With Activated Charcoal|| 50 g</t>
  </si>
  <si>
    <t xml:space="preserve">With activated charcoal, this deep cleanser extracts out pollutants and impurities, leaving skin so pure, it glows! Urban atmospheres are plagued with dust and pollutants that are quite harmful to your skin. These particles settle on your skin and penetrate the surface causing possible long-term damage while also darkening your skin cells from the deep within. This can cause rashes, acne, eczema, dryness, dark spots, and even premature aging. To help remove all traces of pollution, dirt, and impurities and give your skin a fresh, clean, and glowing complexion, use the Ponds Pure Detox facewash it happens to be one of the best faces washes for women to restore radiant looks. Designed with activated Charcoal technology this gentle face wash works for all skin types. It helps uncover your natural radiance by working on the outside removing dead skin cells and going deeper to clean out all other impurities in your skin. The unique formula used in this face wash features activated charcoal that works from deep within your pores to the surface to give you clear skin that’s radiant with a natural glow. This ingredient acts as a magnet that draws out the pollution, dirt, and dust from your skin allowing it to be cleaned thoroughly.
</t>
  </si>
  <si>
    <t>https://www.bigbasket.com/media/uploads/p/l/286734_15-ponds-pure-detox-anti-pollution-purity-face-wash-with-activated-charcoal.jpg?tr=w-640,q=80</t>
  </si>
  <si>
    <t>https://www.bigbasket.com/media/uploads/p/l/286734-2_6-ponds-pure-detox-anti-pollution-purity-face-wash-with-activated-charcoal.jpg?tr=w-640,q=80</t>
  </si>
  <si>
    <t>https://www.bigbasket.com/media/uploads/p/l/286734-4_6-ponds-pure-detox-anti-pollution-purity-face-wash-with-activated-charcoal.jpg?tr=w-640,q=80</t>
  </si>
  <si>
    <t>2.9x2.9x13.4</t>
  </si>
  <si>
    <t>Pond's Pure Detox Anti-Pollution Purity Face Wash With Activated Charcoal|| 100 g</t>
  </si>
  <si>
    <t>https://www.bigbasket.com/media/uploads/p/l/286731_13-ponds-pure-detox-anti-pollution-purity-face-wash-with-activated-charcoal.jpg?tr=w-640,q=80</t>
  </si>
  <si>
    <t>https://www.bigbasket.com/media/uploads/p/l/286731-2_7-ponds-pure-detox-anti-pollution-purity-face-wash-with-activated-charcoal.jpg?tr=w-640,q=80</t>
  </si>
  <si>
    <t>https://www.bigbasket.com/media/uploads/p/l/286731-4_6-ponds-pure-detox-anti-pollution-purity-face-wash-with-activated-charcoal.jpg?tr=w-640,q=80</t>
  </si>
  <si>
    <t>4x4x16.1</t>
  </si>
  <si>
    <t>Pond's Pure Detox Anti-Pollution Purity Face Wash With Activated Charcoal|| 150 g</t>
  </si>
  <si>
    <t xml:space="preserve">With activated charcoal, this deep cleanser extracts out pollutants and impurities, leaving skin so pure, it glows! Urban atmospheres are plagued with dust and pollutants that are quite harmful to your skin. These particles settle on your skin and penetrate the surface causing possible long-term damage while also darkening your skin cells from the deep within. This can cause rashes, acne, eczema, dryness, dark spots, and even premature aging. To help remove all traces of pollution, dirt, and impurities and give your skin a fresh, clean, and glowing complexion, use the Ponds Pure Detox facewash it happens to be one of the best face washes for women to restore radiant looks. Designed with activated Charcoal technology this gentle face wash works for all skin types. It helps uncover your natural radiance by working on the outside removing dead skin cells and going deeper to clean out all other impurities in your skin. The unique formula used in this face wash features activated charcoal that works from deep within your pores to the surface to give you clear skin that’s radiant with a natural glow. This ingredient acts as a magnet that draws out the pollution, dirt, and dust from your skin allowing it to be cleaned thoroughly.
</t>
  </si>
  <si>
    <t>https://www.bigbasket.com/media/uploads/p/l/40176374-3_9-ponds-pure-detox-anti-pollution-purity-face-wash-with-activated-charcoal.jpg?tr=w-640,q=80</t>
  </si>
  <si>
    <t>https://www.bigbasket.com/media/uploads/p/l/40176374-4_9-ponds-pure-detox-anti-pollution-purity-face-wash-with-activated-charcoal.jpg?tr=w-640,q=80</t>
  </si>
  <si>
    <t>5x5x16.4</t>
  </si>
  <si>
    <t>Pond's Pure Detox Anti-Pollution Purity Face Wash With Activated Charcoal|| 200 g</t>
  </si>
  <si>
    <t xml:space="preserve">With activated charcoal, this deep cleanser extracts out pollutants and impurities, leaving skin so pure, it glows! Urban atmospheres are plagued with dust and pollutants that are quite harmful to your skin. These particles settle on your skin and penetrate the surface causing possible long-term damage while also darkening your skin cells from the deep within. This can cause rashes, acne, eczema, dryness, dark spots, and even premature aging. To help remove all traces of pollution, dirt, and impurities and give your skin a fresh, clean, and glowing complexion, use the Ponds Pure Detox facewash it happens to be one of the best faces washes for women to restore radiant looks. Designed with activated Charcoal technology this gentle face wash works for all skin types. It helps uncover your natural radiance by working on the outside removing dead skin cells and going deeper to clean out all other impurities in your skin. The unique formula used in this face wash features activated charcoal that works from deep within your pores to the surface to give you clear skin that’s radiant with a natural glow. This ingredient acts as a magnet that draws out the pollution, dirt, and dust from your skin allowing it to be cleaned thoroughly.
</t>
  </si>
  <si>
    <t>https://www.bigbasket.com/media/uploads/p/l/40125355_7-ponds-pure-detox-anti-pollution-purity-face-wash-with-activated-charcoal.jpg?tr=w-640,q=80</t>
  </si>
  <si>
    <t>https://www.bigbasket.com/media/uploads/p/l/40125355-2_7-ponds-pure-detox-anti-pollution-purity-face-wash-with-activated-charcoal.jpg?tr=w-640,q=80</t>
  </si>
  <si>
    <t>https://www.bigbasket.com/media/uploads/p/l/40125355-3_7-ponds-pure-detox-anti-pollution-purity-face-wash-with-activated-charcoal.jpg?tr=w-640,q=80</t>
  </si>
  <si>
    <t>https://www.bigbasket.com/media/uploads/p/l/40125355-4_7-ponds-pure-detox-anti-pollution-purity-face-wash-with-activated-charcoal.jpg?tr=w-640,q=80</t>
  </si>
  <si>
    <t>5x5x18.4</t>
  </si>
  <si>
    <t>Lever Ayush Purifying Turmeric Soap 100 g</t>
  </si>
  <si>
    <t>Ayush Purifying Turmeric soap is formulated with 5000 years of Ayurvedic wisdom to give you clear and glowing skin. It contains the goodness of Turmeric (Haldi) and Nalpamaradi Tailam. Turmeric (Haldi) is prescribed in Ayurveda for purification and is also well known for its antiseptic and healing properties. While, Nalpamaradi Tailam is a classic oil formulated with various effective ingredients such as Vetiver, Peepal and Amla that are believed to cure skin infections and rashes, leaving your skin clear and glowing. The Ayush range of products has been carefully crafted with authentic recipes and processes, prescribed in the ancient Granthas. Traditionally, Ayurvedic ingredients were consciously picked at a certain time of the day, when they are most potent to create extremely effective Ayurvedic solutions. Lever Ayush uses the most potent ingredients that are highly beneficial to the skin, hair &amp; teeth. The goodness of ingredients like Turmeric (Haldi), Saffron (Kesar), Cows ghee, Cardamom and Rock Salt has been used to formulate products that address our most worrying beauty problems. At Lever Ayush, we strive to make ancient Ayurvedic wisdom accessible to solve modern-day beauty problems. We believe that the solution to our beauty problems lies in the 5000-year-old Ayurvedic granthas, that prescribes the way to solve these problems from the root. We work with one of the world’s premier Ayurvedic institutes, Arya Vaidya Pharmacy (AVP) to create products that use the right ingredients to make them unique and incredibly effective.</t>
  </si>
  <si>
    <t>Alliance India,Alliance India|| Baddi|| HP|| India</t>
  </si>
  <si>
    <t>https://www.bigbasket.com/media/uploads/p/l/40096636_4-lever-ayush-purifying-turmeric-natural-ayurvedic-soap.jpg?tr=w-640,q=80</t>
  </si>
  <si>
    <t>https://www.bigbasket.com/media/uploads/p/l/40096636-2_4-lever-ayush-purifying-turmeric-natural-ayurvedic-soap.jpg?tr=w-640,q=80</t>
  </si>
  <si>
    <t>https://www.bigbasket.com/media/uploads/p/l/40096636-3_2-lever-ayush-purifying-turmeric-natural-ayurvedic-soap.jpg?tr=w-640,q=80</t>
  </si>
  <si>
    <t>Lever Ayush Purifying Turmeric Soap|| 100 g (Buy 4 Get 1)</t>
  </si>
  <si>
    <t>Lever Ayush Purifying Turmeric Soap is formulated with 5000 years of Ayurvedic wisdom to give you clear and glowing skin. It contains the goodness of Turmeric (Haldi) &amp; Nalpamaradi Tailam. Turmeric (Haldi) is prescribed in Ayurveda for purification and also well known for its antiseptic and healing properties. Nalpamaradi Tailam is a classical oil formulated with various effective ingredients such as Vetiver, Peepal and Amla to cure skin infections &amp; rashes, leaving your skin clear and glowing. The Ayush range of products have been carefully crafted with authentic recipes and processes prescribed in the ancient Granthas. Traditionally, Ayurvedic ingredients are consciously picked at a certain time of the day, when they are most potent to create extremely effective Ayurvedic solutions. Lever Ayush uses the most potent ingredients that are highly beneficial to the skin, hair &amp; teeth. The goodness of ingredients like Turmeric (Haldi), Saffron (Kesar), Cow's ghee, Cardamom and Rock Salt have been used to formulate products that address our most worrying beauty problems.
At Lever Ayush, we strive to make ancient Ayurvedic wisdom accessible to solve modern-day beauty problems. We believe that the solution to our beauty problems lies in the 5000-year-old Ayurvedic Granthas, that prescribe the way to solve these problems from the root. We work with one of the world’s premier Ayurvedic institutes, Arya Vaidya Pharmacy (AVP) to make products that use the right ingredients to make them unique and incredibly effective.</t>
  </si>
  <si>
    <t>https://www.bigbasket.com/media/uploads/p/l/40168183_2-lever-ayush-purifying-turmeric-soap.jpg?tr=w-640,q=80</t>
  </si>
  <si>
    <t>https://www.bigbasket.com/media/uploads/p/l/40168183-2_2-lever-ayush-purifying-turmeric-soap.jpg?tr=w-640,q=80</t>
  </si>
  <si>
    <t>https://www.bigbasket.com/media/uploads/p/l/40168183-3_2-lever-ayush-purifying-turmeric-soap.jpg?tr=w-640,q=80</t>
  </si>
  <si>
    <t>Lux Velvet Glow Jasmine &amp; Vitamin E For Glowing Skin Beauty Soap Offer Pack 5X100 g</t>
  </si>
  <si>
    <t>8.3x6.1x13.8</t>
  </si>
  <si>
    <t>New LUX Jasmine &amp; Vitamin E soap gives moonlit glowing skin. The Lux Jasmine &amp; Vitamin E soap bar adds a touch of glow to your skin and leaves it beautifully fragrant. Infused with 7 beauty ingredients, combining the essence of jasmine flower with its enchanting fragrance, and with Vitamin E known to moisturize and nourish skin, this bar leaves your skin soft, smooth, and glowing. This soap for bathing, not only effectively removes dust and sweat on your skin, but also leaves it feeling gently cleansed. A delightful bathing experience with New LUX infused with Jasmine flower extracts. New Lux with rich, creamy lather, washes away the dirt on skin’s surface to reveal happy, fresh skin after every shower. A soap suitable for the whole family. Bathing soap which is good for both your face and body. A lasting floral fragrance which leaves everyone mesmerised. Nourish and keep your skin moisturised with every bath. The soap is enriched with active ingredients that go deep into your skin to keep it clean and smooth. Lux Jasmine &amp; Vitamin E lets you indulge in the soothing sensorial experience as you immerse in the classic scent of jasmine. New Lux for visibly glowing skin from the first wash. Get your Lux Moonlit glow today.</t>
  </si>
  <si>
    <t>https://www.bigbasket.com/media/uploads/p/l/40031604_7-lux-beauty-soap-for-glowing-skin-jasmine-vitamin-e-offer.jpg?tr=w-640,q=80</t>
  </si>
  <si>
    <t>https://www.bigbasket.com/media/uploads/p/l/40031604-2_5-lux-beauty-soap-for-glowing-skin-jasmine-vitamin-e-offer.jpg?tr=w-640,q=80</t>
  </si>
  <si>
    <t>https://www.bigbasket.com/media/uploads/p/l/40031604-3_5-lux-beauty-soap-for-glowing-skin-jasmine-vitamin-e-offer.jpg?tr=w-640,q=80</t>
  </si>
  <si>
    <t>Lux Velvet Glow Jasmine &amp; Vitamin E For Glowing Skin Beauty Soap Mega Pack 3X150 g</t>
  </si>
  <si>
    <t xml:space="preserve">New LUX Jasmine &amp; Vitamin E soap gives moonlit glowing skin. The Lux Jasmine &amp; Vitamin E soap bar adds a touch of glow to your skin and leaves it beautifully fragrant. Infused with 7 beauty ingredients, combining the essence of jasmine flower with its enchanting fragrance, and with Vitamin E known to moisturize and nourish skin, this bar leaves your skin soft, smooth, and glowing. This soap for bathing, not only effectively removes dust and sweat on your skin, but also leaves it feeling gently cleansed. A delightful bathing experience with New LUX infused with Jasmine flower extracts. New Lux with rich, creamy lather, washes away dirt on skin’s surface to reveal happy, fresh skin after every shower. A soap suitable for whole family. Bathing soap which is good for both your face and body. Lasting floral fragrance which leaves everyone mesmerised. Nourish and keep your skin moisturised with every bath. The soap is enriched with active ingredients that go deep into your skin to keep it clean and smooth. Lux Jasmine &amp; Vitamin E lets you indulge in the soothing sensorial experience as you immerse in the classic scent of jasmine. New Lux for visibly glowing skin from the first wash. Get your Lux Moonlit glow today.
</t>
  </si>
  <si>
    <t>R.M.Chemicals Pvt Ltd,R.M.Chemicals Pvt Ltd|| Unit II|| HADBAST No. 24|| Hill top industrial area|| EPIP -I|| Jharmajri|| Baddi|| Dist. Solan|| Himachal Pradesh|| 173 205</t>
  </si>
  <si>
    <t>https://m.media-amazon.com/images/I/51zn8g-2APL._SX569_.jpg</t>
  </si>
  <si>
    <t>https://m.media-amazon.com/images/I/51VLnKOoBrL._SX569_.jpg</t>
  </si>
  <si>
    <t>https://m.media-amazon.com/images/I/61ktB2WfnqS._SX569_.jpg</t>
  </si>
  <si>
    <t>9.5x6.05x8.25</t>
  </si>
  <si>
    <t>9.5x6.6x3.346</t>
  </si>
  <si>
    <t>Lux Soft Glow Rose &amp; Vitamin E For Glowing Skin Beauty Soap Mega Pack 3X150 g</t>
  </si>
  <si>
    <t xml:space="preserve">New LUX Rose &amp; Vitamin E soap gives moonlit glowing skin. The Lux Rose &amp; Vitamin E soap bar adds a touch of glow to your skin and leaves it beautifully fragrant. Infused with 7 beauty ingredients, combining essence of aromatic French Rose known for its soothing and beauty enhancing benefits, and with Vitamin E know to moisturize and nourish skin, this bar leaves your skin soft, smooth and glowing This soap for bathing, not only effectively removes dust and sweat on your skin, but also leaves it feeling gently cleansed. A delightful bathing experience with New LUX infused with French Rose flower extracts New Lux with rich, creamy lather, washes away dirt on skins surface to reveal happy, fresh skin after every shower. A soap suitable for whole family. Bathing soap which is good for both your face and body. Lasting floral fragrance which leaves everyone mesmerised. Nourish and keep your skin moisturised with every bath. The soap is enriched with active ingredients that go deep into your skin to keep it clean and smooth. Lux Rose &amp; Vitamin E lets you indulge in the soothing sensorial experience as you immerse in the classic scent of Rose. New Lux for visibly glowing skin from the first wash. Get your Lux Moonlit glow today.
</t>
  </si>
  <si>
    <t>https://rukminim1.flixcart.com/image/416/416/klqx30w0/soap/4/e/a/3-450-soft-glow-rose-vitamin-e-for-glowing-skin-beauty-soap-mega-original-imagytyzusuv4rsw.jpeg?q=70</t>
  </si>
  <si>
    <t>https://rukminim1.flixcart.com/image/416/416/klqx30w0/soap/y/c/v/3-450-soft-glow-rose-vitamin-e-for-glowing-skin-beauty-soap-mega-original-imagytyzz7puhzhy.jpeg?q=70</t>
  </si>
  <si>
    <t>https://rukminim1.flixcart.com/image/416/416/klqx30w0/soap/1/b/y/1-150-soft-glow-rose-vitamin-e-for-glowing-skin-soap-beauty-soap-original-imagytynbmk8pmsw.jpeg?q=70</t>
  </si>
  <si>
    <t>https://rukminim1.flixcart.com/image/416/416/klqx30w0/soap/o/d/u/3-300-soft-glow-rose-vitamin-e-for-glowing-skin-beauty-bar-mega-original-imagytyh2usfybd8.jpeg?q=70</t>
  </si>
  <si>
    <t>9.5x6.05x2.75</t>
  </si>
  <si>
    <t>Lux Soft Glow Rose &amp; Vitamin E For Glowing Skin Soap Beauty Soap 150 g</t>
  </si>
  <si>
    <t xml:space="preserve">New LUX Rose &amp; Vitamin E soap gives moonlit glowing skin. The Lux Rose &amp; Vitamin E soap bar adds a touch of glow to your skin and leaves it beautifully fragrant. Infused with 7 beauty ingredients, combining essence of aromatic French Rose known for its soothing and beauty enhancing benefits, and with Vitamin E know to moisturize and nourish skin, this bar leaves your skin soft, smooth and glowing This soap for bathing, not only effectively removes dust and sweat on your skin, but also leaves it feeling gently cleansed. A delightful bathing experience with New LUX infused with French Rose flower extracts New Lux with rich, creamy lather, washes away dirt on skin’s surface to reveal happy, fresh skin after every shower. A soap suitable for whole family. Bathing soap which is good for both your face and body. Lasting floral fragrance which leaves everyone mesmerised. Nourish and keep your skin moisturised with every bath. The soap is enriched with active ingredients that go deep into your skin to keep it clean and smooth. Lux Rose &amp; Vitamin E lets you indulge in the soothing sensorial experience as you immerse in the classic scent of Rose. New Lux for visibly glowing skin from the first wash. Get your Lux Moonlit glow today.
</t>
  </si>
  <si>
    <t>https://m.media-amazon.com/images/I/61eJw4AyVSL._SX569_.jpg</t>
  </si>
  <si>
    <t>https://m.media-amazon.com/images/I/61jQ5bBdEEL._SX569_.jpg</t>
  </si>
  <si>
    <t>https://m.media-amazon.com/images/I/51AuEKt3bWL._SX569_.jpg</t>
  </si>
  <si>
    <t>Lux Soft Glow Rose &amp; Vitamin E For Glowing Skin Beauty Bar Mega Pack 3X100 g</t>
  </si>
  <si>
    <t>8.3x5.4x7.2</t>
  </si>
  <si>
    <t>New LUX Rose &amp; Vitamin E soap gives moonlit glowing skin. The Lux Rose &amp; Vitamin E soap bar adds a touch of glow to your skin and leaves it beautifully fragrant. Infused with 7 beauty ingredients, combining the essence of aromatic French Rose known for its soothing and beauty-enhancing benefits, and with Vitamin E know to moisturize and nourish skin, this bar leaves your skin soft, smooth and glowing This soap for bathing, not only effectively removes dust and sweat on your skin, but also leaves it feeling gently cleansed. A delightful bathing experience with New LUX infused with French Rose flower extracts New Lux with rich, creamy lather, washes away dirt on skin’s surface to reveal happy, fresh skin after every shower. A soap is suitable for the whole family. Bathing soap which is good for both your face and body. A lasting floral fragrance which leaves everyone mesmerised. Nourish and keep your skin moisturised with every bath. The soap is enriched with active ingredients that go deep into your skin to keep it clean and smooth. Lux Rose &amp; Vitamin E lets you indulge in the soothing sensorial experience as you immerse in the classic scent of Rose. New Lux for visibly glowing skin from the first wash. Get your Lux Moonlit glow today.</t>
  </si>
  <si>
    <t>https://www.bigbasket.com/media/uploads/p/l/276959_12-lux-beauty-soap-for-glowing-skin-rose-vitamin-e-mega.jpg?tr=w-640,q=80</t>
  </si>
  <si>
    <t>https://www.bigbasket.com/media/uploads/p/l/276959-2_5-lux-beauty-soap-for-glowing-skin-rose-vitamin-e-mega.jpg?tr=w-640,q=80</t>
  </si>
  <si>
    <t>https://www.bigbasket.com/media/uploads/p/l/276959-4_4-lux-beauty-soap-for-glowing-skin-rose-vitamin-e-mega.jpg?tr=w-640,q=80</t>
  </si>
  <si>
    <t>Dove Original Deodorant For Women|| 150 ml</t>
  </si>
  <si>
    <t>One Asia Network India Pvt. Ltd.,C-9 (part)|| MIDC Area|| Khamgaon|| Dist. Buldhana – 444 303</t>
  </si>
  <si>
    <t>https://www.bigbasket.com/media/uploads/p/l/100176505_9-dove-original-deodorant-for-women.jpg?tr=w-640,q=80</t>
  </si>
  <si>
    <t>https://www.bigbasket.com/media/uploads/p/l/100176505-2_6-dove-original-deodorant-for-women.jpg?tr=w-640,q=80</t>
  </si>
  <si>
    <t>https://www.bigbasket.com/media/uploads/p/l/100176505-4_3-dove-original-deodorant-for-women.jpg?tr=w-640,q=80</t>
  </si>
  <si>
    <t>Rexona Aloe Vera Underarm Roll On Deodorant For Women|| 50 ml</t>
  </si>
  <si>
    <t>Did you know, sweat trapped in your underarms feeds bacteria to cause 90% of body odour? To stop body odour at its source, you need Rexona – the World’s No. 1 Deodorant! Rexona Underarm Roll-On acts on underarm sweat where bacteria thrive, to keep you smelling clean and protected from odour all day! It has sweat guard technology which prevents odour from sweat + bacteria. Get 10X Protection with the new Rexona Underarm Roll-On. Aloe Vera Underarm Odour Protection Roll-On is a light, fresh aloe scent with a calm and cooling feeling that leaves you clean and protected from odour for about 48 hours. An anti-per spirant with a clean, fresh scent to keep you feeling dry and confident all day long. Whether you’re scaling a mountain, running for the bus or train, presenting to your boss or going for your first job interview, you can be confident of the best protection. With 0% alcohol, it is safe on the skin and is dermatologist tested. So apply Rexona Underarm Roll-On after your bath every morning, and step out with Rexona confidence! Rexona – It Won’t Let You Down! 90% illustrative proportion. Body odour referring to underarm</t>
  </si>
  <si>
    <t>Lotus Beauty Care Products Pvt Ltd,Lotus Beauty Care Products Pvt Ltd|| Plot No. 7|| Sector 1A|| SIDCUL|| Haridwar- 249403|| Uttarakhand|| India</t>
  </si>
  <si>
    <t>https://www.bigbasket.com/media/uploads/p/l/40063881_6-rexona-underarm-roll-on-deodorant-for-women-aloe-vera.jpg?tr=w-640,q=80</t>
  </si>
  <si>
    <t>https://www.bigbasket.com/media/uploads/p/l/40063881-2_3-rexona-underarm-roll-on-deodorant-for-women-aloe-vera.jpg?tr=w-640,q=80</t>
  </si>
  <si>
    <t>https://www.bigbasket.com/media/uploads/p/l/40063881-4_3-rexona-underarm-roll-on-deodorant-for-women-aloe-vera.jpg?tr=w-640,q=80</t>
  </si>
  <si>
    <t>Water|| Aluminium Sesquichlorohydrate|| Glycerine|| PPG-15 Stearyl Ether|| Steareth-2|| Perfume|| Calcium chloride|| Glycine|| Steareth-20|| Disodium EDTA|| Pentaerythrityl Tetra-di-t-butyl Hydroxyhyd</t>
  </si>
  <si>
    <t>Rexona Shower Fresh Underarm Roll On Deodorant For Women|| 50 ml</t>
  </si>
  <si>
    <t>Did you know, sweat trapped in your underarms feeds bacteria to cause 90% of body odour? To stop body odour at its source, you need Rexona – the World’s No. 1 Deodorant! Rexona Underarm Roll-On acts on underarm sweat where bacteria thrive, to keep you smelling clean and protected from odour all day! It has sweat guard technology which prevents odour from sweat + bacteria. Get 10X Protection with new Rexona Underarm Roll-On. Aloe Vera Underarm Odour Protection Roll-On is a light, fresh aloe scent with a calm and cooling feeling that leaves you clean and protected from odour for about 48 hours. An anti-per spirant with a clean, fresh scent to keep you feeling dry and confident all day long. Whether you’re scaling a mountain, running for the bus or train, presenting to your boss or going for your first job interview, you can be confident of the best protection. With 0% alcohol, it is safe on the skin and is dermatologist tested. So apply Rexona Underarm Roll-On after your bath every morning, and step out with Rexona confidence! Rexona – It Won’t Let You Down! 90% illustrative proportion. Body odour referring to underarm</t>
  </si>
  <si>
    <t>https://www.bigbasket.com/media/uploads/p/l/40063879_4-rexona-underarm-roll-on-deodorant-for-women-shower-fresh.jpg?tr=w-640,q=80</t>
  </si>
  <si>
    <t>https://www.bigbasket.com/media/uploads/p/l/40063879-2_2-rexona-underarm-roll-on-deodorant-for-women-shower-fresh.jpg?tr=w-640,q=80</t>
  </si>
  <si>
    <t>https://www.bigbasket.com/media/uploads/p/l/40063879-3_2-rexona-underarm-roll-on-deodorant-for-women-shower-fresh.jpg?tr=w-640,q=80</t>
  </si>
  <si>
    <t>https://www.bigbasket.com/media/uploads/p/l/40063879-4_2-rexona-underarm-roll-on-deodorant-for-women-shower-fresh.jpg?tr=w-640,q=80</t>
  </si>
  <si>
    <t>Rexona Powder Dry Underarm Roll On Deodorant For Women|| 50 ml</t>
  </si>
  <si>
    <t xml:space="preserve">Did you know, sweat trapped in your underarms feeds bacteria to cause 90% of body odour? To stop body odour at its source, you need Rexona – the World’s No. 1 Deodorant! Rexona Underarm Roll-On acts on underarm sweat where bacteria thrive, to keep you smelling clean and protected from odour all day! It has sweat guard technology which prevents odour from sweat + bacteria. Get 10X Protection with new Rexona Underarm Roll-On. Aloe Vera Underarm Odour Protection Roll-On is a light, fresh aloe scent with a calm and cooling feeling that leaves you clean and protected from odour for about 48 hours. An anti-per spirant with a clean, fresh scent to keep you feeling dry and confident all day long. Whether you’re scaling a mountain, running for the bus or train, presenting to your boss or going for your first job interview, you can be confident of the best protection. With 0% alcohol, it is safe on the skin and is dermatologist tested. So apply Rexona Underarm Roll-On after your bath every morning, and step out with Rexona confidence! Rexona – It Won’t Let You Down! 90% illustrative proportion. Body odour referring to underarm odour, as popularly perceived. Based on a clinical study vs. untreated underarm.
</t>
  </si>
  <si>
    <t>https://www.bigbasket.com/media/uploads/p/l/40063880_4-rexona-underarm-roll-on-deodorant-for-women-powder-dry.jpg?tr=w-640,q=80</t>
  </si>
  <si>
    <t>https://www.bigbasket.com/media/uploads/p/l/40063880-2_2-rexona-underarm-roll-on-deodorant-for-women-powder-dry.jpg?tr=w-640,q=80</t>
  </si>
  <si>
    <t>https://www.bigbasket.com/media/uploads/p/l/40063880-3_2-rexona-underarm-roll-on-deodorant-for-women-powder-dry.jpg?tr=w-640,q=80</t>
  </si>
  <si>
    <t>https://www.bigbasket.com/media/uploads/p/l/40063880-4_2-rexona-underarm-roll-on-deodorant-for-women-powder-dry.jpg?tr=w-640,q=80</t>
  </si>
  <si>
    <t>Rexona Fresh Rose Underarm Roll On Deodorant For Women|| 50ml</t>
  </si>
  <si>
    <t xml:space="preserve">Did you know shaving and waxing can cause dark underarms? Rexona Fresh Rose whitening underarm roll-on contains Vitamin B3 and Glycerine that help repair damaged underarm skin giving whiter underarms. Not only does Rexona whitening underarm roll-on give you whiter underarms, but it also stops body odour at its source! Sweat trapped in your underarms feeds bacteria to cause 90% of body odour*. Rexona underarm roll-on acts on underarm sweat where bacteria thrive, to keep you smelling clean and protected from odour all day! Get 10x odour protection** with the world’s no. 1 deodorant! Rexona. It’s as simple as applying 4-6 quick swipes after having a bath on your underarms every day and then go about your regular day smelling fresh and feeling confident! You don’t need to be worried about using Rexona roll on’s because, with 0% alcohol, it is safe on skin and is dermatologist tested. So, pick your favourite and apply Rexona whitening underarm roll-on after your bath every morning, to step out with Rexona confidence! Rexona – it won’t let you down! Rexona whitening underarm roll on’s, now available in a mild Fresh Lily and Fresh Rose fragrance! 
</t>
  </si>
  <si>
    <t>https://www.bigbasket.com/media/uploads/p/l/40197614_2-rexona-fresh-rose-whitening-underarm-roll-on-deodorant-for-women.jpg?tr=w-640,q=80</t>
  </si>
  <si>
    <t>https://www.bigbasket.com/media/uploads/p/l/40197614-2_2-rexona-fresh-rose-whitening-underarm-roll-on-deodorant-for-women.jpg?tr=w-640,q=80</t>
  </si>
  <si>
    <t>https://www.bigbasket.com/media/uploads/p/l/40197614-3_2-rexona-fresh-rose-whitening-underarm-roll-on-deodorant-for-women.jpg?tr=w-640,q=80</t>
  </si>
  <si>
    <t>https://www.bigbasket.com/media/uploads/p/l/40197614-4_2-rexona-fresh-rose-whitening-underarm-roll-on-deodorant-for-women.jpg?tr=w-640,q=80</t>
  </si>
  <si>
    <t>Water|| Aluminium chlorohydrate|| Glycerine|| Helianthus Annuus (Sunflower) Seed Oil|| Niacinamide|| Steareth-2|| Perfume|| Steareth-20|| Disodium EDTA|| Pentaerythrityl Tetra-di-t-butyl Hydroxyhydroc</t>
  </si>
  <si>
    <t>Even tone underarm &amp; 10X odour protection</t>
  </si>
  <si>
    <t>Lifebuoy Total 10 Germ Protection Handwash 190 ml With Refill Pouch 185 ml Free</t>
  </si>
  <si>
    <t xml:space="preserve">Lifebuoy, World’s number 1 selling germ protection soap, brings to you Lifebuoy Total 10 Handwash Activ Silver Formula, that gives you 99.9% germ protection* with every wash. Our hands touch multiple surfaces through the day; causing hands to gather bacteria &amp; germs that may lead to infections. Simple hand hygiene habits for your family can be the first line of defence in protection from various infection-causing germs. Washing hands with soap or handwash instead of washing hands with just plain water is recommended. This can help protect you and your family from ingesting infection-causing germs that are sitting on your hands.
Lifebuoy Handwash is easy to use. Its creamy liquid formula spreads easily and washes away germs from the corners of your hands. The World Health Organisation (W.H.O.) says that frequent handwashing with soap is one of the most effective means of preventing the spread of bacteria and germs. It's always good to use soap when available, but when this isn't possible, use Lifebuoy Hand Sanitizer when out of the home.
*as per lab test.
</t>
  </si>
  <si>
    <t>Lifebuoy Total 10 Activ Naturol Germ Protection Handwash Refill|| 750 ml</t>
  </si>
  <si>
    <t xml:space="preserve">Lifebuoy Handwash makes hand washing quicker and more effective than ever before! Lifebuoy Total 10 Germ Protection Hand Wash contains our patented ingredient, Activ Naturol Shield, ensuring your hands are clean and protected against germs. The special formula is proven to remove 99.9% of germs in just 10 seconds and designed to give you the protection you and your family need. The handwash prevents the spread of germs, keeping the family safe from 10 infection-causing germs. It will leave your skin feeling protected, cleansed and refreshed. Lifebuoy Hand Washes are approved by Royal Society of Public Health, London. 
Our Story: Lifebuoy started with William Lever's goal to stop cholera in Victorian England. Over the past century, we've evolved into the world's #1 selling germs protection soap and a worldwide leader bringing better health and hygiene to billions.
</t>
  </si>
  <si>
    <t>https://www.bigbasket.com/media/uploads/p/l/196984-2_12-lifebuoy-total-10-activ-naturol-germ-protection-handwash-refill.jpg?tr=w-640,q=80</t>
  </si>
  <si>
    <t>https://www.bigbasket.com/media/uploads/p/l/196984-3_9-lifebuoy-total-10-activ-naturol-germ-protection-handwash-refill.jpg?tr=w-640,q=80</t>
  </si>
  <si>
    <t>https://www.bigbasket.com/media/uploads/p/l/196984-4_9-lifebuoy-total-10-activ-naturol-germ-protection-handwash-refill.jpg?tr=w-640,q=80</t>
  </si>
  <si>
    <t>https://www.bigbasket.com/media/uploads/p/l/196984-5_9-lifebuoy-total-10-activ-naturol-germ-protection-handwash-refill.jpg?tr=w-640,q=80</t>
  </si>
  <si>
    <t>Lifebuoy Total 10 Activ Naturol Germ Protection Handwash Refill 750 ml (Buy 1 Get 1 Free)</t>
  </si>
  <si>
    <t xml:space="preserve">Lifebuoy, World’s number 1 selling germ protection soap, brings to you Lifebuoy Total 10 Handwash Activ Silver Formula, that gives you 99.9% germ protection* with every wash. Our hands touch multiple surfaces through the day; causing hands to gather bacteria &amp; germs that may lead to infections. Simple hand hygiene habits for your family can be the first line of defence in protection from various infection-causing germs. Washing hands with soap or handwash instead of washing hands with just plain water is recommended. This can help protect you and your family from ingesting infection-causing germs that are sitting on your hands.
Lifebuoy Handwash is easy to use. Its creamy liquid formula spreads easily and washes away germs from the corners of your hands. The World Health Organisation (W.H.O.) says that frequent handwashing with soap is one of the most effective means of preventing the spread of bacteria and germs. It's always good to use soap when available, but when this isn't possible, use Lifebuoy Hand Sanitizer when out of the home.
*as per lab test.
</t>
  </si>
  <si>
    <t>https://www.bigbasket.com/media/uploads/p/l/40193832_7-lifebuoy-total-10-activ-natural-germ-protection-handwash.jpg?tr=w-640,q=80</t>
  </si>
  <si>
    <t>https://www.bigbasket.com/media/uploads/p/l/40193832-2_6-lifebuoy-total-10-activ-natural-germ-protection-handwash.jpg?tr=w-640,q=80</t>
  </si>
  <si>
    <t>https://www.bigbasket.com/media/uploads/p/l/40193832-4_6-lifebuoy-total-10-activ-natural-germ-protection-handwash.jpg?tr=w-640,q=80</t>
  </si>
  <si>
    <t>Lifebuoy Total 10 Soap Germ Protection Bathing Soap|| 125 g</t>
  </si>
  <si>
    <t>https://www.bigbasket.com/media/uploads/p/l/276960_2-lifebuoy-soap-bar-total-10.jpg?tr=w-640,q=80</t>
  </si>
  <si>
    <t>https://m.media-amazon.com/images/I/51NFvwoWsrL._SY450_.jpg</t>
  </si>
  <si>
    <t>8.6x6x2.73</t>
  </si>
  <si>
    <t>Axe Dark Temptation Long Lasting Deodorant Bodyspray For Men 150 ml</t>
  </si>
  <si>
    <t xml:space="preserve">Introducing the Dark Temptation body spray by AXE. It offers a wide range of long-lasting fragrances, no-gas perfumes and male grooming products, Axe is your wingman for all your daily grooming needs. Indulge in sensual chocolate smoothness with the new Axe Dark Temptation body spray deodorant for men with 48HR Dual Action Technology.
Sweet, rich, spicy and dark – the aromas of chocolate are irresistible. With notes of Amber and Peppercorn added to a smooth chocolate-scented base, the Axe Dark Temptation's long-lasting Deo for men gives you a taste of the pleasures that chocolate holds and what’s more, is its instant cooling effect, lending to the fresh feel of the product. Just twist the cap to reveal the nozzle. Then, hold the can straight up about 15cms away from your body. Spray on your underarms and chest. It’s simple!
You don't need to get worked up about using it on your body because it’s safe to spray the Axe Dark Temptation long-lasting Deo directly onto your skin. Its New Zinc formula for enhanced odour protection is made with no dyes or parabens. Hotter, smoother, chill, and even chocolate! With the new range of Axe deodorants for men, you get the best wingman there is. Pick between AXE Pulse, Gold Temptation, Midnight and many more. Choose yours now!
</t>
  </si>
  <si>
    <t>https://www.bigbasket.com/media/uploads/p/l/266642_24-axe-dark-temptation-long-lasting-deodorant-bodyspray-for-men.jpg?tr=w-640,q=80</t>
  </si>
  <si>
    <t>https://www.bigbasket.com/media/uploads/p/l/266642-2_12-axe-dark-temptation-long-lasting-deodorant-bodyspray-for-men.jpg?tr=w-640,q=80</t>
  </si>
  <si>
    <t>https://www.bigbasket.com/media/uploads/p/l/266642-4_11-axe-dark-temptation-long-lasting-deodorant-bodyspray-for-men.jpg?tr=w-640,q=80</t>
  </si>
  <si>
    <t>Alcohol Denat. (99.5% v/v) Content: 41.0% w/w (Denatured with Tert. Butyl Alcohol &amp; Denatonium Benzoate)|| Butane|| Isobutane|| Propane|| Perfume|| Zinc Neodecanoate|| Isopropyl Myristate|| Amyl Cinna</t>
  </si>
  <si>
    <t>Sensual|| smooth chocolate fragrance.</t>
  </si>
  <si>
    <t>Axe Gold Temptation Long Lasting Deodorant Bodyspray For Men 150 ml</t>
  </si>
  <si>
    <t xml:space="preserve">Introducing Gold Temptation Deodorant by AXE. It offers a wide range of long-lasting fragrances, no-gas perfumes and male grooming products. The Axe is your wingman for all your daily grooming needs. These deodorants for men are formulated with 48HR Dual Action Technology that keeps you smelling great, feeling fresh and having lasting odour protection. So, now you know why Axe is the perfect pick for your daily grooming needs. The tempting gold fragrance and the suave mix of exotic spices and citrusy notes open new avenues of freshness and confidence.
The Axe Gold Temptation's long-lasting Deo for men gets you used to emanate the best fragrance there is, a dark, gold one and what’s more is its instant cooling effect, lending to the fresh feel of the product. Just twist the cap to reveal the nozzle. Then, hold the can straight up about 15cms away from your body. Spray on your underarms and chest. See, it’s just that easy to smell ready. Axe’s long-lasting Deo's boast a New Zinc formula that enhances odour protection. Furthermore, they’re also absolutely safe to spray directly onto the skin as they’re made with no parabens or dyes. When the going gets hot, the hot get going! With the new range of Axe deodorants for men, you get the best wingman there is. Pick between AXE Pulse, Ice Chill, 24x7, Midnight and many more. Choose yours now!!!
</t>
  </si>
  <si>
    <t>https://www.bigbasket.com/media/uploads/p/l/40019483_16-axe-gold-temptation-long-lasting-deodorant-bodyspray-for-men.jpg?tr=w-640,q=80</t>
  </si>
  <si>
    <t>https://www.bigbasket.com/media/uploads/p/l/40019483-2_10-axe-gold-temptation-long-lasting-deodorant-bodyspray-for-men.jpg?tr=w-640,q=80</t>
  </si>
  <si>
    <t>https://www.bigbasket.com/media/uploads/p/l/40019483-4_10-axe-gold-temptation-long-lasting-deodorant-bodyspray-for-men.jpg?tr=w-640,q=80</t>
  </si>
  <si>
    <t>Alcohol Denat. (99.5% v/v) Content: 41.4% w/w (Denatured with Tert. Butyl Alcohol &amp; Denatonium Benzoate)|| Butane|| Isobutane|| Propane|| Perfume|| Zinc Neodecanoate|| Isopropyl Myristate|| Alpha-Isom</t>
  </si>
  <si>
    <t>Exotic spiced fragrance</t>
  </si>
  <si>
    <t>Axe Signature Intense Long Lasting No Gas Body Deodorant For Men 154 ml</t>
  </si>
  <si>
    <t xml:space="preserve">Introducing Signature Intense Deodorant by AXE. It offers a wide range of long-lasting fragrances, no-gas perfumes, and male grooming products. The Axe is your wingman for all your daily grooming needs. These non-gas perfumes are formulated with 48HR Dual Action Technology that keeps you smelling great, feeling fresh and has lasting odour protection. So, now you know why Axe is the perfect pick for your daily grooming needs. Leave a strong, unforgettable impression wherever you go, with a fragrance that’s infused with woody notes of Cinnamon bark, Sandalwood and Vanilla.
What’s more, this long-lasting Deo for men has 0% gas, lending to the fresh feel of the product. To use, hold the can straight up about 15cms away from your body. Spray on Chest, Neck, and other pulse points so that the scent lingers on. See, it’s just that easy to smell ready. Axe’s long-lasting deos boast a New Zinc formula that enhances odour protection. Furthermore, they’re also safe to spray directly onto the skin as they’re made with no parabens or dyes. Fortune favours the bold and the passionate, with the new range of Axe deodorants for men, you get the best wingman there is. Pick between AXE Dark Temptation, Mysterious, Champion, and many more. Choose yours now!!!
</t>
  </si>
  <si>
    <t>https://www.bigbasket.com/media/uploads/p/l/40158276_8-axe-signature-intense-long-lasting-no-gas-deodorant-bodyspray-perfume-for-men.jpg?tr=w-640,q=80</t>
  </si>
  <si>
    <t>https://www.bigbasket.com/media/uploads/p/l/40158276-2_7-axe-signature-intense-long-lasting-no-gas-deodorant-bodyspray-perfume-for-men.jpg?tr=w-640,q=80</t>
  </si>
  <si>
    <t>https://www.bigbasket.com/media/uploads/p/l/40158276-3_6-axe-signature-intense-long-lasting-no-gas-deodorant-bodyspray-perfume-for-men.jpg?tr=w-640,q=80</t>
  </si>
  <si>
    <t>https://www.bigbasket.com/media/uploads/p/l/40158276-4_7-axe-signature-intense-long-lasting-no-gas-deodorant-bodyspray-perfume-for-men.jpg?tr=w-640,q=80</t>
  </si>
  <si>
    <t>4.6x4.6x18.8</t>
  </si>
  <si>
    <t>Alcohol denat. (99.5% v/v) Content 91% w/w (denatured with Tert. Butyl Alcohol and Denatonium Benzoate)|| Perfume|| Zinc Neodecanoate|| Isopropyl Myristate|| Alpha-isomethyl ionone|| Benzyl Benzoate|</t>
  </si>
  <si>
    <t>Axe Signature Dark Temptation Long Lasting No Gas Body Deodorant For Men 154 ml</t>
  </si>
  <si>
    <t xml:space="preserve">Introducing Signature Dark Temptation Deodorant by AXE. It offers a wide range of long-lasting fragrances, no-gas perfumes and male grooming products. The Axe is your wingman for all your daily grooming needs. These non-gas perfumes are formulated with 48HR Dual Action Technology that keeps you smelling great, feeling fresh and has lasting odour protection. So, now you know why Axe is the perfect pick for your daily grooming needs. Sweet, rich, spicy and dark – the aromas of chocolate are irresistible. With notes of Amber and Peppercorn added to a smooth chocolate-scented base, the Axe Signature Dark Temptation 0% gas, long-lasting Deo for men gives you a taste of the pleasures that chocolate holds.
To use, hold the can straight up about 15cms away from your body. Spray on your chest, Neck and other pulse points so that the scent lingers on. See, it’s just that easy to smell ready. Axe’s long-lasting deos boast a New Zinc formula that enhances odour protection. Furthermore, they’re also absolutely safe to spray directly onto the skin as they’re made with no parabens or dyes. Hotter, smoother, chill, and even chocolate! With the new range of Axe deodorants for men, you get the best wingman there is. Pick between AXE Intense, Mysterious, Champion, and many more. Choose yours now !!!
</t>
  </si>
  <si>
    <t>https://www.bigbasket.com/media/uploads/p/l/40163056_5-axe-signature-dark-temptation-long-lasting-no-gas-deodorant-bodyspray-perfume-for-men.jpg?tr=w-640,q=80</t>
  </si>
  <si>
    <t>https://www.bigbasket.com/media/uploads/p/l/40163056-2_4-axe-signature-dark-temptation-long-lasting-no-gas-deodorant-bodyspray-perfume-for-men.jpg?tr=w-640,q=80</t>
  </si>
  <si>
    <t>https://www.bigbasket.com/media/uploads/p/l/40163056-3_3-axe-signature-dark-temptation-long-lasting-no-gas-deodorant-bodyspray-perfume-for-men.jpg?tr=w-640,q=80</t>
  </si>
  <si>
    <t>https://www.bigbasket.com/media/uploads/p/l/40163056-4_3-axe-signature-dark-temptation-long-lasting-no-gas-deodorant-bodyspray-perfume-for-men.jpg?tr=w-640,q=80</t>
  </si>
  <si>
    <t>Alcohol denat. (99.5% v/v) Content 91% w/w (denatured with Tert. Butyl Alcohol and Denatonium Benzoate)|| Perfume|| Zinc Neodecanoate|| Isopropyl Myristate|| Amyl Cinnamal|| Citral|| Citronellol|| Cou</t>
  </si>
  <si>
    <t>Axe Signature Mysterious long Lasting No Gas Body Deodorant For Men 154 ml</t>
  </si>
  <si>
    <t xml:space="preserve">Introducing Signature Mysterious Deodorants by AXE. It offers a wide range of long-lasting fragrances, no-gas perfumes and male grooming products. The Axe is your wingman for all your daily grooming needs. These non-gas perfumes are formulated with 48HR Dual Action Technology that keeps you smelling great, feeling fresh and has lasting odour protection. So, now you know why Axe is the perfect pick for your daily grooming needs. There’s something irresistible about the mysterious men; their secrecy is magnetic, attracting curious explorers to try and uncover what lies beneath.
With notes of Sage, Patchouli, Green Apple and Marine, Axe Signature Mysterious long-lasting Deo for men also have 0% gas, lending to the fresh feel of the product. To use, hold the can straight up about 15cms away from your body. Spray behind the ears and other pulse points so that the scent lingers on. See, it’s just that easy to smell ready. Axe’s long-lasting deos boast a New Zinc formula that enhances odour protection. Furthermore, they’re also safe to spray directly onto the skin as they’re made with no parabens or dyes. With the scent that ranges from smooth to exotic to fresh, with the new range of Axe deodorants for men, you get the best wingman there is. Pick between AXE Intense, Dark Temptation, Gold Temptation, Champion, and many more. Choose yours now!!!
</t>
  </si>
  <si>
    <t>https://www.bigbasket.com/media/uploads/p/l/40158279_5-axe-signature-mysterious-long-lasting-no-gas-deodorant-bodyspray-perfume-for-men.jpg?tr=w-640,q=80</t>
  </si>
  <si>
    <t>https://www.bigbasket.com/media/uploads/p/l/40158279-2_4-axe-signature-mysterious-long-lasting-no-gas-deodorant-bodyspray-perfume-for-men.jpg?tr=w-640,q=80</t>
  </si>
  <si>
    <t>https://www.bigbasket.com/media/uploads/p/l/40158279-3_4-axe-signature-mysterious-long-lasting-no-gas-deodorant-bodyspray-perfume-for-men.jpg?tr=w-640,q=80</t>
  </si>
  <si>
    <t>https://www.bigbasket.com/media/uploads/p/l/40158279-4_4-axe-signature-mysterious-long-lasting-no-gas-deodorant-bodyspray-perfume-for-men.jpg?tr=w-640,q=80</t>
  </si>
  <si>
    <t>Alcohol denat. (99.5% v/v) Content 91% w/w (denatured with Tert. Butyl Alcohol and Denatonium Benzoate)|| Perfume|| Zinc Neodecanoate|| Isopropyl Myristate|| Alpha-isomethyl ionone|| Citral|| Citrone</t>
  </si>
  <si>
    <t>Tropical green fragrance. Smells like Green Apple|| Sage and Patchouli.</t>
  </si>
  <si>
    <t>Pears Pure and Gentle Daily Cleansing Facewash 150 g</t>
  </si>
  <si>
    <t xml:space="preserve">There's nothing like knowing that your skin is soft, smooth, youthful and glowing. With the right products, you can have that feeling every single day, starting with your cleansing routine. Pears understands this and brings to you Pears Pure and Gentle facewash enriched with pure glycerine extracts that give skin a soft and supple feel while gently cleansing it. The facewash is ultra-mild and PH balanced, acts as a gentle exfoliator, removing clogged impurities and dirt while its pure glycerine moisturises skin, keeping your face healthy, glowing and youthful. Pears pure and gentle face wash will not only shed dead skin cells but also give your skin a smooth, youthful glow. It's 100% soap-free formulation makes the facewash suitable for frequent use, without causing dryness or stretching skin. Its mild ph-balanced formula does not disturb the natural balance of the skin, and its fragrance will leave you feeling refreshed and rejuvenated. Use this twice a day for the best results. Squeeze a small amount on your wet palm and work into a rich lather. Gently massage your face for 30-40 seconds, while avoiding the eyes contour region. Once done, rinse the lather off mildly with lukewarm water. Come pamper your skin with Pears facewash, today!
</t>
  </si>
  <si>
    <t>Hindustan Unilever Limited,L.B.C.P Unit 2|| Haridwar 249 403|| uttarakhand. M16/ C/ UA/ 2010</t>
  </si>
  <si>
    <t>https://www.bigbasket.com/media/uploads/p/l/40224778_1-pears-pure-gentle-daily-cleansing-facewash-ultra-mild-98-pure-glycerine.jpg?tr=w-640,q=80</t>
  </si>
  <si>
    <t>https://www.bigbasket.com/media/uploads/p/l/40224778-2_1-pears-pure-gentle-daily-cleansing-facewash-ultra-mild-98-pure-glycerine.jpg?tr=w-640,q=80</t>
  </si>
  <si>
    <t>https://www.bigbasket.com/media/uploads/p/l/40224778-3_1-pears-pure-gentle-daily-cleansing-facewash-ultra-mild-98-pure-glycerine.jpg?tr=w-640,q=80</t>
  </si>
  <si>
    <t>https://www.bigbasket.com/media/uploads/p/l/40224778-4_1-pears-pure-gentle-daily-cleansing-facewash-ultra-mild-98-pure-glycerine.jpg?tr=w-640,q=80</t>
  </si>
  <si>
    <t>Glycerine|| Water|| Sodium Laureth</t>
  </si>
  <si>
    <t>Contains 98% pure glycerin</t>
  </si>
  <si>
    <t>Pears Pure and Gentle Daily Cleansing Facewash 60 g</t>
  </si>
  <si>
    <t xml:space="preserve">There's nothing like knowing that your skin is soft, smooth, youthful and glowing. With the right products, you can have that feeling every single day, starting with your cleansing routine. Pears understands this and brings to you Pears Pure and Gentle facewash enriched with pure glycerine extracts that give skin a soft and supple feel while gently cleansing it. The facewash is ultra-mild and PH balanced, acts as a gentle exfoliator, removing clogged impurities and dirt while its pure glycerine moisturises skin, keeping your face healthy, glowing and youthful. Pears pure and gentle face wash will not only shed dead skin cells but also give your skin a smooth, youthful glow. It is 100% soap-free formulation makes the facewash suitable for frequent use, without causing dryness or stretching skin. Its mild ph-balanced formula does not disturb the natural balance of the skin, and its fragrance will leave you feeling refreshed and rejuvenated. Use this twice a day for the best results. Squeeze a small amount on your wet palm and work into a rich lather. Gently massage your face for 30-40 seconds, while avoiding the eyes contour region. Once done, rinse the lather off mildly with lukewarm water. Come pamper your skin with Pears facewash, today!
</t>
  </si>
  <si>
    <t>https://www.bigbasket.com/media/uploads/p/l/266801_6-pears-pure-gentle-daily-cleansing-facewash.jpg?tr=w-640,q=80</t>
  </si>
  <si>
    <t>https://www.bigbasket.com/media/uploads/p/l/266801-2_1-pears-pure-gentle-daily-cleansing-facewash.jpg?tr=w-640,q=80</t>
  </si>
  <si>
    <t>https://www.bigbasket.com/media/uploads/p/l/266801-3_2-pears-pure-gentle-daily-cleansing-facewash.jpg?tr=w-640,q=80</t>
  </si>
  <si>
    <t>https://www.bigbasket.com/media/uploads/p/l/266801-4_1-pears-pure-gentle-daily-cleansing-facewash.jpg?tr=w-640,q=80</t>
  </si>
  <si>
    <t>Contains 98% pure glycerine</t>
  </si>
  <si>
    <t>Pears Fresh Renewal Gentle Ultra Mild Daily Cleansing Facewash 60 g</t>
  </si>
  <si>
    <t xml:space="preserve">There's nothing like knowing that your skin is soft, smooth, youthful and refreshed. With the right products you can have that feeling every single day, starting with your cleansing routine. Pears understands this and brings to you Pears Fresh Renewal Facewash that contains gentle exfoliating beads and cooling crystals, such that every wash leaves you looking fresh and breathtakingly radiant. The facewash is enriched with cooling crystals which create a cool, tingling sensation that make you feel energised with every wash. Its 100% soap-free formulation makes the facewash suitable for frequent use. Every wash leaves your face cool and refreshed, while the pure glycerine moisturises and hydrates the skin. This daily facewash thoroughly cleanses your skin, and the gentle exfoliating beads removes excess sebum, dead skin cells and other impurities to reveal clear younger looking skin that glows. Use this twice a day for best results. Squeeze a small amount on your wet palm and work into a rich lather. Gently massage your face for 30-40 seconds, while avoiding the eyes contour region. Once done, rinse the lather off mildly with lukewarm water. Come pamper your skin with Pears facewash, today! 
</t>
  </si>
  <si>
    <t>https://www.bigbasket.com/media/uploads/p/l/266799_7-pears-fresh-renewal-gentle-ultra-mild-daily-cleansing-facewash.jpg?tr=w-640,q=80</t>
  </si>
  <si>
    <t>https://www.bigbasket.com/media/uploads/p/l/266799-2_1-pears-fresh-renewal-gentle-ultra-mild-daily-cleansing-facewash.jpg?tr=w-640,q=80</t>
  </si>
  <si>
    <t>https://www.bigbasket.com/media/uploads/p/l/266799-3_1-pears-fresh-renewal-gentle-ultra-mild-daily-cleansing-facewash.jpg?tr=w-640,q=80</t>
  </si>
  <si>
    <t>https://www.bigbasket.com/media/uploads/p/l/266799-4_1-pears-fresh-renewal-gentle-ultra-mild-daily-cleansing-facewash.jpg?tr=w-640,q=80</t>
  </si>
  <si>
    <t>Contains gentle exfoliating beads and cooling crystals</t>
  </si>
  <si>
    <t>Axe Pulse Long Lasting Deodorant Bodyspray For Men 150 ml</t>
  </si>
  <si>
    <t xml:space="preserve">Introducing Pulse Deodorant by Axe. It offers a wide range of long-lasting fragrances, no-gas perfumes and male grooming products. The axe is your wingman for all your daily grooming needs. These deodorants for men are formulated with 48HR Dual Action Technology that keeps you smelling great, feeling fresh and having lasting odour protection. So, now you know why Axe is the perfect pick for your daily grooming needs. A citrus fragrance enhanced with hints of Patchouli, Bergamot and more; its zesty properties energize you, so you can feel fresh while keeping up with your busy day.
The Axe Pulse's long-lasting Deo for men gets you used to the best. It is an instant cooling effect, lending to the fresh feel of the product. Just twist the cap to reveal the nozzle. Then, hold the can straight up about 15cms away from your body. Spray on your Underarms and Chest. See, it’s that easy to be smell ready. Axe’s long-lasting does boast a New Zinc formula that enhances odour protection. They’re also absolutely safe to spray directly onto the skin as they’re made with no parabens or dyes. Feel the Pulse racing, with the new range of Axe deodorants for men, you get the best wingman there is. Pick between AXE Ice Chill, 24x7, Midnight and many more. Choose yours now!!!
</t>
  </si>
  <si>
    <t>https://www.bigbasket.com/media/uploads/p/l/266657-2_8-axe-pulse-long-lasting-deodorant-bodyspray-for-men.jpg?tr=w-640,q=80</t>
  </si>
  <si>
    <t>https://www.bigbasket.com/media/uploads/p/l/266657-3_8-axe-pulse-long-lasting-deodorant-bodyspray-for-men.jpg?tr=w-640,q=80</t>
  </si>
  <si>
    <t>TBCAlcohol Denat. (99.5% v/v) Content: 41.0% w/w (Denatured with Tert. Butyl Alcohol &amp; Denatonium Benzoate)|| Butane|| Isobutane|| Propane|| Perfume|| Zinc Neodecanoate|| Isopropyl Myristate|| Alpha-I</t>
  </si>
  <si>
    <t>Energizing citrus fragrance|| smells like Bergamot|| Pear and Patchouli</t>
  </si>
  <si>
    <t>Axe Recharge Midnight Long Lasting Deodorant Bodyspray For Men 150 ml</t>
  </si>
  <si>
    <t xml:space="preserve">Introducing Recharge Midnight Deodorant by Axe. It offers a wide range of long-lasting fragrances, no-gas perfumes and male grooming products. The Axe is your wingman for all your daily grooming needs. These deodorants for men are formulated with 48HR Dual Action Technology that keeps you smelling great, feeling fresh and having lasting odour protection. So, now you know why Axe is the perfect pick for your daily grooming needs. Enjoy the Axe Recharge Midnight body spray, whose notes of Lemon, Pineapple and Gaaic wood are sure to keep you going all night long.
What’s more, its instant cooling effect, lends to the fresh feel of the product. Just twist the cap to reveal the nozzle. Then, hold the can straight up about 15cms away from your body. Spray on your Underarms and Chest. See, it’s just that easy be smell ready. Axe’s long-lasting deos boast a New Zinc formula that enhances odour protection. Furthermore, they’re also absolutely safe to spray directly onto the skin as they’re made with no parabens or dyes. Become the life of the party with the new range of Axe deodorants for men, you get the best wingman there is. Pick between AXE Ice Chill, Dark Temptation, Recharge 24x7 and many more. Choose yours now!
</t>
  </si>
  <si>
    <t>https://www.bigbasket.com/media/uploads/p/l/40069157_7-axe-recharge-midnight-long-lasting-deodorant-bodyspray-for-men.jpg?tr=w-640,q=80</t>
  </si>
  <si>
    <t>https://www.bigbasket.com/media/uploads/p/l/40069157-2_5-axe-recharge-midnight-long-lasting-deodorant-bodyspray-for-men.jpg?tr=w-640,q=80</t>
  </si>
  <si>
    <t>https://www.bigbasket.com/media/uploads/p/l/40069157-3_5-axe-recharge-midnight-long-lasting-deodorant-bodyspray-for-men.jpg?tr=w-640,q=80</t>
  </si>
  <si>
    <t>https://www.bigbasket.com/media/uploads/p/l/40069157-4_5-axe-recharge-midnight-long-lasting-deodorant-bodyspray-for-men.jpg?tr=w-640,q=80</t>
  </si>
  <si>
    <t>Alcohol Denat. (99.5% v/v) Content: 41.15% w/w (Denatured with Tert. Butyl Alcohol &amp; Denatonium Benzoate)|| Butane|| Isobutane|| Propane|| Perfume|| Zinc Neodecanoate|| Isopropyl Myristate|| Benzyl Al</t>
  </si>
  <si>
    <t>Sparkling fruity fragrance|| smells like|| Gaaic wood|| Pineapple and Lemon.</t>
  </si>
  <si>
    <t>Axe Recharge 24x7 Long Lasting Deodorant Bodyspray For Men 150 ml</t>
  </si>
  <si>
    <t xml:space="preserve">Introducing Recharge 24x7 Deodorant by Axe. It offers a wide range of long-lasting fragrances, no-gas perfumes and male grooming products. The axe is your wingman for all your daily grooming needs. These deodorants for men are formulated with 48HR Dual Action Technology that keeps you smelling great, feeling fresh and having lasting odour protection. So, now you know why Axe is the perfect pick for your daily grooming needs. The rich Praline, Amber and red Apple notes linger on all day long, letting you zip through the day smelling fabulous. The Axe Recharge 24x7 long-lasting Deo for men gets you used to the best.
What’s more, its instant cooling effect, lends to the fresh feel of the product. Just twist the cap to reveal the nozzle. Then, hold the can straight up about 15cms away from your body. Spray on your Underarms and Chest. See, it’s just that easy to be smell ready. Axe’s long-lasting deos boast a New Zinc formula that enhances odour protection. Furthermore, they’re also absolutely safe to spray directly onto the skin as they’re made with no parabens or dyes. Stay fresh every hour, with the new range of Axe deodorants for men, you get the best wingman there is. Pick between AXE Ice Chill, Dark Temptation, Midnight and many more. Choose yours now!
</t>
  </si>
  <si>
    <t>https://www.bigbasket.com/media/uploads/p/l/40069158_9-axe-recharge-24x7-long-lasting-deodorant-bodyspray-for-men.jpg?tr=w-640,q=80</t>
  </si>
  <si>
    <t>https://www.bigbasket.com/media/uploads/p/l/40069158-2_6-axe-recharge-24x7-long-lasting-deodorant-bodyspray-for-men.jpg?tr=w-640,q=80</t>
  </si>
  <si>
    <t>https://www.bigbasket.com/media/uploads/p/l/40069158-3_6-axe-recharge-24x7-long-lasting-deodorant-bodyspray-for-men.jpg?tr=w-640,q=80</t>
  </si>
  <si>
    <t>https://www.bigbasket.com/media/uploads/p/l/40069158-4_6-axe-recharge-24x7-long-lasting-deodorant-bodyspray-for-men.jpg?tr=w-640,q=80</t>
  </si>
  <si>
    <t>Alcohol Denat. (99.5% v/v) Content: 40.75% w/w (Denatured with Tert. Butyl Alcohol &amp; Denatonium Benzoate)|| Butane|| Isobutane|| Propane|| Perfume|| Zinc Neodecanoate|| Isopropyl Myristate|| Alpha-Iso</t>
  </si>
  <si>
    <t>Non stop woody fragrance|| smells like Praline and Amberwood.</t>
  </si>
  <si>
    <t>Axe Signature Champion Long Lasting No Gas Body Deodorant For Men 154 ml</t>
  </si>
  <si>
    <t xml:space="preserve">Introducing Signature Champion Deodorant by AXE. It offers a wide range of long-lasting fragrances, no-gas perfumes and male grooming products. The Axe is your wingman for all your daily grooming needs. These non-gas perfumes are formulated with 48HR Dual Action Technology that keeps you smelling great, feeling fresh and has lasting odour protection. So, now you know why Axe is the perfect pick for your daily grooming needs. The road to victory may not always be easy, but true champions never give up! Sail over every obstacle in your path to number one with the Axe Signature Champion no gas Body Deodorant for Men.
Infused with notes of Lemon, Mandarin and Aqua cues, this fragrance comes second to none, just like you! What’s more, it’s got 0% gas, lending to the fresh feel of the product. To use, hold the can straight up about 15cms away from your body. Spray on Chest, Neck and other pulse points so that the scent lingers on. See, it’s just that easy to smell ready. Axe’s long-lasting deos boast a New Zinc formula that enhances odour protection. Furthermore, they’re also absolutely safe to spray directly onto the skin as they’re made with no parabens or dyes. With the new range of Axe deodorants for men, you get the best wingman there is. Pick between AXE Intense, Dark Temptation, Mysterious, and many more. Choose yours now!!
</t>
  </si>
  <si>
    <t>https://www.bigbasket.com/media/uploads/p/l/40158273_5-axe-signature-champion-long-lasting-no-gas-deodorant-bodyspray-perfume-for-men.jpg?tr=w-640,q=80</t>
  </si>
  <si>
    <t>https://www.bigbasket.com/media/uploads/p/l/40158273-2_4-axe-signature-champion-long-lasting-no-gas-deodorant-bodyspray-perfume-for-men.jpg?tr=w-640,q=80</t>
  </si>
  <si>
    <t>https://www.bigbasket.com/media/uploads/p/l/40158273-3_4-axe-signature-champion-long-lasting-no-gas-deodorant-bodyspray-perfume-for-men.jpg?tr=w-640,q=80</t>
  </si>
  <si>
    <t>https://www.bigbasket.com/media/uploads/p/l/40158273-4_4-axe-signature-champion-long-lasting-no-gas-deodorant-bodyspray-perfume-for-men.jpg?tr=w-640,q=80</t>
  </si>
  <si>
    <t>Alcohol denat. (99.5% v/v) Content 91% w/w (denatured with Tert. Butyl Alcohol and Denatonium Benzoate)|| Perfume|| Zinc Neodecanoate|| Isopropyl Myristate|| Benzyl Alcohol|| Benzyl Benzoate|| Citral|</t>
  </si>
  <si>
    <t>Fresh aqua fragrance|| smells like Lemon|| Mandarin and Aqua.</t>
  </si>
  <si>
    <t>Axe Signature Maverick Long Lasting No Gas Body Deodorant For Men 154 ml</t>
  </si>
  <si>
    <t xml:space="preserve">Introducing Signature Maverick Deodorant by AXE. It offers a wide range of long-lasting fragrances, no-gas perfumes and male grooming products. The Axe is your wingman for all your daily grooming needs. These non-gas perfumes are formulated with 48HR Dual Action Technology that keeps you smelling great, feeling fresh and has lasting odour protection. So, now you know why Axe is the perfect pick for your daily grooming needs. A burst of freshness from Citrus, Basil and Lavender evolving into spicy multifaceted notes for a distinct fragrance that will help you stand out from the rest.
What’s more, this long-lasting Deo for men has 0% gas, lending to the fresh feel of the product. To use, hold the can straight up about 15cms away from your body. Spray on Chest, Neck and other pulse points so that the scent lingers on. See, it’s just that easy to smell ready. Axe’s long-lasting deos boast a New Zinc formula that enhances odour protection. Furthermore, they’re also safe to spray directly onto the skin as they’re made with no parabens or dyes. Making an impression is now easier, with the new range of Axe deodorants for men, you get the best wingman there is. Pick between AXE Dark Temptation, Mysterious, Champion, and many more. Choose yours now! 
</t>
  </si>
  <si>
    <t>https://www.bigbasket.com/media/uploads/p/l/40158274_5-axe-signature-maverick-long-lasting-no-gas-deodorant-bodyspray-perfume-for-men.jpg?tr=w-640,q=80</t>
  </si>
  <si>
    <t>https://www.bigbasket.com/media/uploads/p/l/40158274-2_4-axe-signature-maverick-long-lasting-no-gas-deodorant-bodyspray-perfume-for-men.jpg?tr=w-640,q=80</t>
  </si>
  <si>
    <t>https://www.bigbasket.com/media/uploads/p/l/40158274-3_4-axe-signature-maverick-long-lasting-no-gas-deodorant-bodyspray-perfume-for-men.jpg?tr=w-640,q=80</t>
  </si>
  <si>
    <t>Alcohol denat. (99.5% v/v) Content 90% w/w (denatured with Tert. Butyl Alcohol and Denatonium Benzoate)|| Perfume|| Zinc Neodecanoate|| Isopropyl Myristate|| Benzyl Alcohol|| Benzyl Salicylate|| Cinna</t>
  </si>
  <si>
    <t>Invigorating|| fresh spicy fragrance.</t>
  </si>
  <si>
    <t>Axe Signature Corporate Long Lasting No Gas Body Deodorant For Men 154 ml</t>
  </si>
  <si>
    <t xml:space="preserve">Introducing Signature Corporate Deodorants by AXE. It offers a wide range of long-lasting fragrances, no-gas perfumes and male grooming products. The Axe is your wingman for all your daily grooming needs. These non-gas perfumes are formulated with 48HR Dual Action Technology that keeps you smelling great, feeling fresh and has lasting odour protection. So, now you know why Axe is the perfect pick for your daily grooming needs. Infused with notes of Cashmere wood, Cedarwood &amp; Pimento berries, the Axe Signature Corporate no gas body deodorant for men is elegant with a lasting intensity, the perfect executive should be.
What’s more, this long-lasting Deo for men has 0% gas, lending to the fresh feel of the product. To use, hold the can straight up about 15cms away from your body. Spray on Chest, Neck and other pulse points so that the scent lingers on. See, it’s just that easy to smell ready. Axe’s long-lasting deos boast a New Zinc formula that enhances odour protection. Furthermore, they’re also absolutely safe to spray directly onto the skin as they’re made with no parabens or dyes. Make your mark inside and outside the conference room, with the new range of Axe deodorants for men, you get the best wingman there is. Pick between AXE Intense, Dark Temptation, Gold Temptation, Champion, and many more. Choose yours now!
</t>
  </si>
  <si>
    <t>https://www.bigbasket.com/media/uploads/p/l/40158275_5-axe-signature-corporate-long-lasting-no-gas-deodorant-bodyspray-perfume-for-men.jpg?tr=w-640,q=80</t>
  </si>
  <si>
    <t>https://www.bigbasket.com/media/uploads/p/l/40158275-2_4-axe-signature-corporate-long-lasting-no-gas-deodorant-bodyspray-perfume-for-men.jpg?tr=w-640,q=80</t>
  </si>
  <si>
    <t>https://www.bigbasket.com/media/uploads/p/l/40158275-3_4-axe-signature-corporate-long-lasting-no-gas-deodorant-bodyspray-perfume-for-men.jpg?tr=w-640,q=80</t>
  </si>
  <si>
    <t>https://www.bigbasket.com/media/uploads/p/l/40158275-4_4-axe-signature-corporate-long-lasting-no-gas-deodorant-bodyspray-perfume-for-men.jpg?tr=w-640,q=80</t>
  </si>
  <si>
    <t>Alcohol denat. (99.5% v/v) Content 91.3% w/w (denatured with Tert. Butyl Alcohol and Denatonium Benzoate)|| Perfume|| Zinc Neodecanoate|| Isopropyl Myristate|| Alpha-Isomethyl Ionone|| Citral|| Citro</t>
  </si>
  <si>
    <t>Indoor woody fragrance|| smells like Cashmere wood|| Cedar wood and Pimento berries.</t>
  </si>
  <si>
    <t>Axe Signature Gold Temptation Long Lasting No Gas Body Deodorant For Men|| 154 ml</t>
  </si>
  <si>
    <t xml:space="preserve">Introducing Signature Gold Temptation Deodorants by AXE. It offers a wide range of long-lasting fragrances, no-gas perfumes and male grooming products. The Axe is your wingman for all your daily grooming needs. These non-gas perfumes are formulated with 48HR Dual Action Technology that keeps you smelling great, feeling fresh and has lasting odour protection. So, now you know why Axe is the perfect pick for your daily grooming needs. Crafted with exotic Nutmeg, Praline and Musk, the spicy Axe Gold Temptation No Gas Body Deodorant for men is the perfect fragrance for you as you experience the luxurious finer moments of life.
What’s more, this long-lasting Deo for men has 0% gas, lending to the fresh feel of the product. To use, hold the can straight up about 15cms away from your body. Spray on Chest, Neck and other pulse points so that the scent lingers on. See, it’s just that easy to smell ready. Axe’s long-lasting deos boast a New Zinc formula that enhances odour protection. Furthermore, they’re also absolutely safe to spray directly onto the skin as they’re made with no parabens or dyes. Make your presence count, with the new range of Axe deodorants for men, you get the best wingman there is. Pick between AXE Intense, Dark Temptation, Maverick, Champion, and many more. Choose yours now. 
</t>
  </si>
  <si>
    <t>https://www.bigbasket.com/media/uploads/p/l/40203058_2-axe-signature-gold-temptation-long-lasting-no-gas-deodorant-bodyspray-perfume-for-men.jpg?tr=w-640,q=80</t>
  </si>
  <si>
    <t>https://www.bigbasket.com/media/uploads/p/l/40203058-2_3-axe-signature-gold-temptation-long-lasting-no-gas-deodorant-bodyspray-perfume-for-men.jpg?tr=w-640,q=80</t>
  </si>
  <si>
    <t>https://www.bigbasket.com/media/uploads/p/l/40203058-3_2-axe-signature-gold-temptation-long-lasting-no-gas-deodorant-bodyspray-perfume-for-men.jpg?tr=w-640,q=80</t>
  </si>
  <si>
    <t>Alcohol denat. (99.5% v/v) Content 91% w/w (denatured with Tert. Butyl Alcohol and Denatonium Benzoate)|| Perfume|| Zinc Neodecanoate|| Isopropyl Myristate|| Alpha-Isomethyl Ionone|| Benzyl Alcohol||</t>
  </si>
  <si>
    <t>Axe Signature Suave Long Lasting No Gas Body Deodorant For Men|| 154 ml</t>
  </si>
  <si>
    <t xml:space="preserve">Introducing Signature Suave Deodorant by AXE. It offers a wide range of long-lasting fragrances, no-gas perfumes, and male grooming products. The Axe is your wingman for all your daily grooming needs. These non-gas perfumes are formulated with 48HR Dual Action Technology that keeps you smelling great, feeling fresh and has lasting odour protection. So, now you know why Axe is the perfect pick for your daily grooming needs. Aromatic and floral fragrance notes combine with warm, woody base notes to form this attractive body deodorant which is both strong and long-lasting.
What’s more, this long-lasting Deo for men has 0% gas, lending to the fresh feel of the product. To use, hold the can straight up about 15cms away from your body. Spray on Chest, Neck and other pulse points so that the scent lingers on. See, it’s just that easy to smell ready. Axe’s long-lasting deos boast a New Zinc formula that enhances odour protection. Furthermore, they’re also absolutely safe to spray directly onto the skin as they’re made with no parabens or dyes. Become a symbol of sensuality and sophistication with the new range of Axe deodorants for men, you get the best wingman there is. Pick between AXE Dark Temptation, Mysterious, Champion, and many more. Choose yours now!
</t>
  </si>
  <si>
    <t>https://www.bigbasket.com/media/uploads/p/l/40158277_4-axe-signature-suave-long-lasting-no-gas-deodorant-bodyspray-perfume-for-men.jpg?tr=w-640,q=80</t>
  </si>
  <si>
    <t>https://www.bigbasket.com/media/uploads/p/l/40158277-2_3-axe-signature-suave-long-lasting-no-gas-deodorant-bodyspray-perfume-for-men.jpg?tr=w-640,q=80</t>
  </si>
  <si>
    <t>https://www.bigbasket.com/media/uploads/p/l/40158277-3_3-axe-signature-suave-long-lasting-no-gas-deodorant-bodyspray-perfume-for-men.jpg?tr=w-640,q=80</t>
  </si>
  <si>
    <t>https://www.bigbasket.com/media/uploads/p/l/40158277-4_3-axe-signature-suave-long-lasting-no-gas-deodorant-bodyspray-perfume-for-men.jpg?tr=w-640,q=80</t>
  </si>
  <si>
    <t>Alcohol denat. (99.5% v/v) Content 91.1% w/w (denatured with Tert. Butyl Alcohol and Denatonium Benzoate)|| Perfume|| Zinc Neodecanoate|| Isopropyl Myristate|| Alpha-isomethyl ionone|| Benzyl Alcohol</t>
  </si>
  <si>
    <t>Spicy|| aromatic &amp; woody fragrance</t>
  </si>
  <si>
    <t>Axe Dark Temptation Long Lasting Deodorant Bodyspray For Men 215 ml</t>
  </si>
  <si>
    <t xml:space="preserve">Introducing the Dark Temptation body spray by AXE. It offers a wide range of long-lasting fragrances, no-gas perfumes and male grooming products. The Axe is your wingman for all your daily grooming needs. Indulge in sensual chocolate smoothness with the new Axe Dark Temptation body spray deodorant for men with 48HR Dual Action Technology. Sweet, rich, spicy and dark – the aromas of chocolate are irresistible. With notes of Amber and Peppercorn added to a smooth chocolate-scented base, the Axe Dark Temptation long-lasting Deo for men gives you a taste of the pleasures that chocolate holds.
What’s more, its instant cooling effect, lends to the fresh feel of the product. Just twist the cap to reveal the nozzle. Then, hold the can straight up about 15cms away from your body. Spray on your underarms and chest. It’s simple! You don't need to get worked up about using it on your body because it’s safe to spray the Axe Dark Temptation long-lasting Deo directly onto your skin. Its New Zinc formula for enhanced odour protection is made with no dyes or parabens. Hotter, smoother, chill, and even chocolate! With the new range of Axe deodorants for men, you get the best wingman there is. Pick between AXE Pulse, Gold Temptation, Midnight and many more. Choose yours now!
</t>
  </si>
  <si>
    <t>https://www.bigbasket.com/media/uploads/p/l/40213665_2-axe-dark-temptation-bodyspray-deodorant.jpg?tr=w-640,q=80</t>
  </si>
  <si>
    <t>https://www.bigbasket.com/media/uploads/p/l/40213665-2_2-axe-dark-temptation-bodyspray-deodorant.jpg?tr=w-640,q=80</t>
  </si>
  <si>
    <t>https://www.bigbasket.com/media/uploads/p/l/40213665-3_1-axe-dark-temptation-bodyspray-deodorant.jpg?tr=w-640,q=80</t>
  </si>
  <si>
    <t>https://www.bigbasket.com/media/uploads/p/l/40213665-4_1-axe-dark-temptation-bodyspray-deodorant.jpg?tr=w-640,q=80</t>
  </si>
  <si>
    <t>Axe Gold Temptation Long Lasting Deodorant Bodyspray For Men 215 ml</t>
  </si>
  <si>
    <t xml:space="preserve">Introducing Gold Temptation Deodorant by Axe. It offers a wide range of long-lasting fragrances, no-gas perfumes and male grooming products, Axe is your wingman for all your daily grooming needs. These deodorants for men are formulated with 48HR Dual Action Technology that keeps you smelling great, feeling fresh and having lasting odour protection. So, now you know why Axe is the perfect pick for your daily grooming needs. The tempting gold fragrance and the Suave mix of exotic spices and citrusy notes open new avenues of freshness and confidence. The Axe Gold Temptation's long-lasting Deo for men gets you used to emanate the best fragrance there is a dark, gold one.
What’s more, its instant cooling effect, lends to the fresh feel of the product. Just twist the cap to reveal the nozzle. Then, hold the can straight up about 15cms away from your body. Spray on your underarms and chest. See, it’s just that easy to smell ready. Axe’s long-lasting deos boast a New Zinc formula that enhances odour protection. Furthermore, they’re also absolutely safe to spray directly onto the skin as they’re made with no parabens or dyes. When the going gets hot, the hot get going! With the new range of Axe deodorants for men, you get the best wingman there is. Pick between AXE Pulse, Ice Chill, 24x7, Midnight and many more. Choose yours now!!!
</t>
  </si>
  <si>
    <t>https://www.bigbasket.com/media/uploads/p/l/40213666_2-axe-gold-temptation-body-spray-deodorant.jpg?tr=w-640,q=80</t>
  </si>
  <si>
    <t>https://www.bigbasket.com/media/uploads/p/l/40213666-2_1-axe-gold-temptation-body-spray-deodorant.jpg?tr=w-640,q=80</t>
  </si>
  <si>
    <t>https://www.bigbasket.com/media/uploads/p/l/40213666-3_1-axe-gold-temptation-body-spray-deodorant.jpg?tr=w-640,q=80</t>
  </si>
  <si>
    <t>https://www.bigbasket.com/media/uploads/p/l/40213666-4_1-axe-gold-temptation-body-spray-deodorant.jpg?tr=w-640,q=80</t>
  </si>
  <si>
    <t>17 ml</t>
  </si>
  <si>
    <t>Axe Signature Ticket Dark Temptation Long Lasting Pocket Deodorant For Men 17 ml</t>
  </si>
  <si>
    <t xml:space="preserve">The revolutionary pocket-sized Axe Signature Ticket Dark Temptation Deodorant by AXE. It offers a wide range of long-lasting fragrances, no-gas perfumes and male grooming products. The Axe is your wingman for all your daily grooming needs. This compact, non-gas perfume is formulated with 48HR Dual Action Technology that keeps you smelling great, feeling fresh and has lasting odour protection. So, now you know why Axe is the perfect pick for your daily grooming needs. Whether it’s a long day at college or a date at the movies or a rocking party at the most popular club in town, the Axe Signature Ticket Dark Temptation no-gas pocket Deodorant for Men is sure to be your perfect partner for every occasion. This unique pack gives up to 250 sprays of rich, spicy and chocolaty aroma with 0% gas. 
What’s more, is that you can easily carry it in your pocket. With notes of Amber and Peppercorn added to a smooth chocolate-scented base, the Axe Dark Temptation's long-lasting Deo for men gives you a taste of the pleasure that chocolate holds. To feel the freshness instantly, spray-on Chest, Neck and other pulse points so that the scent lingers on. Axe’s long-lasting deos boast a New Zinc formula that enhances odour protection. Furthermore, they’re also absolutely safe to spray directly onto the skin as they’re made with no parabens or dyes. Get set to make an impression with the new range of Axe pocket deodorants for men, you get the best wingman there is. Pick between AXE Signature Intense, Mysterious, Champion and many more. Choose yours now!
</t>
  </si>
  <si>
    <t>Stella Industries Ltd,Stella Industries Ltd|| Old Khandsa Road|| Sector - 37|| HSIIDC|| Gurugram - 122001</t>
  </si>
  <si>
    <t>https://www.bigbasket.com/media/uploads/p/l/40217668_2-axe-deodorant-ticket-dark-temptation-for-men.jpg?tr=w-640,q=80</t>
  </si>
  <si>
    <t>https://www.bigbasket.com/media/uploads/p/l/40217668-2_2-axe-deodorant-ticket-dark-temptation-for-men.jpg?tr=w-640,q=80</t>
  </si>
  <si>
    <t>https://www.bigbasket.com/media/uploads/p/l/40217668-3_1-axe-deodorant-ticket-dark-temptation-for-men.jpg?tr=w-640,q=80</t>
  </si>
  <si>
    <t>9.5x14.5x1.5</t>
  </si>
  <si>
    <t>Alcohol denat. (99.5% v/v) Content 91.% w/w (denatured with Tert. Butyl Alcohol and Denatonium Benzoate)</t>
  </si>
  <si>
    <t>10 ml</t>
  </si>
  <si>
    <t>Axe Signature Mini Ticket Intense Long Lasting Pocket Deodorant For Men 10 ml</t>
  </si>
  <si>
    <t xml:space="preserve">The revolutionary pocket-sized Axe Signature Mini Ticket Intense Deodorant by AXE. It offers a wide range of long-lasting fragrances, no-gas perfumes and male grooming products, Axe is your wingman for all your daily grooming needs. This compact, non-gas perfume is formulated with 48HR Dual Action Technology that keeps you smelling great, feeling fresh and has lasting odour protection. So, now you know why Axe is the perfect pick for your daily grooming needs. Whether it’s a long day at college or a date at the movies or a rocking party at the most popular club in town, the Axe Signature Mini Ticket Intense no-gas pocket Deodorant for Men is sure to be your perfect partner for every occasion. This unique pack gives up to 150 sprays of woody and sweet notes of cinnamon bark, sandalwood and vanilla with 0% gas.
What’s more, is that you can easily carry it in your pocket. Feel the rich earthy vibes with this long-lasting Deo and flaunt that robust charm. To feel the freshness instantly, spray-on Chest, Neck and other pulse points so that the scent lingers on. Axe’s long-lasting deos boast a New Zinc formula that enhances odour protection. Furthermore, they’re also absolutely safe to spray directly onto the skin as they’re made with no parabens or dyes. Get set to make an impression with the new range of Axe pocket deodorants for men, you get the best ever wingman there is. Pick between AXE Signature Dark Temptation, Mysterious, Champion and many more. Choose yours now!
</t>
  </si>
  <si>
    <t>https://www.bigbasket.com/media/uploads/p/l/40217670_2-axe-deodorant-signature-mini-ticket-for-men.jpg?tr=w-640,q=80</t>
  </si>
  <si>
    <t>https://www.bigbasket.com/media/uploads/p/l/40217670-2_2-axe-deodorant-signature-mini-ticket-for-men.jpg?tr=w-640,q=80</t>
  </si>
  <si>
    <t>https://www.bigbasket.com/media/uploads/p/l/40217670-3_1-axe-deodorant-signature-mini-ticket-for-men.jpg?tr=w-640,q=80</t>
  </si>
  <si>
    <t>7.5x12.5x1.5</t>
  </si>
  <si>
    <t>Lakme Absolute Hydra Pro Gel Crème 15 g</t>
  </si>
  <si>
    <t xml:space="preserve">Feel an Instant rush of hydration with Lakme Hydra Pro Range. Lakme Absolute Hydra Pro Gel Crème locks in hydration and improves skin texture, reduces moisture loss giving your skin a dewy – fresh, hydrated look. This lightweight gel formula is infused with revolutionary water bank molecule, hyaluronic acid, it instantly plumps up skin. It is clinically proven to instantly boost skin hydration* by 70% and lock in hydration for 72 hours. For Superior results use Lakme Absolute Hydra Pro Gel Crème during the day and Overnight gel before going to bed to get supple, fresh looking skin. USAGE: Apply as dots all over your face. Gently massage in circular movements until it is completely absorbed. For best results use every morning and evening. This Gel Creme is not just great for winters when your skin is dry and dull, but also for summers when want your skin to look hydrated without looking oily. In the unlikely event of skin irritation, stop using and consult a doctor immediately. Avoid contact with eyes, wash your eyes thoroughly and clean with water in case of contact. For best results use on dull and dry skin that lacks glow and hydration.*Clinical study Vs Untreated skin, 2019
</t>
  </si>
  <si>
    <t>https://m.media-amazon.com/images/I/41D8vEw8nTS._SL1000_.jpg</t>
  </si>
  <si>
    <t>https://m.media-amazon.com/images/I/41rhuyC-ZIS._SL1000_.jpg</t>
  </si>
  <si>
    <t>https://m.media-amazon.com/images/I/61U9VKBRKLL._SL1000_.jpg</t>
  </si>
  <si>
    <t>https://m.media-amazon.com/images/I/81LJsCyXrNL._SL1000_.jpg</t>
  </si>
  <si>
    <t>Hyluronic Acid|| Pentavitin</t>
  </si>
  <si>
    <t>Lakme Orange Walnut Gentle On Skin Deep Cleansing Gel Scrub 100 g</t>
  </si>
  <si>
    <t xml:space="preserve">Lakmé Blush and Glow Gel Scrub - Orange and Walnut Lakme's first ever gel scrub which gives you power of Scrub and softness of gel together and helps you gently deep cleans skin without making it dry. The scrub have exfloliating gel with green apple and appricot extracts which glides gently on your skin, washes away dirt, blackheads and dead skin cells from deep within to give you moisturised smooth and clean skin that glows. Imagine a fruity splash of delight every time you washed your face, thats exactly how refershing it feels, lightly massage the easy to spread gel on your nose, forehead and cheeks splash water and pat dry to reveal soft skin and fruity fresh glow. Use the Blush and glow green apple apricot scrub to get ultimate fruity freshness without any feeling of dryness.Use the Lakme clean-up nourishing glow face gel scrub and get rid of dead skin, excess sebum and other impurities in an instant. It effectively cleanses your skin to give you that radiant and healthy glow. Enriched with the natural goodness of Orange and Walnut, this face gel scrub nourishes and rejuvenates your skin. This gel-based face scrub is rich in fruit anti-oxidants (orange and walnut extracts) that keep your face feeling fresh, youthful and maintains your skin’s natural glow. Enriched key ingredients like rich orange extracts, anti-oxidants and beads, Lakme Blush and Glow Scrub range is ideal for everyday use and keeps your skin clear of all dirt and impurities.
</t>
  </si>
  <si>
    <t>https://cdn.shopify.com/s/files/1/0014/3514/0183/products/img2_640x.jpg?v=1625463504</t>
  </si>
  <si>
    <t>https://cdn.shopify.com/s/files/1/0014/3514/0183/products/27235_S4-8901030760273_c6cd9eec-e834-4902-ad56-1a4273750126_400x.jpg?v=1625463504</t>
  </si>
  <si>
    <t>https://cdn.shopify.com/s/files/1/0014/3514/0183/products/img3_108add42-8be7-470b-9d8d-73a111071da7_400x.jpg?v=1625466958</t>
  </si>
  <si>
    <t>Water|| Pentylene Glycol|| PEG-6 Caprylic/Capric Glycerides|| Glycerine|| PEG-40 Hydrogenated Castor Oil|| Hydrated Silica|| Triethanolamine|| Acrylates|| Crosspolymer|| Phenoxyethanol|| Fragrance|| M</t>
  </si>
  <si>
    <t>Orange and Walnut Gel Scrub</t>
  </si>
  <si>
    <t>Lakme Green Apple Apricot Gentle On Skin Deep Cleansing Gel Scrub 100 g</t>
  </si>
  <si>
    <t>https://cdn.shopify.com/s/files/1/0014/3514/0183/products/img1_c842c390-108c-4df3-b6e3-440e3b8a9944_640x.jpg?v=1625462867</t>
  </si>
  <si>
    <t>https://cdn.shopify.com/s/files/1/0014/3514/0183/products/27236_S4-8901030760280_353c7539-301c-40a7-be11-f182c5b0edef_400x.jpg?v=1625462767</t>
  </si>
  <si>
    <t>https://cdn.shopify.com/s/files/1/0014/3514/0183/products/img3_400x.jpg?v=1625465081</t>
  </si>
  <si>
    <t>Water|| Pentylene Glycol|| PEG-6 Caprylic/Capric Glycerides|| Glycerine|| PEG-40 Hydrogenated Castor Oil|| Hydrated Silica|| Triethanolamine|| Acrylates Crosspolymer|| Phenoxyethanol|| Fragrance|| Pro</t>
  </si>
  <si>
    <t>Green Apple and Apricot Gel Scrub</t>
  </si>
  <si>
    <t>Liril Lemon &amp; Tea Tree Oil Soap, Made from 100% Vegetable Oils, 125 g Carton</t>
  </si>
  <si>
    <t xml:space="preserve">The new Liril soap, with its ingredients like lemon extract and tea tree oil, gives you a freshness that lasts longer. This soap is paraben-free and sulphate cleanser free. It ensures that your skin gets the best care and stays fresh. The 100% natural lemon extracts and 100% natural tea tree oil ingredients in this soap give you a thick lather which lends a sense of freshness after every shower and makes bathing an enjoyable experience. The fragrance with cues of Lemon provides an invigorating shower experience. Enjoy a splash of long-lasting freshness. This soap has been consistent in bringing alive freshness. Feel fresh all day long with the refreshing and rejuvenating scent of lemon. This soap is a great choice as a summer soap and offers a daily refreshing shower! Get a break from the everyday mundane with Liril's refreshing Lime and tea tree oil soap. Buy the new Liril Soap in now, right here! Also, try our body wash range. With active ingredients, the Liril Lime Soap gives you freshness that lasts all day long. The lemon and tea tree oil ingredients in this soap give you instant freshness after every bath for both men and women. Buy the Liril Lime Soap right here!.
</t>
  </si>
  <si>
    <t>Hindustan Unilever Limited,Hindustan Unilever Limited|| c-9|| M.I.D.C. Area|| KhamgaoN|| District Buldhana|| Maharashtra 444303
 Hindustan Unilever Limited|| Barpotiwala|| IA|| District Solan || Himachal Pradesh 174103</t>
  </si>
  <si>
    <t>https://www.bigbasket.com/media/uploads/p/l/306184_20-liril-lime-tea-tree-oil-soap-refreshing-bathing-with-fragrance-freshness-of-lemon-paraben-sulphate-free-cleanser.jpg?tr=w-640,q=80</t>
  </si>
  <si>
    <t>https://www.bigbasket.com/media/uploads/p/l/306184-4_3-liril-lime-tea-tree-oil-soap-refreshing-bathing-with-fragrance-freshness-of-lemon-paraben-sulphate-free-cleanser.jpg?tr=w-640,q=80</t>
  </si>
  <si>
    <t>https://www.bigbasket.com/media/uploads/p/l/306184-3_3-liril-lime-tea-tree-oil-soap-refreshing-bathing-with-fragrance-freshness-of-lemon-paraben-sulphate-free-cleanser.jpg?tr=w-640,q=80</t>
  </si>
  <si>
    <t>https://www.bigbasket.com/media/uploads/p/l/306184-2_6-liril-lime-tea-tree-oil-soap-refreshing-bathing-with-fragrance-freshness-of-lemon-paraben-sulphate-free-cleanser.jpg?tr=w-640,q=80</t>
  </si>
  <si>
    <t>9.22x6.41x2.79</t>
  </si>
  <si>
    <t>Sodium Palmate|| Sodium Palm Kernelate|| Water|| Glycerine|| Perfume|| Sodium Chloride|| Titanium Dioxide|| Citrus Aurantifolia (Lime) Fruit Extract|| Melaleuca Alternifolia (Tea Tree) Leaf Oil|| Te</t>
  </si>
  <si>
    <t>The fragrance with cues of Lemon provides an invigorating shower experience</t>
  </si>
  <si>
    <t>Liril Lime &amp; Tea Tree Oil Soap 125 g (Buy 3 Get 1 Free)</t>
  </si>
  <si>
    <t xml:space="preserve">The new Liril soap, with its ingredients like lemon extract and tea tree oil, gives you a freshness that lasts longer. This soap is paraben-free and sulphate cleanser free. It ensures that your skin gets the best care and stays fresh. The 100% natural lemon extracts and 100% natural tea tree oil ingredients in this soap give you a thick lather which lends a sense of freshness after every shower and makes bathing an enjoyable experience. The fragrance with cues of Lemon provides an invigorating shower experience. Enjoy a splash of long-lasting freshness. This soap has been consistent in bringing alive freshness. Feel fresh all day long with the refreshing and rejuvenating scent of lemon. This soap is a great choice as a summer soap and offers a daily refreshing shower! Get a break from the everyday mundane with Liril's refreshing Lime and tea tree oil soap. Buy the new Liril Soap in now, right here! Also, try our body wash range. With active ingredients, the Liril Lime Soap gives you freshness that lasts all day long. The lemon and tea tree oil ingredients in this soap give you instant freshness after every bath for both men and women. Buy the Liril Lime Soap right here!.
</t>
  </si>
  <si>
    <t>https://www.bigbasket.com/media/uploads/p/l/40165192_3-liril-lime-tea-tree-oil-soap-refreshing-bathing-with-fragrance-freshness-of-lemon-paraben-sulphate-free-cleanser.jpg?tr=w-640,q=80</t>
  </si>
  <si>
    <t>https://www.bigbasket.com/media/uploads/p/l/40165192-2_3-liril-lime-tea-tree-oil-soap-refreshing-bathing-with-fragrance-freshness-of-lemon-paraben-sulphate-free-cleanser.jpg?tr=w-640,q=80</t>
  </si>
  <si>
    <t>https://www.bigbasket.com/media/uploads/p/l/40165192-3_3-liril-lime-tea-tree-oil-soap-refreshing-bathing-with-fragrance-freshness-of-lemon-paraben-sulphate-free-cleanser.jpg?tr=w-640,q=80</t>
  </si>
  <si>
    <t>https://www.bigbasket.com/media/uploads/p/l/40165192-4_3-liril-lime-tea-tree-oil-soap-refreshing-bathing-with-fragrance-freshness-of-lemon-paraben-sulphate-free-cleanser.jpg?tr=w-640,q=80</t>
  </si>
  <si>
    <t>https://www.bigbasket.com/media/uploads/p/l/40165192-5_2-liril-lime-tea-tree-oil-soap-refreshing-bathing-with-fragrance-freshness-of-lemon-paraben-sulphate-free-cleanser.jpg?tr=w-640,q=80</t>
  </si>
  <si>
    <t>Liril Lime &amp; Tea Tree Oil Soap 125 g (Pack of 6)</t>
  </si>
  <si>
    <t xml:space="preserve">The new Liril soap, with its ingredients like lemon extract and tea tree oil gives you a freshness that lasts longer. This soap is paraben free and sulphate cleanser free. It ensures that your skin gets the best care and stays fresh. The 100% natural lemon extracts and 100% natural tea tree oil ingredients in this soap gives you a thick lather which lends a sense of freshness after every shower and makes bathing an enjoyable experience. The fragrance with cues of Lemon provides an invigorating shower experience. Enjoy a splash of long lasting freshness. This soap has been consistent in bringing alive freshness. Feel fresh all day long with the refreshing and rejuvenating scent of lemon. This soap is a great choise as a summer soap and offers a daily refreshing shower! Get a break from the everyday mundane with Liril's refreshing Lime and tea tree oil soap. Buy the new Liril Soap in now, right here! Also try our bodywash range. With active ingredients, the Liril Lime Soap gives you freshness that lasts all day long. The lemon and tea tree oil ingredients in this soap give you instant freshness after every bath for both men and women. Buy the Liril Lime Soap right here!.
</t>
  </si>
  <si>
    <t>https://www.bigbasket.com/media/uploads/p/l/40172990_4-liril-lime-tea-tree-oil-soap-refreshing-bathing-with-fragrance-freshness-of-lemon-paraben-sulphate-free-cleanser.jpg?tr=w-640,q=80</t>
  </si>
  <si>
    <t>https://www.bigbasket.com/media/uploads/p/l/40172990-2_5-liril-lime-tea-tree-oil-soap-refreshing-bathing-with-fragrance-freshness-of-lemon-paraben-sulphate-free-cleanser.jpg?tr=w-640,q=80</t>
  </si>
  <si>
    <t>https://www.bigbasket.com/media/uploads/p/l/40172990-3_5-liril-lime-tea-tree-oil-soap-refreshing-bathing-with-fragrance-freshness-of-lemon-paraben-sulphate-free-cleanser.jpg?tr=w-640,q=80</t>
  </si>
  <si>
    <t>Sodium Palmate|| Sodium Palm Kernelate|| Water|| Glycerin|| Perfume|| Sodium Chloride|| Titanium Dioxide|| Citrus Aurantifolia (Lime) Fruit Extract|| Melaleuca Alternifolia (Tea Tree) Leaf Oil|| Tet</t>
  </si>
  <si>
    <t>245 ml</t>
  </si>
  <si>
    <t>LUX Shower Gel|| Black Orchid Fragrance &amp; Juniper Oil Bodywash|| 245 ml</t>
  </si>
  <si>
    <t xml:space="preserve">Want extra from your soap? Switch to Lux Fragrant Skin Body Wash for 3 extra benefits. Indulge in extra foam, extra softness with extra long-lasting fragrance. Bathe in a fine fragrance inspired by the scent of Exotic Orchids &amp; Juniper Oil, designed to give up to 12 hours of lasting fragrance after shower. The luxurious scent of exotic Black Orchids will turn your shower into a moment of pure pleasure. Crafted by the world’s best perfumers, top notes of kumquat peel and redcurrant fill your senses before evolving into a seductive floral heart of black orchid, jasmine and peony for a perfume that indulges your senses. At the base of this LUX, fine fragrance body wash sits patchouli and sensual amber – rich scents that soften the fragrance and lingers on your skin. Formulated with glycerine, a well-known skincare ingredient that helps preserve skin’s natural moisture, Lux Fragrant Skin Body Wash leaves your skin feeling soft and glowing.
</t>
  </si>
  <si>
    <t>L.B.C.P.Pvt Ltd,LBCP Unit II|| Haridwar 249403|| Uttarakhand</t>
  </si>
  <si>
    <t>https://www.bigbasket.com/media/uploads/p/l/40216066_2-lux-body-wash-for-fragrant-skin-black-orchid-scent-juniper-oil-with-extra-foam.jpg?tr=w-640,q=80</t>
  </si>
  <si>
    <t>https://www.bigbasket.com/media/uploads/p/l/40216066-2_2-lux-body-wash-for-fragrant-skin-black-orchid-scent-juniper-oil-with-extra-foam.jpg?tr=w-640,q=80</t>
  </si>
  <si>
    <t>https://www.bigbasket.com/media/uploads/p/l/40216066-3_2-lux-body-wash-for-fragrant-skin-black-orchid-scent-juniper-oil-with-extra-foam.jpg?tr=w-640,q=80</t>
  </si>
  <si>
    <t>8.4x7.4x6.5</t>
  </si>
  <si>
    <t>Ingredients: water|| sodium laureth sulphate|| glycerine|| cocamidopropyl betaine|| sodium chloride|| perfume|| sodium benzoate|| citric acid|| benzophenone-4|| tetrasodium edta|| peg-40 hydrogenated</t>
  </si>
  <si>
    <t>LUX Shower Gel|| French Rose Fragrance &amp; Almond Oil Bodywash|| 245 ml</t>
  </si>
  <si>
    <t xml:space="preserve">Want extra from your soap? Switch to Lux Soft Skin Body Wash for 3 extra benefits. Indulge in extra foam, extra softness in an extra gentle formula. Indulge in a daily bath that captivates your senses with a delicate blend of French Rose extract &amp; sweet Almond oil, that leaves your skin feeling soft and glowing. The alluring scent of French Roses will turn your shower into a moment of pure pleasure. Crafted by the world’s best perfumers, top notes of bergamot and red fruits fill your senses before evolving into a feminine floral heart of rose, white florals and violets for perfume that indulges. At the base of this LUX fine fragrance body wash sits musk, amber and vanilla – sweet scents that softens the fragrance and lingers on your skin. Formulated with glycerine, a well-known skincare ingredient that helps preserve skin’s natural moisture, Lux Soft Skin Body Wash leaves your skin feeling soft and glowing. Lather up for a sensorial shower like never before in just 3 steps: Step 1 - Create rich foam by pouring a coin sized drop on a wet loofah. Squeeze to make it lather. Step 2 - Massage rich lather on wet skin, then rinse away thoroughly with water. Step 3 - Enjoy an alluring floral fragrance and soft, glowing skin.
</t>
  </si>
  <si>
    <t>https://m.media-amazon.com/images/I/51iibrr3AaS._SX569_.jpg</t>
  </si>
  <si>
    <t>https://m.media-amazon.com/images/I/51CqAflu7VS._SX569_.jpg</t>
  </si>
  <si>
    <t>https://m.media-amazon.com/images/I/610nNz11ZoL._SX569_.jpg</t>
  </si>
  <si>
    <t>https://m.media-amazon.com/images/I/81n6072VSML._SX569_.jpg</t>
  </si>
  <si>
    <t>Ingredients: water|| sodium laureth sulphate|| glycerine|| cocamidopropyl betaine|| sodium chloride|| acrylates copolymer|| perfume|| sodium benzoate|| citric acid|| sodium hydroxide|| glycol disteara</t>
  </si>
  <si>
    <t>LUX Shower Gel|| Freesia Scent &amp; Aloe Vera Bodywash|| 245 ml</t>
  </si>
  <si>
    <t xml:space="preserve">Want extra from your soap? Switch to Lux Skin Detox Body Wash for 3 extra benefits. Indulge in extra foam, extra softness in an extra-gentle formula. Enjoy an energizing bath with the sparkling scent of Freesia, infused with refreshing Aloe Vera. Skin feels gently cleansed, soft and glowing with every bath. The scent of Freesia will turn your shower into a moment of pure pleasure. Crafted by the world’s best perfumers, top notes of Sicilian Mandarin, Cologne, Tea and Mint refresh your senses before evolving into a delicate heart of White Flower Bouquet, Freesia, Natural Green Notes and Aromatics for a perfume that indulges. At the base of this LUX, fine fragrance body wash sits Musk, Vetiver and Sandalwood that warms the fragrance and lingers on your skin. Formulated with glycerine, a well-known skincare ingredient that helps preserve skin’s natural moisture, Lux Skin Detox Body Wash leaves your skin feeling soft and glowing. 
</t>
  </si>
  <si>
    <t>https://www.bigbasket.com/media/uploads/p/l/40216067_2-lux-body-wash-for-skin-detox-freesia-scent-aloe-vera-with-glycerine.jpg?tr=w-640,q=80</t>
  </si>
  <si>
    <t>https://www.bigbasket.com/media/uploads/p/l/40216067-2_2-lux-body-wash-for-skin-detox-freesia-scent-aloe-vera-with-glycerine.jpg?tr=w-640,q=80</t>
  </si>
  <si>
    <t>https://www.bigbasket.com/media/uploads/p/l/40216067-3_2-lux-body-wash-for-skin-detox-freesia-scent-aloe-vera-with-glycerine.jpg?tr=w-640,q=80</t>
  </si>
  <si>
    <t>https://www.bigbasket.com/media/uploads/p/l/40216067-4_2-lux-body-wash-for-skin-detox-freesia-scent-aloe-vera-with-glycerine.jpg?tr=w-640,q=80</t>
  </si>
  <si>
    <t>Ingredients: water|| sodium laureth sulphate|| glycerine|| cocamidopropyl betaine || sodium chloride|| perfume|| sodium benzoate|| citric acid|| benzophenone-4|| tetrasodium edta|| peg-40 hydrogenated</t>
  </si>
  <si>
    <t>Freesia Scent &amp; Aloe Vera</t>
  </si>
  <si>
    <t>Pepsodent Germicheck 8 Actions|| Toothpaste With Anti-Germ Formula|| Clove &amp; Neem Oil|| 200 g</t>
  </si>
  <si>
    <t xml:space="preserve">Pepsodent Germicheck 8 Actions Toothpaste Choose New Pepsodent Germicheck 8 Actions Toothpaste For Your Family’S Whole Mouth Protection. It Contains An Advanced Anti-Germ Formula With Cpc Technology, Clove And Neem Oil That Fights Germs Not Only On Your Teeth But On Other Different Parts Of The Mouth As Well - Cheeks, Gums And Tongue To Give You 8 Scientifically Proven Whole Mouth Benefits. Step Up Your Family’S Dental Hygiene Protection By Brushing With The New Pepsodent Germicheck 8 Actions Toothpaste. It Gives You 8 Scientifically Proven Whole Mouth Benefits, Which Are (1)Cavity Protection, (2)Removal Of Plaque, (3)Fights Bad Breath, (4)Healthy Gums, (5)White Teeth, (6)Gives Fresh Breath, (7) Protects The Enamel, (8) Protects Teeth From Staining For A Good Oral Health And Protection For Your Entire Family – Follow A Good Dental Care Routine For Best Results: Brush Day And Night Or Twice A Day With Pepsodent Toothpaste And Toothbrush For Children Under The Age Of Six – Use A Pea Sized Amount Of Toothpaste And Brush Under Adult Supervision. Do Not Swallow. Remember To Change Your Toothbrush Every 3 Months And Visit Your Dentist Regularly. A Quality Product Of Unilever Dental Research'S Regd. Made In India. Recognised By Fdi World Dental Federation
</t>
  </si>
  <si>
    <t>Hindustan Unilever Ltd,Unit -2|| DAG NO 21|| Off 122 FS Grant|| Mouza Tingrai|| Doom Doom Ind. Estate|| off NH-37|| Tinsukia - 786 151. Assam.</t>
  </si>
  <si>
    <t>https://m.media-amazon.com/images/I/51Ewusc5ISL._SX569_.jpg</t>
  </si>
  <si>
    <t>https://m.media-amazon.com/images/I/51eP5VgyLvL._SX569_.jpg</t>
  </si>
  <si>
    <t>Fluoride|| CPC clay|| Neem and Clove Oil</t>
  </si>
  <si>
    <t>8 Scientifically Proven Benefits 
 Multi-Benefit Toothpaste: 1)Cavity Protection|| (2)Removal Of Plaque|| (3)Fights Bad Breath|| (4)Healthy Gums|| (5)White Teeth|| (6)Fresh Breath|| (7) Protects The En</t>
  </si>
  <si>
    <t>Pepsodent Germicheck 8 Actions|| Toothpaste With Anti-Germ Formula|| Clove &amp; Neem Oil|| 150 g (Pack of 2)</t>
  </si>
  <si>
    <t xml:space="preserve">Pepsodent Germicheck 8 Actions Toothpaste Choose New Pepsodent Germicheck 8 Actions Toothpaste For Your Family’S Whole Mouth Protection. It Contains An Advanced Anti-Germ Formula With Cpc Technology, Clove And Neem Oil That Fights Germs Not Only On Your Teeth But On Other Different Parts Of The Mouth As Well - Cheeks, Gums And Tongue To Give You 8 Scientifically Proven Whole Mouth Benefits. Step Up Your Family’S Dental Hygiene Protection By Brushing With The New Pepsodent Germicheck 8 Actions Toothpaste. It Gives You 8 Scientifically Proven Whole Mouth Benefits, Which Are (1)Cavity Protection, (2)Removal Of Plaque, (3)Fights Bad Breath, (4)Healthy Gums, (5)White Teeth, (6)Gives Fresh Breath, (7) Protects The Enamel, (8) Protects Teeth From Staining For A Good Oral Health And Protection For Your Entire Family – Follow A Good Dental Care Routine For Best Results: Brush Day And Night Or Twice A Day With Pepsodent Toothpaste And Toothbrush For Children Under The Age Of Six – Use A Pea Sized Amount Of Toothpaste And Brush Under Adult Supervision. Do Not Swallow. Remember To Change Your Toothbrush Every 3 Months And Visit Your Dentist Regularly. A Quality Product Of Unilever Dental Research'S Regd. Made In India. Recognised By Fdi World Dental Federation
</t>
  </si>
  <si>
    <t>https://m.media-amazon.com/images/I/51gSjYjIlNL._SX569_.jpg</t>
  </si>
  <si>
    <t>https://m.media-amazon.com/images/I/61OCz5mlZgS._SX569_.jpg</t>
  </si>
  <si>
    <t>https://m.media-amazon.com/images/I/61dFJ+VU8ES._SX569_.jpg</t>
  </si>
  <si>
    <t>7.2x4.5x17.4</t>
  </si>
  <si>
    <t>Pepsodent Germicheck 8 Actions|| Toothpaste With Anti-Germ Formula|| Clove &amp; Neem Oil|| 100 g</t>
  </si>
  <si>
    <t>https://m.media-amazon.com/images/I/51OXP7ND0xS._SY450_.jpg</t>
  </si>
  <si>
    <t>https://m.media-amazon.com/images/I/61czxDLE8eS._SY450_.jpg</t>
  </si>
  <si>
    <t>https://m.media-amazon.com/images/I/61OCz5mlZgS._SY450_.jpg</t>
  </si>
  <si>
    <t>https://m.media-amazon.com/images/I/61dFJ+VU8ES._SY450_.jpg</t>
  </si>
  <si>
    <t>Pepsodent Germicheck 8 Actions|| Toothpaste With Anti-Germ Formula|| Clove &amp; Neem Oil|| 150 g (Pack of 4)</t>
  </si>
  <si>
    <t xml:space="preserve">For strong, white teeth, get the Germi Check+ Toothpaste by Pepsodent. The Germi check formula helps fight cavity-causing germs even 12 hours after brushing. Formulated with fluoride and naturally activated clay formula, this toothpaste ensures that you have a long-lasting fresh breath. It reduces stains and food remains, giving you plaque-free and germ-free teeth. Along with maintaining your teeth health, this toothpaste prevents your gums from damage and helps fight tooth decay.
</t>
  </si>
  <si>
    <t>https://www.bigbasket.com/media/uploads/p/l/40016662_3-pepsodent-germicheck-12h-germ-protection-toothpaste.jpg?tr=w-640,q=80</t>
  </si>
  <si>
    <t>https://www.bigbasket.com/media/uploads/p/l/40016662-3_2-pepsodent-germicheck-12h-germ-protection-toothpaste.jpg?tr=w-640,q=80</t>
  </si>
  <si>
    <t>https://www.bigbasket.com/media/uploads/p/l/40016662-4_2-pepsodent-germicheck-12h-germ-protection-toothpaste.jpg?tr=w-640,q=80</t>
  </si>
  <si>
    <t>4.4x3.7x18</t>
  </si>
  <si>
    <t>Pepsodent Germicheck 8 Actions|| Toothpaste With Anti-Germ Formula|| Clove &amp; Neem Oil|| 21 g</t>
  </si>
  <si>
    <t>https://static.wixstatic.com/media/057d74_4288b354a9e94568a4980006615b4d29~mv2.jpg/v1/fill/w_500,h_667,al_c,lg_1,q_80,enc_auto/057d74_4288b354a9e94568a4980006615b4d29~mv2.jpg</t>
  </si>
  <si>
    <t>2.7x2.2x12</t>
  </si>
  <si>
    <t>Vaseline Aloe Gel 150 g</t>
  </si>
  <si>
    <t xml:space="preserve">The hot summers saps the moisture from your skin and makes it dehydrated. This makes the skin look dull. So, we don’t feel fresh in summers. Vaseline Aloe gel is crafted for Indian summers to address the summer dehydration issue. The formula contains 100% pure aloe vera extract which soothes the skin from the heat in summers and replenishes the lost moisture in the skin. This lightweight, non-oily Vaseline aloe gel gets absorbed into the skin quickly and spreads evenly. It helps keep your skin naturally fresh, hydrated and glowing in summers. Now you can say Hello to summers with Vaseline Aloe. How to Use: Squeeze the Vaseline aloe gel from the tube as required on your palm. Apply generously on body. Massage gently till the gel gets absorbed into your skin. For best results use twice daily – once after your shower and then before going to bed to get fresh and hydrated skin all day long. The Vaseline Aloe gel comes in 60g and 150g packs. If you prefer lotions, you can try the Vaseline Aloe fresh body lotion. It is available in 100ml, 200ml and 400ml pack sizes. This summer get fresh &amp; hydrated skin with Vaseline aloe.
</t>
  </si>
  <si>
    <t>https://m.media-amazon.com/images/I/514PuLnZ3PS._SX569_.jpg</t>
  </si>
  <si>
    <t>https://m.media-amazon.com/images/I/61JCBNkJxJS._SX569_.jpg</t>
  </si>
  <si>
    <t>https://m.media-amazon.com/images/I/61HRosvu54S._SX569_.jpg</t>
  </si>
  <si>
    <t>https://m.media-amazon.com/images/I/61PjlYv7SWS._SX569_.jpg</t>
  </si>
  <si>
    <t>Water|| Glycerin|| Aloe Barbadensis Leaf Juice</t>
  </si>
  <si>
    <t>With 100% pure aloe vera extract that helps keep your skin naturally fresh and glowing in summers</t>
  </si>
  <si>
    <t>POND'S Bright Beauty Face Scrub|| 50 g</t>
  </si>
  <si>
    <t>Are you tired of using different types of home remedies, strips, and products to remove those blackheads and reduce that sun tan? Getting rid of blackheads and sun tan will now be an easy task with Pond's Bright Beauty Gel Face Scrub. Enriched with the goodness of Vitamin B3 and E, get the exfoliating power of scrub now in soft gel. This unique gel scrub formula exfoliates your skin to remove blackheads and helps remove sun tan. It washes away dullness &amp; tanned cells to bring out new bright cells for instant glowing skin. It cleans to help remove dirt &amp; impurities, leaving your skin feeling soft and glowing.
For best results use twice a week
Try the Pond’s Bright Beauty skin care regime:
Step 1: Ponds Bright Beauty Face Scrub
Step 2: Ponds Bright Beauty Day Cream
Step 3: Ponds BB+ Cream</t>
  </si>
  <si>
    <t>Hindustan Unilever Limited,L.B.C.P.|| Unit 2|| Haridwar 249 403|| Uttarakhand.</t>
  </si>
  <si>
    <t>https://m.media-amazon.com/images/I/41w7lKuMJtL._SX569_.jpg</t>
  </si>
  <si>
    <t>https://m.media-amazon.com/images/I/61XuLddBU+L._SX569_.jpg</t>
  </si>
  <si>
    <t>https://m.media-amazon.com/images/I/61D6OSsBHfL._SX569_.jpg</t>
  </si>
  <si>
    <t>3.4x2.3x13.4</t>
  </si>
  <si>
    <t>Exfoliating Beads and Vitamins B3 &amp; E</t>
  </si>
  <si>
    <t>Removes blackheads</t>
  </si>
  <si>
    <t>POND'S Bright Beauty Face Scrub|| 100 g</t>
  </si>
  <si>
    <t>https://m.media-amazon.com/images/I/51gTvbPpJWS._SX569_.jpg</t>
  </si>
  <si>
    <t>4.7x3.2x16.5</t>
  </si>
  <si>
    <t>Lux Soft Glow Rose &amp; Vitamin E For Glowing Skin Beauty Soap Offer Pack 5X100 g</t>
  </si>
  <si>
    <t xml:space="preserve">New LUX Rose &amp; Vitamin E soap gives moonlit glowing skin. The Lux Rose &amp; Vitamin E soap bar adds a touch of glow to your skin and leaves it beautifully fragrant. Infused with 7 beauty ingredients, combining essence of aromatic French Rose known for its soothing and beauty enhancing benefits, and with Vitamin E know to moisturize and nourish skin, this bar leaves your skin soft, smooth and glowing This soap for bathing, not only effectively removes dust and sweat on your skin, but also leaves it feeling gently cleansed. A delightful bathing experience with New LUX infused with French Rose flower extracts New Lux with rich, creamy lather, washes away dirt on skin’s surface to reveal happy, fresh skin after every shower. A soap suitable for whole family. Bathing soap which is good for both your face and body. Lasting floral fragrance which leaves everyone mesmerised. Nourish and keep your skin moisturised with every bath. The soap is enriched with active ingredients that go deep into your skin to keep it clean and smooth. Lux Rose &amp; Vitamin E lets you indulge in the soothing sensorial experience as you immerse in the classic scent of Rose. New Lux for visibly glowing skin from the first wash. Get your Lux Moonlit glow today.
</t>
  </si>
  <si>
    <t>R.M.Chemicals Pvt Ltd,R.M.Chemicals Pvt Ltd|| Unit II|| HADBAST No. 24|| Hill top industrial area|| EPIP-I|| Jharmahjari|| Baddi|| Dist Solan|| Himachal Pradesh|| 173205. M HIM/COS/09/135.</t>
  </si>
  <si>
    <t>https://m.media-amazon.com/images/I/51ylZK70ouS._SX569_.jpg</t>
  </si>
  <si>
    <t>https://m.media-amazon.com/images/I/616s6TQwLFS._SX569_.jpg</t>
  </si>
  <si>
    <t>https://m.media-amazon.com/images/I/51j7wsmVRNS._SX569_.jpg</t>
  </si>
  <si>
    <t>250 ml</t>
  </si>
  <si>
    <t>Pepsodent Germicheck Mouth Rinse and Mouth Wash Liquid - Fights 99.9% Germs in 30s|| 250 ml</t>
  </si>
  <si>
    <t xml:space="preserve">Now we can do more to fight against viruses, germs and bacteria with Pepsodent Germi check+ Mouth Rinse and mouthwash liquid, this liquid comes with CPC technology which fights 99.9% virus and bacteria in 30 seconds. Its CPC (cetylpyridinium chloride) formula also fights germs that cause plaque, gingivitis and bad breath. This powerful mouth rinse and mouthwash liquid is also enriched with fluoride so you and your family (aged 12 and up) can enjoy strong teeth and smiles for years to come. Our unique formula in this mouth rinse liquid is alcohol-free, it fights bad breadth and leaves a pleasant and fresh sensation in your mouth after use. Follow a good dental care routine for best results and Visit your dentist regularly: (1) Brush day and night or twice a day with Pepsodent toothpaste and toothbrush; (2) Rinse and gargle with Pepsodent Germi Check+ Mouth Rinse and mouthwash twice a day as part of your first line of defence against germs and for deep-clean effectiveness. FDI recognizes that rinsing with a fluoride Mouthwash such as Pepsodent Germi Check+ Mouth Rinse liquid can be beneficial to oral health. Disclaimer - Based on lab test, 2020. Tested on mouth bacteria,2020. Refers to ethyl alcohol
</t>
  </si>
  <si>
    <t>AERO PHARMA (SILVASSA),PREETI INDL. ESTATE|| SURVEY No. 127/1|| AMLI|| SILVASSA 396 230|| (D. &amp; N.H). M DNH/C/33</t>
  </si>
  <si>
    <t>https://m.media-amazon.com/images/I/51b4ZzydHSL._SX569_PIbundle-30,TopRight,0,0_AA569SH20_.jpg</t>
  </si>
  <si>
    <t>https://m.media-amazon.com/images/I/51NXnVuEtrS._SX569_.jpg</t>
  </si>
  <si>
    <t>https://m.media-amazon.com/images/I/515YQGFxuMS._SX569_.jpg</t>
  </si>
  <si>
    <t>https://m.media-amazon.com/images/I/61vylT14MNS._SX569_.jpg</t>
  </si>
  <si>
    <t>WATER|| SORBITOL|| PEG-40 HYDROGENATED CASTOR||OIL|| GLYCERIN|| BENZYL ALCOHOL|| PHENOXYETHANOL|| FLAVOR||SODIUM SACCHARIN|| CETYLPYRIDINIUM CHLORIDE|| SODIUM FLUORIDE||SODIUM HYDROXIDE|| CITRIC ACID|</t>
  </si>
  <si>
    <t>Pepsodent Germi Check+ Mouth Rinse Liquid fights 99.9% germs in 30s. It improves the oral health hygiene of the whole family (aged 12 years and up)</t>
  </si>
  <si>
    <t>500 ml</t>
  </si>
  <si>
    <t>Pepsodent Germicheck Mouth Rinse and Mouth Wash Liquid - Fights 99.9% Germs in 30s|| 500 ml</t>
  </si>
  <si>
    <t xml:space="preserve">Now we can do more to fight against viruses, germs and bacteria with Pepsodent Germi check+ Mouth Rinse and mouthwash liquid, this liquid comes with CPC technology which fights 99.9% Germs in 30 seconds. Its CPC (cetylpyridinium chloride) formula also fights germs that cause plaque, gingivitis and bad breath. This powerful mouth rinse and mouthwash liquid is also enriched with fluoride so you and your family (aged 12 and up) can enjoy strong teeth and smiles for years to come. Our unique formula in this mouth rinse liquid is alcohol-free, it fights bad breadth and leaves a pleasant and fresh sensation in your mouth after use. Follow a good dental care routine for best results and Visit your dentist regularly: (1) Brush day and night or twice a day with Pepsodent toothpaste and toothbrush; (2) Rinse and gargle with Pepsodent Germi Check+ Mouth Rinse and mouthwash twice a day as part of your first line of defence against germs and for deep-clean effectiveness. FDI recognizes that rinsing with a fluoride Mouthwash such as Pepsodent Germi Check+ Mouth Rinse liquid can be beneficial to oral health. Against SARS-CoV-2 virus tested in vitro,2021. Reduction of Viral load in mouth could help curb spread to others
</t>
  </si>
  <si>
    <t>https://m.media-amazon.com/images/I/51b4ZzydHSL._SX569_.jpg</t>
  </si>
  <si>
    <t>https://m.media-amazon.com/images/I/51SyakT49QS._SX569_.jpg</t>
  </si>
  <si>
    <t>https://m.media-amazon.com/images/I/51lZ4kTb5zS._SX569_.jpg</t>
  </si>
  <si>
    <t>POND'S Pure Detox Mineral Clay Face Wash For Oil Free Instant Glow|| 90 g</t>
  </si>
  <si>
    <t>Giving your skin an oil overhaul doesn't have to be a drag. Oil stuck in your pores is what makes your skin feel oily again after a wash! Pond'S Clay Foam and Mask is the most fun way to say goodbye oil and hello to an all-day matte glow. Made with 100% natural Moroccan clay that has 4x oil absorption power, it sucks out dirt and oil stuck deep within your pores. What's left behind? Skin that's glowing and matte all day long! Pond's Clay Foam is the most enjoyable and effective way to keep your skin oil-free for longer. Revolutionise face washing with the enriching power of Mineral Clay. One of the most efficacious ingredients in deep cleansing. Its enriched with skin-loving minerals to give you a bouncy glow. So, step up your deep cleansing regimen for an oil-free glow. The clay range comes in two exciting formats. The Pond's white beauty mineral clay foam brightens and smoothens your skin for an oil-free glow! Combined with Vitamin B3+ technology, it stimulates the appearance of millions of pristine skin cells to reveal your bright true shade. The Pond's pure white mineral clay foam is enriched with activated charcoal which gently exfoliates and removes dead cells. Detoxes your skin for an oil-free glow! Top that up with the Clay masks that can absorb the oil from deep within, leaving you feeling matte and glowing!</t>
  </si>
  <si>
    <t>https://www.bigbasket.com/media/uploads/p/l/40191755_1-ponds-pure-white-mineral-clay-anti-pollution-purity-face-wash-foam.jpg?tr=w-640,q=80</t>
  </si>
  <si>
    <t>https://www.bigbasket.com/media/uploads/p/l/40191755-2_1-ponds-pure-white-mineral-clay-anti-pollution-purity-face-wash-foam.jpg?tr=w-640,q=80</t>
  </si>
  <si>
    <t>https://www.bigbasket.com/media/uploads/p/l/40191755-4_1-ponds-pure-white-mineral-clay-anti-pollution-purity-face-wash-foam.jpg?tr=w-640,q=80</t>
  </si>
  <si>
    <t>3.8x3.8x15.4</t>
  </si>
  <si>
    <t>POND'S Bright Beauty Mineral Clay Face Wash For Oil Free Instant Glow|| 90 g</t>
  </si>
  <si>
    <t>https://www.bigbasket.com/media/uploads/p/l/40191754_1-ponds-white-beauty-mineral-clay-instant-brightness-face-wash-foam.jpg?tr=w-640,q=80</t>
  </si>
  <si>
    <t>https://www.bigbasket.com/media/uploads/p/l/40191754-2_1-ponds-white-beauty-mineral-clay-instant-brightness-face-wash-foam.jpg?tr=w-640,q=80</t>
  </si>
  <si>
    <t>Lakme Youth Infinity Day Creme 50 g</t>
  </si>
  <si>
    <t>For a youthful glow on your skin with the Lakme Absolute Youth Infinity Day Cream.
It helps lift, firm and brighten skin over time with usage. This cream is enriched with Pro–retinol C complex that is known to delay signs of aging.
It is also known to renew the skin cells to lift and make it firm. This cream also has luminizing pearls (pearlescent minerals) that help brighten the skin.
Regular use of the Lakme Absolute Youth Infinity Day Cream shows spectacular results– a youthful skin that helps reduce dullness and signs of aging. With SPF 15 PA++, it provides sun protection.
For the best results, use the product every morning and evening. Dot across your face and neck. Gently massage in an upward and outward circular motion until it is absorbed. To get the best results, use the complete Lakmé Absolute Youth Infinity range.
Start with the Serum that helps lift, firm and brighten skin. Follow it up with the Day Cream SPF 15 PA ++ with Pro-Retinol C Complex. Its sunscreens help protects the skin from harmful UV rays. Its sunscreens help protects the skin from harmful UV rays.
At bedtime use the Night Crème that helps repair and regenerate your skin while you sleep, so you wake up to younger and brighter looking skin. In the unlikely event of skin irritation, stop using and consult a doctor immediately. Avoid contact with eyes. Wash your eyes thoroughly with clean water in case of contact</t>
  </si>
  <si>
    <t>Aeropharma,Preeti Indl. Estate|| Survey no.127/1. Amli|| Silvasa 396230. Dadra and Nagar Haveli</t>
  </si>
  <si>
    <t>https://m.media-amazon.com/images/I/514S9lhuvgL._SL1000_.jpg</t>
  </si>
  <si>
    <t>https://m.media-amazon.com/images/I/51uaBSTNIEL._SL1000_.jpg</t>
  </si>
  <si>
    <t>https://m.media-amazon.com/images/I/51YuBwsWovL._SL1000_.jpg</t>
  </si>
  <si>
    <t>https://m.media-amazon.com/images/I/51yiMX51owL._SL1000_.jpg</t>
  </si>
  <si>
    <t>https://m.media-amazon.com/images/I/61dxAGLX0fL._SL1000_.jpg</t>
  </si>
  <si>
    <t>Pro - retinol C complex|| Niacinamide</t>
  </si>
  <si>
    <t>Lakme Youth Infinity Day Cream helps lift|| firm and brightens the skin.</t>
  </si>
  <si>
    <t>Lakme Youth Infinity Night Creme 50 g</t>
  </si>
  <si>
    <t>For a youthful glow on your skin with the Lakme Youth Infinity Night Cream.
It helps lift, firm and brighten skin over time with usage.
This cream is enriched with Pro – retinol C complex that is known to delay signs of aging.
It helps repair and regenerate your skin while you sleep, so you wake up to even and brighter looking skin. (Consumer T2B 90% N=30)
Regular use of the Lakme Youth Infinity Night Cream shows spectacular results– a youthful skin that helps reduces dullness and signs of aging. For the best results, use the product every night.
Dot across your face and neck. Gently massage in an upward and outward circular motion until it is absorbed. To get the best results, use the complete Lakmé Absolute Youth Infinity range.
Start with the Serum that helps lift, firm and brighten skin. Follow it up with the Day Cream SPF 15 PA ++ with Pro-Retinol C Complex. Its sunscreens help protects the skin from harmful UV rays. Its sunscreens help protects the skin from harmful UV rays.
At bedtime use the Night Crème that helps repair and regenerate your skin while you sleep, so you wake up to younger and brighter looking skin.
In the unlikely event of skin irritation, stop using and consult a doctor immediately. Avoid contact with eyes. Wash your eyes thoroughly with clean water in case of contact.</t>
  </si>
  <si>
    <t>https://m.media-amazon.com/images/I/51wvebWmO5L._SL1000_.jpg</t>
  </si>
  <si>
    <t>https://m.media-amazon.com/images/I/51iVKzgZooL._SL1000_.jpg</t>
  </si>
  <si>
    <t>https://m.media-amazon.com/images/I/615arvRyNDL._SL1000_.jpg</t>
  </si>
  <si>
    <t>https://m.media-amazon.com/images/I/611rE9PgQTL._SL1000_.jpg</t>
  </si>
  <si>
    <t>Lakme Youth Infinity Night Cream helps lift|| firm and brightens the skin.</t>
  </si>
  <si>
    <t>LUX Velvet Glow Jasmine &amp; Vitamin E For Glowing Skin Beauty Soap Offer Pack 8x150 g</t>
  </si>
  <si>
    <t>New Lux Jasmine &amp; Vitamin E soap gives moonlit glowing skin. The Lux Jasmine &amp; Vitamin E soap bar adds a touch of glow to your skin and leaves it beautifully fragrant. Infused with 7 beauty ingredients, combining the essence of jasmine flower with its enchanting fragrance, and with Vitamin E known to moisturize and nourish skin, this bar leaves your skin soft, smooth, and glowing. This soap for bathing, not only effectively removes dust and sweat on your skin but also leaves it feeling gently cleansed. A delightful bathing experience with New Lux infused with Jasmine flower extracts. New Lux with rich, creamy lather, washes away the dirt on the skin’s surface to reveal happy, fresh skin after every shower. A soap is suitable for the whole family. Bathing soap is good for both your face and body. A lasting floral fragrance that leaves everyone mesmerised. Nourish and keep your skin moisturised with every bath. The soap is enriched with active ingredients that go deep into your skin to keep it clean and smooth. Lux Jasmine &amp; Vitamin E lets you indulge in the soothing sensorial experience as you immerse in the classic scent of jasmine. New Lux for visibly glowing skin from the first wash. Get your Lux Moonlit glow today.</t>
  </si>
  <si>
    <t>R.M Chemicals Pvt Ltd,R.M Chemicals Pvt Ltd|| Unit II|| Hadbast No. 214|| Hill Top industrial Area|| EPIP - I|| Jharmajri|| Baddi|| Dist. Solan|| Himachal Pradesh 173 205.</t>
  </si>
  <si>
    <t>https://www.bigbasket.com/media/uploads/p/l/40223448_2-lux-velvet-glow-beauty-soap-jasmine-vitamin-e-for-glowing-skin.jpg?tr=w-640,q=80</t>
  </si>
  <si>
    <t>https://www.bigbasket.com/media/uploads/p/l/40223448-2_2-lux-velvet-glow-beauty-soap-jasmine-vitamin-e-for-glowing-skin.jpg?tr=w-640,q=80</t>
  </si>
  <si>
    <t>https://www.bigbasket.com/media/uploads/p/l/40223448-3_2-lux-velvet-glow-beauty-soap-jasmine-vitamin-e-for-glowing-skin.jpg?tr=w-640,q=80</t>
  </si>
  <si>
    <t>https://www.bigbasket.com/media/uploads/p/l/40223448-4_2-lux-velvet-glow-beauty-soap-jasmine-vitamin-e-for-glowing-skin.jpg?tr=w-640,q=80</t>
  </si>
  <si>
    <t>LUX Soft Glow Rose &amp; Vitamin E For Glowing Skin Beauty Soap Offer Pack 8x150 g</t>
  </si>
  <si>
    <t>New Lux Rose &amp; Vitamin E soap gives moonlit glowing skin. The Lux Rose &amp; Vitamin E soap bar adds a touch of glow to your skin and leaves it beautifully fragrant. Infused with 7 beauty ingredients, combining essence of aromatic French Rose known for its soothing and beauty-enhancing benefits, and with Vitamin E known to moisturize and nourish skin, this bar leaves your skin soft, smooth and glowing This soap for bathing, not only effectively removes dust and sweat on your skin but also leaves it feeling gently cleansed. A delightful bathing experience with New LUX infused with French Rose flower extracts New Lux with rich, creamy lather, washes away dirt on skin’s surface to reveal happy, fresh skin after every shower. A soap is suitable for the whole family. Bathing soap is good for both your face and body. A lasting floral fragrance that leaves everyone mesmerised. Nourish and keep your skin moisturised with every bath. The soap is enriched with active ingredients that go deep into your skin to keep it clean and smooth. Lux Rose &amp; Vitamin E lets you indulge in the soothing sensorial experience as you immerse in the classic scent of Rose. New Lux for visibly glowing skin from the first wash. Get your Lux Moonlit glow today.</t>
  </si>
  <si>
    <t>https://www.bigbasket.com/media/uploads/p/l/40223449_2-lux-soft-glow-beauty-soap-rose-vitamin-e-for-glowing-skin.jpg?tr=w-640,q=80</t>
  </si>
  <si>
    <t>https://www.bigbasket.com/media/uploads/p/l/40223449-2_2-lux-soft-glow-beauty-soap-rose-vitamin-e-for-glowing-skin.jpg?tr=w-640,q=80</t>
  </si>
  <si>
    <t>https://www.bigbasket.com/media/uploads/p/l/40223449-3_2-lux-soft-glow-beauty-soap-rose-vitamin-e-for-glowing-skin.jpg?tr=w-640,q=80</t>
  </si>
  <si>
    <t>https://www.bigbasket.com/media/uploads/p/l/40223449-4_2-lux-soft-glow-beauty-soap-rose-vitamin-e-for-glowing-skin.jpg?tr=w-640,q=80</t>
  </si>
  <si>
    <t>Pond’s BB+ Cream is a 2-in-1 formula, which is a combination of Vitamin cream and lightweight foundation. It helps to give you dual benefits of instant spot coverage and a Light Make-up glow. Now available in two shades – Ivory: For light to medium skin tone and Natural: For medium to deep medium skin tone. Formulated by the Pond’s Institute, this cream helps cover spots and dark circles to give you an even skin tone with a natural coverage and finish. It hides the blemishes while minimizing the size of pores to give you a smooth look. Pond’s BB+ cream leaves your skin looking spot-less instantly to give you that picture perfect look every day. Suitable for all skin types.
Ponds BB+ cream ensures that your skin looks even toned and visibly brighter in a natural way. This cream is designed to provide immediate as well as long lasting impact. Enriched with the goodness of Vitamin B3, Vitamin E and Allantoin this cream has clinically been proven to brighten skin and reduce dark spots. Get your hands on this great Ponds BB cream that is non-oily, non-pore clogging and light on the skin.
Pond’s BB+ cream also provides sun protection with SPF of 30 and PA++. Apply this BB+ cream before stepping out in the harsh sun and your skin is sure to stay protected. You can now sport radiant and flawless skin in a matter of minutes with this BB cream. The Ponds BB+ cream does not smudge even if you sweat. This cream gives you a soft glow that lasts for the entire day.</t>
  </si>
  <si>
    <t>Hindustan Unilever Limited,HUL|| Unit 4|| I. Ind. Estate|| Haridwar 249 403|| Uttarakhand</t>
  </si>
  <si>
    <t>3.5x2x10.8</t>
  </si>
  <si>
    <t>Vitamin B3|| Vitamin E|| Allantoin - To Fight Pigmentation</t>
  </si>
  <si>
    <t>Vitamin Enriched cream + Lightweight foundation</t>
  </si>
  <si>
    <t>POND'S BB+ Cream|| Instant Spot Coverage + Light Make-up Glow|| Ivory 18g</t>
  </si>
  <si>
    <t>https://www.bigbasket.com/media/uploads/p/l/40002057_7-ponds-bb-cream-rich-in-vitamin-instant-spot-coverage-make-up-glow.jpg?tr=w-640,q=80</t>
  </si>
  <si>
    <t>https://www.bigbasket.com/media/uploads/p/l/40002057-2_5-ponds-bb-cream-rich-in-vitamin-instant-spot-coverage-make-up-glow.jpg?tr=w-640,q=80</t>
  </si>
  <si>
    <t>https://www.bigbasket.com/media/uploads/p/l/40002057-3_4-ponds-bb-cream-rich-in-vitamin-instant-spot-coverage-make-up-glow.jpg?tr=w-640,q=80</t>
  </si>
  <si>
    <t>https://www.bigbasket.com/media/uploads/p/l/40002057-4_4-ponds-bb-cream-rich-in-vitamin-instant-spot-coverage-make-up-glow.jpg?tr=w-640,q=80</t>
  </si>
  <si>
    <t>4.6x2.3x14.7</t>
  </si>
  <si>
    <t>POND'S BB+ Cream|| Instant Spot Coverage + Light Make-up Glow|| Ivory 30g</t>
  </si>
  <si>
    <t>https://www.bigbasket.com/media/uploads/p/l/40178092_4-ponds-bb-cream-rich-in-vitamin-instant-spot-coverage-make-up-glow.jpg?tr=w-640,q=80</t>
  </si>
  <si>
    <t>https://www.bigbasket.com/media/uploads/p/l/40178092-2_3-ponds-bb-cream-rich-in-vitamin-instant-spot-coverage-make-up-glow.jpg?tr=w-640,q=80</t>
  </si>
  <si>
    <t>https://www.bigbasket.com/media/uploads/p/l/40178092-3_3-ponds-bb-cream-rich-in-vitamin-instant-spot-coverage-make-up-glow.jpg?tr=w-640,q=80</t>
  </si>
  <si>
    <t>https://www.bigbasket.com/media/uploads/p/l/40178092-4_3-ponds-bb-cream-rich-in-vitamin-instant-spot-coverage-make-up-glow.jpg?tr=w-640,q=80</t>
  </si>
  <si>
    <t>5.4x3.3x13.1</t>
  </si>
  <si>
    <t>POND'S BB+ Cream|| Instant Spot Coverage + Light Make-up Glow|| Natural 9g</t>
  </si>
  <si>
    <t>PONDS BB PLUS CREAM NATURAL 9g
How To Use:Start with a fresh, cleansed face... take a pea-sized amount and apply it in dots all over your face and neck. Gently blend in the cream using fingertips for an even, flawless finish. Hello gorgeous!
Ingredients: Water, Cyclopentaslloxane, Ethylhq Methatr:rnimati, Zinc oxide, rrtanIum Dioxide, Niadnamlde, Glycerin, Dimethicone Crosspolymer, Potassium chloride, PEG-10 DImethicone, CI 77492, Dica pryly1 Carbonate, Magnesium Sulphate Heptahydrate,Cydomethkone, Triethozycaprylyisilane, DisteardimoniumHectodte, Dimethicone, Palmitic acid and Stearic acid, Cyclotetrasilozane, Cholesterol, Bisabolol, Zing iber officinale (ginger) root extract. FR9rance-DMM Hydarttoin lardodoprOPO b utylcarba mate (and) Butylene Glycol, Sucrose Distea rate, Tocop he ryl Acetate, Allantoin, Dlsodlum EDTA, Alpha-lsomethyllonone, Benzyl Alcohol, Benzyl Benzoate, Elenryl Citronellol, Geranlol, Hex-0 Omani, Umonene, Llnalool, CI 77491, CI 77499.</t>
  </si>
  <si>
    <t>https://bigbachatmart.in/image/cache/catalog/ProductPic/Pic10/8901030807329-500x500.jpg</t>
  </si>
  <si>
    <t>POND'S BB+ Cream|| Instant Spot Coverage + Light Make-up Glow|| Natural 18g</t>
  </si>
  <si>
    <t>https://m.media-amazon.com/images/I/41v-jI+qXKL._SX569_.jpg</t>
  </si>
  <si>
    <t>https://m.media-amazon.com/images/I/51-ZdFP1WML._SX569_.jpg</t>
  </si>
  <si>
    <t>https://m.media-amazon.com/images/I/518deF73IgL._SX569_.jpg</t>
  </si>
  <si>
    <t>POND'S BB+ Cream|| Instant Spot Coverage + Light Make-up Glow|| Natural 30g</t>
  </si>
  <si>
    <t>"Pond’s BB+ Cream is a 2-in-1 formula, which is a combination of Vitamin cream and lightweight foundation. It helps to give you dual benefits of instant spot coverage and a Light Make-up glow. Now available in two shades – Ivory: For light to medium skin tone and Natural: For medium to deep medium skin tone. Formulated by the Pond’s Institute, this cream helps cover spots and dark circles to give you an even skin tone with a natural coverage and finish. It hides the blemishes while minimizing the size of pores to give you a smooth look. Pond’s BB+ cream leaves your skin looking spot-less instantly to give you that picture perfect look every day. Suitable for all skin types.
Ponds BB+ cream ensures that your skin looks even toned and visibly brighter in a natural way. This cream is designed to provide immediate as well as long lasting impact. Enriched with the goodness of Vitamin B3, Vitamin E and Allantoin this cream has clinically been proven to brighten skin and reduce dark spots. Get your hands on this great Ponds BB cream that is non-oily, non-pore clogging and light on the skin.
Pond’s BB+ cream also provides sun protection with SPF of 30 and PA++. Apply this BB+ cream before stepping out in the harsh sun and your skin is sure to stay protected. You can now sport radiant and flawless skin in a matter of minutes with this BB cream. The Ponds BB+ cream does not smudge even if you sweat. This cream gives you a soft glow that lasts for the entire day."</t>
  </si>
  <si>
    <t>https://cdn.shopify.com/s/files/1/0521/3460/9077/products/27183_S1-8901030807343_700x.jpg?v=1631876848</t>
  </si>
  <si>
    <t>https://cdn.shopify.com/s/files/1/0521/3460/9077/products/27183_700x.jpg?v=1677303663</t>
  </si>
  <si>
    <t>https://cdn.shopify.com/s/files/1/0521/3460/9077/products/27183_S2-8901030807343_700x.jpg?v=1677303663</t>
  </si>
  <si>
    <t>Axe Dark Temptation (2 Units) and Pulse Long Lasting Deodorant Bodyspray (1 Unit) Combo Pack for Men|| 450 ml</t>
  </si>
  <si>
    <t xml:space="preserve">Introducing the Dark Temptation body spray by AXE – the World’s #1 Male Deodorant brand. With a wide range of long-lasting fragrances, no-gas perfumes and male grooming products, Axe is your wingman for all your daily grooming needs. Indulge in sensual chocolate smoothness with the new Axe Dark Temptation body spray deodorant for men with 48HR Dual Action Technology. Sweet, rich, spicy and dark – the aromas of chocolate are irresistible. With notes of Amber and Peppercorn added to a smooth chocolate-scented base, the Axe Dark Temptation long-lasting deo for men gives you a taste of the pleasures that chocolate holds and what’s more is its instant cooling effect, lending to the fresh feel of the product. Just twist the cap to reveal the nozzle. Then, hold the can straight up about 15cms away from your body. Spray on your underarms and chest. It’s simple! You don't need to get worked up about using it on your body because it’s totally safe to spray the Axe Dark Temptation long-lasting deo directly onto your skin. Its New Zinc formula for enhanced odour protection is made with no dyes or parabens. Hotter, smoother, chill, and even chocolate! With the new range of Axe deodorants for men, you get the best ever wingman there is. Pick between AXE Pulse, Gold Temptation, Midnight and many more. Choose yours now!
• Strong woody fragrance, smells like Cinnamon bark, Sandalwood and Vanilla.
• Cools you down by 6 degrees instantly
• 48H Dual Action Technology
• New zinc formula for enhanced odour protection
• No Dyes. No Parabens
• Axe deodorant bodyspray for men
• Safe On Skin </t>
  </si>
  <si>
    <t>https://cdn.shopify.com/s/files/1/0521/3460/9077/products/29177_S1_8901030862274_700x.jpg?v=1657716713</t>
  </si>
  <si>
    <t>https://cdn.shopify.com/s/files/1/0521/3460/9077/products/29177_700x.jpg?v=1676437915</t>
  </si>
  <si>
    <t>https://cdn.shopify.com/s/files/1/0521/3460/9077/products/29177_S3_8901030862274_700x.jpg?v=1676437915</t>
  </si>
  <si>
    <t>16x5.5x14.5</t>
  </si>
  <si>
    <t>Deodorant Bodyspray DT - Alcohol Denat. (99.5% v/v) Content: 41.0% w/w (Denatured with Tert. Butyl Alcohol &amp; Denatonium Benzoate)|| Butane|| Isobutane|| Propane|| Perfume|| Zinc Neodecanoate|| Isoprop</t>
  </si>
  <si>
    <t>A Combination of two unique fragrances - Smooth Chocolate Fragrance and Energizing Citrus Fragrance</t>
  </si>
  <si>
    <t>Axe Gold Temptation (2 Units) and Dark Temptation Long Lasting Deodorant Bodyspray (1 Unit) Combo Pack for Men|| 450ml</t>
  </si>
  <si>
    <t>AXE always has the right fragrance to complete your grooming routine. And, with a wide range of long-lasting body sprays, you can never settle for just one! That’s why AXE brings you a combo of irresistible long lasting Bodyspray Deodorant so that you can smell fresh for entire day at great value Hold on, there’s more! Each body spray in this combo is formulated with a unique Dual Action* Technology that gives you 48-hour odour protection. Catch up with your new wingman today and choose your combo of long-lasting fragrances. AXE Gold Temptation body spray x 2 (150 ml each pack): Take in the invigorating notes of exotic spice that leaves you smelling fresh and earthy. Made with no parabens or dyes, cool your body by 6 degrees instantly and stay fresh all day. AXE Dark Temptation by spray (150 ml): Relish the tempting fragrance of smooth chocolate paired with rich, spicy notes of Amber and Peppercorn. Cool yourself by 6 degrees with this paraben-free body spray and simply enjoy the pleasure that chocolate holds. To use, hold the can straight up about 15cms away from your body. Spray on chest, neck, underarms and other pulse points so that the scent lingers through the day. *Refers to new Zinc technology (patent applied) providing Dual Action of preventing odour formation and absorption of existing odour causing molecules</t>
  </si>
  <si>
    <t>https://www.jiomart.com/images/product/original/1013498/axe-gold-temptation-2-units-and-dark-temptation-long-lasting-deodorant-bodyspray-1-unit-combo-pack-for-men-450-ml-prod-1013498-0-202208101832.jpg?im=Resize=(600,600)</t>
  </si>
  <si>
    <t>https://www.jiomart.com/images/product/original/1013498/axe-gold-temptation-2-units-and-dark-temptation-long-lasting-deodorant-bodyspray-1-unit-combo-pack-for-men-450-ml-prod-1013498-1-202208101832.jpg?im=Resize=(600,600)</t>
  </si>
  <si>
    <t>https://www.jiomart.com/images/product/original/1013498/axe-gold-temptation-2-units-and-dark-temptation-long-lasting-deodorant-bodyspray-1-unit-combo-pack-for-men-450-ml-prod-1013498-2-202208101832.jpg?im=Resize=(600,600)</t>
  </si>
  <si>
    <t>Deodorant Bodyspray GT - Alcohol Denat. (99.5% v/v) Content: 41.4% w/w (Denatured with Tert. Butyl Alcohol &amp; Denatonium Benzoate)|| Butane|| Isobutane|| Propane|| Perfume|| Zinc Neodecanoate|| Isoprop</t>
  </si>
  <si>
    <t>A Combination of two unique fragrances - Smooth Chocolate Fragrance and Exotic spiced fragrance</t>
  </si>
  <si>
    <t>Lifebuoy Lemon Fresh Germ Protection Soap 100 g</t>
  </si>
  <si>
    <t>Now, get soft and glowing skin with Lifebuoy Lemon Fresh Soap. It hydrates the skin and gives it a nourishing touch. Infused with a scent that gives you all-day-long freshness and the right nourishment to the skin. So what are you waiting for? Buy the product at the best rate, right here!
Disclaimer:
Despite our attempts to provide you with the most accurate information possible, the actual packaging, ingredients and colour of the product may sometimes vary. Please read the label, directions and warnings carefully before use.</t>
  </si>
  <si>
    <t>Hindustan Unilever Limited,E) LAKME LEVER PVT. LTD.|| SURVEY No. 159||
 VARSANA|| BHIMASAR - PADANA ROAD|| P.O. PADANA|| GANDHIDHAM (KACHCHH) - 370 240|| GUJARAT. M GC/849.
 N) ALLIANCE INDIA (UNIT II)|| VILL. BHATOLIKALAN|| HILL TOP IND. ESTATE|| NEAR EPIP|| PHASE-1|| JHARMAJRI|| BADDI||
 DISTT. SOLAN|| HIMACHAL PRADESH 173 205. M HIM/COS/09/150.
 D) HINDUSTAN UNILEVER LTD.|| C-9|| M.I.D.C. AREA|| KHAMGAON|| DISTRICT
 BULDHANA|| MAHARASHTRA 444 303. M AMD/COS/7/2002.</t>
  </si>
  <si>
    <t>https://www.jiomart.com/images/product/original/491112834/lifebuoy-lemon-fresh-soap-125-g-product-images-o491112834-p491112834-0-202205180507.jpg?im=Resize=(420,420)</t>
  </si>
  <si>
    <t>https://www.jiomart.com/images/product/original/491112834/lifebuoy-lemon-fresh-soap-125-g-legal-images-o491112834-p491112834-2-202205180507.jpg?im=Resize=(420,420)</t>
  </si>
  <si>
    <t>https://www.jiomart.com/images/product/original/491112834/lifebuoy-lemon-fresh-soap-125-g-legal-images-o491112834-p491112834-3-202205180507.jpg?im=Resize=(420,420)</t>
  </si>
  <si>
    <t>8.5x5.075x2.6</t>
  </si>
  <si>
    <t>Lifebuoy Lemon Fresh Bar Soap - A perfect solution for protect ion from sweat and odour causing germs</t>
  </si>
  <si>
    <t>Lifebuoy Neem &amp; Aloe Vera 100% Better Skin Protection Soap 100 g</t>
  </si>
  <si>
    <t xml:space="preserve">Every day we are exposed to heat, dust and germs. These germs may put us at the risk of skin infections like rashes. That’s why you need a natural germ protection soap. Inspired by Mother Nature, Lifebuoy brings to you the New Lifebuoy Neem with the power of raw Neem. Neem is known in India for its antibacterial properties. Its natural germ protection formula washes away germs to provide 100% Better Skin Protection. Its unique fragrance blends the power of Neem to give you a refreshing shower and provides naturals germ protection to your skin.
</t>
  </si>
  <si>
    <t>https://www.bigbasket.com/media/uploads/p/l/40125356_4-lifebuoy-neem-aloe-vera-100-better-skin-protection-soap-bar.jpg?tr=w-640,q=80</t>
  </si>
  <si>
    <t>Lifebuoy Neem Soap Bar is powered by the goodness of 100% natural origin Neem</t>
  </si>
  <si>
    <t>Lifebuoy Turmeric &amp; Honey 100% Better Skin Protection Soap 100 g</t>
  </si>
  <si>
    <t>Lifebuoy is a trusted brand, protecting lives since 1895. Lifebuoy is the world’s number 1 selling germ protection soap^. Its advanced silver shield formula helps give 100% stronger protection against germs. Every day we are exposed to heat, dust and germs. These germs may put us at the risk of skin infections like rashes. That’s why you need a natural germ protection soap. Inspired by Mother Nature, Lifebuoy brings to you the New Lifebuoy Turmeric with the power of raw Haldi. Haldi is known in India for its antiseptic and purifying properties. Its natural germ protection formula washes away germs to provide 100% Better Skin Protection. Its unique fragrance blends the power of Haldi to give you a refreshing shower and provides naturals germ protection to your skin. A bath with our antibacterial Honey &amp; Turmeric bar soap will invigorate your senses. The rich foamy lather will penetrate deep into your pores, remove pollutants and germs leaving your skin feeling protected, cleansed and refreshed. Stay protected with Lifebuoy! Stay protected with Lifebuoy 100% better germ protection!</t>
  </si>
  <si>
    <t>https://www.bigbasket.com/media/uploads/p/l/40125357_3-lifebuoy-turmeric-honey-100-better-skin-protection-soap-bar.jpg?tr=w-640,q=80</t>
  </si>
  <si>
    <t>https://www.bigbasket.com/media/uploads/p/l/40125357-2_3-lifebuoy-turmeric-honey-100-better-skin-protection-soap-bar.jpg?tr=w-640,q=80</t>
  </si>
  <si>
    <t>Lifebuoy Turmeric Soap Bar is powered by the goodness of 100% natural origin Turmeric</t>
  </si>
  <si>
    <t>Lifebuoy Care Germ Protection Soap 100 g</t>
  </si>
  <si>
    <t>Nourish and clean your skin with Lifebuoy Germ Protection Care Soap. Enriched with the goodness of milk and oats, this soap bar gives your sensitive skin a soft and supple feel. Specially designed for sensitive skin, this soap bar ensures a germ-free body, after every bath! Get 100% protection from germs along with soft and supple skin. Buy Lifebuoy Mild Care Soap Bar now! So what are you waiting for? Buy the product at the best rate, right here!
Disclaimer:
Despite our attempts to provide you with the most accurate information possible, the actual packaging, ingredients and colour of the product may sometimes vary. Please read the label, directions and warnings carefully before use.</t>
  </si>
  <si>
    <t>https://www.jiomart.com/images/product/original/490802801/lifebuoy-germ-protection-care-soap-100-g-product-images-o490802801-p490802801-0-202301231914.jpg?im=Resize=(420,420)</t>
  </si>
  <si>
    <t>https://www.jiomart.com/images/product/original/490802801/lifebuoy-germ-protection-care-soap-100-g-product-images-o490802801-p490802801-2-202301231914.jpg?im=Resize=(420,420)</t>
  </si>
  <si>
    <t>https://www.jiomart.com/images/product/original/490802801/lifebuoy-germ-protection-care-soap-100-g-legal-images-o490802801-p490802801-3-202301231914.jpg?im=Resize=(420,420)</t>
  </si>
  <si>
    <t>Lifebuoy Care Bar Soap is uniquely formulated to protect you from germs and at the same time to care for your skin</t>
  </si>
  <si>
    <t>Lifebuoy Neem &amp; Aloe Vera 100% Skin Protection Soap|| 100 g (Pack of 4)</t>
  </si>
  <si>
    <t>Every day we are exposed to heat, dust and germs. These germs may put us at the risk of skin infections like rashes. That’s why you need a natural germ protection soap. Inspired by Mother Nature, Lifebuoy brings to you the New Lifebuoy Neem with the power of raw Neem. Neem is known in India for its antibacterial properties. Its natural germ protection formula washes away germs to provide 100% Better Skin Protection. Its unique fragrance blends the power of Neem to give you a refreshing shower and provides naturals germ protection to your skin Lifebuoy is approved by the Royal Society for Public Health, London for its hygiene education efforts with respect to handwashing with soap as a disease-prevention measure. 
Lifebuoy supports the Swachh Bharat Abhiyan through the Hindustan Unilever initiative of Swachh Aadat, Swachh Bharat Use other products from Lifebuoy to keep your family protected from infection-causing germs. Lifebuoy soaps are also available in Turmeric &amp; Honey, Lemon Fresh &amp; Care variants.</t>
  </si>
  <si>
    <t>https://www.bigbasket.com/media/uploads/p/l/40128417_3-lifebuoy-neem-100-skin-protection-soap.jpg?tr=w-640,q=80</t>
  </si>
  <si>
    <t>https://www.bigbasket.com/media/uploads/p/l/40128417-2_3-lifebuoy-neem-100-skin-protection-soap.jpg?tr=w-640,q=80</t>
  </si>
  <si>
    <t>https://www.bigbasket.com/media/uploads/p/l/40128417-3_3-lifebuoy-neem-100-skin-protection-soap.jpg?tr=w-640,q=80</t>
  </si>
  <si>
    <t>8.5x5x13.08</t>
  </si>
  <si>
    <t>Lifebuoy Turmeric &amp; Honey 100% Skin Protection Soap|| 100 g (Pack of 4)</t>
  </si>
  <si>
    <t>Every day we are exposed to heat, dust and germs. These germs may put us at the risk of skin infections like rashes. That’s why you need a natural germ protection soap. Inspired by Mother Nature, Lifebuoy brings to you the New Lifebuoy Turmeric with the power of raw Haldi. Haldi is known in India for its antiseptic and purifying properties. Its natural germ protection formula washes away germs to provide 100% Better Skin Protection. Its unique fragrance blends the power of Haldi to give you a refreshing shower and provides naturals germ protection to your skin. 
Lifebuoy is approved by the Royal Society for Public Health, London for its hygiene education efforts with respect to handwashing with soap as a disease-prevention measure. Lifebuoy supports the Swachh Bharat Abhiyan through the Hindustan Unilever initiative of Swachh Aadat, Swachh Bharat Use other products from Lifebuoy to keep your family protected from infection-causing germs. Lifebuoy soaps are also available in Neem &amp; Aloe Vera, Lemon Fresh &amp; Care variants.</t>
  </si>
  <si>
    <t>https://www.bigbasket.com/media/uploads/p/l/40128418_2-lifebuoy-turmeric-honey-100-skin-protection-soap.jpg?tr=w-640,q=80</t>
  </si>
  <si>
    <t>https://www.bigbasket.com/media/uploads/p/l/40128418-3_2-lifebuoy-turmeric-honey-100-skin-protection-soap.jpg?tr=w-640,q=80</t>
  </si>
  <si>
    <t>https://www.bigbasket.com/media/uploads/p/l/40128418-4_2-lifebuoy-turmeric-honey-100-skin-protection-soap.jpg?tr=w-640,q=80</t>
  </si>
  <si>
    <t>Lifebuoy Total Germ Protection Soap 125 g (Buy 3 Get 1 Free)</t>
  </si>
  <si>
    <t xml:space="preserve">The lifebuoy total bar is the world’s number selling 1 germ protection soap. Its advanced silver shield formula helps give 100% stronger protection* against germs that cause cold, cough, flu and many other infections. Inadequate personal hygiene can lead to a number of issues like illnesses, skin infections and unpleasant odors. The changing of seasons and seasons like monsoon and winter also raise the threat of flu, cough and cold. That’s why bathing with soap regularly can help protect from hidden infection-causing germs#. Lifebuoy total soap has been formulated to care for your skin as you bathe while the silver shield formula gives you and your family stronger protection from infection causing germs#. You can also choose from a number of other lifebuoy bathing bar soap variants including lifebuoy lemon fresh, lifebuoy neem, lifebuoy turmeric and lifebuoy care. Hands are usually the first point of contact for illness-causing germs. Eating with unclean hands can lead to stomach infection and diarrhoea. Ensure that you keep your hands protected by washing them with lifebuoy soap or by using lifebuoy hand sanitizers. There are 5 critical occasions where handwashing is important, these are - before every meal i.E. Breakfast, lunch and dinner, while bathing and after using the toilet. Use lifebuoy total bathing soap on these 5 occasions every day and keep yourself and your family protected from infection-causing germs#.
</t>
  </si>
  <si>
    <t>https://m.media-amazon.com/images/I/61fyprq-nNL._SX569_PIbundle-4,TopRight,0,0_AA569SH20_.jpg</t>
  </si>
  <si>
    <t>https://m.media-amazon.com/images/I/61YXUSSrJZL._SX569_.jpg</t>
  </si>
  <si>
    <t>https://m.media-amazon.com/images/I/515UmQ2mDPL._SX569_.jpg</t>
  </si>
  <si>
    <t>Lifebuoy Total Germ Protection Soap 125 g</t>
  </si>
  <si>
    <t xml:space="preserve">The Lifebuoy Total Soap Bar offers complete germ protection for you and your family. It is Worlds No. 1 selling germ protection soap. It is powered with Activ SILVER, one of natures most powerful ingredients that helps fight infection-causing germs. So give your family 100% better germ protection with Lifebuoy soap. Bathe regularly, that is, wash your body often after intervals that suit you with Lifebuoy soap with Activ silver which gives you protection from 10 infection causing germs. It has been proven that handwashing can help avoid numerous illnesses, it is one of the most effective ways of preventing you and your family form common illnesses, which are usually caused by invisible germs. These invisible germs on your hand enter your body while eating food and then may cause stomach infection. Using Lifebuoy soap, to wash your hands every time before eating, helps remove these germs and hence stay protected from illnesses causing germs. Buy Lifebuoy Total Soap Bar in its pack of 4, now! It is available in 4 variants: Total 10, Care, Nature, Lemon fresh variants. Also available in the following pack sizes: 125g single bar. Also try Lifebuoy Superfast HandWash which gives you 99.9% percent germ protection in just 10 seconds (as per lab test and on indicator organism). Features and Bullet Points • Lifebuoy Total comes with power of Activ Silver • Best ever protection from 10 infection causing germs • Have clean, soft skin &amp; a germ-free bathing experience with Lifebuoy Total germ protection soap bar • Worlds No. 1 selling germ protection soap • Approved by Royal society of Public health • Also available in Lemon Fresh, Care &amp; Nature variant
</t>
  </si>
  <si>
    <t>https://www.bigbasket.com/media/uploads/p/l/306170_7-lifebuoy-total-germ-protection-soap-bar.jpg?tr=w-640,q=80</t>
  </si>
  <si>
    <t>https://www.bigbasket.com/media/uploads/p/l/306170-3_2-lifebuoy-total-germ-protection-soap-bar.jpg?tr=w-640,q=80</t>
  </si>
  <si>
    <t>https://www.bigbasket.com/media/uploads/p/l/306170-4_2-lifebuoy-total-germ-protection-soap-bar.jpg?tr=w-640,q=80</t>
  </si>
  <si>
    <t>https://www.bigbasket.com/media/uploads/p/l/306170-5_1-lifebuoy-total-germ-protection-soap-bar.jpg?tr=w-640,q=80</t>
  </si>
  <si>
    <t>Dove Hair Fall Rescue Conditioner|| 175 ml</t>
  </si>
  <si>
    <t>Reduce Hair Fall Due To Breakage By Upto 98% Tangles and frizz not only make hair difficult to manage but can increase hair breakage, especially while combing. That's why shampoo alone is not enough. Use Dove Hair Fall Rescue Conditioner every time after shampoo for detangled, smooth hair. Infused with Nutrilock Actives, it deeply nourishes damaged hair along the lengths, removing knots, taming frizz, making hair smooth that your comb will slide through. It minimizes hair breakage by up to 98%!</t>
  </si>
  <si>
    <t>Hindustan Unilever Ltd,Hindustan Unilever Ltd|| Dag no. 21 of 122. F. S. Grant|| Mouza Tingrai|| Doomdooma industrial estate|| Off NH-37|| District- Tinsukia|| Assam 786 151</t>
  </si>
  <si>
    <t>6.5x4.1x16.8</t>
  </si>
  <si>
    <t>Cetearyl alcohol|| Behentrimonium Chloride|| Nutrilock Actives</t>
  </si>
  <si>
    <t>Dove Daily Shine Conditioner|| 175 ml</t>
  </si>
  <si>
    <t>Dove Dryness Care Conditioner|| 175 ml</t>
  </si>
  <si>
    <t xml:space="preserve">Protects From Frizz &amp; Restores Smoothness: When it comes to taming frizz, deep conditioning is the key. With enriched pro-moisture complex formula, the Dove conditioner helps protect your hair from everyday wear and tear and makes it soft and smooth. With an enriched pro-moisture complex, it detangles hair along the lengths, adding shine, taming frizz, and making hair so smooth that your comb will slide through. 
</t>
  </si>
  <si>
    <t>https://www.bigbasket.com/media/uploads/p/l/262973_9-dove-dryness-care-hair-conditioner-for-dry-frizzy-hair-restores-smoothness.jpg?tr=w-640,q=80</t>
  </si>
  <si>
    <t>https://www.bigbasket.com/media/uploads/p/l/262973-2_9-dove-dryness-care-hair-conditioner-for-dry-frizzy-hair-restores-smoothness.jpg?tr=w-640,q=80</t>
  </si>
  <si>
    <t>https://www.bigbasket.com/media/uploads/p/l/262973-4_6-dove-dryness-care-hair-conditioner-for-dry-frizzy-hair-restores-smoothness.jpg?tr=w-640,q=80</t>
  </si>
  <si>
    <t>335 ml</t>
  </si>
  <si>
    <t>Dove Hair Fall Rescue Conditioner|| 335 ml</t>
  </si>
  <si>
    <t>21.87x4.7x8</t>
  </si>
  <si>
    <t>Water|| Cetearyl Alcohol|| Dimethicone and amodimethicone and PEG-7 Propylheptyl ether and Cetrimonium Chloride|| Behentrimonium Chloride|| Glycerin|| Perfume|| Disodium EDTA|| Sodium Chloride|| Gluco</t>
  </si>
  <si>
    <t>Dove Dandruff Care Conditioner|| 175 ml</t>
  </si>
  <si>
    <t xml:space="preserve">At Dove we are dedicated to providing superior nourishment solutions for hair. The Dove Anti-Dandruff solutions range has been specially designed to give your hair the superior care it needs. It has been carefully created to be gentle on your hair so that you can use it every day, as dandruff remedies don’t have to be tough on your hair. If you want to know how to control dandruff, the first step is clearing visible white flakes at source with Dove Anti Dandruff Solutions shampoo. But the second step is equally important – using the Dove Anti - Dandruff Solutions conditioner. Dove’s Dandruff Care conditioner pairs ZPTO, a clinically proven anti-dandruff ingredient, with Dove’s Moisture Lock System to help keep the dandruff flakes away,* while also hydrating your hair and leaving them frizz protected and smoother.Shampoo alone, gives your hair only 50% care, use a Dove Conditioner to give your hair 100% care for frizz-protected and smooth hair. The nourishing formula of our Dandruff Care conditioner moisturizes the scalp while acting on the origin of dandruff from the first wash. Dove Dandruff Care Conditioner combines Dove's superior care with the clinical efficacy of ZPTO. So, you can get frizz protected hair and a moisturized scalp that helps keep dandruff away.
</t>
  </si>
  <si>
    <t>https://m.media-amazon.com/images/I/51lKBuOfOyL._SX569_.jpg</t>
  </si>
  <si>
    <t>https://m.media-amazon.com/images/I/61F6zW+5t-L._SX569_.jpg</t>
  </si>
  <si>
    <t>6.5x4.1x17.4</t>
  </si>
  <si>
    <t>Dove Daily Shine Conditioner|| 335 ml</t>
  </si>
  <si>
    <t>Water|| Cetearyl Alcohol|| Dimethicone and Amodimethicone and PEG-7 Propylheptyl ether and cetrimonium Chloride|| Glycerin|| Behentrimonium Chloride|| Perfume|| Stearamidopropyl Dimethylamine|| Sodium</t>
  </si>
  <si>
    <t>Dove Intense Repair Conditioner|| 335 ml</t>
  </si>
  <si>
    <t xml:space="preserve">Does your hair get frizzy and unmanageable? Are you left wishing for a remedy to fix your frizzy tassels? Do you want to know the secret to fixing frizzy hair? Try New Dove Intense Repair Conditioner. Control frizz with a nourishing conditioner that’s formulated to nourish and help with frizz prevention. Formulated with Keratin Actives, Dove Intense Repair Conditioner helps to nourish dry and frizzy hair with two-way care. It controls external signs of dryness in the form of frizz, while nourishing strands to help them look their best. This conditioner for frizzy, damaged hair leaves hair visibly smooth and more manageable – giving you smoother hair* that you will be proud of. Use it after your shampoo on damp hair for best results. This nourishing conditioner works immediately to smoothen the hair surface, deeply nourishing to moisturize hair strands for healthier looking and smoother*hair use Dove repair conditioner. With every use, you’ll be left with shiny and beautiful hair. Buy New Dove Intense Repair conditioner and treat your hair to a look that will be the cause of envy among all your friends. Dove Conditioners, for 100% care. *Based on lab test with Dove Intense Repair system vs non-conditioning shampoo
</t>
  </si>
  <si>
    <t>https://m.media-amazon.com/images/I/41fzL9D5suL._SX569_.jpg</t>
  </si>
  <si>
    <t>https://m.media-amazon.com/images/I/51DWztPCbJL._SX569_.jpg</t>
  </si>
  <si>
    <t>https://m.media-amazon.com/images/I/61zHnLzO5LL._SX569_.jpg</t>
  </si>
  <si>
    <t>https://m.media-amazon.com/images/I/61cSKkytQgL._SX569_.jpg</t>
  </si>
  <si>
    <t>Dove Healthy Ritual For Growing Hair Conditioner|| 175 ml</t>
  </si>
  <si>
    <t>REPAIRS DAMAGED HAIR FROM THE FIRST WASH
Tangles and frizz not only make hair difficult to manage, but can increase hair breakage, especially when combing hair. That's why shampoo alone is not enough. Use Dove Intense Repair Conditioner everytime after shampoo for detangled, smooth hair.
Enriched with Keratin Actives, it deeply nourishes damaged hair along the lengths, removing knots, taming frizz and making hair so smooth that your comb will slide through.
After applying shampoo wash your hair and rinse out excess water. Then follow the below 3 steps:
1. SQUEEZE half to one spoon of Dove conditioner for shoulder length hair
2. SLIDE it from ears to tips where hair tangles and breaks more easily.
3. WAIT for a minute and WASH thoroughly with water.
Try Dove Intense Repair Conditioner for detangled, smooth, easily manageable hair from the very first wash. For best result, use Dove Intense Repair Conditioner every time after shampoo. This is because shampoo cleans scalp and repairs hair while conditioner deeply nourishes roots of hair. Use Dove conditioner everytime after shampoo for detangled, smooth, frizz-protected hair that breaks less while combing. This Dove conditioner helps detangle all hair types including straight, curly or dry hair.</t>
  </si>
  <si>
    <t>https://m.media-amazon.com/images/I/41cS42dxMwS._SX569_.jpg</t>
  </si>
  <si>
    <t>https://m.media-amazon.com/images/I/61HYRPaJw2L._SX569_.jpg</t>
  </si>
  <si>
    <t>https://m.media-amazon.com/images/I/61m8AoTORFL._SX569_.jpg</t>
  </si>
  <si>
    <t>Dove Dandruff Clean &amp; Fresh Conditioner|| 175 ml</t>
  </si>
  <si>
    <t xml:space="preserve">At Dove we are dedicated to providing superior nourishment solutions for hair. The Dove Anti-Dandruff solutions range has been specially designed to give your hair the superior care it needs. It has been carefully created to be gentle on your hair so that you can use it every day, as Dandruff remedies don’t have to be tough on your hair. If you want to know how to control dandruff, the first step is clearing visible white flakes at the source. Dove Anti - Dandruff Solutions Dandruff Clean &amp; Fresh Conditioner combines the clinical efficacy of ZPTO with Dove’s Moisture Lock System to give you refreshed, frizz-protected hair and a moisturized scalp that helps keep dandruff away. Use alongside Dove Dandruff Clean &amp; Fresh Shampoo to leave your hair refreshed, flake-free** and smoother*. Shampoo alone, gives your hair only 50% care, use a Dove Conditioner to give your hair 100% care for frizz-protected and smooth hair. The nourishing formula of our Dandruff Clean &amp; Fresh conditioner moisturizes the scalp while acting on the origin of dandruff from the first wash. Dove Dandruff Clean &amp; Fresh Conditioner combines Dove's superior care with the clinical efficacy of ZPTO. So, you can get frizz protected hair and a moisturized scalp that helps keep dandruff away.
</t>
  </si>
  <si>
    <t>https://m.media-amazon.com/images/I/414fY9Mu6nS._SX569_.jpg</t>
  </si>
  <si>
    <t>https://m.media-amazon.com/images/I/51MFGeSpfOS._SX569_.jpg</t>
  </si>
  <si>
    <t>Nourishes dandruff-prone hair and helps keep dandruff away.</t>
  </si>
  <si>
    <t>Dove Healthy Ritual For Strengthening Hair Conditioner|| 175 ml</t>
  </si>
  <si>
    <t>Tired of frizz that leaves your hair looking unmanageable and dry? Does tangled hair lead to hair breakage and hair fall? Look no further. Everyday damage can stress hair strands, leaving them weak and prone to breakage and causes hairfall. 
Presenting a purposely crafted conditioner, new Dove Healthy Ritual for Strengthening Hair! This conditioner is inspired by the rituals of Nordic women and infused with the goodness of oat milk and honey; natural ingredients that are known for their nourishing and repairing properties. 
Dove borrowed this healthy ritual and created the new Healthy Ritual for Strengthening Hair. Combined with the superior care of Dove, the formula instantly smoothens out the hair surface, preventing frizz and keeps hair looking smooth and shiny. It works to reduce frizz, making the hair appear smooth and controls flyaway hair. 
Due to the strands being smooth, they detangle easily, minimising breakage and letting your hair look healthy and smooth. As long as the hair is properly cared for, it can look its best. So, flaunt your smooth hair without the worries of frizz, by giving your hair the love it deserves! Buy the new Dove Healthy Ritual for Strengthening Hair shampoo and conditioner now! Strength due to reduced hair breakage, based on lab test with Dove system vs non-conditioning shampoo.</t>
  </si>
  <si>
    <t>https://www.bigbasket.com/media/uploads/p/s/40174322_4-dove-healthy-ritual-for-strengthening-hair-conditioner.jpg?tr=w-96,q=80</t>
  </si>
  <si>
    <t>https://www.bigbasket.com/media/uploads/p/l/40174322-2_5-dove-healthy-ritual-for-strengthening-hair-conditioner.jpg?tr=w-640,q=80</t>
  </si>
  <si>
    <t>https://www.bigbasket.com/media/uploads/p/l/40174322-4_5-dove-healthy-ritual-for-strengthening-hair-conditioner.jpg?tr=w-640,q=80</t>
  </si>
  <si>
    <t>https://www.bigbasket.com/media/uploads/p/l/40174322-5_5-dove-healthy-ritual-for-strengthening-hair-conditioner.jpg?tr=w-640,q=80</t>
  </si>
  <si>
    <t>Inspired by rituals of Nordic women</t>
  </si>
  <si>
    <t>355 ml</t>
  </si>
  <si>
    <t>Clinic Plus Naturally Strong Health Shampoo with Herbal Extracts|| 355 ml</t>
  </si>
  <si>
    <t xml:space="preserve">Clinic Plus introduces its new Strong &amp; Long Naturals Shampoo. This is a mild shampoo and ideal for daily use. It contains milk protein and herbal extracts for hair that is healthy and shiny. You can use this along with a suitable Clinic Plus conditioner and hair oil for optimum results. Do use this shampoo after oiling your hair to get rid of that greasy, oily feeling as this natural shampoo is going to leave you with hair that's soft and beautiful.
</t>
  </si>
  <si>
    <t>Hindustan Unilever Limited,Hindustan Unilever Limited Dag No. 8|| 9|| 10|| 12|| 13|| 23|| 24|| 44|| 45 &amp; 47 Of 122|| F. S. Grant|| Mouza - Tingrai|| Doomdooma Industrial Estate|| Off Nh - 37|| Dist. - Tinsukia|| Assam - 786151. M C-34M/2017</t>
  </si>
  <si>
    <t>https://m.media-amazon.com/images/I/515KKnjDcZL._SX569_.jpg</t>
  </si>
  <si>
    <t>https://m.media-amazon.com/images/I/61V24w56FXL._SX569_.jpg</t>
  </si>
  <si>
    <t>https://m.media-amazon.com/images/I/61ViXKO9flL._SX569_.jpg</t>
  </si>
  <si>
    <t>https://m.media-amazon.com/images/I/61D1GRVQ+1L._SX569_.jpg</t>
  </si>
  <si>
    <t>sodium laureth sulphate|| Dimethiconol (and) Tea- Dodecyl Benzenesulphonate|| Cocamidopropylbetaine</t>
  </si>
  <si>
    <t>Clinic Plus Naturally Strong shampoo nourishes and makes hair upto 35x stronger</t>
  </si>
  <si>
    <t>Clinic Plus Strength &amp; Shine With Egg Protein Shampoo|| 355 ml</t>
  </si>
  <si>
    <t xml:space="preserve">Clinic Plus believes that a mother must always raise her daughter to be strong, so she has the ability to realize her potential so that she can shine in her own way no matter what challenges she may face coming ahead. A solid foundation is always essential and empowering – both in life, and when it comes to hair as well. Hair can only grow and shine when it is strong from within. Which is why Clinic Plus shampoos are imbibed with ingredients that nurtures hair strands to give girls strong hair that always shines just as much as they do. When it comes to hair care solutions, eggs are always a time-tested favourite. They are rich in proteins that are known for their hair care benefits. Experience these benefits and get healthy hair that shines with our Clinic Plus Egg Protein shampoo, infused with the goodness of egg protein. Its formulation with richness of egg protein are essential for shiny, healthy hair, makes hair more resistant to damage and nourishing it from the inside out. Say goodbye to weak hair with the unique Clinic Plus Egg Protein shampoo that gives your hair the strength to shine from root to tip.
</t>
  </si>
  <si>
    <t>Hindustan Unilever Limited,Hindustan Unilever Ltd.|| Unit-8|| Plot No. 1-(1-H)|| Sector 1-A||Integrated Industrial Estate|| Ranipur|| Sidcul|| Haridwar 249 403|| Uttarakhand.M 1/C/Ua/2010</t>
  </si>
  <si>
    <t>https://m.media-amazon.com/images/I/41wQpN2ThaL._SX569_.jpg</t>
  </si>
  <si>
    <t>https://m.media-amazon.com/images/I/516-6G+avHS._SX569_.jpg</t>
  </si>
  <si>
    <t>https://m.media-amazon.com/images/I/61vo2S5eTlS._SX569_.jpg</t>
  </si>
  <si>
    <t>https://m.media-amazon.com/images/I/61FhKnAOYKS._SX569_.jpg</t>
  </si>
  <si>
    <t>Clinic Plus Strong &amp; Extra Thick Shampoo With Milk Protein &amp; Almond Oil|| 355 ml</t>
  </si>
  <si>
    <t xml:space="preserve">Clinic Plus believes that girls who have been raised to be strong, become women who face challenges with confidence and determination. A girl is truly empowered when she is guided by her mother to find her inner strength, so she can conquer obstacles she encounters in her journey through life. A solid foundation is always essential and empowering – both in life, and when it comes to hair as well. Hair can only grow when it is given the strength to do so. Which is why Clinic Plus shampoos are imbibed with ingredients that help keep girls’ hair strong &amp; thick. Almond oil in particular has been a staple of traditional hair remedies for centuries. Renowned for its various nutritional benefits, almond oil is known to help fortify strands to make hair look and feel healthier. Get hair that’s upto 30% visibly thicker* with Clinic Plus Strong &amp; Thick shampoo, infused with almond oil and milk protein that helps improve hair’s overall resilience and helps maintain volume over time. Packed with essential vitamins and minerals, Clinic Plus Strong &amp; Thick shampoo nourishes hair strands to help maintain strength and density. Apply directly to the wet hair and work into creamy lather.
</t>
  </si>
  <si>
    <t>https://m.media-amazon.com/images/I/51jXilHXi-L._SX569_.jpg</t>
  </si>
  <si>
    <t>https://m.media-amazon.com/images/I/6194v6YxtZL._SX569_.jpg</t>
  </si>
  <si>
    <t>https://m.media-amazon.com/images/I/51rVumGu5rL._SX569_.jpg</t>
  </si>
  <si>
    <t>sodium laureth sulphate|| Cocamidopropylbetaine|| Glycol Distereate</t>
  </si>
  <si>
    <t>Dove Body Love Supple Bounce Body Lotion for Dry Skin Paraben Free|| 100 ml</t>
  </si>
  <si>
    <t>Dove Loves Your Body Unconditionally. Dove knows that dry skin can be tricky and it’s not always easy to keep your skin feeling and looking its best. But there’s no need to give up. Presenting Dove Body love Supple Bounce Body Lotion . The Elasticizing Body Lotion with Its unique Nutri duo , Paraben Free Formula goes beyond the surface 10 layers** deep to nourish your skin from Within. Result? Helps to give elasticity to the skin , visibly healthy , irresistibly smooth skin
And that’s not all. This Body care is with plant based moisturiser &amp; is dermatologically tested, suitable for every day, and perfect for everyone. Its Unique Formulation Gives 48hrs Long Lasting Moisturisation.
For an indulgent treat you’ll be dreaming of for days, simply massage this body lotion on your skin on lower legs, arms , elbows and knees, Smooth it on in wide circles, gradually getting wider until absorbed. The Lotion absorbs quickly in the skin and making you Experience the Goodness of Dove that lasts.
Try applying your lotion before bed or stepping out everyday and let your body experience the body love it deserves.
Dove does not test on animals anywhere in the world and is PETA certified Cruelty-Free.
** Within Stratum Corneum</t>
  </si>
  <si>
    <t>Hindustan Unilever Limited,HUL || Unit 1 || Plot No.1 Sector 1-A || Integrated Indl. Estate || Ranipur || Haridwar 249 403 || Uttarakhand || M 8/ C/ UA/2004</t>
  </si>
  <si>
    <t>https://m.media-amazon.com/images/I/41FDkepYQTL._SX569_.jpg</t>
  </si>
  <si>
    <t>https://m.media-amazon.com/images/I/61LmPJ9FnxL._SX569_.jpg</t>
  </si>
  <si>
    <t>https://m.media-amazon.com/images/I/51JyZ8SSXOL._SX569_.jpg</t>
  </si>
  <si>
    <t>4.5x3.1x13.5</t>
  </si>
  <si>
    <t>Dove Body Love Nourished Radiance Body Lotion Paraben Free|| 400 ml</t>
  </si>
  <si>
    <t>Dove Loves Your Body Unconditionally. Dove knows that very dry skin can be tricky and it’s not always easy to keep your skin feeling and looking its best. But there’s no need to give up. Presenting Dove Body Love Nourished Radiance Body Lotion . The rich body lotion with Its unique Nutri duo , Paraben Free Formula goes beyond the surface 10 layers** deep to nourish your skin from Within. Result ? Irresistibly Smooth , visibly Radiant Skin
And that’s not all. This Body care is with plant based moisturiser &amp; is dermatologically tested, suitable for every day, and perfect for everyone. Its Unique Formulation Gives 48hrs Long Lasting Moisturisation.
For an indulgent treat you’ll be dreaming of for days, simply massage this body lotion on your skin on lower legs, arms , elbows and knees, Smooth it on in wide circles, gradually getting wider until absorbed. The Lotion absorbs quickly in the skin and making you Experience the Goodness of Dove that lasts.
Try applying your lotion before bed or stepping out everyday and let your body experience the body love it deserves.
Dove does not test on animals anywhere in the world and is PETA certified Cruelty-Free.
** Within Stratum Corneum</t>
  </si>
  <si>
    <t>https://m.media-amazon.com/images/I/41Kb4bPQtEL._SX569_.jpg</t>
  </si>
  <si>
    <t>https://m.media-amazon.com/images/I/61v5dk8nmgL._SX569_.jpg</t>
  </si>
  <si>
    <t>https://m.media-amazon.com/images/I/51uyKtZMx3L._SX569_.jpg</t>
  </si>
  <si>
    <t>Glyecerin|| Petrolatum|| Sunflower Seed Oil</t>
  </si>
  <si>
    <t>Dove Body Love Nourished Radiance Gives your body the unconditional love it deserves</t>
  </si>
  <si>
    <t>Dove Body Love Nourished Radiance Body Lotion Paraben Free|| 100 ml</t>
  </si>
  <si>
    <t>"Dove Loves Your Body Unconditionally. Dove knows that very dry skin can be tricky and it’s not always easy to keep your skin feeling and looking its best. But there’s no need to give up. Presenting Dove Body Love Nourished Radiance Body Lotion . The rich body lotion with Its unique Nutri duo , Paraben Free Formula goes beyond the surface 10 layers** deep to nourish your skin from Within. Result ? Irresistibly Smooth , visibly Radiant Skin
And that’s not all. This Body care is with plant based moisturiser &amp; is dermatologically tested, suitable for every day, and perfect for everyone. Its Unique Formulation Gives 48hrs Long Lasting Moisturisation.
For an indulgent treat you’ll be dreaming of for days, simply massage this body lotion on your skin on lower legs, arms , elbows and knees, Smooth it on in wide circles, gradually getting wider until absorbed. The Lotion absorbs quickly in the skin and making you Experience the Goodness of Dove that lasts.
Try applying your lotion before bed or stepping out everyday and let your body experience the body love it deserves.
Dove does not test on animals anywhere in the world and is PETA certified Cruelty-Free. Within Stratum Corneum "
• Dove Body Love Nourished Radiance Gives your body the unconditional love it deserves
• Paraben - Free lotion which are gentle on Skin
• Gives 48hrs Long lasting Moisturisation
• Rich Body lotion for Soft Radiant Skin
• Loaded With Goodness of Dove with Plant Based Moisturiser
• Enriched With Nutri Duo that gives Irresistibly smooth Skin
• Abosorbs Quickly &amp; goes 10 layers Deep</t>
  </si>
  <si>
    <t>https://cdn.shopify.com/s/files/1/0521/3460/9077/products/12688_S1_8901030825798_7421fbce-7fc3-4f63-b202-2f315041786e_700x.jpg?v=1634565908</t>
  </si>
  <si>
    <t>https://cdn.shopify.com/s/files/1/0521/3460/9077/products/12688_700x.jpg?v=1676442125</t>
  </si>
  <si>
    <t>https://cdn.shopify.com/s/files/1/0521/3460/9077/products/12688_S3_8901030825798_b41a7ff0-dd75-4294-bd9c-c8b3b6604bd5_700x.jpg?v=1676442125</t>
  </si>
  <si>
    <t>Dove Body Love Light Hydration Body Lotion Paraben Free|| 400 ml</t>
  </si>
  <si>
    <t>This kit includes,
 This Includes, Dove Body Love Light Hydration Body Lotion Paraben free 400ml
 Dove Body Love Supple Bounce Body Lotion for Dry Skin Paraben Free 100ml
•"Dove Loves Your Body Unconditionally. Dove knows that managing body skin can be tricky and it’s not always easy to keep your skin feeling and looking its best. But there’s no need to give up. Presenting Dove Body love Light Hydration Body Lotion. Its unique Nutri duo , Paraben Free Formula goes beyond the surface 10 layers** deep to nourish your skin from Within. Result? Fresh Hydrated Soft Skin in all seasons and for All Skin Types
And that’s not all. This Body care is with plant based moisturiser &amp; is dermatologically tested, suitable for every day, and perfect for everyone. Its Unique Formulation Gives 48hrs Long Lasting Moisturisation.
For an indulgent treat you’ll be dreaming of for days, simply massage this body lotion on your skin on lower legs, arms , elbows and knees, Smooth it on in wide circles, gradually getting wider until absorbed. The Lotion absorbs quickly in the skin and making you Experience the Goodness of Dove that lasts.
Try applying your lotion before bed or stepping out everyday and let your body experience the body love it deserves.
Dove does not test on animals anywhere in the world and is PETA certified Cruelty-Free. Within Stratum Corneum "
• "Dove Loves Your Body Unconditionally. Dove knows that dry skin can be tricky and it’s not always easy to keep your skin feeling and looking its best. But there’s no need to give up. Presenting Dove Body love Supple Bounce Body Lotion . The Elasticizing Body Lotion with Its unique Nutri duo , Paraben Free Formula goes beyond the surface 10 layers** deep to nourish your skin from Within. Result? Helps to give elasticity to the skin , visibly healthy , irresistibly smooth skin
And that’s not all. This Body care is with plant based moisturiser &amp; is dermatologically tested, suitable for every day, and perfect for everyone. Its Unique Formulation Gives 48hrs Long Lasting Moisturisation.
For an indulgent treat you’ll be dreaming of for days, simply massage this body lotion on your skin on lower legs, arms , elbows and knees, Smooth it on in wide circles, gradually getting wider until absorbed. The Lotion absorbs quickly in the skin and making you Experience the Goodness of Dove that lasts.
Try applying your lotion before bed or stepping out everyday and let your body experience the body love it deserves.
Dove does not test on animals anywhere in the world and is PETA certified Cruelty-Free. Within Stratum Corneum "
Other Information • Marketer Name and Address: Hindustan Unilever Ltd, Unilever House, B D Sawant Marg, Chakala Andheri East - 400099
• Country Of Origin: India
• Best Before: **36 Months (From date of Manufacturing)</t>
  </si>
  <si>
    <t>https://cdn.shopify.com/s/files/1/0521/3460/9077/products/LightHydrationBodyLotion400ml_SuppleBounceBodyLotion100ml_b9ce6d3e-dece-46b0-b7a4-078e7ac01155_700x.jpg?v=1648621328</t>
  </si>
  <si>
    <t>https://cdn.shopify.com/s/files/1/0521/3460/9077/products/10127404_700x.jpg?v=1676445052</t>
  </si>
  <si>
    <t>Glyecerin|| Tochoperol|| Sunflower Seed Oil</t>
  </si>
  <si>
    <t>Dove Body Love Light Hydration Gives your body the unconditional love it deserves</t>
  </si>
  <si>
    <t>Dove Body Love Light Hydration Body Lotion Paraben Free|| 100 ml</t>
  </si>
  <si>
    <t>"Dove Loves Your Body Unconditionally. Dove knows that managing body skin can be tricky and it’s not always easy to keep your skin feeling and looking its best. But there’s no need to give up. Presenting Dove Body love Light Hydration Body Lotion. Its unique Nutri duo , Paraben Free Formula goes beyond the surface 10 layers** deep to nourish your skin from Within. Result? Fresh Hydrated Soft Skin in all seasons and for All Skin Types
And that’s not all. This Body care is with plant based moisturiser &amp; is dermatologically tested, suitable for every day, and perfect for everyone. Its Unique Formulation Gives 48hrs Long Lasting Moisturisation.
For an indulgent treat you’ll be dreaming of for days, simply massage this body lotion on your skin on lower legs, arms , elbows and knees, Smooth it on in wide circles, gradually getting wider until absorbed. The Lotion absorbs quickly in the skin and making you Experience the Goodness of Dove that lasts.
Try applying your lotion before bed or stepping out everyday and let your body experience the body love it deserves.
Dove does not test on animals anywhere in the world and is PETA certified Cruelty-Free. Within Stratum Corneum "
• Dove Body Love Light Hydration Gives your body the unconditional love it deserves
• Paraben - Free lotion which are gentle on Skin
• Gives 48hrs Long lasting Hydration
• All Season Body lotion for Refreshed Hydrated Skin
• Loaded With Goodness of Dove with Plant Based Moisturiser
• Enriched With Nutri Duo that makes skin fresh
• Abosorbs Quickly &amp; goes 10 layers Deep</t>
  </si>
  <si>
    <t>https://cdn.shopify.com/s/files/1/0521/3460/9077/products/27408_S1_8901030825866_700x.jpg?v=1634565552</t>
  </si>
  <si>
    <t>https://cdn.shopify.com/s/files/1/0521/3460/9077/products/27408_700x.jpg?v=1676443897</t>
  </si>
  <si>
    <t>https://cdn.shopify.com/s/files/1/0521/3460/9077/products/27408_S3_8901030825866_700x.jpg?v=1676443897</t>
  </si>
  <si>
    <t>140g</t>
  </si>
  <si>
    <t>Dove Body Love Nourished Radiance Body Butter Paraben Free|| 140 g</t>
  </si>
  <si>
    <t xml:space="preserve">Dove Loves Your Body Unconditionally. Dove knows that very dry skin can be tricky and it’s not always easy to keep your skin feeling and looking its best. But there’s no need to give up. Presenting Dove Body love Nourished Radiance Body Butter . Its Rich Body Butter with Its unique Nutri duo , Paraben Free Formula goes beyond the surface 10 layers** deep to nourish your skin from Within. Result ? Irresistibly Smooth , visibly Radiant Skin And that’s not all. This Body care is with plant based moisturiser &amp; is dermatologically tested, suitable for every day, and perfect for everyone. Its Unique Formulation Gives 48hrs Long Lasting Moisturisation. For an indulgent treat you’ll be dreaming of for days, simply massage this body Butter on your skin on lower legs, arms , elbows and knees, Smooth it on in wide circles, gradually getting wider until absorbed. The Body Butter will love your skin and making you Experience the Goodness of Dove that lasts. Try applying this Body Butter before bed or stepping out everyday and let your body experience the body love it deserves. Dove does not test on animals anywhere in the world and is PETA certified Cruelty-Free. ** Within Stratum Corneum
</t>
  </si>
  <si>
    <t>https://m.media-amazon.com/images/I/61zhNbyqUXL._SL1000_.jpg</t>
  </si>
  <si>
    <t>https://m.media-amazon.com/images/I/61f1ohquz5L._SL1000_.jpg</t>
  </si>
  <si>
    <t>https://m.media-amazon.com/images/I/51QYhpTJKDL._SL1000_.jpg</t>
  </si>
  <si>
    <t>https://m.media-amazon.com/images/I/5146W5FdCYL._SL1000_.jpg</t>
  </si>
  <si>
    <t>Petrolatum|| Glycerin|| Mineral Oil</t>
  </si>
  <si>
    <t>Dove Body Love Nourished Radiance Body Butter Gives your body the unconditional love it deserves</t>
  </si>
  <si>
    <t>235 g</t>
  </si>
  <si>
    <t>Dove Body Love Nourished Radiance Body Butter Paraben Free|| 235 g</t>
  </si>
  <si>
    <t>"Dove Loves Your Body Unconditionally. Dove knows that very dry skin can be tricky and it’s not always easy to keep your skin feeling and looking its best. But there’s no need to give up. Presenting Dove Body love Nourished Radiance Body Butter . Its Rich Body Butter with Its unique Nutri duo , Paraben Free Formula goes beyond the surface 10 layers** deep to nourish your skin from Within. Result ? Irresistibly Smooth , visibly Radiant Skin
And that’s not all. This Body care is with plant based moisturiser &amp; is dermatologically tested, suitable for every day, and perfect for everyone. Its Unique Formulation Gives 48hrs Long Lasting Moisturisation.
For an indulgent treat you’ll be dreaming of for days, simply massage this body Butter on your skin on lower legs, arms , elbows and knees, Smooth it on in wide circles, gradually getting wider until absorbed. The Body Butter will love your skin and making you Experience the Goodness of Dove that lasts.
Try applying this Body Butter before bed or stepping out everyday and let your body experience the body love it deserves.
Dove does not test on animals anywhere in the world and is PETA certified Cruelty-Free. Within Stratum Corneum "
• Dove Body Love Nourished Radiance Body Butter Gives your body the unconditional love it deserves
• Paraben - Free lotion which are gentle on Skin
• Gives 48hrs Long lasting Moisturisation
• Rich Body Butter for Soft Radiant Skin
• Loaded With Goodness of Dove with Plant Based Moisturiser
• Enriched With Nutri Duo that gives Irresistibly smooth Skin
• Abosorbs Quickly &amp; goes 10 layers Deep</t>
  </si>
  <si>
    <t>https://cdn.shopify.com/s/files/1/0521/3460/9077/products/27017_S1_8901030710001_6810a822-1320-441d-811c-d4abb55f9062_700x.jpg?v=1634626389</t>
  </si>
  <si>
    <t>https://cdn.shopify.com/s/files/1/0521/3460/9077/products/27017_700x.jpg?v=1676443753</t>
  </si>
  <si>
    <t>https://cdn.shopify.com/s/files/1/0521/3460/9077/products/27017_S3_8901030710001_4be85fb0-3199-4754-aa79-a8f25c02e252_700x.jpg?v=1676443753</t>
  </si>
  <si>
    <t>Dove Body Love Cooling Gel Crème Paraben Free 48hrs Hydration|| 245 g</t>
  </si>
  <si>
    <t>Dove Loves Your Body Unconditionally. Dove knows that managing body skin can be tricky and it’s not always easy to keep your skin feeling and looking its best. But there’s no need to give up. Presenting Dove Body love Cooling gel Crème . This refreshing Crème with Its unique Nutri duo , Paraben Free Formula goes beyond the surface 10 layers** deep to nourish your skin from Within. Result? Fresh Hydrated Soft Skin in all seasons and for All Skin Types
And that’s not all. This Body care is with plant based moisturiser &amp; is dermatologically tested, suitable for every day, and perfect for everyone. Its Unique Formulation Gives 48hrs Long Lasting Moisturisation.
For an indulgent treat you’ll be dreaming of for days, simply massage this body Butter on your skin on lower legs, arms , elbows and knees, Smooth it on in wide circles, gradually getting wider until absorbed. The Body Butter will love your skin and making you Experience the Goodness of Dove that lasts.
Try applying this Body Butter before bed or stepping out everyday and let your body experience the body love it deserves.
Dove does not test on animals anywhere in the world and is PETA certified Cruelty-Free. Within Stratum Corneum "
• Dove Body Love Cooling Gel Crème Gives your body the unconditional love it deserves
• Paraben - Free lotion which are gentle on Skin
• Gives 48hrs Long lasting Moisturisation
• All Season Body Creme for Refreshed Hydrated Skin
• Loaded With Goodness of Dove with Plant Based Moisturiser
• Enriched With Nutri Duo that makes skin fresh
• Abosorbs Quickly &amp; goes 10 layers Deep</t>
  </si>
  <si>
    <t>https://cdn.shopify.com/s/files/1/0521/3460/9077/products/27409_S1_8901030840500_700x.jpg?v=1634624555</t>
  </si>
  <si>
    <t>https://cdn.shopify.com/s/files/1/0521/3460/9077/products/27409_700x.jpg?v=1676443940</t>
  </si>
  <si>
    <t>https://cdn.shopify.com/s/files/1/0521/3460/9077/products/27409_S2_8901030840500_700x.jpg?v=1676443940</t>
  </si>
  <si>
    <t>https://cdn.shopify.com/s/files/1/0521/3460/9077/products/27409_S3_8901030840500_700x.jpg?v=1676443940</t>
  </si>
  <si>
    <t>Menthol|| Glyecerin|| Petrolatum</t>
  </si>
  <si>
    <t>Dove Body Love Cooling Gel Crème Gives your body the unconditional love it deserves</t>
  </si>
  <si>
    <t>Dove Body Love Cooling Gel Crème Paraben Free 48hrs Hydration|| 145 g</t>
  </si>
  <si>
    <t>https://www.bigbasket.com/media/uploads/p/l/40224771_2-dove-nourishing-body-care-cooling-gel-creme-48-hours-long-lasting-hydration.jpg?tr=w-640,q=80</t>
  </si>
  <si>
    <t>https://www.bigbasket.com/media/uploads/p/l/40224771-2_2-dove-nourishing-body-care-cooling-gel-creme-48-hours-long-lasting-hydration.jpg?tr=w-640,q=80</t>
  </si>
  <si>
    <t>https://www.bigbasket.com/media/uploads/p/l/40224771-3_2-dove-nourishing-body-care-cooling-gel-creme-48-hours-long-lasting-hydration.jpg?tr=w-640,q=80</t>
  </si>
  <si>
    <t>https://www.bigbasket.com/media/uploads/p/l/40224771-4_2-dove-nourishing-body-care-cooling-gel-creme-48-hours-long-lasting-hydration.jpg?tr=w-640,q=80</t>
  </si>
  <si>
    <t>POND'S Triple Vitamin Moisturising Body Lotion 100 ml</t>
  </si>
  <si>
    <t>This winter, choose silky smooth and soft skin with Pond's Moisturizing Body Lotion. Pond's Body Lotion is formulated by Pond's institute to ensure a perfect blend, that your skin will love and thank you for. This especially formulated moisturizing lotion is spot-on answer for all your skin's worries in the winter (even harsh ones!). The carefully selected combination of Triple Vitamins Ã¢â‚¬Å¡Ã‚Â¬Ã¢â€šÂ¬Ã…â€œ B3, E &amp; C, work together to give you the touchably soft skin you will be proud of. How does this body lotion work to reveal the amazingly soft skin even in harsh and dry winters? With Triple Vitamins, the lotion goes deep into the skin* to nourish it from within. It doesn't just fulfil your skin's need of nourishment, the formula provides 3X moisturisation**!! And the result --- you experience that amazingly smooth and soft skin on the surface. Say good-bye to the dry and rough skin this winter with a regular use of Pond's Body lotion. We recommend to apply it twice daily as a part of your skin care regime. Massage lightly on the skin with finger-tips until completely absorbed. Use this moisturising lotion for soft, smooth and radiant skin that leaves you feeling beautiful all over. *within epidermis *based on clinical study</t>
  </si>
  <si>
    <t>https://www.bigbasket.com/media/uploads/p/l/266857_11-ponds-triple-vitamin-moisturising-body-lotion.jpg?tr=w-640,q=80</t>
  </si>
  <si>
    <t>https://www.bigbasket.com/media/uploads/p/l/266857-2_4-ponds-triple-vitamin-moisturising-body-lotion.jpg?tr=w-640,q=80</t>
  </si>
  <si>
    <t>https://www.bigbasket.com/media/uploads/p/l/266857-3_2-ponds-triple-vitamin-moisturising-body-lotion.jpg?tr=w-640,q=80</t>
  </si>
  <si>
    <t>https://www.bigbasket.com/media/uploads/p/l/266857-4_1-ponds-triple-vitamin-moisturising-body-lotion.jpg?tr=w-640,q=80</t>
  </si>
  <si>
    <t>14x2.6x5.8</t>
  </si>
  <si>
    <t>275 ml</t>
  </si>
  <si>
    <t>POND'S Triple Vitamin Moisturising Body Lotion 275 ml</t>
  </si>
  <si>
    <t xml:space="preserve">This winter, choose silky smooth and soft skin with Pond’s Moisturizing Body Lotion. Pond’s Body Lotion is formulated by Pond’s institute to ensure a perfect blend, that your skin will love and thank you for. This especially formulated moisturizing lotion is spot-on answer for all your skin’s worries in the winter (even harsh ones!). The carefully selected combination of Triple Vitamins – B3, E &amp; C, work together to give you the touchably soft skin you will be proud of. How does this body lotion work to reveal the amazingly soft skin even in harsh and dry winters? With Triple Vitamins, the lotion goes deep into the skin* to nourish it from within. It doesn’t just fulfil your skin’s need of nourishment, the formula provides 3X moisturisation**!! And the result --- you experience that amazingly smooth and soft skin on the surface. Say good-bye to the dry and rough skin this winter with a regular use of Pond’s Body lotion. We recommend to apply it twice daily as a part of your skin care regime. Massage lightly on the skin with finger-tips until completely absorbed. Use this moisturising lotion for soft, smooth and radiant skin that leaves you feeling beautiful all over.
*within epidermis
*based on clinical study
</t>
  </si>
  <si>
    <t>https://m.media-amazon.com/images/I/41WzCTyYX8L._SX569_.jpg</t>
  </si>
  <si>
    <t>https://m.media-amazon.com/images/I/51m0kB0axaL._SX569_.jpg</t>
  </si>
  <si>
    <t>https://m.media-amazon.com/images/I/5199Js6ip3L._SX569_.jpg</t>
  </si>
  <si>
    <t>https://m.media-amazon.com/images/I/51Zp552d3FL._SX569_.jpg</t>
  </si>
  <si>
    <t>21x3.7x8</t>
  </si>
  <si>
    <t>POND'S Juliet Rose Body Lotion 275 ml</t>
  </si>
  <si>
    <t xml:space="preserve">Want an answer to your skin problems? We have a body lotion just for you! Experience the magic of roses with Pond’s Moisturizing Body Lotion, now in Juliet Rose. With the expertise of Pond’s, this body lotion is combined with exquisite and unique ingredients. Pond’s Moisturizing Lotion is formulated with the essence of roses to give your skin a happy and a radiant glow. This lotion is the answer to all your skin woes and troubles. With long - lasting fragrance, it promises to give you smooth and a fragrant skin. This body lotion will give your skin the pampering it deserves, even in the harsh winter conditions! The lotion goes deep into the skin to nourish it from within, providing the skin with 3X nourishment. It guarantees to repair the damaged skin cells, leaving your skin soft and glowing. Treat your skin with the power of roses and say hello to a cheerful skin with Pond’s Moisturizing Body Lotion. We recommend applying it twice daily as a part of your skincare regime. Massage lightly on the skin with fingertips until completely absorbed. Use this moisturizing lotion for smooth and fragrant skin that leaves you feeling happy and gorgeous!
</t>
  </si>
  <si>
    <t>https://m.media-amazon.com/images/I/51EiCM5ZXNL._SX569_.jpg</t>
  </si>
  <si>
    <t>https://m.media-amazon.com/images/I/51T9ZggnajL._SX569_.jpg</t>
  </si>
  <si>
    <t>https://m.media-amazon.com/images/I/61CWZYD9IfL._SX569_.jpg</t>
  </si>
  <si>
    <t>https://m.media-amazon.com/images/I/619dWIq-yUL._SX569_.jpg</t>
  </si>
  <si>
    <t>Provides long lasting fragrance</t>
  </si>
  <si>
    <t>POND'S Juliet Rose Body Lotion|| 100 ml</t>
  </si>
  <si>
    <t xml:space="preserve">Want an answer to your skin problems? We have a body lotion just for you. Experience the magic of roses with pond’s moisturizing body lotion, now in Juliet rose. With the expertise of pond’s, this body lotion is combined with exquisite and unique ingredients. Pond’s moisturizing lotion is formulated with the essence of roses to give your skin a happy and a radiant glow. This lotion is the answer to all your skin woes and troubles. With long - lasting fragrance, it promises to give you smooth and a fragrant skin. This body lotion will give your skin the pampering it deserves, even in the harsh winter conditions. The lotion goes deep into the skin to nourish it from within, providing the skin with 3x nourishment. It helps in to repair the damaged skin cells, leaving your skin soft and glowing. Treat your skin with the power of roses and say hello to a cheerful skin with pond’s moisturizing body lotion. We recommend applying it twice daily as a part of your skincare regime. Massage lightly on the skin with fingertips until completely absorbed. Use this moisturizing lotion for smooth and fragrant skin that leaves you feeling happy and gorgeous.
</t>
  </si>
  <si>
    <t>https://m.media-amazon.com/images/I/31WHT3fJWOL.jpg</t>
  </si>
  <si>
    <t>Dove Pink Beauty Bar - Soft|| Smooth|| Glowing Skin|| 125*5g</t>
  </si>
  <si>
    <t>https://www.bigbasket.com/media/uploads/p/l/40077772-5_6-dove-pinkrosa-beauty-bathing-bar.jpg?tr=w-640,q=80</t>
  </si>
  <si>
    <t>19x6.9x8.8</t>
  </si>
  <si>
    <t>Sodium Cocoyl isitheonate|| stearic acid|| sodium palmitate</t>
  </si>
  <si>
    <t>1. SOFT|| SMOOTH &amp; RADIANT SKIN: Made with 1/4th moisturizing cream|| Dove Pink Rosa makes your skin healthy and nourished &amp; protects from dryness.</t>
  </si>
  <si>
    <t>Lakme Eyeconic Kajal|| Black - Twin Pack|| 0.35g + 0.35g</t>
  </si>
  <si>
    <t>Accentuate the beauty of your eyes with the Lakmé eyeconic kajal. This dermatologically tested kajal is just what you need for completing your eye makeup or carrying a simple, only-kajal look. It's a smudge proof, water proof kajal and can add the dramatic and glamorous look to your eyes. It has intense matte texture for eyeconic eyes. You can experiment with a thin line or a bold wing, this kajal is great for day and night looks. Its long-lasting- up to 22 hours without smudging and is completely water proof. It is designed with an easy to use and convenient twist-up format. Just one stroke of the Lakmé eyeconic kajal enhances your simple look to a more stylish avatar. Its beat all your timelines, be it meetings, travelling or just a day out and lasts for 22 hrs. You are incomplete without kajal and this is a perfect everyday product. Get the Lakmé eyeconic kajal in black, now. The black eyeconic goes best with your eyeconic mascara. To enhance your eyes further. You can also use from our 4 eye quartet pallets to enhance your eye to wedding a wedding, party and work look. Draw a neat stroke on the upper lid, starting from the inner corner of the eyes, extending outwards. Repeat on the lower lid.</t>
  </si>
  <si>
    <t>Hindustan Unilever Ltd,Hindustan Unilever Ltd. Units-6|| Plot No.-1 (F-1)|| Sector 1A|| I.I.E|| Ranipur|| Haridwar 249403|| Uttarakhand|| Unit 4|| I. Ind. Estate|| Haridwar 249403|| Uttarakhand.</t>
  </si>
  <si>
    <t>https://m.media-amazon.com/images/I/51aqiqoKB+L._SL1000_.jpg</t>
  </si>
  <si>
    <t>https://m.media-amazon.com/images/I/51PsT66afZL._SL1000_.jpg</t>
  </si>
  <si>
    <t>https://m.media-amazon.com/images/I/71TYyklPn1L._SL1000_.jpg</t>
  </si>
  <si>
    <t>https://m.media-amazon.com/images/I/51VOgZez7tL._SL1000_.jpg</t>
  </si>
  <si>
    <t>8x0.9x20</t>
  </si>
  <si>
    <t>Polyethelene|| CI 77266|| Vitis Vinifera Seed Oil</t>
  </si>
  <si>
    <t>24 hour long-lasting</t>
  </si>
  <si>
    <t>Lakme Eyeconic Kajal|| Black|| 0.35g</t>
  </si>
  <si>
    <t>Accentuate the beauty of your eyes with the Lakme Eyeconic Kajal. This dermatologically tested kajal is just what you need for completing your eye makeup or carrying a simple, only-kajal look. It's a smudge proof, water proof kajal and can add the dramatic and glamorous look to your eyes. It has intense matte texture for Eyeconic eyes. You can Experiment with a thin line or a bold wing, this kajal is great for day and night looks. Its long-lasting- up to 22 hours without smudging and is completely water proof. It is designed with an easy to use and convenient twist-up format. Just one stroke of the Lakme Eyeconic Kajal enhances your simple look to a more stylish avatar. Its beat all your timelines, be it meetings, travelling or just a day out and lasts fr 22 hrs. You are incomplete without kajal and this is a perfect everyday product! Get the Lakme Eyeconic Kajal in black, now. The balck Eyeconic goes best with your Eyeconic mascara. To enhance your eyes further. You can also use from our 4 eye quartet pallets to enhance your eye to wedding a wedding, party and work look. Draw a neat stroke on the upper lid, starting from the inner corner of the eyes, extending outwards. Repeat on the lower lid.</t>
  </si>
  <si>
    <t>https://m.media-amazon.com/images/I/41gjR0zRCvL._SL1000_.jpg</t>
  </si>
  <si>
    <t>https://m.media-amazon.com/images/I/51FjtmpnZ1L._SL1000_.jpg</t>
  </si>
  <si>
    <t>https://m.media-amazon.com/images/I/51b0Gbe8cGL._SL1000_.jpg</t>
  </si>
  <si>
    <t>6.7x0.9x20</t>
  </si>
  <si>
    <t>Rexona Coconut and Olive Oil Soap For Silky Smooth Skin|| 150 g (Pack of 8)</t>
  </si>
  <si>
    <t xml:space="preserve">Get promising soft and silky skin with this bathing bar from Rexona. Enriched with the goodness of coconut oil and olive oil, this soap bar offers you an enchanting bathing experience like never before. When used daily, it leaves your skin feeling so silky and soft that not only will you fall in love with it, but even your husband will find excuses to pamper you again and again. One day he will want to help you with making the breakfast, on another day he will help you with the utensils, and of course he will look forward to all the selfies on your vacation. Fall in love everyday with yourself and revive the romance in your married life with Rexona. Rexona comes with goodness of 100% naturally sourced coconut oil and olive oil. This soap reaches the deepest skin cells and hydrates it, leaving behind soft and supple skin. With a refreshing scent, this soap bar rejuvenates you after every bath and keeps you clean for hours after that. Now your favourite Rexona is available in a pack of 8. So, revive the romance, and feel 100% loved by your husband with Rexona every day. Go try our Rexona soap today!!!
</t>
  </si>
  <si>
    <t>1. Hindustan Unilever Ltd
 2. Alliance India ,1. Hindustan Unileverltd.|| 63|| Garden Reach|| Kolkata 700 024|| West Bengal. M CL-8M
 2. Alliance India (Unit II)|| VILL. Bhatolikalan|| Hill Top Ind. Estate|| Near EPIP|| Phase-1|| Jharmajri|| Baddi|| Distt. Solan|| Himachal Pradesh 173 205. M HIM/COS/09/150</t>
  </si>
  <si>
    <t>https://m.media-amazon.com/images/I/61EtqxvbIrL._SX569_PIbundle-8,TopRight,0,0_AA569SH20_.jpg</t>
  </si>
  <si>
    <t>https://m.media-amazon.com/images/I/61GBkPtIGWL._SX569_.jpg</t>
  </si>
  <si>
    <t>https://m.media-amazon.com/images/I/61Jly1QCZLL._SX569_.jpg</t>
  </si>
  <si>
    <t>19.5x6.7x13.5</t>
  </si>
  <si>
    <t>Coconut Oil|| Olive Oil</t>
  </si>
  <si>
    <t>Fall in love everyday with Rexona</t>
  </si>
  <si>
    <t>Rexona Coconut and Olive Oil Soap For Silky Smooth Skin|| 4X75 g</t>
  </si>
  <si>
    <t>• Get promising soft skin with this bathing soap from Rexona. Enriched with the goodness of coconut and olive oil, the Rexona soap offers you an enchanting bathing experience like never before. This soap reaches the deepest skin cells and hydrates it, leaving behind soft and supple skin.
Why your skin will love Rexona:
1. Indulge into care that lasts, with no parabens and no sulphate SLES.
2. Made with 100% naturally-sourced olive oil and coconut oil.
3. The soap has Olive oil, known to have antioxident properties to soothe skin.
4. The soap has Coconut oil, known to nourish and moisturise skin.
5. It is made from 100% vegetable oils.
Rexona comes with the goodness of 100% naturally sourced coconut oil and olive oil. When used daily, Rexona leaves skin feeling so silky, soft that you will surely fall in love with it all over again. With a refreshing scent, this soap bar rejuvenates you after every bath and keeps you clean for hours after that. So go try our NEW Rexona soap today.
The product comes in a safe package. The product will be an excellent pick for you. Explore the various pack sizes for Rexona, for irresistibly soft and smooth skin.</t>
  </si>
  <si>
    <t>https://cdn.shopify.com/s/files/1/0521/3460/9077/files/17265_S2_8901030964947_700x.jpg?v=1685099073</t>
  </si>
  <si>
    <t>https://cdn.shopify.com/s/files/1/0521/3460/9077/files/17265_S1_8901030964947_700x.jpg?v=1685099073</t>
  </si>
  <si>
    <t>https://cdn.shopify.com/s/files/1/0521/3460/9077/files/17265_S5_8901030964947_700x.jpg?v=1685099073</t>
  </si>
  <si>
    <t>8.206x5.551x2.327</t>
  </si>
  <si>
    <t>Rexona Coconut and Olive Oil Soap For Silky Smooth Skin|| 4X100 g</t>
  </si>
  <si>
    <t xml:space="preserve">Get promising soft and silky skin with this bathing bar from Rexona. Enriched with the goodness of coconut oil and olive oil, this soap bar offers you an enchanting bathing experience like never before. When used daily, it leaves your skin feeling so silky and soft that not only will you fall in love with it, but even your husband will find excuses to pamper you again and again. One day he will want to help you with making the breakfast, on another day he will help you with the utensils, and of course he will look forward to all the selfies on your vacation. Fall in love everyday with yourself and revive the romance in your married life with Rexona. Rexona comes with goodness of 100% naturally sourced coconut oil and olive oil. This soap reaches the deepest skin cells and hydrates it, leaving behind soft and supple skin. With a refreshing scent, this soap bar rejuvenates you after every bath and keeps you clean for hours after that. Now your favourite Rexona is available in a pack of 4. So, revive the romance, and feel 100% loved by your husband with Rexona every day. Go try our Rexona soap today!!!
</t>
  </si>
  <si>
    <t>https://www.jiomart.com/images/product/600x600/490162342/rexona-coconut-olive-oil-soap-100-g-pack-of-4-product-images-o490162342-p490162342-0-202203150700.jpg</t>
  </si>
  <si>
    <t>https://www.jiomart.com/images/product/600x600/490162342/rexona-coconut-olive-oil-soap-100-g-pack-of-4-product-images-o490162342-p490162342-1-202203150700.jpg</t>
  </si>
  <si>
    <t>https://www.jiomart.com/images/product/600x600/490162342/rexona-coconut-olive-oil-soap-100-g-pack-of-4-product-images-o490162342-p490162342-2-202203150700.jpg</t>
  </si>
  <si>
    <t>https://www.jiomart.com/images/product/600x600/490162342/rexona-coconut-olive-oil-soap-100-g-pack-of-4-product-images-o490162342-p490162342-3-202203150700.jpg</t>
  </si>
  <si>
    <t>8.3x6.1x2.784</t>
  </si>
  <si>
    <t>Rexona Coconut and Olive Oil Soap For Silky Smooth Skin|| 150 g</t>
  </si>
  <si>
    <t>Get promising soft skin with this bathing bar from Rexona. Enriched with the goodness of coconut and olive oil, this soap bar offers you an enchanting bathing experience like never before. This soap reaches the deepest skin cells and hydrates it, leaving behind soft and supple skin. Fall in love every day with yourself and revive the romance in your married life with Rexona. 
Rexona comes with the goodness of 100% naturally sourced coconut oil and olive oil. When used daily, it leaves skin feeling so silky, soft that not only will you fall in love with it, but even your husband will find excuses to pamper you again and again. One day he will want to help you with making the breakfast, on another day he will help you with the utensils, and of course, he will look forward to all the selfies on your vacation. So try Rexona, revive the romance, and feel 100% loved. This soap reaches the deepest skin cells and hydrates it, leaving behind soft and supple skin. 
With a refreshing scent, this soap bar rejuvenates you after every bath and keeps you clean for hours after that. So go try our NEW Rexona soap today!!!</t>
  </si>
  <si>
    <t>https://www.bigbasket.com/media/uploads/p/l/100033649_4-rexona-coconut-olive-oil-soap.jpg?tr=w-640,q=80</t>
  </si>
  <si>
    <t>https://www.bigbasket.com/media/uploads/p/l/100033649-2_1-rexona-coconut-olive-oil-soap.jpg?tr=w-640,q=80</t>
  </si>
  <si>
    <t>https://www.bigbasket.com/media/uploads/p/l/100033649-4_1-rexona-coconut-olive-oil-soap.jpg?tr=w-640,q=80</t>
  </si>
  <si>
    <t>https://www.bigbasket.com/media/uploads/p/l/100033649-5_1-rexona-coconut-olive-oil-soap.jpg?tr=w-640,q=80</t>
  </si>
  <si>
    <t>9.5x6.596x2.75</t>
  </si>
  <si>
    <t>TRESemme Keratin Smooth Hair Serum 60 ml</t>
  </si>
  <si>
    <t xml:space="preserve">TRESemmé Keratin Smooth Hair Serum helps your hair restore its keratin leaving them visibly straight and smoother. Infused with the goodness of Camellia Oil, this professional serum nourishes each strand of your hair making them silky smooth and easier to manage. This unique combination of Keratin and Camellia Oil conditions and strengthen your hair and provides them hydration and elasticity. With its dual action, TRESemmé Keratin Smooth Hair Serum helps you get up to 100% smoother hair with more shine. When used together with the TRESemmé Keratin Smooth Shampoo and Conditioner, this nourishing system controls frizz for as long as upto 3 days. Recommended by professionals, the TRESemmé Keratin Smooth Hair Serum is especially formulated for Indian hair and is suitable for both naturally and chemically treated hair. It is also suitable for use in conjunction with any oil treatments. Suitable for both men and women. To use: Apply Keratin Smooth Shampoo to wet hair and gently massage to work into a lather. Rinse hair thoroughly. Follow with the TRESemmé Keratin Smooth conditioner for an extra boost of smoothness. Apply Tresemme Keratin Smooth Hair Serum to damp or dry hair evenly, avoiding roots. Now, get visibly straighter, smoother hair that is easier to style. Buy now to enjoy gorgeous, salon-quality smooth hair everyday without the salon price tag!
</t>
  </si>
  <si>
    <t>Herbal Concepts Health Care (P) Ltd,Herbal Concepts Health Care (P) Ltd.|| Plot No. 2|| Sec. 1 A|| Iie (Sidcul)|| Ranipur|| Haridwar 249 403|| Uttarakhand. M 15/C/Ua/2004</t>
  </si>
  <si>
    <t>https://m.media-amazon.com/images/I/51-6p4JbMyL._SX569_.jpg</t>
  </si>
  <si>
    <t>https://m.media-amazon.com/images/I/51owHtSqluL._SX569_.jpg</t>
  </si>
  <si>
    <t>https://m.media-amazon.com/images/I/61wHOLtgJ9L._SX569_.jpg</t>
  </si>
  <si>
    <t>https://m.media-amazon.com/images/I/61plY5ehlgL._SL1000_.jpg</t>
  </si>
  <si>
    <t>3.5x3.5x13.3</t>
  </si>
  <si>
    <t>Camellia Oil || Keratin|| Protein</t>
  </si>
  <si>
    <t>Our Professional quality formula with camellia oil|| instantly control frizz and give your hair vibrancy and shine.</t>
  </si>
  <si>
    <t>Simple Daily Skin Detox Purifying Facial Wash 150 ml</t>
  </si>
  <si>
    <t xml:space="preserve">Wondering how to get rid of spots? Simple Daily Skin Detox Purifying Facial Wash is your new secret weapon for fighting clogged pores and oily skin! Its unique formula is made with a detoxifying blend of thyme, zinc and witch hazel to deeply clean dirt, oil and make-up while being gentle on skin. See results from day 1 with visibly clearer, fresh skin and instantly controlled shine. Simple comes with the expertise in helping your sensitive skin to be at it’s best. Simple Daily Skin Detox range specialise in oil and sensitive skin. Try our other products in the range – Clear pore Scrub, Oil-be-gone Micellar Water, SOS Clearing Booster, All Day Mattifying Moisturiser &amp; Ultra-Light Liquid Moisturiser to give the best for oily skin. Our products have No Soap, No artificial perfume or colour, No harsh chemicals that can upset your ski, No alcohol, No salicylic acid – So yes, we are perfect for Sensitive skin! Simple is globally certified as PETA – Cruelty free on our furry friends around. Step 1 Lather a small amount in hands Step 2 Massage onto wet skin Step 3 Rinse thoroughly Step 4 For best results follow with our Daily Skin Detox SOS Clearing Booster.
</t>
  </si>
  <si>
    <t>Hindustan Unilever Ltd,Hindustan Unilever Ltd|| L.B.C.P.|| UNIT-II|| HARIDWAR 249 403|| UTTARAKHAND</t>
  </si>
  <si>
    <t>https://m.media-amazon.com/images/I/51kumeTwRLL._SX569_.jpg</t>
  </si>
  <si>
    <t>https://m.media-amazon.com/images/I/51fNQm0sdmL._SX569_.jpg</t>
  </si>
  <si>
    <t>https://m.media-amazon.com/images/I/61PWPugmFbL._SX569_.jpg</t>
  </si>
  <si>
    <t>Zinc||Thyme||Aqua|| Hamamelis Virginiana Leaf Water|| Cocamidopropyl Betaine|| Glycerin|| Sodium Laureth Sulfate|| PEG-7 Glyceryl Cocoate|| Acrylates/C10-30 Alkyl Acrylate Crosspolymer|| Benzophenone-</t>
  </si>
  <si>
    <t>Deeply clean dirt|| oil and make-up while being gentle on skin</t>
  </si>
  <si>
    <t>Love Beauty &amp; Planet Murumuru Butter and Rose Paraben Free Blooming Colour Conditioner|| 400ml</t>
  </si>
  <si>
    <t xml:space="preserve">Keep your colour-treated hair vibrant and nourished with Love Beauty and Planet Murumuru Butter Rose Blooming Color Conditioner. Our conditioner for colour-treated hair is made with plant-based cleansers and infused with organic coconut oil. Surround your hair with the juicy freshness of Rose Petals, sourced ethically from the Rose Valley of Bulgaria.
At Love Beauty and Planet we are committed to small acts of love that make you and our planet a little more beautiful, every day. Our goal is a carbon footprint so small it's like we weren't even here. We started our journey by loading our beauty products with goodness. Every one of our bottles is made from 100% recycled materials and are recyclable. Our caps and pumps aren't made from recycled plastics yet, but we're working on it. Our fast-rinse conditioner technology saves you from tangles and can help you save water.
No Silicones, No Parabens, No Dyes, No Guilt. Yes vegan, Yes Peta certified cruelty free.
</t>
  </si>
  <si>
    <t>https://www.bigbasket.com/media/uploads/p/l/40183644_5-love-beauty-planet-murumuru-butter-rose-aroma-blooming-colour-conditioner.jpg?tr=w-640,q=80</t>
  </si>
  <si>
    <t>https://www.bigbasket.com/media/uploads/p/l/40183644-2_9-love-beauty-planet-murumuru-butter-rose-aroma-blooming-colour-conditioner.jpg?tr=w-640,q=80</t>
  </si>
  <si>
    <t>https://www.bigbasket.com/media/uploads/p/l/40183644-3_9-love-beauty-planet-murumuru-butter-rose-aroma-blooming-colour-conditioner.jpg?tr=w-640,q=80</t>
  </si>
  <si>
    <t>6.54x6.54x15.67</t>
  </si>
  <si>
    <t>Love Beauty &amp; Planet Coconut Water and Mimosa Flower Paraben Free Volume and Bounty Conditioner|| 400ml</t>
  </si>
  <si>
    <t>Build bounce into your hair with our Volume and Bounty Conditioner! Our volumizing conditioner is made with plant-based cleansers and infused with organic coconut oil. Show off lush, bountiful tresses with an energising burst of delicate Mimosa Flower sourced ethically from the Region of Khemisset in Morocco.
At Love Beauty and Planet, we are committed to acts of love that make you and our planet a little more beautiful, every day. Our goal is a carbon footprint so small it's like we weren't even here. We started our journey by loading our beauty products with goodness. Every one of our bottles is made from 100% recycled materials and are recyclable. Our caps and pumps aren't made from recycled plastics yet, but we're working on it. The products are vegan, Peta certified and cruelty-free. We are committed to small acts of love that make you and our planet a little more beautiful, every day.</t>
  </si>
  <si>
    <t>https://www.bigbasket.com/media/uploads/p/l/40183646_5-love-beauty-planet-volume-bounty-conditioner-coconut-water-mimosa-flower-aroma.jpg?tr=w-640,q=80</t>
  </si>
  <si>
    <t>https://www.bigbasket.com/media/uploads/p/l/40183646-2_9-love-beauty-planet-volume-bounty-conditioner-coconut-water-mimosa-flower-aroma.jpg?tr=w-640,q=80</t>
  </si>
  <si>
    <t>https://www.bigbasket.com/media/uploads/p/l/40183646-3_9-love-beauty-planet-volume-bounty-conditioner-coconut-water-mimosa-flower-aroma.jpg?tr=w-640,q=80</t>
  </si>
  <si>
    <t>https://www.bigbasket.com/media/uploads/p/l/40183646-5_9-love-beauty-planet-volume-bounty-conditioner-coconut-water-mimosa-flower-aroma.jpg?tr=w-640,q=80</t>
  </si>
  <si>
    <t>Love Beauty &amp; Planet Argan Oil and Lavender Paraben Free Smooth and Serene Conditioner||400ml</t>
  </si>
  <si>
    <t xml:space="preserve">Calm your frizz for hair that's oh-so-smooth with our Smooth and Serene Shampoo. Our anti-frizz shampoo is made with plant-based cleansers and infused with 100% organic coconut oil. It delicately surrounds your hair in a fragrant cloud of heirloom French lavender, sourced ethically from the Dromé Provencale region of France. How to use? You know it - Simply squeeze, lather and rinse. Go easy on the tap! For brilliantly beautiful hair, follow up with our Love Beauty and Planet Argan Oil and Lavender Smooth and Serene Conditioner.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bottles are made up of 100% recycled plastic waste and are completely recyclable. Our caps and pumps aren’t made from recycled plastics yet, but we’re working on it. Our products are free from added harsh chemicals like parabens, dyes and sulfates. Love Beauty &amp; Planet is PETA Certified cruelty-free and vegan. Globally, Love Beauty &amp; Planet does not test on animals. We are committed to acts of love that make our planet cleaner, greener and more beautiful.
</t>
  </si>
  <si>
    <t>https://m.media-amazon.com/images/I/51wUbbxjgqL._SX569_.jpg</t>
  </si>
  <si>
    <t>https://m.media-amazon.com/images/I/618Bn3jxPcL._SX569_.jpg</t>
  </si>
  <si>
    <t>https://m.media-amazon.com/images/I/61-mh6s7-mL._SX569_.jpg</t>
  </si>
  <si>
    <t>Love Beauty &amp; Planet Murumuru Butter and Rose Sulfate Free Blooming Colour Shampoo|| 400ml</t>
  </si>
  <si>
    <t>With our Blooming Color Shampoo, you will keep your colour-treated hair vibrant and nourished! Our colour care shampoo is made with plant-based cleansers and infused with organic coconut oil. Surround your hair with the juicy freshness of Rose Petals, sourced ethically from the Rose Valley of Bulgaria
At Love Beauty and Planet, we are committed to acts of love that make you and our planet a little more beautiful, every day. Our goal is a carbon footprint so small it's like we weren't even here. We started our journey by loading our beauty products with goodness. Every one of our bottles is made from 100% recycled materials and are recyclable. Our caps and pumps aren't made from recycled plastics yet, but we're working on it. The products are vegan, Peta certified and cruelty-free. We are committed to small acts of love that make you and our planet a little more beautiful, every day.</t>
  </si>
  <si>
    <t>https://www.bigbasket.com/media/uploads/p/l/40183648_3-love-beauty-planet-blooming-colour-shampoo-murumuru-butter-rose-aroma.jpg?tr=w-640,q=80</t>
  </si>
  <si>
    <t>https://www.bigbasket.com/media/uploads/p/l/40183648-3_7-love-beauty-planet-blooming-colour-shampoo-murumuru-butter-rose-aroma.jpg?tr=w-640,q=80</t>
  </si>
  <si>
    <t>https://www.bigbasket.com/media/uploads/p/l/40183648-5_7-love-beauty-planet-blooming-colour-shampoo-murumuru-butter-rose-aroma.jpg?tr=w-640,q=80</t>
  </si>
  <si>
    <t>Love Beauty &amp; Planet Argan Oil and Lavender Sulfate Free Smooth and Serene Shampoo|| 400ml</t>
  </si>
  <si>
    <t>Calm your frizz for hair thats oh so smooth with our Smooth and Serene Shampoo! Our anti-frizz shampoo is made with plant-based cleansers and infused with organic coconut oil. Delicately surrounds your hair in a cloud of heirloom French Lavender, sourced ethically from the Region of France. Simply squeeze, lather and rinse. Go easy on the tap! For brilliantly beautiful hair, try our line of frizz control hair products, follow up with our Love Beauty and Planet Argan Oil Lavender Smooth and Serene Conditioner.
At Love Beauty and Planet we are committed to acts of love that make you and our planet a little more beautiful, every day. Our goal is a carbon footprint so small its like we werent even here. We started our journey by loading our beauty products with goodness. Every one of our bottles is made from 100% recycled materials and are recyclable. Our caps and pumps arent made from recycled plastics yet, but were working on it.
No Silicones, No Parabens, No Dyes, No Guilt. Yes vegan, Yes Peta certified, Yes Coconut oil. We are committed to small acts of love that make you and our planet a little more beautiful, every day.</t>
  </si>
  <si>
    <t>https://www.bigbasket.com/media/uploads/p/l/40183650_4-love-beauty-planet-argan-oil-lavender-aroma-smooth-serene-shampoo.jpg?tr=w-640,q=80</t>
  </si>
  <si>
    <t>https://www.bigbasket.com/media/uploads/p/l/40183650-2_5-love-beauty-planet-argan-oil-lavender-aroma-smooth-serene-shampoo.jpg?tr=w-640,q=80</t>
  </si>
  <si>
    <t>https://www.bigbasket.com/media/uploads/p/l/40183650-3_5-love-beauty-planet-argan-oil-lavender-aroma-smooth-serene-shampoo.jpg?tr=w-640,q=80</t>
  </si>
  <si>
    <t>Love Beauty &amp; Planet Coconut Water and Mimosa Flower Sulfate Free Volume and Bounty Shampoo|| 400ml</t>
  </si>
  <si>
    <t xml:space="preserve">Build bounce into your hair with our volume and bounty shampoo. Our volume shampoo is made with plant based cleansers and infused with organic coconut oil. Show off lush, bountiful tresses with an energizing burst of delicate mimosa flower, sourced ethically from the region of khemisset in morocco. How to use? Simply squeeze, lather and rinse. Go easy on the tap after shampooing, follow up with our Love Beauty &amp; Planet coconut water and mimosa flower volume and bounty conditioner.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bottles and jars are made up of 100% recycled plastic waste and are completely recyclable. Our caps and pumps aren’t made from recycled plastics yet, but we’re working on it. Our products are free from added harsh chemicals like parabens and dyes. Love Beauty &amp; Planet is PETA Certified cruelty-free and vegan. Globally, Love Beauty &amp; Planet does not test on animals. We are committed to acts of love that make our planet cleaner, greener and more beautiful.
</t>
  </si>
  <si>
    <t>https://m.media-amazon.com/images/I/51HHkNgjcgL._SX569_.jpg</t>
  </si>
  <si>
    <t>https://m.media-amazon.com/images/I/51qBxmLE-TL._SX569_.jpg</t>
  </si>
  <si>
    <t>https://m.media-amazon.com/images/I/61D4U6UnVUL._SX569_.jpg</t>
  </si>
  <si>
    <t>Pears Naturalé Pomegranate Brightening Bathing Soap Bar|| 125 g (Pack of 4)</t>
  </si>
  <si>
    <t xml:space="preserve">Don't you think, products that have the goodness of natural ingredients in them are more suitable for your skin? Pears understands this and therefore brings to you, the beautiful range of Pears Naturale that has an exciting mix of natural ingredients. With the goodness of 100% natural ingredients, the New Pears Naturale range of beauty bathing bars and body washes gives you naturally glowing skin. The Pears Naturale bathing bars also have pure glycerin that helps preserve the natural moisture of your skin, making it soft and smooth. 
Pears Naturale Pomegranate Brightening bathing bar has the goodness of 100% Natural Pomegranate along with rose extract. This beauty bathing bar gently cleanses your skin for visibly brighter, glowing skin, every time you shower. Do you know that Pomegranate is packed with antioxidants and is known to help brighten your skin, Rose Extract with essential oils, is known to soothe the skin? This gentle formula has 0% parabens and is mild and gentle on the skin. Pears Naturale Bathing Bar Soap is also environmentally friendly and comes in 100% recyclable cartons. Explore the entire Pears Naturale range of Bathing Bars &amp; Body Washes now available online and add them to your skincare regime.
Usage -
Just rub this Pears bar between your hands and massage the hydrating lather over your face and skin before rinsing away. Pat dry. 
For best results, use twice a day, morning and evening. </t>
  </si>
  <si>
    <t>Hindustan Unilever Limited,Hindustan Unilever Limited|| C-9||
 M.I.D.C. Area|| Khamgaon|| District Buldhana|| Maharashtra 444 303. M Amd/Cos/7/2002. &amp; Sng Packaging Pvt Ltd|| 154|| Sutalal Taluka Khamgaon District Buldhana Maharashtra 444 303 India M Amd/Cos/Ll/1-A/2014 . F) Hindustan
 Unilever Ltd.|| Barotiwala Ia|| District Solan|| Himachal Pradesh 174 103. M Him/Cos/L/05/54</t>
  </si>
  <si>
    <t>https://www.bigbasket.com/media/uploads/p/l/40170882_6-pears-naturale-pomegranate-brightening-bathing-soap-bar.jpg?tr=w-640,q=80</t>
  </si>
  <si>
    <t>https://www.bigbasket.com/media/uploads/p/l/40170882-2_7-pears-naturale-pomegranate-brightening-bathing-soap-bar.jpg?tr=w-640,q=80</t>
  </si>
  <si>
    <t>https://www.bigbasket.com/media/uploads/p/l/40170882-3_7-pears-naturale-pomegranate-brightening-bathing-soap-bar.jpg?tr=w-640,q=80</t>
  </si>
  <si>
    <t>13.4x8.7x6.5</t>
  </si>
  <si>
    <t>Sodium Laurate|| Punica granthum fruit juice</t>
  </si>
  <si>
    <t>New Pears Naturalé Pomegranate Brightening Bathing Bar has the Goodness of 100% Natural Ingredients
 This beauty bar soap has the goodness of 100% natural Pomegranate. It gives you brighter|| glowing s</t>
  </si>
  <si>
    <t>Pepsodent 2 in 1|| Dual Action Toothpaste|| Combination of Paste &amp; Gel 150 g</t>
  </si>
  <si>
    <t xml:space="preserve">Get pearly white teeth with this Pepsodent 2 in 1 Toothpaste. Its specially designed formula helps fight tooth cavities and decay, while the protective elements in this toothpaste help prevent plaque formation and gum sensitivity. With a fresh Flavour, the toothpaste gives an everlasting fresh and clean breath. Regular use of this toothpaste results in lesser bacteria and germ formation. So dont worry about indulging in your favourite foods ever again! Pepsodent 2 in 1 cavity protection is a quality product of Unilever Dental Research.
</t>
  </si>
  <si>
    <t>https://www.bigbasket.com/media/uploads/p/l/266810_6-pepsodent-toothpaste-2-in-1-cavity-protection.jpg?tr=w-640,q=80</t>
  </si>
  <si>
    <t>https://www.bigbasket.com/media/uploads/p/l/266810-2_1-pepsodent-toothpaste-2-in-1-cavity-protection.jpg?tr=w-640,q=80</t>
  </si>
  <si>
    <t>https://www.bigbasket.com/media/uploads/p/l/266810-4_1-pepsodent-toothpaste-2-in-1-cavity-protection.jpg?tr=w-640,q=80</t>
  </si>
  <si>
    <t>Fluoride</t>
  </si>
  <si>
    <t>It has the benefits of 2 toothpastes in 1</t>
  </si>
  <si>
    <t>Pepsodent Gumcare+ Toothpaste|| Reduces Gum Problems in 7 Days|| 140 g</t>
  </si>
  <si>
    <t>Reduce those dental visits with this Expert Protection Gum Care Toothpaste from Pepsodent. Formulated with Zinc Citrate technology, this toothpaste not only takes care of your teeth but provides you with the best gum care. Its advanced formula consists of a Germ check and Gum guard to provide you with Complete-8 action oral care. Its anti-bacterial formula prevents your teeth from cavities, reduces tartar and lactic acid, and eliminates bacteria to give you a refreshing breath and healthier teeth and gums. Perfect for the whole family, this toothpaste should be used twice daily for effective results.
Composition: Fluoride, Sodium Laureth Phosphate, Monofluorophosphate, Cellulose Gum, Potassium Nitrate, Benzyl Alcohol
Features: Pepsodent was launched in 1993 in India and since then the brand has raised the benchmark on Oral Care solutions in India. Pepsodent has a range of toothpaste and toothbrushes that could take care of specific oral care needs. Pepsodent toothpaste fights germs to protect teeth against cavities and gives strong teeth, fresh breath and healthy gums. Pepsodent as an oral care expert offers solutions to specific problems like bleeding gums and sensitive teeth.</t>
  </si>
  <si>
    <t>https://bigbachatmart.in/image/cache/catalog/ProductPic/Pic10/8901030862069-500x500.jpg</t>
  </si>
  <si>
    <t>Reduces Gum problems in 7 days</t>
  </si>
  <si>
    <t>Pepsodent Gumcare+ Toothpaste|| Reduces Gum Problems in 7 Days|| (140 g x 2)</t>
  </si>
  <si>
    <t xml:space="preserve">Reduce those dental visits with this Expert Protection Gum Care Toothpaste from Pepsodent. Formulated with Zinc Citrate technology, this toothpaste not only takes care of your teeth but provides you with the best gum care. Its advanced formula consists of a Germ check and Gum guard to provide you with Complete-8 action oral care. Its anti-bacterial formula prevents your teeth from cavities, reduces tartar and lactic acid, and eliminates bacteria to give you a refreshing breath and healthier teeth &amp; gums. Perfect for the whole family, this toothpaste should be used twice daily for effective results. Buy this value pack right away and get complete oral care for your teeth and gums. A quality product of Unilever Dental Research. TM Regd. Made in India.
</t>
  </si>
  <si>
    <t>https://www.bigbasket.com/media/uploads/p/l/295802_9-pepsodent-toothpaste-gum-care-expert-protection.jpg?tr=w-640,q=80</t>
  </si>
  <si>
    <t>https://www.bigbasket.com/media/uploads/p/l/295802-3_4-pepsodent-toothpaste-gum-care-expert-protection.jpg?tr=w-640,q=80</t>
  </si>
  <si>
    <t>7.2x4.5x19.7</t>
  </si>
  <si>
    <t>Love Beauty &amp; Planet Natural Murumuru Butter and Rose Sulfate Free Body Wash|| 400 ml</t>
  </si>
  <si>
    <t>Our moisturising Murumuru butter and rose body wash is made with no sulfate cleansers, no parabens and is infused with plant-based cleansers, leaving you and the planet a little more beautiful. Give your skin a fragrant kiss of nature that lasts with handpicked Bulgarian Rose, ethically sourced from the Rose Valley of Bulgaria. We started our journey by loading our products with mild cleansers and ethically sourced fragrances. Our Bountiful Moisture body wash helps maintain skin moisture! 
At Love Beauty and Planet, we are committed to acts of love that make you and our planet a little more beautiful, every day. Our goal is a carbon footprint so small it's like we weren't even here. We started our journey by loading our beauty products with goodness. Every one of our bottles is made from 100% recycled materials and are recyclable. Our caps and pumps aren’t made from recycled plastics yet, but we’re working on it. The products are vegan, Peta certified and cruelty-free. We are committed to small acts of love that make you and our planet a little more beautiful, every day.</t>
  </si>
  <si>
    <t>https://www.bigbasket.com/media/uploads/p/l/40183652_4-love-beauty-planet-bountiful-moisture-body-wash-murumuru-butter-rose-aroma.jpg?tr=w-640,q=80</t>
  </si>
  <si>
    <t>https://www.bigbasket.com/media/uploads/p/l/40183652-2_9-love-beauty-planet-bountiful-moisture-body-wash-murumuru-butter-rose-aroma.jpg?tr=w-640,q=80</t>
  </si>
  <si>
    <t>https://www.bigbasket.com/media/uploads/p/l/40183652-3_9-love-beauty-planet-bountiful-moisture-body-wash-murumuru-butter-rose-aroma.jpg?tr=w-640,q=80</t>
  </si>
  <si>
    <t>6.548x6.548x17.5</t>
  </si>
  <si>
    <t>Love Beauty &amp; Planet Natural Tea Tree Oil and Vetiver Sulfate Free Body Wash|| 400 ml</t>
  </si>
  <si>
    <t xml:space="preserve">Give your skin a break with our Daily Detox Body Wash and enjoy a supremely purifying experience in the shower. Our Tea Tree And Vetiver Detoxifying Body Wash is made with no sulfates, no parabens and is infused with plant-based cleansers, leaving you and the planet a little more beautiful. Get purified and detoxified skin with the earthy, refreshing scent of vetiver, ethically sourced from the region of Les Cayes in Haiti. How to use? You know it - squeeze, lather, rinse. Go easy on the tap.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bottles are made up of 100% recycled plastic waste and are completely recyclable. Our caps and pumps aren’t made from recycled plastics yet, but we’re working on it. Our products are free from added harsh chemicals like parabens, dyes and sulfates. Love Beauty &amp; Planet is PETA Certified cruelty-free and vegan. Globally, Love Beauty &amp; Planet does not test on animals. We are committed to acts of love that make our planet cleaner, greener and more beautiful
</t>
  </si>
  <si>
    <t>https://m.media-amazon.com/images/I/61DETxy6koL._SX569_.jpg</t>
  </si>
  <si>
    <t>https://m.media-amazon.com/images/I/71RJZ-qk7uL._SX569_.jpg</t>
  </si>
  <si>
    <t>Love Beauty &amp; Planet Natural Coconut Water and Mimosa Sulfate Free Body Wash|| 400 ml</t>
  </si>
  <si>
    <t xml:space="preserve">Buy your skin a drink with our Radical Refresher Body Wash. Our refreshing Coconut Water and Mimosa Flower Body Wash is made with no sulfates, no parabens and is infused with plant-based cleansers, leaving you and the planet a little more beautiful. Recharge yourself with an energizing burst of citrusy mimosa flower scent, ethically sourced from the region of Khemisset in Morocco. Our skin care products are loaded with mild cleansers and ethically sourced fragrances. How to use? You know it - squeeze, lather, rinse. Go easy on the tap.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bottles are made up of 100% recycled plastic waste and are completely recyclable. Our caps and pumps aren’t made from recycled plastics yet, but we’re working on it. Our products are free from added harsh chemicals like parabens, dyes and sulfates. Love Beauty &amp; Planet is PETA Certified cruelty-free and vegan. Globally, Love Beauty &amp; Planet does not test on animals. We are committed to acts of love that make our planet cleaner, greener and more beautiful.
</t>
  </si>
  <si>
    <t>https://m.media-amazon.com/images/I/51WEcNMqpxL._SX569_.jpg</t>
  </si>
  <si>
    <t>https://m.media-amazon.com/images/I/619prTdrtAL._SX569_.jpg</t>
  </si>
  <si>
    <t>https://m.media-amazon.com/images/I/61R0EstUjZL._SX569_.jpg</t>
  </si>
  <si>
    <t>800ml</t>
  </si>
  <si>
    <t>Dove Deep Moisture Body Wash 800 ml</t>
  </si>
  <si>
    <t>Who doesn’t like having smooth skin? We all want to keep our skin looking healthy, nourished and well cared for, and it’s much easier to make that a regular part of your routine if you’ve found a moisturising body wash. This moisturising body wash combines Nutrium Moisture with mild cleansers to help your skin retain its natural moisture, leaving you with softer, smoother skin. There are 631 million beautiful women in India. Women of all ages, shapes, sizes and skin tones. Yet, as a society, we’re often led to believe in a very limited idea of beauty. And while youthful looks, fair skin, long black flowing hair and a trim figure are some ways to express beauty – they are not the only ways.
With your help, we can represent the true diversity of beauty in India and empower every woman to realise her personal beauty potential. Together, we can break the rules and change the face of beauty. We don’t believe that the 631 million women living in India can possibly be represented by just one beauty ideal. Ours is a country rich in diversity and that’s something we can all be proud of, especially when it comes to beauty. We received an incredible response when we asked you to help us showcase #Real Beauty. We think that speaks volumes about how much we all want to see a more diverse range of beauty represented in India.</t>
  </si>
  <si>
    <t>LBCP Unit II, Haridwar 249403, Uttarakhand</t>
  </si>
  <si>
    <t>https://www.bigbasket.com/media/uploads/p/l/40242272_1-dove-deep-moisture-body-wash-nutrium-moisture-100-gentle-cleanser.jpg?tr=w-640,q=80</t>
  </si>
  <si>
    <t>https://www.bigbasket.com/media/uploads/p/l/40242272-3_1-dove-deep-moisture-body-wash-nutrium-moisture-100-gentle-cleanser.jpg?tr=w-640,q=80</t>
  </si>
  <si>
    <t>https://www.bigbasket.com/media/uploads/p/l/40242272-4_1-dove-deep-moisture-body-wash-nutrium-moisture-100-gentle-cleanser.jpg?tr=w-640,q=80</t>
  </si>
  <si>
    <t>https://www.bigbasket.com/media/uploads/p/l/40242272-5_1-dove-deep-moisture-body-wash-nutrium-moisture-100-gentle-cleanser.jpg?tr=w-640,q=80</t>
  </si>
  <si>
    <t>11.8x6.9x20.3</t>
  </si>
  <si>
    <t>Nutrium Moisture|| Glycerin And Soybean Oil (Moisturize)|| Cocamidopropyl Betaine And Sodium Cocoyl Glycinate (Cleanse)|| Exfoliating Beads|| Nutrium Moisture|| Cocamidopropyl Betaine And Sodium Cocoy</t>
  </si>
  <si>
    <t>Nourishes deep into the surface layers of the skin</t>
  </si>
  <si>
    <t>Dove Gentle Exfoliating Beads Body Wash For Softer Smoother Skin 800 ml</t>
  </si>
  <si>
    <t>Looking for a body wash that cleans like a soap and moisturises like cream? Dove Nourishing Freshness with Exfoliating Beads does both. It's enriched with a gentle exfoliating formula and Dove’s signature ¼ moisturizing cream to give you softer, smoother skin after every shower. Its NutriumMoisture technology and mild cleansers penetrates upto 3 layers deep, to help your skin retain its natural moisture, leaving you with nourished, healthier looking skin. It's mild, pH-balanced formula, makes it a great body wash for dry skin, unlike typical bathing soap or shower gel. Dove Body Wash nourishes deep into the surface layers of the skin, and helps strengthen your skin’s moisture barrier. For best results, squeeze the moisturizing body wash into your hand or onto a loofah and work it into a rich creamy lather. Massage it over your skin, concentrating on areas that feel a little drier than usual. Rinse off, revealing soft, smooth nourished skin.
There are 631 million beautiful women of all ages, shapes, sizes and skin tones in India. Yet, we often see things one dimensionally. Together, we can break the rules and represent the true diversity of beauty in India and empower each and every woman in India.</t>
  </si>
  <si>
    <t>https://www.bigbasket.com/media/uploads/p/l/40216064_2-dove-gentle-exfoliating-beads-body-wash-for-softer-smoother-skin.jpg?tr=w-640,q=80</t>
  </si>
  <si>
    <t>https://www.bigbasket.com/media/uploads/p/l/40216064-2_2-dove-gentle-exfoliating-beads-body-wash-for-softer-smoother-skin.jpg?tr=w-640,q=80</t>
  </si>
  <si>
    <t>https://www.bigbasket.com/media/uploads/p/l/40216064-3_2-dove-gentle-exfoliating-beads-body-wash-for-softer-smoother-skin.jpg?tr=w-640,q=80</t>
  </si>
  <si>
    <t>https://www.bigbasket.com/media/uploads/p/l/40216064-4_2-dove-gentle-exfoliating-beads-body-wash-for-softer-smoother-skin.jpg?tr=w-640,q=80</t>
  </si>
  <si>
    <t>https://www.bigbasket.com/media/uploads/p/l/40216064-5_2-dove-gentle-exfoliating-beads-body-wash-for-softer-smoother-skin.jpg?tr=w-640,q=80</t>
  </si>
  <si>
    <t>11.92x7x20.33</t>
  </si>
  <si>
    <t>Exfoliating Beads|| Nutrium Moisture|| Cocamidopropyl Betaine And Sodium Cocoyl Glycinate (Cleanse)|| Nutrium Moisture|| Glycerin And Soybean Oil (Moisturize)|| Cocamidopropyl Betaine And Sodium Cocoy</t>
  </si>
  <si>
    <t>Dove Nourishing Freshness with Exfoliating Beads Body Wash cleans like a soap|| moisturises like a cream</t>
  </si>
  <si>
    <t>Dove Deeply Nourishing Body Wash|| 250 ml</t>
  </si>
  <si>
    <t>Who doesn’t like having smooth skin? We all want to keep our skin looking healthy, nourished and well cared for, and it’s much easier to make that a regular part of your routine if you’ve found a moisturising body wash. This moisturising body wash combines Nutrium Moisture with mild cleansers to help your skin retain its natural moisture, leaving you with softer, smoother skin. There are 631 million beautiful women in India. Women of all ages, shapes, sizes and skin tones. Yet, as a society, we’re often led to believe in a very limited idea of beauty. And while youthful looks, fair skin, long black flowing hair and a trim figure are some ways to express beauty – they are not the only ways.
With your help, we can represent the true diversity of beauty in India and empower every woman to realise her personal beauty potential. Together, we can break the rules and change the face of beauty. We don’t believe that the 631 million women living in India can possibly be represented by just one beauty ideal. Ours is a country rich in diversity and that’s something we can all be proud of, especially when it comes to beauty. We received an incredible response when we asked you to help us showcase #Real Beauty. We think that speaks volumes about how much we all want to see a more diverse range of beauty represented in India.</t>
  </si>
  <si>
    <t>L.B.C.P.Pvt Ltd,L.B.C.P.|| UNIT II|| HARIDWAR 249 403||UTTARAKHAND.</t>
  </si>
  <si>
    <t>https://www.bigbasket.com/media/uploads/p/l/40242273_1-dove-deeply-moisture-body-wash-nutrium-moisture-100-gentle-cleanser.jpg?tr=w-640,q=80</t>
  </si>
  <si>
    <t>https://www.bigbasket.com/media/uploads/p/l/40242273-3_1-dove-deeply-moisture-body-wash-nutrium-moisture-100-gentle-cleanser.jpg?tr=w-640,q=80</t>
  </si>
  <si>
    <t>https://www.bigbasket.com/media/uploads/p/l/40242273-4_1-dove-deeply-moisture-body-wash-nutrium-moisture-100-gentle-cleanser.jpg?tr=w-640,q=80</t>
  </si>
  <si>
    <t>https://www.bigbasket.com/media/uploads/p/l/40242273-5_1-dove-deeply-moisture-body-wash-nutrium-moisture-100-gentle-cleanser.jpg?tr=w-640,q=80</t>
  </si>
  <si>
    <t>7.6x3.49x19</t>
  </si>
  <si>
    <t>Nutrium Moisture|| Glycerin And Soybean Oil (Moisturize)|| Cocamidopropyl Betaine And Sodium Cocoyl Glycinate (Cleanse)|| Nutrium Moisture|| Glycerin And Soybean Oil (Moisturize)|| Cocamidopropyl Beta</t>
  </si>
  <si>
    <t>Dove Refreshing Body Wash|| 250 ml</t>
  </si>
  <si>
    <t>Looking for a body wash that cleans like a soap and moisturises like cream? Dove Deep Moisture Body Wash does both. It cleans your skin like a soap and keeps it moisturised for 24 hours. It's enriched with a gentle cleansing formula and Dove’s signature ¼ moisturizing cream to give you softer, smoother skin after every shower. Its Nutrium Moisture technology and mild cleansers penetrates up to 3 layers deep, to help your skin retain its natural moisture, leaving you with moisturised, healthy glowing looking skin. It's mild, pH-balanced formula, makes it a great body wash for dry skin, unlike typical bathing soap or shower gel. Dove Body Wash, with sulphate free/paraben free cleansers, 100% gentle cleaners &amp; 100% plant based moisturises, nourishes deep into the surface layers of the skin, and helps strengthen your skin’s moisture barrier. For best results, squeeze the body wash into your hand or onto a loofah and work it into a rich creamy lather. Massage it over your skin, concentrating on areas that feel a little drier than usual. Rinse off, revealing soft, smooth, moisturised skin.
There are 631 million beautiful women of all ages, shapes, sizes and skin tones in India. Yet, we often see things one dimensionally. Together, we can break the rules and represent the true diversity of beauty in India and empower each and every woman in India."
• Dove Refreshing Body Wash refreshes and revitalises your skin
• Keeps your skin moisturised for 24hr
• Sulphate free/Paraben free cleansers
• With 100% Gentle Cleansers
• With 100% Plant-Based Moisturisers
• Nutrium Moisture technology delivers natural nutrients to your skin</t>
  </si>
  <si>
    <t>https://cdn.shopify.com/s/files/1/0521/3460/9077/products/17309_S1_8901030873225_700x.jpg?v=1652095255</t>
  </si>
  <si>
    <t>https://cdn.shopify.com/s/files/1/0521/3460/9077/products/17309_700x.jpg?v=1676622093</t>
  </si>
  <si>
    <t>https://cdn.shopify.com/s/files/1/0521/3460/9077/products/17309_S2_8901030873225_700x.jpg?v=1676622093</t>
  </si>
  <si>
    <t>https://cdn.shopify.com/s/files/1/0521/3460/9077/products/17309_S3_8901030873225_700x.jpg?v=1676622093</t>
  </si>
  <si>
    <t>https://cdn.shopify.com/s/files/1/0521/3460/9077/products/17309_S5_8901030873225_700x.jpg?v=1676622093</t>
  </si>
  <si>
    <t>Dove Gentle Exfoliating Nourishing Body Wash|| 250 ml</t>
  </si>
  <si>
    <t>https://cdn.shopify.com/s/files/1/0521/3460/9077/products/17310_S1_8901030873232_700x.jpg?v=1652095683</t>
  </si>
  <si>
    <t>https://cdn.shopify.com/s/files/1/0521/3460/9077/products/17310_700x.jpg?v=1676622153</t>
  </si>
  <si>
    <t>https://cdn.shopify.com/s/files/1/0521/3460/9077/products/17310_S1_8901030873232_953846f7-d8f5-42ae-a02b-b50f8af86ad7_700x.jpg?v=1676622153</t>
  </si>
  <si>
    <t>https://cdn.shopify.com/s/files/1/0521/3460/9077/products/17310_S3_8901030873232_700x.jpg?v=1676622153</t>
  </si>
  <si>
    <t>Baby Dove Rich Moisture Shampoo 400 ml</t>
  </si>
  <si>
    <t xml:space="preserve">As a parent, you know that baby's skin needs extra special care. But did you know that after every bath, baby's skin can lose moisture up to 5 times faster than yours? That’s why our baby dove rich moisture shampoo helps replenish essential moisture and nutrients in the scalp as it gently cleanses. Baby dove rich moisture shampoo has a hypoallergenic and ph neutral formula that’s dermatologically and pediatrically tested. With a ph neutral formula and enriched with our ¼ moisturising cream, that prevents dryness, it keeps your baby’s hair feeling soft and also gives your baby a visibly healthy scalp. And with the delicate fragrance, you can simply enjoy those special bath time moments with your little one, safe in the knowledge that you’re giving them the care they deserve. Baby dove rich moisture shampoo is created with no parabens, no dyes and no phthalates. To sum it up, baby dove rich moisture shampoo is hypoallergenic, tear free, dermatologically, pediatrically and ophthalmologically tested. It is created with no parabens, dyes or phthalates, leaves your baby’s hair and scalp feeling soft and the fragrance is specially developed for your baby’s delicate skin. Try baby dove rich moisture shampoo and feel the difference.
</t>
  </si>
  <si>
    <t>https://m.media-amazon.com/images/I/41JAKss2woL._SY450_.jpg</t>
  </si>
  <si>
    <t>https://m.media-amazon.com/images/I/51H6tFT8BBL._SY450_.jpg</t>
  </si>
  <si>
    <t>https://m.media-amazon.com/images/I/611EBmKW3CL._SY450_.jpg</t>
  </si>
  <si>
    <t>10.18x5.65x15</t>
  </si>
  <si>
    <t>Water|| Glycerin|| Cocamidopropyl Betaine|| Sodium Lauroyl Glutamate|| Acrylates/C10-30 Alkyl Acrylate Crosspolymer|| Caprylyl Glycol|| Sodium Benzoate|| Perfume|| Sodium Methyl Lauroyl Taurate|| Gly</t>
  </si>
  <si>
    <t>100% skin-natural nutrients* help your baby’s scalp retain natural moisture</t>
  </si>
  <si>
    <t>Baby Dove Rich Moisture Shampoo 200 ml</t>
  </si>
  <si>
    <t>It’s not just the skin on your baby’s body that needs special care – did you know that the scalp is one of their most sensitive areas and means it loses moisture up to 5 times faster after every bath! With a rich, creamy lather, Baby Dove Rich Moisture Shampoo is specially designed to give your baby the sensitive skin and hair care they deserve. Proven to be as gentle as water, it delicately cleanses your baby’s hair without irritating their skin. Made with prebiotic moisturizer and 100% skin-natural nutrients*, our no tears shampoo replenishes the scalp with skin-essential nutrients and leaves hair soft and healthy-looking. Paediatrician-tested, this shampoo for newborn babies is free from dyes, parabens, phthalates and sulphates. With hypoallergenic, mild cleansers, you can gently cleanse your baby's hair. Why choose Baby Dove?
• 100% skin-natural nutrients* help your baby’s scalp retain natural moisture
• Tear-free &amp; pH neutral to baby skin
• Formulated with ¼ moisturizing cream.
• Made with a hypoallergenic formula that’s as gentle as water your new-born’s first bath.
• Made with prebiotic moisturizer to support baby skin’s natural health
• Free from dyes, parabens, phthalates and sulphates.
• Caring baby shampoo infused with a delicate, comforting scent
• Paediatrician approved, safe for new-born.
• Made from 100% recyclable plastic
• Certified cruelty-free by PETA *Our nutrients are identical to those naturally found in skin</t>
  </si>
  <si>
    <t>https://www.bigbasket.com/media/uploads/p/l/40120484_4-baby-dove-rich-moisture-shampoo.jpg?tr=w-640,q=80</t>
  </si>
  <si>
    <t>https://www.bigbasket.com/media/uploads/p/l/40120484-2_6-baby-dove-rich-moisture-shampoo.jpg?tr=w-640,q=80</t>
  </si>
  <si>
    <t>8.8x4.04x12</t>
  </si>
  <si>
    <t>Baby Dove Rich Moisture Hypoallergenic Body Wash 400 ml</t>
  </si>
  <si>
    <t>Did you know that your baby’s skin is 30% thinner than adult skin &amp; hence loses moisture up to 5 times faster after every wash! That’s why we believe the best soap for babies is one that’s as gentle as can be. We created Baby Dove Rich Moisture Hypoallergenic Baby Wash to help give your little one the delicate skincare they deserve, from tip to toe. Made with 100% skin-natural nutrients*, our Baby Dove Rich Moisture Tip-To-Toe baby wash is specially formulated to be mild and gentle – perfect if you’re looking for a new-born’s first bath. Not only does this hypoallergenic soap gently cleanse, but it’s also made with a prebiotic moisturizer to support the natural health of your baby’s skin. With a rich, creamy lather too, it’s just the thing to start or end the day with a dose of care. Why choose Baby Dove?
• 100% skin-natural nutrients* help baby skin retain its natural moisture.
• Hypoallergenic formula that’s as gentle as water your newborn’s first bath.
• Tear-free &amp; pH neutral to baby skin
• Free from dyes, parabens, phthalates and sulphates.
• Made with prebiotic moisturizer to support baby skin’s natural health
• Mild fragrance specially developed for babies • Paediatrician approved, safe for new-born.
• Made from 100% recyclable plastic • Certified cruelty-free by PETA *Our nutrients are identical to those naturally found in skin</t>
  </si>
  <si>
    <t>https://www.bigbasket.com/media/uploads/p/l/40120486_5-baby-dove-rich-moisture-hair-to-toe-baby-wash.jpg?tr=w-640,q=80</t>
  </si>
  <si>
    <t>https://www.bigbasket.com/media/uploads/p/l/40120486-2_7-baby-dove-rich-moisture-hair-to-toe-baby-wash.jpg?tr=w-640,q=80</t>
  </si>
  <si>
    <t>https://www.bigbasket.com/media/uploads/p/l/40120486-3_6-baby-dove-rich-moisture-hair-to-toe-baby-wash.jpg?tr=w-640,q=80</t>
  </si>
  <si>
    <t>Water|| Glycerin|| Cocamidopropyl Betaine|| Sodium Lauroyl Glutamate|| Perfume|| Acrylates/C10-30 Alkyl Acrylate Crosspolymer|| Caprylyl Glycol|| Sodium Benzoate|| Sodium Methyl Lauroyl Taurate|| Glyc</t>
  </si>
  <si>
    <t>100% skin-natural nutrients* help baby skin retain its natural moisture.</t>
  </si>
  <si>
    <t>Baby Dove Rich Moisture Hypoallergenic Body Wash 200 ml</t>
  </si>
  <si>
    <t>Did you know that your baby’s skin is 30% thinner than adult skin &amp; hence loses moisture up to 5 times faster after every wash! That’s why we believe the best soap for babies is one that’s as gentle as can be. We created Baby Dove Rich Moisture Hypoallergenic Baby Wash to help give your little one the delicate skincare they deserve, from tip to toe. Made with 100% skin-natural nutrients*, our Baby Dove Rich Moisture Tip-To-Toe baby wash is specially formulated to be mild and gentle – perfect if you’re looking for a new-born’s first bath. Not only does this hypoallergenic soap gently cleanse, but it’s also made with a prebiotic moisturizer to support the natural health of your baby’s skin. With a rich, creamy lather too, it’s just the thing to start or end the day with a dose of care. Why choose Baby Dove?
• 100% skin-natural nutrients* help baby skin retain its natural moisture.
• Hypoallergenic formula that’s as gentle as water your new-born’s first bath.
• Tear-free &amp; pH neutral to baby skin • Free from dyes, parabens, phthalates and sulphates.
• Made with prebiotic moisturizer to support baby skin’s natural health
• Mild fragrance specially developed for babies
• Paediatrician approved, safe for new-born.
• Made from 100% recyclable plastic
• Certified cruelty-free by PETA *Our nutrients are identical to those naturally found in skin</t>
  </si>
  <si>
    <t>https://www.bigbasket.com/media/uploads/p/l/40120485_5-baby-dove-rich-moisture-hair-to-toe-baby-wash.jpg?tr=w-640,q=80</t>
  </si>
  <si>
    <t>https://www.bigbasket.com/media/uploads/p/l/40120485-2_7-baby-dove-rich-moisture-hair-to-toe-baby-wash.jpg?tr=w-640,q=80</t>
  </si>
  <si>
    <t>https://www.bigbasket.com/media/uploads/p/l/40120485-3_7-baby-dove-rich-moisture-hair-to-toe-baby-wash.jpg?tr=w-640,q=80</t>
  </si>
  <si>
    <t>8.7x4.55x14.22</t>
  </si>
  <si>
    <t>Baby Dove Rich Moisture Bathing Bar 50 g</t>
  </si>
  <si>
    <t>A baby’s skin is 30% thinner than ours, so it’s no surprise that it’s more vulnerable to damage Their skin barrier is weaker too, which means their skin loses moisture up to 5 times faster than ours. That’s where Baby Dove Rich Moisture Bathing Bar gives your little one’s skin the gentle care it needs. Baby Dove Rich Moisture Bathing Bar is made with 100% skin-natural nutrients, prebiotic moisture &amp; is formulated with a unique ¼ moisturizing cream that keeps your baby’s skin feeling touchably soft and does not dry skin like ordinary baby soap bars. Our Baby Bars are as gentle as water, tear-free &amp; hypoallergenic and won’t irritate their gentle skin &amp; eyes. And with a comforting fragrance, you can take some of the stress out of bath time and give your baby’s delicate skin the best care. Why choose Baby Dove?
• 100% skin-natural nutrients* help baby skin retain its natural moisture.
• Hypoallergenic formula that’s as gentle as water your new-born’s first bath.
• Tear-free &amp; pH neutral to baby skin
• Free from dyes, parabens, phthalates and sulphates.
• Made with prebiotic moisturizer to support baby skin’s natural health
• Mild fragrance specially developed for babies
• Paediatrician approved, safe for new-born.
• Made from 100% recyclable plastic
• Certified cruelty-free by PETA *Our nutrients are identical to those naturally found in skin</t>
  </si>
  <si>
    <t>Hindustan Unilever Ltd,Hindustan Unilever Ltd|| Barotiwala Ia||District Solan|| Himachal Pradesh 174 103. M Him/Cos/2004/35.</t>
  </si>
  <si>
    <t>https://www.bigbasket.com/media/uploads/p/l/40090036_6-baby-dove-rich-moisture-bar.jpg?tr=w-640,q=80</t>
  </si>
  <si>
    <t>https://www.bigbasket.com/media/uploads/p/l/40090036-2_9-baby-dove-rich-moisture-bar.jpg?tr=w-640,q=80</t>
  </si>
  <si>
    <t>https://www.bigbasket.com/media/uploads/p/l/40090036-3_9-baby-dove-rich-moisture-bar.jpg?tr=w-640,q=80</t>
  </si>
  <si>
    <t>Sodium Cocoyl Isethionate|| Stearic Acid|| Sodium Palmitate|| Lauric Acid|| Aqua (Water)|| Sodium Isethionate|| Sodium Stearate|| Cocamidopropyl Betaine|| Sodium Palm Kernelate|| Parfum (Perfume)|| So</t>
  </si>
  <si>
    <t>Baby Dove Rich Moisture Bathing Bar 75 g</t>
  </si>
  <si>
    <t>A baby’s skin is 30% thinner than ours, so it’s no surprise that it’s more vulnerable to damage Their skin barrier is weaker too, which means their skin loses moisture up to 5 times faster than ours. That’s where Baby Dove Rich Moisture Bathing Bar gives your little one’s skin the gentle care it needs. Baby Dove Rich Moisture Bathing Bar is made with 100% skin-natural nutrients, prebiotic moisture &amp; is formulated with a unique ¼ moisturizing cream that keeps your baby’s skin feeling touchably soft and does not dry skin like ordinary baby soap bars. Our Baby Bars are as gentle as water, tear-free &amp; hypoallergenic and won’t irritate their gentle skin &amp; eyes. And with a comforting fragrance, you can take some of the stress out of bath time and give your baby’s delicate skin the best care. Why choose Baby Dove?
• 100% skin-natural nutrients* help baby skin retain its natural moisture.
• Hypoallergenic formula that’s as gentle as water your new-born’s first bath.
• Tear-free &amp; pH neutral to baby skin
• Free from dyes, parabens, phthalates and sulphates.
• Made with prebiotic moisturizer to support baby skin’s natural health
• Mild fragrance specially developed for babies
• Paediatrician approved, safe for new-born.
• Made from 100% recyclable plastic • Certified cruelty-free by PETA *Our nutrients are identical to those naturally found in skin</t>
  </si>
  <si>
    <t>https://www.bigbasket.com/media/uploads/p/l/40090037_16-baby-dove-rich-moisture-bar.jpg?tr=w-640,q=80</t>
  </si>
  <si>
    <t>https://www.bigbasket.com/media/uploads/p/l/40090037-2_13-baby-dove-rich-moisture-bar.jpg?tr=w-640,q=80</t>
  </si>
  <si>
    <t>https://www.bigbasket.com/media/uploads/p/l/40090037-3_13-baby-dove-rich-moisture-bar.jpg?tr=w-640,q=80</t>
  </si>
  <si>
    <t>Baby Dove Rich Moisture Bathing Bar 75gx3</t>
  </si>
  <si>
    <t>• "In the first few months our baby’s skin is continually developing, so as well as being soft, it’s also super delicate. Baby’s skin is 30% thinner than ours, so it’s more vulnerable to damage and dryness and their skin barrier is weaker too, which means baby’s skin loses moisture up to five times faster than ours does. That’s why the best baby bath soap should give your baby’s skin the gentle care it needs. Baby bath products should offer more than just mild cleansing – they need to ensure the healthy development of your baby’s skin too. Gentler and more nourishing than any other baby soap bar*, Baby Dove Rich Moisture Baby Bar has a hypoallergenic and pH neutral formula that’s dermatologically and paediatrically tested. Our Baby Bar replenishes baby’s skin with essential nutrients lost during bathing. With a pH neutral formula and enriched with our ¼ moisturising cream, our baby bar keeps your baby’s skin feeling extra soft and helps prevent the dryness that other ordinary baby soap bars can cause. And with a delicate fragrance, you can simply enjoy those special bath time moments with your little one, safe in the knowledge that you’re giving your little one’s skin the care it deserves. *Ordinary soap-based bars without skin-essential nutrients. Buy Now!"</t>
  </si>
  <si>
    <t>https://www.jiomart.com/images/product/original/492519917/baby-dove-rich-moisture-bathing-bar-75-g-pack-of-3-product-images-o492519917-p591219119-0-202205252104.jpg?im=Resize=(420,420)</t>
  </si>
  <si>
    <t>https://www.jiomart.com/images/product/original/492519917/baby-dove-rich-moisture-bathing-bar-75-g-pack-of-3-product-images-o492519917-p591219119-1-202205252104.jpg?im=Resize=(420,420)</t>
  </si>
  <si>
    <t>https://cdn.shopify.com/s/files/1/0521/3460/9077/products/1_7ae49b3e-6e35-4c72-b0d7-f44087e7f49c_700x.jpg?v=1633681123</t>
  </si>
  <si>
    <t>10x5.9x8.2</t>
  </si>
  <si>
    <t>Hindustan Unilever Ltd,Hindustan Unilever Ltd|| UNIT-3|| PLOT 1|| SECTOR 1-A|| INTEGRATED INDUSL. ESTATE|| RANIPUR HARIDWAR 249403|| UTTRAKHAND. H3/C/UA/2007</t>
  </si>
  <si>
    <t>Talc|| Fragrance|| Menthol</t>
  </si>
  <si>
    <t>New and Improved formula</t>
  </si>
  <si>
    <t>6.6x6.6x15.9</t>
  </si>
  <si>
    <t>6.7x6.7x27</t>
  </si>
  <si>
    <t>POND'S Dreamflower Fragrant Talc with Vitamin B3|| Pink Lily 50 g</t>
  </si>
  <si>
    <t>POND'S Magic Freshness Talc with Acacia Honey|| 100 g</t>
  </si>
  <si>
    <t xml:space="preserve">We often wonder if there is a product that could help us retain shower like freshness throughout the day! Presenting Pond’s Dreamflower Magic Talc. It is infused with the mesmerising Honey Aacia perfume that leaves you feeling fresh for longer. It is specifically designed for your skin - with soft and smooth micro talc particles that are easy to apply. Perfect for the summers, it is suitable for both men and women, it helps you to stay refreshed and makes you smell and feel beautiful. Use generously on your face, neck and underarms to absorb sweat and fight body odour. Powder your face for smoother and brighter skin. Pond’s Dreamflower Magic talc comes in a vibrant pack with twist-lock cap for quick and easy dispensing. Use this right after the shower in the morning &amp; before going to the bed in night for the soft and soothing freshness. We offer four mesmerising fragrances Pond’s Dreamflower Talc with the fragrance of pink Lily, Ponds Magic Talc with the honey acacia perfume, Ponds Sandal Talc with goodness of Sandalwood and Ponds Starlight with international perfume infused with Orchid &amp; Jasmine notes. Ponds Dreamflower Magic Talc - A fresh &amp; fragrant start to the day!
</t>
  </si>
  <si>
    <t>https://m.media-amazon.com/images/I/51zh94gA+ZL._SL1000_.jpg</t>
  </si>
  <si>
    <t>https://m.media-amazon.com/images/I/51jtnNRmfhL._SL1000_.jpg</t>
  </si>
  <si>
    <t>https://m.media-amazon.com/images/I/61er3el+zCL._SL1000_.jpg</t>
  </si>
  <si>
    <t>https://m.media-amazon.com/images/I/61RQtjMe1BL._SL1000_.jpg</t>
  </si>
  <si>
    <t>https://m.media-amazon.com/images/I/61CCYiaCruL._SL1000_.jpg</t>
  </si>
  <si>
    <t>Talc|| Fragrance|| Calcium carbonate</t>
  </si>
  <si>
    <t>Infused with the fragrance of Acacia Honey</t>
  </si>
  <si>
    <t>400g</t>
  </si>
  <si>
    <t>POND'S Magic Freshness Talc with Acacia Honey|| 400 g</t>
  </si>
  <si>
    <t>https://m.media-amazon.com/images/I/41B5gmXmFEL._SL1000_.jpg</t>
  </si>
  <si>
    <t>https://m.media-amazon.com/images/I/51eD6fwE2NL._SL1000_.jpg</t>
  </si>
  <si>
    <t>https://m.media-amazon.com/images/I/51u2MU5gsVL._SL1000_.jpg</t>
  </si>
  <si>
    <t>POND'S Magic Freshness Talc with Acacia Honey|| 50 g</t>
  </si>
  <si>
    <t>Pond's Magic Acacia Honey Freshness Talc has a refreshing fragrance that leaves you feeling energetic and fresh. Start the day on a relaxed note with a smooth fragrance that will give you company all day long.</t>
  </si>
  <si>
    <t>https://www.jiomart.com/images/product/original/490017512/pond-s-magic-acacia-honey-freshness-talc-50-g-product-images-o490017512-p590315405-0-202203170501.jpg?im=Resize=(420,420)</t>
  </si>
  <si>
    <t>https://www.jiomart.com/images/product/original/490017512/pond-s-magic-acacia-honey-freshness-talc-50-g-product-images-o490017512-p590315405-1-202203170501.jpg?im=Resize=(420,420)</t>
  </si>
  <si>
    <t>https://www.jiomart.com/images/product/original/490017512/pond-s-magic-acacia-honey-freshness-talc-50-g-product-images-o490017512-p590315405-2-202203170501.jpg?im=Resize=(420,420)</t>
  </si>
  <si>
    <t>https://www.jiomart.com/images/product/original/490017512/pond-s-magic-acacia-honey-freshness-talc-50-g-product-images-o490017512-p590315405-3-202203170501.jpg?im=Resize=(420,420)</t>
  </si>
  <si>
    <t>POND'S Sandal Radiance Talcum Powder|| 100 g</t>
  </si>
  <si>
    <t>Infused with the goodness of Sandalwood</t>
  </si>
  <si>
    <t>300g</t>
  </si>
  <si>
    <t>POND'S Sandal Radiance Talcum Powder|| 300 g</t>
  </si>
  <si>
    <t>Infused with real Sandalwood oil, Ponds Sandal Radiance Talcum powder gives you a radiant skin look with fragrance of Sandalwood. Infused with natural sunscreens, it helps protect your skin from the sun and keeps it looking radiant.
Perfect for year round usage and suitable for both men and women its sandalwood oil infused formula fight body odour and bacteria and gives you a radiant glow and brightness. The formula also helps fight body odour and bacteria so that you can look your beautiful self.
Talc, the main ingredient, is one of the softest mineral, with fine texture - found in nature, that not only helps in absorbing sweat making your skin soft, smooth &amp; radiant, but also protects your skin from dirt dust and sun.
Pond’s Sandal Talc comes in a vibrant pack with twist-lock button (cap) for quick and easy dispensing. Indulge yourself in some luxurious self care with Pond’s Sandal Radiance Talcum Powder.
Use a generous amount on your body and face right after the shower in the morning and before going to bed at night for that soothing freshness.
Get the confidence of a radiant fresh glow that stays with you through the day with Pond's Sandal Talc!</t>
  </si>
  <si>
    <t>https://m.media-amazon.com/images/I/5106hRI4DJL._SL1000_.jpg</t>
  </si>
  <si>
    <t>https://m.media-amazon.com/images/I/51nyKY-S1FL._SL1000_.jpg</t>
  </si>
  <si>
    <t>https://m.media-amazon.com/images/I/61ipUud2x1L._SL1000_.jpg</t>
  </si>
  <si>
    <t>https://m.media-amazon.com/images/I/61XJ6mV0JIL._SL1000_.jpg</t>
  </si>
  <si>
    <t>https://m.media-amazon.com/images/I/51qC3bGmsvL._SL1000_.jpg</t>
  </si>
  <si>
    <t>6.6x6.6x23.7</t>
  </si>
  <si>
    <t>POND'S Sandal Radiance Talcum Powder|| 50 g</t>
  </si>
  <si>
    <t xml:space="preserve">We often wonder if there is a product that could help us retain shower like fresh radiant throughout the day ! Presenting Pond’s Sandal Talc. It is infused with real Sandalwood oil that gives you soft and radiant skin and leaves you feeling fresh for longer. It is specifically designed for your skin - with soft and smooth micro talc particles that are easy to apply. Perfect for the summers, it has natural sunscreen that protect you from the harsh damaging sun and provides sun protection. Use generously on your face, neck and underarms to absorb sweat and fight body odour. Powder your face for smoother and brighter skin. Pond’s Sandal talc comes in a vibrant pack with twist-lock cap for quick and easy dispensing. Use this right after the shower in the morning &amp; before going to the bed in night for the soft and soothing freshness. We offer four mesmerising fragrances Pond’s Dreamflower Talc with the fragrance of pink Lily, Ponds Magic Talc with the honey acacia perfume, Ponds Sandal Talc with goodness of Sandalwood and Ponds Starlight with international perfume infused with Orchid &amp; Jasmine notes. Ponds Dreamflower Sandal Talc - For beautiful radiant skin everyday !
</t>
  </si>
  <si>
    <t>https://m.media-amazon.com/images/I/71Ow2mUIZiL._SL1500_.jpg</t>
  </si>
  <si>
    <t>https://m.media-amazon.com/images/I/71OZxDBprkL._SL1500_.jpg</t>
  </si>
  <si>
    <t>Pears Pure &amp; Gentle Shower Gel 250 ml</t>
  </si>
  <si>
    <t xml:space="preserve">Try the new pears pure and gentle body wash, crafted with 98 percent pure glycerine and natural oils. It is a pure and gentle cleanser for your body that leaves your skin feeling soft, smooth and moisturised. Pears body wash is mild and gentle and cleanses your skin thoroughly. It is 100 percent soap free and dermatologically tested. It helps moisturise your skin so that it does not dry. With natural oils, it is a gentle cleanser for your body. The pure and gentle body wash from pears is available right here. Buy it now. Benefits of the pears pure and gentle body wash: it is 100 percent soap free, it is dermatologically tested, it is contains 98 percent pure glycerine how to use the pears pure and gentle body wash: squeeze a small amount of pears pure and gentle body wash on a wet loofah. Work into a rich creamy lather. Apply gently over wet skin and then rinse off, for skin that feels soft, smooth and moisturised. Established in 1807, pears is an iconic brand of unsilver. It has a heritage of over 200 years in making pure and gentle products. Pears is a registered trade mark.
</t>
  </si>
  <si>
    <t>https://m.media-amazon.com/images/I/51Oz4tiZGQL._SL1000_.jpg</t>
  </si>
  <si>
    <t>https://m.media-amazon.com/images/I/61DyJon7BNL._SL1000_.jpg</t>
  </si>
  <si>
    <t>https://m.media-amazon.com/images/I/61XmIVHc5FL._SL1000_.jpg</t>
  </si>
  <si>
    <t>https://m.media-amazon.com/images/I/511H+RBUEvL._SL1000_.jpg</t>
  </si>
  <si>
    <t>https://m.media-amazon.com/images/I/71Tg2LgDdVL._SL1000_.jpg</t>
  </si>
  <si>
    <t>Lux Glow Jasmine &amp; Vitamin E For Glowing Skin Beauty Soap Offer Pack 5X100 g</t>
  </si>
  <si>
    <t>New LUX Jasmine &amp; Vitamin E soap gives moonlit glowing skin. The Lux Jasmine &amp; Vitamin E soap bar adds a touch of glow to your skin and leaves it beautifully fragrant. Infused with 7 beauty ingredients, combining the essence of jasmine flower with its enchanting fragrance, and with Vitamin E known to moisturize and nourish skin, this bar leaves your skin soft, smooth, and glowing. This soap for bathing, not only effectively removes dust and sweat on your skin, but also leaves it feeling gently cleansed. A delightful bathing experience with New LUX infused with Jasmine flower extracts. New Lux with rich, creamy lather, washes away dirt on skin’s surface to reveal happy, fresh skin after every shower. A soap suitable for whole family. Bathing soap which is good for both your face and body. Lasting floral fragrance which leaves everyone mesmerised. Nourish and keep your skin moisturised with every bath. The soap is enriched with active ingredients that go deep into your skin to keep it clean and smooth. Lux Jasmine &amp; Vitamin E lets you indulge in the soothing sensorial experience as you immerse in the classic scent of jasmine. New Lux for visibly glowing skin from the first wash. Get your Lux Moonlit glow today.</t>
  </si>
  <si>
    <t>https://m.media-amazon.com/images/I/51zn8g-2APL._SL1000_.jpg</t>
  </si>
  <si>
    <t>https://m.media-amazon.com/images/I/51VLnKOoBrL._SL1000_.jpg</t>
  </si>
  <si>
    <t>https://m.media-amazon.com/images/I/61ktB2WfnqS._SL1000_.jpg</t>
  </si>
  <si>
    <t>https://m.media-amazon.com/images/I/512UnztqvES._SL1000_.jpg</t>
  </si>
  <si>
    <t>Lakmé Absolute Made to Last Setting Spray 60ml</t>
  </si>
  <si>
    <t xml:space="preserve">Make-up is so good, you should make it last! Introducing the Lakmé Absolute Made to Last Setting Spray, a nutri-rich mist designed to set your make-up for it to last longer. Hence, with this product it’s time you bid adieu to frequent touch-ups! Infused with the goodness of Hyaluronic Acid and Aloe-vera extract, this setting spray moisturizes and hydrates your skin- all the while giving your make-up power, for it to last long. With this Setting Spray refresh your makeup on the go and never compromise on giving your skin the nourishment it needs. This ultra-fine mist also envelops your make up in a way that’s non-sticky and extremely lightweight. All you have to do is SHAKE well before use, SPRAY generously from 6 inches away and let it SET for 10 seconds. The result? Matte-looking skin and vibrant makeup that lasts all day. You can also use this spray on make-up brushes for a non-wet application of your base. Whether you want your “no make-up make-up” look to last the long day shift or if you’ve hacked a runway look that you want to last the night- Lakmé’s Made to Last Setting Spray is made for you. 6 points:  -        Nutri-rich mist -        Sets make-up to last longer -        Refreshes &amp; hydrates skin -        Infused with Hyaluronic Acid -        Lightweight &amp; non-sticky - Reduces transfer of makeup onto the mask
</t>
  </si>
  <si>
    <t>https://m.media-amazon.com/images/I/41Kl9-cOxKL._SL1000_.jpg</t>
  </si>
  <si>
    <t>https://m.media-amazon.com/images/I/61p1lYLLNcL._SL1000_.jpg</t>
  </si>
  <si>
    <t>https://m.media-amazon.com/images/I/71CFhC0uInL._SL1000_.jpg</t>
  </si>
  <si>
    <t>https://m.media-amazon.com/images/I/517D8YSspiL._SL1000_.jpg</t>
  </si>
  <si>
    <t>https://m.media-amazon.com/images/I/519rIpDZVrL._SL1000_.jpg</t>
  </si>
  <si>
    <t>3.6x3.6x14.6</t>
  </si>
  <si>
    <t>Water &amp; Glycerin|| Niacinamide|| Aloe Barbadensis Leaf Extract|| Sodium Hyaluronate</t>
  </si>
  <si>
    <t>Set your makeup</t>
  </si>
  <si>
    <t>Pond's Bright Beauty Foaming Brush Facewash for Glowing Skin|| Deep Clean Pores|| All Skin Types|| 150 ml</t>
  </si>
  <si>
    <t>It’s time to upgrade your facewash! It's time to #FoamUpToGlow with the Pond’s Bright Beauty Foaming Facewash with Vitamin B3 for deep pore cleansing and a glow like never before!
Packed with Vitamin B3’s enriched formula, Pond’s Bright Beauty Foaming Facewash’s creamy foam texture is a unique combination that is gentle on the skin but harsh on the dirt. For easy, mess-free application, it also comes with a built-in deep cleaning silicone brush that helps you exfoliate and remove dead skin cells while cleansing your pores from deep within, giving your skin a spot-less glow like never before!
Free from silicone, parabens, SLS, and added colour, Pond’s Bright Beauty Foaming Facewash is lightweight, and its naturally derived formula is effective in removing blackheads and whiteheads, giving your skin a silky-smooth texture.
What you will love about it:
• Vitamin B3’s enriched formula helps in deep cleaning pores and removing dead skin cells from within.
• Comes with a built-in deep cleaning brush that gently massages and exfoliates your skin.
• Has a creamy foam texture that is gentle on the skin but harsh on the dirt.
• A biodegradable product made with naturally derived formulas.
• Regular usage helps improve the skin texture.</t>
  </si>
  <si>
    <t>,L.B.C.P. Unit 2|| Haridwar|| 249403|| Uttarakhand.</t>
  </si>
  <si>
    <t>https://m.media-amazon.com/images/I/51Ac+HEMnuL._SL1000_.jpg</t>
  </si>
  <si>
    <t>https://m.media-amazon.com/images/I/519bUr-xluL._SL1000_.jpg</t>
  </si>
  <si>
    <t>https://m.media-amazon.com/images/I/51ZnyBmaF1L._SL1000_.jpg</t>
  </si>
  <si>
    <t>https://m.media-amazon.com/images/I/512D63QaaEL._SL1000_.jpg</t>
  </si>
  <si>
    <t>https://m.media-amazon.com/images/I/51Gh-NJmbQL._SL1000_.jpg</t>
  </si>
  <si>
    <t>6.1x4.9x20.5</t>
  </si>
  <si>
    <t>Vitamin B3</t>
  </si>
  <si>
    <t>Deep Cleans Pores</t>
  </si>
  <si>
    <t>Pond's Pure Detox Foaming Brush Facewash for Clear Glow|| Gentle Exfoliation|| Deep Clean|| All Skin Types|| 150 ml</t>
  </si>
  <si>
    <t>Losing your battle against dirt, pollution, and oily skin? We got you! #FoamUpToGlow with the Pond’s Pure Detox Foaming Facewash with Activated Charcoal and let nothing strip you of your natural glow!
Charged with Activated Charcoal, Pond’s Pure Detox Foaming Facewash’s creamy foam texture is a unique combination that is gentle on the skin but harsh on the dirt. For easy, mess-free application, it also comes with a built-in deep cleaning silicone brush that helps you exfoliate and remove dirt and impurities while cleansing your pores from deep within, giving your skin a fresh glow like never before!
Free from silicone, parabens, SLS, and added colour, Pond’s Pure Detox Foaming Facewash is lightweight and its naturally derived formula is effective in removing blackheads and whiteheads giving your skin a silky-smooth texture.
Take charge of your skin and win your battle against impurities with Pond’s Pure Detox Foaming Facewash and glow from within!
What you will love about it:
• Packed with Activated Charcoal that fights against all dirt and impurities.
• Comes with a built-in deep cleaning brush that gently massages and exfoliates your skin.
• Has a creamy foam texture that is gentle on the skin but harsh on the dirt
• A biodegradable product made with naturally derived formulas.
• Regular usage helps improve the skin texture.</t>
  </si>
  <si>
    <t>https://m.media-amazon.com/images/I/51C1fFOb-ML._SL1000_.jpg</t>
  </si>
  <si>
    <t>https://m.media-amazon.com/images/I/51+OuuqGi5L._SL1000_.jpg</t>
  </si>
  <si>
    <t>https://m.media-amazon.com/images/I/51D8ZRWQHvL._SL1000_.jpg</t>
  </si>
  <si>
    <t>https://m.media-amazon.com/images/I/51fcrxmEycL._SL1000_.jpg</t>
  </si>
  <si>
    <t>https://m.media-amazon.com/images/I/51IgqptMgGL._SL1000_.jpg</t>
  </si>
  <si>
    <t>Activated Charcoal</t>
  </si>
  <si>
    <t>Gentle Exfoliation</t>
  </si>
  <si>
    <t>Simple Daily Skin Detox Ultra-Light Liquid Moisturiser|| 60 ml</t>
  </si>
  <si>
    <t xml:space="preserve">At Simple, we’re all about making products which are kind to skin and have skin-loving ingredients. All our products are free from colour, perfume, and a strict list of 2000+ harsh chemicals (we call them baddies). Simple Daily Skin Detox Ultra-Light Liquid Moisturiser is a specialised solution for people with oily, pimple prone skin. This blend gives your skin 24-hour hydration and matte effect, leaving it feeling smooth and soft. This liquid Moisturiser is ultra-light on the skin and leaves no greasy residue while making sure it gets all the nourishment it needs. Our Ultra-Light Liquid Moisturiser with fast absorbing, and non-greasy water gel formula, can be used as a moisturiser or as a primer to prep your skin before make-up. Enriched with Thyme, Zinc and Witch Hazel, it provides essential hydration and effectiveness against oil and spots. While a blend of Glycerin and Niacinamide maintain a healthy balance to protect against future blemishes. Our Daily Skin Detox Ultra-Light Liquid Moisturiser like all Simple products contains no colour or dye, no alcohol, and no artificial perfume. We are dermatologically tested and approved. Specially designed for sensitive skin users, we are approved hypoallergenic and non-comedogenic. This face moisturizer is also suitable for oily, pimple prone skin for both men and women. How to use - Apply 1 to 2 pea-sized amounts daily on your skin in morning and evening. Use on its own as moisturiser or as a primer for your oily skin. With more than 50 years of heritage in caring for the most sensitive skin, Simple, UK's No.1 facial skincare brand, is all about making products which are kind to skin, animals, and planet. We make sure that we respect your skin, always, and that’s why all our products are tested even on the most sensitive skin. Our Products are gentle. Our products are Simple!
</t>
  </si>
  <si>
    <t>Lotus Beauty Care Private Ltd,L.B.C.P.|| Unit II|| Haridwar 249 403|| Uttarakhand</t>
  </si>
  <si>
    <t>https://m.media-amazon.com/images/I/51W6s310cVL._SL1000_.jpg</t>
  </si>
  <si>
    <t>https://m.media-amazon.com/images/I/51vSluwVh1L._SL1000_.jpg</t>
  </si>
  <si>
    <t>https://m.media-amazon.com/images/I/61QGPEPxYBL._SL1000_.jpg</t>
  </si>
  <si>
    <t>https://m.media-amazon.com/images/I/51wx2RWpLbL._SL1000_.jpg</t>
  </si>
  <si>
    <t>https://m.media-amazon.com/images/I/51Jndw3Xf6L._SL1000_.jpg</t>
  </si>
  <si>
    <t>3.25x3.25x12</t>
  </si>
  <si>
    <t>Simple Daily Skin Detox Ultra-Light Liquid Moisturiser is a specialised solution for people with oily|| pimple prone skin</t>
  </si>
  <si>
    <t>Simple Kind to Skin Refreshing Facial Foam|| 150 ml</t>
  </si>
  <si>
    <t>https://cdn.shopify.com/s/files/1/0560/7017/6931/products/27569_H_8901030897863_392x392.jpg?v=1653999198</t>
  </si>
  <si>
    <t>https://cdn.shopify.com/s/files/1/0560/7017/6931/products/27569_S2_8901030897863_392x392.jpg?v=1675861416</t>
  </si>
  <si>
    <t>https://cdn.shopify.com/s/files/1/0560/7017/6931/products/27569_S3_8901030897863_392x392.jpg?v=1675861419</t>
  </si>
  <si>
    <t>https://cdn.shopify.com/s/files/1/0560/7017/6931/products/27569_S4_8901030897863_392x392.jpg?v=1675861418</t>
  </si>
  <si>
    <t>https://cdn.shopify.com/s/files/1/0560/7017/6931/products/27569_S5_8901030897863_392x392.jpg?v=1675861417</t>
  </si>
  <si>
    <t>Simple Kind To Skin Refreshing Facial Foam|| thoroughly washes away make-up|| dirt and other impurities making it feeling clean|| fresh|| and revived</t>
  </si>
  <si>
    <t>Pond's Natural Glow Face Powder|| BB Glow - 30G</t>
  </si>
  <si>
    <t>All New Natural Glow Face Powder from Pond's, which not only gives you an instant brightness but helps control oil on your face to give you a long-lasting Matt look. A soft touch Powder formula with sunscreen that will help cover any dark spot and keep you glowing fresh all day long.
The new Pond's Face Powder is specially designed for various Indian skin tones and is available in 2 universal shades, BB Glow and Pink Glow. This perfect for all season usage face powder comes in a beautiful jar and has a puff for easy and even application. All you need to do is open the lid of the jar, pull open the sticker from the lid take a generous amount of powder on the puff and spread it across your face and neck.
No need to worry about the white patches from regular white face powders. Now get natural glowing skin without any heaviness of makeup, every day with all new Pond's Natural Glow Face powder.
Dermatologically tested formula with sunscreen, is your perfect partner for any outing, just apply and you are ready to step out looking your natural best.
Use twice daily for best results.</t>
  </si>
  <si>
    <t>Hindustan Unilever LTD,AROE CARE</t>
  </si>
  <si>
    <t>https://m.media-amazon.com/images/I/51pNLVL+DKL._SL1000_.jpg</t>
  </si>
  <si>
    <t>https://m.media-amazon.com/images/I/61PjHir7JwL._SL1000_.jpg</t>
  </si>
  <si>
    <t>https://m.media-amazon.com/images/I/61hr7Qd0yRL._SL1000_.jpg</t>
  </si>
  <si>
    <t>https://m.media-amazon.com/images/I/61pK15o12mL._SL1000_.jpg</t>
  </si>
  <si>
    <t>https://m.media-amazon.com/images/I/515bioHsmOL._SL1000_.jpg</t>
  </si>
  <si>
    <t>8.5x3.35x8.9</t>
  </si>
  <si>
    <t>Instantly Brighten skin</t>
  </si>
  <si>
    <t>Pond's Natural Glow Face Powder|| Pink Glow - 30G</t>
  </si>
  <si>
    <t>https://m.media-amazon.com/images/I/51WiGTY3boL._SL1000_.jpg</t>
  </si>
  <si>
    <t>https://m.media-amazon.com/images/I/61hGUQi7huL._SL1000_.jpg</t>
  </si>
  <si>
    <t>https://m.media-amazon.com/images/I/61PJipfPZdL._SL1000_.jpg</t>
  </si>
  <si>
    <t>https://m.media-amazon.com/images/I/61Lj9lq5UsL._SL1000_.jpg</t>
  </si>
  <si>
    <t>https://m.media-amazon.com/images/I/51s87eoXU8L._SL1000_.jpg</t>
  </si>
  <si>
    <t>Liril Lemon and Tea Tree Oil Body Wash with Long Lasting Fragrance|| 250 ml</t>
  </si>
  <si>
    <t xml:space="preserve">Wake up fresh. Presenting new Liril lemon and tea tree body wash, by unleashing the foam with our new range of body washes wake up fresh. Get ready for the most intense shower wrapped with the fresh fragrances. Watch the unique gel transform your shower experience leaving you fresh every day. Pour a drop of the freshness body wash and gently lather with a pouf. Massage all over your body to let your lather revive your senses every day. The ingredients in Liril body wash gives you a thick lather which lends a sense of freshness after every shower and makes bathing an enjoyable experience. Liril body wash gives you a fragrance which not only lasts whole day long but also keeps your skin healthy, it ensures that your skin gets the best care and stays fresh after every wash. Liril body wash range has: Liril lemon and tea tree body wash, Liril cooling mint body wash, Liril berry blast body wash variants to choose from. How to use Liril body wash: Squeeze small amount of Liril body wash on wet hands. Work into a rich creamy lather. Apply gently over wet skin and then rinse off. Liril body wash is available right here - buy it now.
</t>
  </si>
  <si>
    <t>https://m.media-amazon.com/images/I/51HArD5GQqL._SL1000_.jpg</t>
  </si>
  <si>
    <t>https://m.media-amazon.com/images/I/615QHBpRIDL._SL1000_.jpg</t>
  </si>
  <si>
    <t>https://m.media-amazon.com/images/I/61814LfuKzL._SL1000_.jpg</t>
  </si>
  <si>
    <t>https://m.media-amazon.com/images/I/61qsXcGRTyL._SL1000_.jpg</t>
  </si>
  <si>
    <t>https://m.media-amazon.com/images/I/61aXemmXiXL._SL1000_.jpg</t>
  </si>
  <si>
    <t>6.38x3.59x17.608</t>
  </si>
  <si>
    <t>390ml</t>
  </si>
  <si>
    <t>TRESemme Pro Pure Damage Recovery Shampoo|| with Fermented Rice Water|| Sulphate Free &amp; Paraben Free|| for Damaged Hair|| 390 ml</t>
  </si>
  <si>
    <t xml:space="preserve">TRESemme Pro Pure Damage Recovery Shampoo is designed to gently cleanse and strengthen dry, damaged hair. Infused with the goodness of Fermented Rice Water, it helps rebuild your hair strength, reduce breakage and make your hair smooth and glossy. Whether your hair is natural, color-treated or heat styled, the goodness of fermented rice water is known to give a much needed protein boost and makes them healthy looking. Enriched with Amino acids, Vitamin E and Antioxidants, it is said to make your hair shinier and stronger, as well as lend strength and tenacity, so you can experiment with any kind of hair style. Get the smoothness, frizz-control and shine you need. It has 0% Sulphates, 0% Parabens, 0% Dyes and 0% Mineral Oil. No More Damaged Hair Days. Super Power your hair with Tresemme Damage Recovery Hair Shampoo TRESemme - Professionals love it. Your hair will too! Directions of Use: Pour a generous amount of Tresemme Pro Pure Damage Recovery Shampoo on your palm, massage gently onto your scalp and hair, with your fingertips and rinse off thoroughly For stronger and shinier hair, it works best when used with Tresemme Pro Pure Damage Recovery Condtioner/Mask and Tresemme Pro Pure Damage Recovery Hair Serum
</t>
  </si>
  <si>
    <t>Hindustan Unilever Ltd|| Unilever House|| B D Sawant Marg|| Chakala Andheri East - 400099,L.B.C.P.|| HARIDWAR 249 403|| UTTARAKHAND</t>
  </si>
  <si>
    <t>https://m.media-amazon.com/images/I/51-qYjb-Y+L._SL1000_.jpg</t>
  </si>
  <si>
    <t>https://m.media-amazon.com/images/I/5113T1AHNFL._SL1000_.jpg</t>
  </si>
  <si>
    <t>https://m.media-amazon.com/images/I/716OSMkJEIL._SL1000_.jpg</t>
  </si>
  <si>
    <t>https://m.media-amazon.com/images/I/61083+mqcIL._SL1000_.jpg</t>
  </si>
  <si>
    <t>https://m.media-amazon.com/images/I/61YHVU1XyFL._SL1000_.jpg</t>
  </si>
  <si>
    <t>5.74x5.74x22</t>
  </si>
  <si>
    <t>Fermented Rice Water|| Sunflower Seed Oil|| Coconut Oil</t>
  </si>
  <si>
    <t>TRESemme Pro Pure Damage Control Shampoo helps rebuild strengthen of dry and damaged hair</t>
  </si>
  <si>
    <t>TRESemme Pro Pure Damage Recovery Conditioner|| with Fermented Rice Water|| Sulphate Free &amp; Paraben Free|| for Damaged Hair|| 390 ml</t>
  </si>
  <si>
    <t xml:space="preserve">TRESemme Pro Pure Damage Recovery Conditioner is designed to gently condition and treat dry, dull hair. It is infused with the goodness of fermented rice water that has been trusted for centuries - it helps in making your hair smooth and frizz-protected ! Whether your hair is natural, color-treated or heat styled, the goodness of fermented rice water is known to give a much-needed protein boost and make them healthy looking. Enriched with Amino acids, Vitamin E and Antioxidants, it is said to make your hair shinier and stronger as well as lend strength and tenacity, so you can experiment with any kind of hair style. Get the smoothness, frizz-control and shine you need. It has 0% Sulphates, 0% Parabens, 0% Dyes and 0% Mineral Oil. No More Damaged Hair Days. Super Power your hair with Tresemme Damage Recovery Hair Conditioner TRESemme - Professionals love it. Your hair will too! Directions of Use: Pour a generous amount on your palm, massage gently through the lengths of your hair till the ends, leave for 2 minutes and rinse thoroughly. For stronger and shinier hair, it works best when used with Tresemme Pro Pure Damage Recovery Shampoo, and Tresemme Pro Pure Damage Recovery Hair Serum
</t>
  </si>
  <si>
    <t>https://m.media-amazon.com/images/I/513la3IsNNL._SL1000_.jpg</t>
  </si>
  <si>
    <t>https://m.media-amazon.com/images/I/51vzVnEAQtL._SL1000_.jpg</t>
  </si>
  <si>
    <t>https://m.media-amazon.com/images/I/71TxxWypwhL._SL1000_.jpg</t>
  </si>
  <si>
    <t>https://m.media-amazon.com/images/I/61maJrWfrcL._SL1000_.jpg</t>
  </si>
  <si>
    <t>TRESemme Pro Pure Damage Control Conditioner conditions and strengthens your dry|| damaged hair</t>
  </si>
  <si>
    <t>TRESemme Pro Pure Damage Recovery Serum|| with Fermented Rice Water|| Sulphate Free &amp; Paraben Free|| for Damaged Hair|| 60 ml</t>
  </si>
  <si>
    <t>TRESemme Pro Pure Damage Recovery Hair Serum helps repair damaged hair and lends lustre to your dull locks. It is infused with the goodness of Rice Essence which helps your hair recover from early signs of damage. It provides a professional quality vibrancy and shine to your hair so that you can flaunt those gorgeous locks. Whether your hair is natural, color-treated or heat styled, the goodness of Rice Essence is known to make your hair more manageable. It helps keep tangles to a minimum and controls frizz. Also, it is infused with Sunflower Seed Oil that is known to help control hair breakage. It has 0% Mineral Oil, 0% Parabens, 0%Dyes, 0%Sulphates. TRESemme - Professionals love it. Your hair will too! No More Damaged Hair Days. Super Power your hair with Tresemme Damage Recovery Hair Serum Directions of Use: Apply to damp hair. Use 2 or more pumps of Pro Pure Damage Recovery Hair Serum, depending on hair length and apply mid-lengths to ends. It is suitable for all hair types. For stronger and shinier hair, it works best when used with Tresemme Pro Pure Damage Recovery Shampoo, Tresemme Pro Pure Damage Recovery Conditioner or Tresemme Pro Pure Damage Recovery Hair Mask</t>
  </si>
  <si>
    <t>Hindustan Unilever Ltd|| Unilever House|| B D Sawant Marg|| Chakala Andheri East - 400099,H.C.H.C (P) LTD|| HARIDWAR 249 403|| UTTARAKHAND</t>
  </si>
  <si>
    <t>https://m.media-amazon.com/images/I/41zCCW9PTXL._SL1000_.jpg</t>
  </si>
  <si>
    <t>https://m.media-amazon.com/images/I/41h4MQt0PYL._SL1000_.jpg</t>
  </si>
  <si>
    <t>https://m.media-amazon.com/images/I/71wBFiTmoUL._SL1000_.jpg</t>
  </si>
  <si>
    <t>https://m.media-amazon.com/images/I/61ZFe9ScwKL._SL1000_.jpg</t>
  </si>
  <si>
    <t>https://m.media-amazon.com/images/I/611wugVxlCL._SL1000_.jpg</t>
  </si>
  <si>
    <t>TRESemme Pro Pure Damage Recovery Hair Serum adds professional quality smoothness to your hair</t>
  </si>
  <si>
    <t>TRESemme Pro Pure Damage Recovery Mask|| with Fermented Rice Water|| Sulphate Free &amp; Paraben Free|| for Damaged Hair|| 300 ml</t>
  </si>
  <si>
    <t>TRESemme Damage Recovery Hair Mask helps strengthen hair against early hints of damage, fortifies hair from within and makes damaged hair smoother. Enriched with fortifying ingredients like fermented rice water, it's unique damage recovery formula helps strengthen hair and sunflower seed oil helps smoothen hair. Whether your hair is natural, color-treated or heat styled, the goodness of fermented rice water gives it a much-needed protein boost and makes them healthy looking. It is known to lend strength and tenacity so you can experiment with any kind of hair style that you wish !
TRESemme Pro Pure is Sulphate Free, Paraben Free, Dyes Free and Mineral Free. It is a cruelty-free conscious range &amp; is globally PETA approved, which means it is not tested on animals anywhere in the world!
TRESemme - Professionals love it. Your hair will too!
No More Damaged Hair Days. Super Power your hair with Tresemme Damage Recovery Hair Mask
Do I use instead of Conditioner?
Yes, once a week. Apply a generous amount after Pro Pure Damage Recovery Hair Shampoo focusing from mid-length to ends.
Directions of use: Scoop out a generous amount of TRESemme Pro Pure Damage Recovery Hair Mask onto your palm and apply through mid-lengths to end. Leave it on for 3 to 5 minutes and rinse thoroughly.
It works best when used with Tresemme Pro Pure Damage Recovery Shampoo and Tresemme Pro Pure Damage Recovery Serum</t>
  </si>
  <si>
    <t>Hindustan Unilever Ltd|| Unilever House|| B D Sawant Marg|| Chakala Andheri East - 400099,L.B.C.P.|| UNIT II|| HARIDWAR 249 403|| UTTARAKHAND</t>
  </si>
  <si>
    <t>https://m.media-amazon.com/images/I/51EC2rSy3+L._SL1000_.jpg</t>
  </si>
  <si>
    <t>https://m.media-amazon.com/images/I/51aJQuOA+uL._SL1000_.jpg</t>
  </si>
  <si>
    <t>https://m.media-amazon.com/images/I/71nW3bUfQtL._SL1000_.jpg</t>
  </si>
  <si>
    <t>https://m.media-amazon.com/images/I/61AZmnGdatL._SL1000_.jpg</t>
  </si>
  <si>
    <t>https://m.media-amazon.com/images/I/61-5g225eFL._SL1000_.jpg</t>
  </si>
  <si>
    <t>8.7x8.7x7.7</t>
  </si>
  <si>
    <t>TRESemme Pro Pure Damage Recovery Hair Mask helps rebuild strength of dry and damaged hair</t>
  </si>
  <si>
    <t>TRESemme Pro Pure Moisture Boost Shampoo|| with Aloe Essence|| Sulphate Free &amp; Paraben Free|| for Dry Hair|| 390 ml</t>
  </si>
  <si>
    <t>TRESemme Pro Pure Moisture Boost Shampoo is designed to gently cleanse and help moisturize dry and dull hair. Infused with the goodness of Aloe Essence - it helps retain the moisture of the hair, preserving and nourishing it from roots up to tip and gives your hair a hydrated and healthier look. Enriched with the goodness of the wondrous aloe plant which is known to work as a conditioner and detangling agent as well, it ensures gentle protection for your hair while making sure it doesn’t lose its shine. It helps keep your hair hydrated, smooth and shiny - Get the smoothness, moisture and shine you need !
TRESemme Pro Pure is Sulphate Free, Paraben Free, Dyes Free and Mineral Free. It is a cruelty-free conscious range &amp; is globally PETA approved, which means it is not tested on animals anywhere in the world!
TRESemme - Professionals love it. Your hair will too!
Dry and Dull Hair is History! Super Power your hair with Tresemme Pro Pure Moisture Boost Shampoo
Directions of Use: Pour a generous amount of Tresemme Pro Pure Moisture Boost Shampoo on your palm, massage gently onto your scalp and hair, with your fingertips and rinse off thoroughly.
For shiny and hydrated hair, it works best when it is used with Tresemme Pro Pure Moisture Boost Conditioner/Mask and Tresemme Pro Pure Moisture Boost Hair Serum</t>
  </si>
  <si>
    <t>https://m.media-amazon.com/images/I/41LZzH9EmLL._SL1000_.jpg</t>
  </si>
  <si>
    <t>https://m.media-amazon.com/images/I/51WriS-5viL._SL1000_.jpg</t>
  </si>
  <si>
    <t>https://m.media-amazon.com/images/I/61WHvk+tU7L._SL1000_.jpg</t>
  </si>
  <si>
    <t>https://m.media-amazon.com/images/I/61nhR1J72AL._SL1000_.jpg</t>
  </si>
  <si>
    <t>https://m.media-amazon.com/images/I/61oVEfw-gxL._SL1000_.jpg</t>
  </si>
  <si>
    <t>Aloe Vera|| Sunflower Seed Oil|| Coconut Oil</t>
  </si>
  <si>
    <t>TRESemme Pro Pure Moisture Boost Shampoo gives your dry|| dull hair a much needed refreshed and healthy look</t>
  </si>
  <si>
    <t>TRESemme Pro Pure Moisture Boost Conditioner|| with Aloe Essence|| Sulphate Free &amp; Paraben Free|| for Dry Hair|| 390 ml</t>
  </si>
  <si>
    <t xml:space="preserve">MOISTURE BOOST CONDITIONER with Hyaluronic Acid Our system is designed to gently condition and help in retaining moisture in the hair to provide long-lasting smooth hydrated look for upto 3 days^. The result: Bouncy, smooth hydrated hair with no weigh down. Infused with Hyaluronic Acid, hydrates hair strands, locks-in moisture and gives your hair a shiny, bouncy appearance Works best when used as a regimen 1. Shampoo - For cleansing and long-lasting hydration 2. Conditioner - Conditions and locks-in moisture 3. Serum - Provides shine, bounce and vibrancy with no weigh down ^Based on lab test with system vs non-conditioning shampoo For dry and damaged hair locks. Try Hyaluronic Acid as a: • Natural Humectant • Retains 1000 times it’s weight in water • Retains moisture • Keeps hair hydrated, bouncy and vibrant Our gentle formula with hydrating Hyaluronic Acid, Humectant Glycerine and Moisturizing Panthenol for bouncy and hydrated hair • 0% Parabens Sulphates and Mineral Oil • PETA Approved • Dermatologically Tested Hyaluronic Acid is best used for: • Dull and Dry Hair • Rough and Frizzy Hair • Health exposed and Styled Hair TRESemme Hyaluronic Acid provides upto 3x Hydrated Hair from The First Wash. Experience impactful results on dull and dry hair provide long-lasting smooth hydrated look for upto 3 days^.
</t>
  </si>
  <si>
    <t>https://m.media-amazon.com/images/I/41fLJELLgTL._SL1000_.jpg</t>
  </si>
  <si>
    <t>https://m.media-amazon.com/images/I/51LICQWCkjL._SL1000_.jpg</t>
  </si>
  <si>
    <t>https://m.media-amazon.com/images/I/61O-Ioh8k2L._SL1000_.jpg</t>
  </si>
  <si>
    <t>https://m.media-amazon.com/images/I/6137hy5979L._SL1000_.jpg</t>
  </si>
  <si>
    <t>TRESemme Pro Pure Moisture Boost Conditioner gives your dry|| dull hair a much needed refreshed and healthy look</t>
  </si>
  <si>
    <t>TRESemme Pro Pure Moisture Boost Serum|| with Aloe Essence|| Sulphate Free &amp; Paraben Free|| for Dry Hair|| 60 ml</t>
  </si>
  <si>
    <t>TRESemme Pro Pure Moisture Boost Hair Serum, comes loaded with the goodness of Aloe Essence that provides an instant shine and gives your hair a salon-finish, smoother and shinier look. It gives a professional quality vibrancy and shine to your hair. Enriched with the goodness of hydrating ingredients like the wondrous aloe plant, it is known to help condition and nourish hair and ensure gentle protection for your hair. Get the smoothness, moisture and shine you need.
It’s time to give your hair the much-deserved chance to look hydrated, smooth and lustrous!
TRESemme Pro Pure is Sulphate Free, Paraben Free, Dyes Free and Mineral Free. It is a cruelty-free conscious range &amp; is globally PETA approved, which means it is not tested on animals anywhere in the world!
TRESemme - Professionals love it. Your hair will too!
Dry and Dull Hair is History! Super Power your hair with Tresemme Pro Pure Moisture Boost Hair Serum
Directions of use: Apply a few pumps of TRESemme Pro Pure Moisture Boost Hair Serum to damp or dry hair depending on the hair length, from mid lengths to ends. It is suitable for all hair types
For smooth and hydrated hair, it works best when it is used with Tresemme Pro Pure Moisture Boost Shampoo, Tresemme Pro Pure Moisture Boost Conditioner or Tresemme Pro Pure Moisture Boost Hair Mask</t>
  </si>
  <si>
    <t>https://m.media-amazon.com/images/I/41FSx7hFMwL._SL1000_.jpg</t>
  </si>
  <si>
    <t>https://m.media-amazon.com/images/I/5153cZX7QjL._SL1000_.jpg</t>
  </si>
  <si>
    <t>https://m.media-amazon.com/images/I/61Ws-jdjYnL._SL1000_.jpg</t>
  </si>
  <si>
    <t>https://m.media-amazon.com/images/I/61wrFi+w+rL._SL1000_.jpg</t>
  </si>
  <si>
    <t>TRESemme Pro Pure Moisture Boost Hair Serum gives your dry|| dull hair a much needed smooth and shiny look</t>
  </si>
  <si>
    <t>TRESemme Pro Pure Moisture Boost Mask|| with Aloe Essence|| Sulphate Free &amp; Paraben Free|| for Dry Hair|| 300 ml</t>
  </si>
  <si>
    <t>TRESemme Moisture Boost Hair Mask is designed to provide vibrant shine, a boost of moisture and help nourish hair from roots up to tip. It comes with the goodness of Aloe Essence which is known to be rich in anti-oxidants and moisturize your hair. It helps keep your hair hydrated, smooth and shiny. Enriched with the goodness of the wondrous aloe plant which is known to help condition and nourish hair , it ensures gentle protection for your hair while making it look shiny - Get the smoothness, moisture and shine you need !
TRESemme Pro Pure is Sulphate Free, Paraben Free, Dyes Free and Mineral Free. It is a cruelty-free conscious range &amp; is globally PETA approved, which means it is not tested on animals anywhere in the world!
TRESemme - Professionals love it. Your hair will too!
Do I use instead of Conditioner?
Yes, once a week. Apply a generous amount after Pro Pure Moisture Boost Hair Shampoo focusing from mid-length to ends.
Directions of Use: Apply a generous amount of TRESemme Pro Pure Moisture Boost Hair Mask focusing from mid lengths to end. Leave it on for 3 to 5 minutes and rinse thoroughly.
For smooth and hydrated hair, it works best when it is used with Tresemme Pro Pure Moisture Boost Shampoo and Tresemme Pro Pure Moisture Boost Hair Serum</t>
  </si>
  <si>
    <t>https://m.media-amazon.com/images/I/41lsNMnvL4L._SL1000_.jpg</t>
  </si>
  <si>
    <t>https://m.media-amazon.com/images/I/51SGvesIdPL._SL1000_.jpg</t>
  </si>
  <si>
    <t>https://m.media-amazon.com/images/I/61LhFZSnrgL._SL1000_.jpg</t>
  </si>
  <si>
    <t>https://m.media-amazon.com/images/I/612osTbhMpL._SL1000_.jpg</t>
  </si>
  <si>
    <t>TRESemme Pro Pure Moisture Boost Hair Mask gives your dry|| dull hair a much needed refreshed and healthy look</t>
  </si>
  <si>
    <t>Dove Go Fresh Deodorant for Women|| 150ml</t>
  </si>
  <si>
    <t xml:space="preserve">Spray on all-day freshness with this dove antiperspirant for a cool cucumber and green tea scent, superb underarm care and up to 48-hours of protection. With lasting protection and a refreshing scent, this antiperspirant deodorant cares for underarm skin like never before.
</t>
  </si>
  <si>
    <t>One Asia Pvt Ltd Khamgaon,ONE ASIA NETWORK INDIA PVT. LTD.|| C-9 (PART)
 MIDC AREA|| KHAMGAON|| DIST. BULDHANA (MAH) - 444 303</t>
  </si>
  <si>
    <t>https://m.media-amazon.com/images/I/31NJWe8BNxL.jpg</t>
  </si>
  <si>
    <t>https://m.media-amazon.com/images/I/41nkaQQ7GSL.jpg</t>
  </si>
  <si>
    <t>https://m.media-amazon.com/images/I/41D8OGuT2CL.jpg</t>
  </si>
  <si>
    <t>https://m.media-amazon.com/images/I/616Vbop5IGL._SL1194_.jpg</t>
  </si>
  <si>
    <t>https://m.media-amazon.com/images/I/41UXq1fPdqL.jpg</t>
  </si>
  <si>
    <t>BUTANE|| ISOBUTANE|| PROPANE|| ALUMINUM CHLOROHYDRATE|| PPG-14 BUTYL ETHER|| CYCLOPENTASILOXANE|| PERFUME|| DISTEARDIMONIUM HECTORITE|| HELIANTHUS ANNUUS (SUNFLOWER) SEED OIL|| C12-15 ALKYL BENZOATE||</t>
  </si>
  <si>
    <t>48 hours of long-lasting odour protection with refreshing Cucumber &amp; Green Tea Scent</t>
  </si>
  <si>
    <t>Dove Go Fresh Deodorant Roll on for Women|| 50ml</t>
  </si>
  <si>
    <t>New Dove Go Fresh Deodorant Roll-on gives you Even toned skin and 48 hr odour protection. Your underarm skin is delicate. Regular Shaving can damage your underarms thus causing dark marks. New Dove Go Fresh Deodorant Roll-on is enriched with 1/4th Moisturising Cream &amp; Natural Caring Oil that visibly reduces the signs of damage to your underarm skin thus reducing dark marks to give you Even toned skin. Dove Deo gives you 48 hours of long-lasting sweat &amp; odour protection. This, combined with its Refreshing Cucumber &amp; Green tea scent, keeps you feeling fresh &amp; clean for longer. What’s more? Dove Deo’s 0% Alcohol and Paraben-free formula gives you effective protection while being skin friendly. For best results, use your antiperspirant deodorant roll-on daily after showering, when your skin is dry and cool. Apply 4 - 6 swipes of Dove Roll-on on underarms post shower. Let the product dry before wearing clothes. That’s it, you are now ready to go! Add Dove Go Fresh Deodorant Roll-on to your daily routine for happier underarms. Also explore the rest of the Dove Deodorants range &amp; pick from Dove Original Deodorant , Dove Eventone Deodorant &amp; Roll-ons.</t>
  </si>
  <si>
    <t>Lotus Haridwar,LBCP|| Unit 2 Haridwar 249403 Uttarakhand</t>
  </si>
  <si>
    <t>https://m.media-amazon.com/images/I/51y7lJ5049L._SY450_.jpg</t>
  </si>
  <si>
    <t>https://m.media-amazon.com/images/I/51UldLrT-7L._SL1000_.jpg</t>
  </si>
  <si>
    <t>https://m.media-amazon.com/images/I/61Fs55ICMML._SL1000_.jpg</t>
  </si>
  <si>
    <t>https://m.media-amazon.com/images/I/51UX38J8KJL._SL1000_.jpg</t>
  </si>
  <si>
    <t>https://m.media-amazon.com/images/I/51BP+7UQjpL._SL1000_.jpg</t>
  </si>
  <si>
    <t>WATER|| ALUMINUM CHLOROHYDRATE|| GLYCERIN|| HELIANTHUS ANNUUS (SUNFLOWER) SEED OIL|| STEARETH-2|| PERFUME|| STEARETH-20|| DISODIUM EDTA|| PENTAERYTHRITYL TETRA-DI-T-BUTYL HYDROXYHYDROCINNAMATE|| ALPHA</t>
  </si>
  <si>
    <t>Pears Naturalé Aloe Vera Detoxifying Soap Bar|| 125 g (Pack of 4)</t>
  </si>
  <si>
    <t>Don't you think, products that have the goodness of natural ingredients in them are more suitable for you skin? Pears understands this and therefore brings to you, the beautiful range of Pears Naturalé that has an exciting mix of natural ingredients. With the Goodness of 100% Natural Ingredients, the New Pears Naturalé range of beauty bathing bars and body washes give you naturally glowing skin. The Pears Naturalé bathing bars also have pure glycerin that helps preserve the natural moisture of your skin, making it soft and smooth. Pears Naturalé Aloe Vera Detoxifying bathing bar has the goodness of 100% Natural Aloe Vera along with Olive Oil. This beauty bathing bar gently cleanses your skin for a visibly refreshed, glowing skin, everytime you shower. Do you know Aloe Vera is known to purify and soften your skin leaving it clear and refreshed, and Olive Oil packed with anti oxidants, is known to protect skin. This gentle formula has 0% Parabens and is mild and gentle on skin. Just rub this Pears bar between your hands and massage the hydrating lather over your face and skin before rinsing away. Pat dry. For best results, use twice a day, morning and evening. Pears Naturalé Bathing Bar Soap is also environmental friendly and comes in 100% recyclable cartons. Explore the entire Pears Naturalé range of Bathing Bars &amp; Body Washes now available online and add them to your skin care regime.</t>
  </si>
  <si>
    <t>Hindustan Unilever Limited,C-9||
 M.I.D.C. Area|| Khamgaon|| District Buldhana|| Maharashtra 444 303. M Amd/Cos/7/2002. &amp; Sng Packaging Pvt Ltd|| 154|| Sutalal Taluka Khamgaon District Buldhana Maharashtra 444 303 India M Amd/Cos/Ll/1-A/2014 . F) Hindustan
 Unilever Ltd.|| Barotiwala Ia|| District Solan|| Himachal Pradesh 174 103. M Him/Cos/L/05/54</t>
  </si>
  <si>
    <t>https://m.media-amazon.com/images/I/617JKf2Fn3L._SY450_PIbundle-4,TopRight,0,0_AA450SH20_.jpg</t>
  </si>
  <si>
    <t>https://m.media-amazon.com/images/I/71YS-+lF7nL._SY450_.jpg</t>
  </si>
  <si>
    <t>https://m.media-amazon.com/images/I/61iw-I75YLL._SY450_.jpg</t>
  </si>
  <si>
    <t>https://m.media-amazon.com/images/I/61oIVJJgXWL._SY450_.jpg</t>
  </si>
  <si>
    <t>https://m.media-amazon.com/images/I/51L3421iGkL._SY450_.jpg</t>
  </si>
  <si>
    <t>Sodium Laurate||Aloe barbadeniss leaf juice||Glycerine</t>
  </si>
  <si>
    <t>New Pears Naturalé Aloevera Detoxifying Bathing Bar has the Goodness of 100% Natural Ingredients</t>
  </si>
  <si>
    <t>625g</t>
  </si>
  <si>
    <t>St Ives Coconut Water &amp; Aloe Vera bathing scrub soap| Exfoliating soap with Walnut &amp; Coconut|Made with 100% Natural Extracts| For Natural Glowing skin|PETA Approved| Cruelty Free|Offer Pack Buy 4 Get</t>
  </si>
  <si>
    <t>New St Ives Scrub Soap with 100% natural ingredients packed which deep cleanse, deep moisturises, exfoliates your skin &amp; gives you Natural Glowing skin. Infused with Coconut water &amp; Aloe vera extracts, combining the natural granules of walnut &amp; coconut shell St Ives scrub soap offers best exfoliation experience. Coconut water is known for its hydrating &amp; refreshing properties. Coconut water can be a natural stress buster with detoxifying properties. Aloe vera is known to soften the skin. It moisturizes and soothes skin. Walnut is a known natural exfoliator. It helps to remove dead cells from the surface layers of the skin and unclogs the skin pores, thus reducing the chances of pimples. With abundant Walnut &amp; coconut shell powder it exfoliates your skin gently, removes dry dead skin cells and moisturises your skin. St Ives Scrub Soap is enriched with 100% Natural ingredients which are Paraben Free, SLES Sulphate Free, First Scrub soap which is dermatologist tested with plant-based cleansers. India’s First Scrub soap which is PETA approved and Cruelty Free. Treat yourself! Indulge in this Natural luxurious Scrub soap for soft glowing natural skin. With 100% naturally sourced walnut, coconut water &amp; Aloe vera extracts, New St Ives Scrub soap for deep cleaned, moisturised &amp; nourished Skin. Try new St Ives soap now</t>
  </si>
  <si>
    <t>https://m.media-amazon.com/images/I/510zlFcvgVL._SL1000_.jpg</t>
  </si>
  <si>
    <t>https://m.media-amazon.com/images/I/61CwCUyYqrL._SL1000_.jpg</t>
  </si>
  <si>
    <t>https://m.media-amazon.com/images/I/61DGbwHQ37L._SL1000_.jpg</t>
  </si>
  <si>
    <t>https://m.media-amazon.com/images/I/61J3ELV4mHL._SL1000_.jpg</t>
  </si>
  <si>
    <t>9.1x5.8x2.3</t>
  </si>
  <si>
    <t>Glyserin|| Sodium Palmate||Sodium palm kernalate</t>
  </si>
  <si>
    <t>Gives You Natural Glowing Skin</t>
  </si>
  <si>
    <t>St Ives Apricot &amp; Honey bathing scrub soap| Exfoliating soap with Walnut |Made with 100% Natural Extracts| For Natural glowing skin|PETA Approved|Cruelty Free|Offer Pack Buy 4 Get 1 Free</t>
  </si>
  <si>
    <t>New St Ives Scrub Soap with 100% natural ingredients packed which deep cleanse, deep moisturises, exfoliates your skin &amp; gives you Natural Glowing skin. Infused with Vitamin C &amp; Orange extracts, combining the natural granules of walnut St Ives scrub soap offers best exfoliation experience. Vitamin C is known powerful antioxidant that helps to neutralize skin-damaging free radicals and restore skin. Vitamin C also has skin-lightening property that helps in improving your complexion. Vitamin C is also known to neutralize oxidative damage caused by the sun, free radicals, and pollution. It also speeds up the skin’s natural regeneration process. Orange is known for high quantities of vitamin C and has antibacterial and antimicrobial properties that help to enhance skin health. Orange peel is known to offer a wide range of skin benefits, such as treating acne and oily skin. Orange is also regarded as a skin lightening agent and helps manage marks on the face and pigmentation. Walnut is a known natural exfoliator. Walnut helps to remove dead cells from the surface layers of the skin and unclogs the skin pores, thus reducing the chances of pimples. With abundant Walnut shell powder exfoliates your skin gently, removes dry dead skin cells and moisturises your skin. St Ives Scrub Soap is enriched with 100% Natural ingredients which are Paraben Free, SLES Sulphate Free, First Scrub soap which is dermatologist tested with plant-based cleansers. India’s First Scrub soap which is PETA approved and Cruelty Free. Treat yourself! Indulge in this Natural luxurious Scrub soap for soft glowing natural skin. With 100% naturally sourced walnut, Vitamin C &amp; Orange vera extracts, New St Ives Scrub soap for deep cleaned, moisturised &amp; nourished Skin. Try new St Ives soap now</t>
  </si>
  <si>
    <t>https://m.media-amazon.com/images/I/51sNqo3XtIL._SL1000_.jpg</t>
  </si>
  <si>
    <t>St Ives Vitamin C &amp; Orange bathing scrub soap| Exfoliating soap with Walnut &amp; Coconut|Made with 100% Natural Extracts|for Natural Glowing skin|PETA approved|Cruelty Free|Offer Pack Buy 4 Get 1 Free</t>
  </si>
  <si>
    <t>New St Ives Moisturising Soap with 100% natural ingredients packed which deep cleanse, deep moisturises, exfoliates your skin &amp; gives you Natural Glowing skin. Infused with Vitamin C &amp; Orange extracts, combining the natural granules of walnut St Ives Moisturising soap offers best exfoliation experience. Apricot is known for Antioxidants like vitamin E and vitamin C are known for their skin-boosting properties. Apricots are known to reduce signs of early wrinkles and improve skin elasticity. Since apricots also known to have high water content, they're also a good way to hydrate your skin. Apricot fruit vitamins are a good source of building collagen whose deficiency is the most significant cause of wrinkles. Collagen boosts elasticity and makes skin younger-looking and radiant. Honey is known natural antiseptic and anti-inflammatory that helps to heal breakouts of acne and prevent extra infections. Honey also reduces the redness and swelling of acne. Honey controls the accumulation of dust in the skin pores and absorbs the impurities from the pores. Honey is also known rich in antioxidants that are good for your skin to nourish and hydrate it. When it comes in contact with water or the heat of your skin, it crystalizes. These tiny crystals act as a gentle scrub for your skin and help to remove dirt and dead skin. Walnut is a known natural exfoliator. Walnut helps to remove dead cells from the surface layers of the skin and unclogs the skin pores, thus reducing the chances of pimples. With abundant Walnut shell powder exfoliates your skin gently, removes dry dead skin cells and moisturises your skin. St Ives Moisturising Soap is enriched with 100% Natural ingredients which are Paraben Free, SLES Sulphate Free, First Scrub soap which is dermatologist tested with plant-based cleansers. India’s First Moisturising soap which is PETA approved and Cruelty Free. Treat yourself! Indulge in this Natural luxurious Moisturising soap for soft glowing natural skin. With 100% naturally sourced walnut, Apricot &amp; Honey extracts, New St Ives Moisturising soap for deep cleaned, moisturised &amp; nourished Skin. Try new St Ives soap now</t>
  </si>
  <si>
    <t>https://m.media-amazon.com/images/I/51S1Sf+9FJL._SL1000_.jpg</t>
  </si>
  <si>
    <t>https://m.media-amazon.com/images/I/61qgT0KME7L._SL1000_.jpg</t>
  </si>
  <si>
    <t>https://m.media-amazon.com/images/I/61Gg-82oMLL._SL1000_.jpg</t>
  </si>
  <si>
    <t>https://m.media-amazon.com/images/I/71-jYtP+BdL._SL1000_.jpg</t>
  </si>
  <si>
    <t>Glyserin|| Sodium Palmate|| Sodium palm kernalate</t>
  </si>
  <si>
    <t>Cashmere love &amp; Diamond Black</t>
  </si>
  <si>
    <t>Lakme Absolute Explore Liquid Eye shadow Cashmere love &amp; Diamond Black</t>
  </si>
  <si>
    <t>Your eyes always want more and with a little swipe of extra, it’s time you explore! Introducing the all-new Lakmé Absolute Explore Eyeshadow Duos. A stunning range of 4 duo combos with a matte and shimmer finish. This ultra-rich liquid eye shadow easily glides across lids to give a luxurious, crease free, shimmer payoff that lasts long. Adorned with a dual ended applicator for precise and controlled application, you can create the trendiest looks with just one swipe. What’s more? This innovative product has no powder fall off and a moisturising base that covers fine lines for gorgeous skin glow.With Lakmé Absolute Explore Eyeshadows, you have twice the pigment and twice the shine, in one tube! All you have to do is swipe the wand onto your lid and blend with a make-up brush. Its light-weight formula is buildable - so you can wear the shade alone or layer it with another if you’re feeling extra. Exploring infinite looks has never been easier- whether it’s daytime glow or night-time glam, these super concentrated shadows dry down smoothly to ensure your look is fit for all your sparkly moods! With Lakmé Absolute Explore Eyeshadow Duos, never settle with eyes that are never subtle.</t>
  </si>
  <si>
    <t>https://m.media-amazon.com/images/I/41G4LhDE-8L._SL1000_.jpg</t>
  </si>
  <si>
    <t>https://m.media-amazon.com/images/I/61x0sk2Bq8L._SL1000_.jpg</t>
  </si>
  <si>
    <t>https://m.media-amazon.com/images/I/61YKLrdJC5L._SL1000_.jpg</t>
  </si>
  <si>
    <t>https://m.media-amazon.com/images/I/618RZLPJdmL._SL1000_.jpg</t>
  </si>
  <si>
    <t>https://m.media-amazon.com/images/I/61MLQ9WXkdL._SL1000_.jpg</t>
  </si>
  <si>
    <t>1.5x1.5x12.5</t>
  </si>
  <si>
    <t>Water||Cyclopentasiloxane||Titanium dixoide||Mica</t>
  </si>
  <si>
    <t>long lasting</t>
  </si>
  <si>
    <t>Blackstar Gold &amp; Karat Gold</t>
  </si>
  <si>
    <t>Lakme Absolute Explore Liquid Eye shadow Blackstar Gold &amp; Karat Gold</t>
  </si>
  <si>
    <t>https://m.media-amazon.com/images/I/415q0HZnKxL._SL1000_.jpg</t>
  </si>
  <si>
    <t>https://m.media-amazon.com/images/I/61jmdA86idL._SL1000_.jpg</t>
  </si>
  <si>
    <t>https://m.media-amazon.com/images/I/71Amp1kaR-L._SL1000_.jpg</t>
  </si>
  <si>
    <t>Pink Champagne &amp; Copper glitter</t>
  </si>
  <si>
    <t>Lakme Absolute Explore Liquid Eye shadow Pink Champagne &amp; Copper glitter</t>
  </si>
  <si>
    <t>https://m.media-amazon.com/images/I/41+9KsoZPrL._SL1000_.jpg</t>
  </si>
  <si>
    <t>https://m.media-amazon.com/images/I/61uafQDN7SL._SL1000_.jpg</t>
  </si>
  <si>
    <t>https://m.media-amazon.com/images/I/71Ox1Yte4cL._SL1000_.jpg</t>
  </si>
  <si>
    <t>https://m.media-amazon.com/images/I/7159kiKtvuL._SL1000_.jpg</t>
  </si>
  <si>
    <t>Matte &amp; Shimmering Sunset</t>
  </si>
  <si>
    <t>Lakme Absolute Explore Liquid Eye shadow Earthy Matte &amp; Shimmering Sunset</t>
  </si>
  <si>
    <t>https://m.media-amazon.com/images/I/41CZ0ow7EuL._SL1000_.jpg</t>
  </si>
  <si>
    <t>https://m.media-amazon.com/images/I/51Sq6MX08OL._SL1000_.jpg</t>
  </si>
  <si>
    <t>https://m.media-amazon.com/images/I/71famlgfQ2L._SL1000_.jpg</t>
  </si>
  <si>
    <t>TRESemme Spa Rejevenation Hair Mask 300ml Jar</t>
  </si>
  <si>
    <t>New TRESemmé Spa Rejuvenation Deep Smoothing Hair Mask, enriched with the goodness of hydrating and rejuvenating Marine Minerals, that deeply nourishes to give your hair instant supple softness. It hydrates and nourish dry hair to lock in a shiny look and defends against humidity, keeping your hair smooth, shiny and frizz-free* Now get at-home salon like spa treatment with deep conditioning, in just 3 minutes with TRESemmé Spa Rejuvenation Hair Mask. Recommended by professionals, TRESemmé Spa Rejuvenating Hair Mask, is especially formulated for Indian hair and is suitable for all hair types. It is also suitable for use in conjunction with any oil treatments. Now, get visibly smoother hair that is easier to style. Buy now to enjoy gorgeous, salon-quality smooth hair everyday without the salon price tag! For the best results, start your routine with TRESemmé Spa Rejuvenation Shampoo. Once rinsed, remove excess water and apply a generous amount of TRESemmé Spa Rejuvenation Mask, distributing evenly through the hair, from the middle to the ends. Run a wide-tooth comb or your fingers through to smooth and detangle. Leave for 3–5 minutes. Use weekly, or whenever your hair needs a hydration hit. *TRESemmé shampoo and mask vs non-conditioning shampoo.</t>
  </si>
  <si>
    <t>L.B.C.P Unit II|| Haridwar|| 249403|| Uttrakhand,L.B.C.P Unit II|| Haridwar|| 249403|| Uttrakhand</t>
  </si>
  <si>
    <t>https://m.media-amazon.com/images/I/61eIXog-ZYL._SL1000_.jpg</t>
  </si>
  <si>
    <t>https://m.media-amazon.com/images/I/61MpbwtuzfL._SL1000_.jpg</t>
  </si>
  <si>
    <t>https://m.media-amazon.com/images/I/61SEq-dAwdL._SL1000_.jpg</t>
  </si>
  <si>
    <t>https://m.media-amazon.com/images/I/51rFmzM5lzL._SL1000_.jpg</t>
  </si>
  <si>
    <t>Hydrating and rejuvenating marine minerals infused formula|| Enriched ith marine mineralsWATER|| CETEARYL ALCOHOL|| CYCLOPENTASILOXANE|| DIMETHICONOL (AND) TEA-DODECYLBENZENESULFONATE|| BEHENTRIMONIUM</t>
  </si>
  <si>
    <t>for salon like shiny hair</t>
  </si>
  <si>
    <t>Baby Dove Delicate Tip-To-Toe Baby Care Gift Set</t>
  </si>
  <si>
    <t>Gift your baby the goodness of Baby Dove. Contains 2 x Bathing bar 50g, 1 x baby lotion 200ml, 1 x baby wash 200ml , 1 x baby shampoo 200ml. Made with 100% skin-natural nutrients. Baby Dove Gently cleanses &amp; nourishes your little one's skin. Baby Dove products are paediatrician tested. Baby Dove products contain NO parabens &amp;phthalates. As a mother, you know that Baby bath and care is precious. But did you know babys delicate skin is 30% thinner than an adult and hence after every bath, baby's skin loses moisture upto 5 times faster than yours and can become dry. Our unique Baby Dove Rich Moisture Range goes beyond mildness, not only mild and gentle but also helps replenish the essential moisture and nutrients of the skin lost through bathing. Its pH neutral formula produces a rich creamy lather, for skin that is clean, effectively moisturised, soft and delicately scented. The product is made with 100% skin-natural nutrients for delicate baby skin (contains nutrients that are 100% identical to those naturally found in skin) Its tear free and hypoallergenic formula is ophthalmologist, dermatologist and pediatrician tested so you can feel safe in the knowledge that your babys skin is getting the extra special care it deserves. Baby Dove Rich Moisture Head to Toe wash formulation is free from added Parabens, Dyes and Pthalates and completely safe to be used on Babys delicate skin and Our Baby Bar with a pH neutral formula and enriched with our moisturising cream, our baby bar keeps your babys skin feeling extra soft and helps prevent the dryness that other ordinary baby soap bars can cause.and use Baby Dove Lotion after bath for the best moisturisation of your babys delicate skin.</t>
  </si>
  <si>
    <t>Hindustan Unilever Limited,Baby Bar: Barotiwala Ia||District Solan|| Himachal Pradesh 174 103. M Him/Cos/2004/35.H) Lakme Lever Pvt. Ltd.|| (Unit-I)|| Survey No. 159/B|| Varsana||Bhimasar - Padana Road|| Po. Padana|| Gandhidham(Kachchh) - 370 240|| Gujarat. M Gc/1122.
 Baby Shampoo: Unit 4 || Plot No 1|| Sector 1A|| I.I.E Ranipur|| Haridwar|| Uttarakhand. PIN 249403 M 4/C/UA/2007. W) Hindustan Unilever Ltd || Unit 6 || Plot No 1 (1-F)|| Sector 1A|| I.I.E Ranipur|| Haridwar|| Uttarakhand. PIN 249403 M 9/C/UA/2017.
 Baby</t>
  </si>
  <si>
    <t>https://rukminim1.flixcart.com/image/416/416/l2jcccw0/baby-care-combo/t/q/5/-original-imagdvy24eugbzgz.jpeg?q=70</t>
  </si>
  <si>
    <t>https://rukminim1.flixcart.com/image/416/416/l2jcccw0/baby-care-combo/n/b/d/-original-imagdvy2hyfebnhf.jpeg?q=70</t>
  </si>
  <si>
    <t>https://rukminim1.flixcart.com/image/416/416/l2jcccw0/baby-care-combo/e/z/4/-original-imagdvy2ytmvf72s.jpeg?q=70</t>
  </si>
  <si>
    <t>https://rukminim1.flixcart.com/image/416/416/l2jcccw0/baby-care-combo/z/a/g/-original-imagdvy2xkhzyv5t.jpeg?q=70</t>
  </si>
  <si>
    <t>373x259x52.76</t>
  </si>
  <si>
    <t>Baby Bar: Sodium Lauroyl Isethionate
 Baby Shampoo: Water
 Baby Lotion: Water
 Baby Wash: Water Baby Bar: Stearic acid 
 Baby Shampoo: glycerin
 Baby Lotion: Glycerin
 Baby Wash: Glycerin Baby Bar: Sodium</t>
  </si>
  <si>
    <t>Gift your baby the goodness of Baby Dove</t>
  </si>
  <si>
    <t>Pink Flash</t>
  </si>
  <si>
    <t>Lakme 9 to 5 Primer + Gloss Nail Colour|| PinkFlash|| 6ml</t>
  </si>
  <si>
    <t>Fiabila India,Fiabila India Pvt. Ltd. V – 16 &amp; 17 || MIDC|| Taloja|| Dist : Raigad|| Maharashtra – 410209</t>
  </si>
  <si>
    <t>https://m.media-amazon.com/images/I/51Y5hFoojtL._SL1000_.jpg</t>
  </si>
  <si>
    <t>https://m.media-amazon.com/images/I/51hKjJOcxUL._SL1000_.jpg</t>
  </si>
  <si>
    <t>https://m.media-amazon.com/images/I/51JAvvjuQML._SL1000_.jpg</t>
  </si>
  <si>
    <t>https://m.media-amazon.com/images/I/512LBuqV1-L._SL1000_.jpg</t>
  </si>
  <si>
    <t>Nude Warmth</t>
  </si>
  <si>
    <t>Lakme 9 to 5 Primer + Gloss Nail Colour|| NudeWarmth|| 6ml</t>
  </si>
  <si>
    <t>Fiabila India,Fiabila India Pvt. Ltd. V – 16 &amp; 17 || MIDC|| Taloja|| Dist : Raigad|| Maharashtra – 410210</t>
  </si>
  <si>
    <t>https://m.media-amazon.com/images/I/51QwvaoKJdL._SL1000_.jpg</t>
  </si>
  <si>
    <t>https://m.media-amazon.com/images/I/51nLsm2DSTL._SL1000_.jpg</t>
  </si>
  <si>
    <t>https://m.media-amazon.com/images/I/51HT5d1dPQL._SL1000_.jpg</t>
  </si>
  <si>
    <t>Brown Latte</t>
  </si>
  <si>
    <t>Lakme 9 to 5 Primer + Gloss Nail Colour|| BrownLatte|| 6ml</t>
  </si>
  <si>
    <t>Fiabila India,Fiabila India Pvt. Ltd. V – 16 &amp; 17 || MIDC|| Taloja|| Dist : Raigad|| Maharashtra – 410211</t>
  </si>
  <si>
    <t>https://m.media-amazon.com/images/I/51gdlwa8bIL._SL1000_.jpg</t>
  </si>
  <si>
    <t>https://m.media-amazon.com/images/I/516A8ZXogIL._SL1000_.jpg</t>
  </si>
  <si>
    <t>Yellow Submarine</t>
  </si>
  <si>
    <t>Lakme 9 to 5 Primer + Gloss Nail Colour|| YellowSubmarine|| 6ml</t>
  </si>
  <si>
    <t>Fiabila India,Fiabila India Pvt. Ltd. V – 16 &amp; 17 || MIDC|| Taloja|| Dist : Raigad|| Maharashtra – 410212</t>
  </si>
  <si>
    <t>https://m.media-amazon.com/images/I/51AIgGGHqzL._SL1500_.jpg</t>
  </si>
  <si>
    <t>https://m.media-amazon.com/images/I/51mUJ3Y-BkL._SL1100_.jpg</t>
  </si>
  <si>
    <t>https://m.media-amazon.com/images/I/51T7y-ZxWcL._SL1000_.jpg</t>
  </si>
  <si>
    <t>PurpleMagic</t>
  </si>
  <si>
    <t>Lakme 9 to 5 Primer + Gloss Nail Colour|| PurpleMagic|| 6ml</t>
  </si>
  <si>
    <t>Fiabila India,Fiabila India Pvt. Ltd. V – 16 &amp; 17 || MIDC|| Taloja|| Dist : Raigad|| Maharashtra – 410213</t>
  </si>
  <si>
    <t>https://m.media-amazon.com/images/I/51w9QaSj+iL._SL1000_.jpg</t>
  </si>
  <si>
    <t>https://m.media-amazon.com/images/I/51OMrMCy7hL._SL1000_.jpg</t>
  </si>
  <si>
    <t>https://m.media-amazon.com/images/I/51zz0EVrwwL._SL1000_.jpg</t>
  </si>
  <si>
    <t>https://m.media-amazon.com/images/I/51KUz-LOuCL._SL1000_.jpg</t>
  </si>
  <si>
    <t>Mauve Macaroon</t>
  </si>
  <si>
    <t>Lakme 9 to 5 Primer + Gloss Nail Colour|| MauveMacaroon|| 6ml</t>
  </si>
  <si>
    <t>Fiabila India,Fiabila India Pvt. Ltd. V – 16 &amp; 17 || MIDC|| Taloja|| Dist : Raigad|| Maharashtra – 410214</t>
  </si>
  <si>
    <t>https://m.media-amazon.com/images/I/51cvrMr73EL._SL1000_.jpg</t>
  </si>
  <si>
    <t>https://m.media-amazon.com/images/I/51x-T2oPLHL._SL1000_.jpg</t>
  </si>
  <si>
    <t>https://m.media-amazon.com/images/I/51zTLgB3bHL._SL1000_.jpg</t>
  </si>
  <si>
    <t>Blue Ocean</t>
  </si>
  <si>
    <t>Lakme 9 to 5 Primer + Gloss Nail Colour|| BlueOcean|| 6ml</t>
  </si>
  <si>
    <t>Fiabila India,Fiabila India Pvt. Ltd. V – 16 &amp; 17 || MIDC|| Taloja|| Dist : Raigad|| Maharashtra – 410215</t>
  </si>
  <si>
    <t>https://m.media-amazon.com/images/I/51psvylBU6L._SL1000_.jpg</t>
  </si>
  <si>
    <t>https://m.media-amazon.com/images/I/51Sfqp4+oVL._SL1000_.jpg</t>
  </si>
  <si>
    <t>https://m.media-amazon.com/images/I/51uaJz3e-oL._SL1000_.jpg</t>
  </si>
  <si>
    <t>https://m.media-amazon.com/images/I/51hpVCSbjML._SL1000_.jpg</t>
  </si>
  <si>
    <t>https://m.media-amazon.com/images/I/51I9uxO3QlL._SL1000_.jpg</t>
  </si>
  <si>
    <t>Turquoise Wave</t>
  </si>
  <si>
    <t>Lakme 9 to 5 Primer + Gloss Nail Colour|| TurquoiseWave|| 6ml</t>
  </si>
  <si>
    <t>Fiabila India,Fiabila India Pvt. Ltd. V – 16 &amp; 17 || MIDC|| Taloja|| Dist : Raigad|| Maharashtra – 410216</t>
  </si>
  <si>
    <t>https://m.media-amazon.com/images/I/51x7+9JnSFL._SL1000_.jpg</t>
  </si>
  <si>
    <t>https://m.media-amazon.com/images/I/51v3q5CIvbL._SL1000_.jpg</t>
  </si>
  <si>
    <t>https://m.media-amazon.com/images/I/514tzlSE2iL._SL1000_.jpg</t>
  </si>
  <si>
    <t>https://m.media-amazon.com/images/I/51Kw6eg42pL._SL1000_.jpg</t>
  </si>
  <si>
    <t>Emerald Power</t>
  </si>
  <si>
    <t>Lakme 9 to 5 Primer + Gloss Nail Colour|| EmeraldPower|| 6ml</t>
  </si>
  <si>
    <t>Fiabila India,Fiabila India Pvt. Ltd. V – 16 &amp; 17 || MIDC|| Taloja|| Dist : Raigad|| Maharashtra – 410217</t>
  </si>
  <si>
    <t>https://m.media-amazon.com/images/I/51CtbndStkL._SL1000_.jpg</t>
  </si>
  <si>
    <t>https://m.media-amazon.com/images/I/51ogmGO15IL._SL1000_.jpg</t>
  </si>
  <si>
    <t>https://m.media-amazon.com/images/I/51y3Oc-koaL._SL1000_.jpg</t>
  </si>
  <si>
    <t>Green Pistachio</t>
  </si>
  <si>
    <t>Lakme 9 to 5 Primer + Gloss Nail Colour|| GreenPistachio|| 6ml</t>
  </si>
  <si>
    <t>Fiabila India,Fiabila India Pvt. Ltd. V – 16 &amp; 17 || MIDC|| Taloja|| Dist : Raigad|| Maharashtra – 410218</t>
  </si>
  <si>
    <t>https://m.media-amazon.com/images/I/41QoJZnPOoL._SL1000_.jpg</t>
  </si>
  <si>
    <t>https://m.media-amazon.com/images/I/51b+1dths6L._SL1000_.jpg</t>
  </si>
  <si>
    <t>https://m.media-amazon.com/images/I/51VqaF1h6lL._SL1000_.jpg</t>
  </si>
  <si>
    <t>https://m.media-amazon.com/images/I/51sMguWCBrL._SL1000_.jpg</t>
  </si>
  <si>
    <t>GreyCloud</t>
  </si>
  <si>
    <t>Lakme 9 to 5 Primer + Gloss Nail Colour|| GreyCloud|| 6ml</t>
  </si>
  <si>
    <t>Fiabila India,Fiabila India Pvt. Ltd. V – 16 &amp; 17 || MIDC|| Taloja|| Dist : Raigad|| Maharashtra – 410219</t>
  </si>
  <si>
    <t>https://m.media-amazon.com/images/I/41f7ut1JSnL._SL1000_.jpg</t>
  </si>
  <si>
    <t>https://m.media-amazon.com/images/I/51NxMieLOUL._SL1000_.jpg</t>
  </si>
  <si>
    <t>https://m.media-amazon.com/images/I/51SS6e22zPL._SL1000_.jpg</t>
  </si>
  <si>
    <t>https://m.media-amazon.com/images/I/51FUpN5g66L._SL1000_.jpg</t>
  </si>
  <si>
    <t>Lakme 9 to 5 Primer + Gloss Nail Colour|| RedCarnival|| 6ml</t>
  </si>
  <si>
    <t>Fiabila India,Fiabila India Pvt. Ltd. V – 16 &amp; 17 || MIDC|| Taloja|| Dist : Raigad|| Maharashtra – 410220</t>
  </si>
  <si>
    <t>https://m.media-amazon.com/images/I/51VO3rA43kL._SL1000_.jpg</t>
  </si>
  <si>
    <t>https://m.media-amazon.com/images/I/51qOuH7qb9L._SL1000_.jpg</t>
  </si>
  <si>
    <t>https://m.media-amazon.com/images/I/51RlZJVY2HL._SL1000_.jpg</t>
  </si>
  <si>
    <t>https://m.media-amazon.com/images/I/51aHS9pHomL._SL1000_.jpg</t>
  </si>
  <si>
    <t>Sunsilk Hairfall Shampoo with Onion &amp; Jojoba Oil|| 370 ml</t>
  </si>
  <si>
    <t>Long hair may mean more hairfall! See the difference in your hairfall from the first wash with Sunsilk Hairfall shampoo, infused with the power of onion and goodness of jojoba oil. Onion is known for its hair strengthening properties and good hair benefits. Jojoba Oil is known for its nourishment properties and moisturising benefits. Combined with the goodness of these natural ingredients which are known to be rich in vitamins and minerals, the shampoo works best to nourish your long hair, and makes it grow stronger from the first wash. Experience a hair care routine that makes your hair strong, long, and beautiful, giving it rich fragrance. The shampoo comes with no added parabens and an exclusive formula which is 90% naturally derived* (Refers to the formulation including water). This shampoo fits the bill when your hair needs some loving and care! For hair to grow longer, it needs to be stronger! Directions to use the shampoo: Apply Sunsilk Hairfall shampoo, with onion and jojoba oil by gently massaging it all over your hair from roots to the tips. Leave the shampoo on your hair for 2 to 3 minutes and then rinse it off completely. Say goodbye to hairfall worries!</t>
  </si>
  <si>
    <t>https://m.media-amazon.com/images/I/41eQo0IZRFL._SL1000_.jpg</t>
  </si>
  <si>
    <t>https://m.media-amazon.com/images/I/51FD+VEOHLL._SL1000_.jpg</t>
  </si>
  <si>
    <t>https://m.media-amazon.com/images/I/61NHp0Q934L._SL1000_.jpg</t>
  </si>
  <si>
    <t>https://m.media-amazon.com/images/I/61hR5pyAvdL._SL1000_.jpg</t>
  </si>
  <si>
    <t>https://m.media-amazon.com/images/I/61JmLxrFF4L._SL1000_.jpg</t>
  </si>
  <si>
    <t>6.45x4.75x21.53</t>
  </si>
  <si>
    <t>Onion|| Jojoba Oil</t>
  </si>
  <si>
    <t>ONION: Known for its hair strengthening properties and good hair benefits</t>
  </si>
  <si>
    <t>Sunsilk Hairfall Shampoo with Onion &amp; Jojoba Oil|| 195 ml</t>
  </si>
  <si>
    <t>https://m.media-amazon.com/images/I/519pVaZguLL._SL1000_.jpg</t>
  </si>
  <si>
    <t>https://m.media-amazon.com/images/I/511F8z3xUxL._SL1000_.jpg</t>
  </si>
  <si>
    <t>5.35x3.74x17.4</t>
  </si>
  <si>
    <t>Closeup Everfresh Red Toothpaste Hot 150g</t>
  </si>
  <si>
    <t>Eucalyptus Extracts || Mint Extracts || Sorbitol|| Eucalyptus Extracts || Mint Extracts || Sorbitol|| Eucalyptus Extracts || Mint Extracts || Sorbitol</t>
  </si>
  <si>
    <t>Triple Fresh Formula harnesses the combined power of 3 components keeping you protected and fresh</t>
  </si>
  <si>
    <t>Closeup Everfresh Red Toothpaste Hot 150g (Pack of 2)</t>
  </si>
  <si>
    <t>https://www.bigbasket.com/media/uploads/p/l/266655_17-close-up-everfresh-anti-germ-gel-toothpaste-red-hot.jpg?tr=w-640,q=80</t>
  </si>
  <si>
    <t>https://www.bigbasket.com/media/uploads/p/l/266655-2_11-close-up-everfresh-anti-germ-gel-toothpaste-red-hot.jpg?tr=w-640,q=80</t>
  </si>
  <si>
    <t>https://www.bigbasket.com/media/uploads/p/l/266655-4_9-close-up-everfresh-anti-germ-gel-toothpaste-red-hot.jpg?tr=w-640,q=80</t>
  </si>
  <si>
    <t>https://www.bigbasket.com/media/uploads/p/l/266655-5_9-close-up-everfresh-anti-germ-gel-toothpaste-red-hot.jpg?tr=w-640,q=80</t>
  </si>
  <si>
    <t>Eucalyptus Extracts || Mint Extracts || Sorbitol|| Eucalyptus Extracts || Mint Extracts || Sorbitol</t>
  </si>
  <si>
    <t>Indulekha Bringha Hair Strengthening Serum|| 30 ml</t>
  </si>
  <si>
    <t>https://cdn.shopify.com/s/files/1/0521/3460/9077/products/26478_S1-8901030897436_700x.jpg?v=1647410348</t>
  </si>
  <si>
    <t>https://cdn.shopify.com/s/files/1/0521/3460/9077/products/26478_700x.jpg?v=1676443580</t>
  </si>
  <si>
    <t>https://cdn.shopify.com/s/files/1/0521/3460/9077/products/26478_S2-8901030897436_700x.jpg?v=1676443580</t>
  </si>
  <si>
    <t>https://cdn.shopify.com/s/files/1/0521/3460/9077/products/26478_S3-8901030897436_700x.jpg?v=1676443580</t>
  </si>
  <si>
    <t>https://cdn.shopify.com/s/files/1/0521/3460/9077/products/26478_S4-8901030897436_700x.jpg?v=1676443580</t>
  </si>
  <si>
    <t>5.7x5.7x10.3</t>
  </si>
  <si>
    <t>Bringharaj|| Amla|| Hibiscus</t>
  </si>
  <si>
    <t>Proprietary Ayurvedic Product</t>
  </si>
  <si>
    <t>Indulekha Bringha Hair Strengthening Lepam|| 200 ml</t>
  </si>
  <si>
    <t>• Proprietary Ayurvedic Product 
• Strengthens hair, reduces hair fall
• Non Greasy feel post wash
• No Mineral Oil
• No Synthetic Colour
• No Synthetic Frangrances
• Contains 6 Herbs &amp; Essential Oils</t>
  </si>
  <si>
    <t>https://cdn.shopify.com/s/files/1/0521/3460/9077/products/26479_S1-8901030897429_700x.jpg?v=1647957042</t>
  </si>
  <si>
    <t>https://cdn.shopify.com/s/files/1/0521/3460/9077/products/26479_700x.jpg?v=1676443642</t>
  </si>
  <si>
    <t>https://cdn.shopify.com/s/files/1/0521/3460/9077/products/26479_S2-8901030897429_700x.jpg?v=1676443642</t>
  </si>
  <si>
    <t>https://cdn.shopify.com/s/files/1/0521/3460/9077/products/26479_S3-8901030897429_700x.jpg?v=1676443642</t>
  </si>
  <si>
    <t>https://cdn.shopify.com/s/files/1/0521/3460/9077/products/26479_S4-8901030897429_700x.jpg?v=1676443642</t>
  </si>
  <si>
    <t>8.5x8.5x6.2</t>
  </si>
  <si>
    <t>Bringharaj|| Amla|| Henna</t>
  </si>
  <si>
    <t>Vaseline Sun Protect &amp; Calming SPF 30 Body Serum Lotion 180ml</t>
  </si>
  <si>
    <t>• Come summers the sun’s rays get harsher to which you are exposed to everyday and it gradually damages your skin and makes it tan. Also Indian summers are as hot and humid as it gets which makes you think twice before applying regular lotions or sunscreens on the body as it may feel sticky and leave a white cast.
Now this summer you don’t need to worry about sun damage and tanning! From the house of Vaseline, India’s No.1^ Body Care Brand introducing a new breakthrough innovation made specially for Indian summers – New Sun Protect &amp; Calming Body Serum Lotion. Vaseline’s first ever non-sticky, mattifying SPF 30 serum lotion with Natural Neem Extract. A daily serum lotion you would love to apply on your body in summers as it not only protects your skin from sun and reduces tan in just 7 days*, its texture and calm feel is unlike anything you would have experienced before.
It is dermatologically tested and also provides 24-hour hydration** making your skin feel fresh through the day. Its mattifying, no white cast formula makes it ideal for use throughout the year, especially during the hot summers. Suitable for all skin types apply this serum lotion generously on your body before stepping out in the sun. This summer say yes to Vaseline Body Serum Lotion for matte sun protected skin.
*Based on Clinical Study, 2013.
**Based on Clinical Study done by an independent agency, 2022.
^Based on purchase volume data for Vaseline in the Hand &amp; Body segment as of MAT Dec’21 in All India (U+R).
• Sunscreen for your Body: New breakthrough innovation with SPF 30PA++ that gives your skin protection from sun and tanning
•Non-sticky Matte Body Serum: Vaseline’s first ever non-sticky, quick absorbing, mattifying body serum lotion made especially for Indian summers
• Infused with Natural Ingredients: Enriched with Natural Neem Extract known to keep your skin cool in the hot summers
• Provides 24-hour Hydration*: Making your skin feel fresh all day
• Unique Pump Pack: Sunscreen Serum for your body skin which is easy to use anytime, anywhere.
• Trustworthy: Dermatologically Tested. Suitable for all skin types. Unisex product.</t>
  </si>
  <si>
    <t>L.B.C.P.,L.B.C.P.|| Unit II|| Haridwar 249403|| Uttarakhand</t>
  </si>
  <si>
    <t>https://cdn.shopify.com/s/files/1/0521/3460/9077/products/Hero_Image_3_35b21572-a6b7-43e5-920f-5806f9d7e77c_700x.jpg?v=1656076964</t>
  </si>
  <si>
    <t>https://cdn.shopify.com/s/files/1/0521/3460/9077/products/27553_9719ba8a-8cfc-46d6-9014-f2c333363923_700x.jpg?v=1677300566</t>
  </si>
  <si>
    <t>https://cdn.shopify.com/s/files/1/0521/3460/9077/products/Hero_Image_2_c670de41-05fc-47bb-8708-d2385cf2edb3_700x.jpg?v=1677300566</t>
  </si>
  <si>
    <t>https://cdn.shopify.com/s/files/1/0521/3460/9077/products/Supplementary_Image_1_32d845f5-0166-429a-9cc6-9a48cda15236_700x.jpg?v=1677300566</t>
  </si>
  <si>
    <t>https://cdn.shopify.com/s/files/1/0521/3460/9077/products/Supplementary_Image_2_b4ebca7b-960c-4f80-a505-404e59d516c6_700x.jpg?v=1677300566</t>
  </si>
  <si>
    <t>4.6x4.6x19</t>
  </si>
  <si>
    <t>Natural Neem Extract</t>
  </si>
  <si>
    <t>New breakthrough innovation with SPF 30PA++ that protects skin from sun and reduces tan lines in just 7 days*.</t>
  </si>
  <si>
    <t>Lakme 9 to 5 Vitamin C+ Serum 15 ml</t>
  </si>
  <si>
    <t>Introducing the Lakme 9to5 VitC+ facial serum. Lakme’s first vitamin C serum in a revolutionary light weight formula that is enriched with the richest known source of Vitamin C – Kakadu Plum. This superfood is known to contain 100X more Vitamin C than oranges!
Vitamin C also known as the beauty vitamin, is a powerhouse of antioxidants which is known to provide a healthy skin barrier that can fight multiple skin problems like ageing, pollution &amp; sun damage and dullness of skin! Truly magical!
Lakme 9to5 VitC+, harnesses the power of this potent vitamin C and is designed to reduce skin dullness by fighting free radicals and promoting skin health. So, you get nourished, smooth skin with improved texture.
Whats more! It’s easy to carry pack is handbag SSSfriendly, that is perfect for your on the go lifestyle!
Key features:
- Light weight on skin
- Enriched with Kakadu plums
- Moisturises effectively
- Non greasy texture
- Improves skin feel
- Gives smooth skin
- Skin feels nourished
- No skin irritation
For best results, use the Lakme 9to5 VitC+ facial serum twice daily, morning and night on freshly cleansed face and follow it up with the Lakme 9to5 VitC+ day/night cream in the am or pm respectively.</t>
  </si>
  <si>
    <t>https://m.media-amazon.com/images/I/51y6KaN2o+S._SL1000_.jpg</t>
  </si>
  <si>
    <t>https://m.media-amazon.com/images/I/51gz-Dk0QwL._SL1000_.jpg</t>
  </si>
  <si>
    <t>https://m.media-amazon.com/images/I/61qQBiOl3eL._SL1000_.jpg</t>
  </si>
  <si>
    <t>https://m.media-amazon.com/images/I/61Cbag1stBL._SL1500_.jpg</t>
  </si>
  <si>
    <t>3.3x3.3x8.6</t>
  </si>
  <si>
    <t>Reduce skin dullness by fighting free radicals and promoting skin health</t>
  </si>
  <si>
    <t>Lakme Vitamin C facial Foam 150ml</t>
  </si>
  <si>
    <t>Cleansing is a part of everyone’s daily routine but harsher surfactants can be damaging to the skin leading to lose moisture, essential proteins and lipids from its surface layer. Lakme brings to you a solution that combines the benefits of cleansing and moisturizing with Facial Foam Technology. Introducing Lakme 9 to 5 Vit C+ Facial Foam with the benefits of cleansing and moisturizing The Lakme 9 to 5 Vit C+ Facial Foam comes with a built-in soft silicone facial brush that helps to: - Gently exfoliates your skin to reduce dullness with every use - Washes away dirt, impurities and makeup to leave your skin feeling clean and fresh - Easily dispenses foam - Feather-soft bristles spread the foam easily</t>
  </si>
  <si>
    <t>Aero Pharma (Silvassa)|| Preeti Indl. Estate|| Survey No. 127/1|| Amli|| Silvassa 396 230|| Dadra &amp; Nagar Haveli
 M.L. No. – M DNH/C/33.(AA) L.B.C.P. Unit II|| Haridwar 249 403|| Uttrakhand M.L. No. M,Aero Pharma (Silvassa)|| Preeti Indl. Estate|| Survey No. 127/1|| Amli|| Silvassa 396 230|| Dadra &amp; Nagar Haveli
 M.L. No. – M DNH/C/33.(AA) L.B.C.P. Unit II|| Haridwar 249 403|| Uttrakhand M.L. No. M 16/C/UA2010</t>
  </si>
  <si>
    <t>https://cdn.shopify.com/s/files/1/0014/3514/0183/products/27507_S2-8901030875687_640x.png?v=1652095298</t>
  </si>
  <si>
    <t>https://cdn.shopify.com/s/files/1/0014/3514/0183/products/27507_S3-8901030875687_400x.png?v=1652095417</t>
  </si>
  <si>
    <t>https://cdn.shopify.com/s/files/1/0014/3514/0183/products/27507_S5-8901030875687_400x.png?v=1652095413</t>
  </si>
  <si>
    <t>https://cdn.shopify.com/s/files/1/0014/3514/0183/products/27507_S9-8901030875687_400x.png?v=1652095414</t>
  </si>
  <si>
    <t>Vitamin C</t>
  </si>
  <si>
    <t>Gently exfoliates your skin to reduce dullness with every use</t>
  </si>
  <si>
    <t>Lakme Perfect Radiance Brightening Facial Foam 150ml</t>
  </si>
  <si>
    <t>Cleansing is a part of everyone’s daily routine but harsher surfactants can be damaging to the skin leading to lose moisture, essential proteins and lipids from its surface layer. Lakme brings to you a solution that combines the benefits of cleansing and moisturizing with Facial Foam Technology. Introducing Lakme Absolute Perfect Radiance Brightening Facial Foam with the benefits of cleansing and moisturizing The Lakme Absolute Perfect Radiance Brightening Facial Foam comes with a built-in soft silicone facial brush that helps to: - Gently exfoliates your skin to reduce dullness with every use - Washes away dirt, impurities and makeup to leave your skin feeling clean and fresh - Easily dispenses foam - Feather-soft bristles spread the foam easily</t>
  </si>
  <si>
    <t>https://cdn.shopify.com/s/files/1/0014/3514/0183/products/27513_H-8901030877001_640x.png?v=1652095970</t>
  </si>
  <si>
    <t>https://cdn.shopify.com/s/files/1/0014/3514/0183/products/27513_S4-8901030877001_400x.png?v=1652096055</t>
  </si>
  <si>
    <t>https://cdn.shopify.com/s/files/1/0014/3514/0183/products/27513_S7-8901030877001_400x.png?v=1652096056</t>
  </si>
  <si>
    <t>Every time you use it|| this cleanser gently exfoliates your skin while reducing dullness</t>
  </si>
  <si>
    <t>Simple Kind to Skin De-stress Sheet Mask|| 25ml</t>
  </si>
  <si>
    <t xml:space="preserve">At Simple, we’re all about making products which are kind to skin and have skin-loving ingredients. All our products are free from colour, perfume and a strict list of 2000+ harsh chemicals (we call them baddies). Simple Kind To Skin De-Stress Sheet Mask with super soft fabric, instantly smoothes and softens stressed skin. It is a perfect solution to get hydrated, fresh, and soft skin instantly. Enriched with Aloe vera extracts, Antioxidant Vitamin E and Pro-Vitamin B5, the sheet mask infuses vital vitamins into the skin for long lasting deep hydration. Specially designed for sensitive skin users, it is Dermatologically tested and approved, ophthalmologically tested, Hypoallergenic and Non-Comedogenic. This sheet mask is also suitable for oily, dry and combination skin for both men and women. How to use: Remove the mask from the sachet and gently unfold. Place the mask evenly over your previously cleansed skin. Leave for 15 minutes and gently peel off the mask. Massage to absorb the excess of the product into your skin or use a cotton pad to remove. No need to rinse. Use once or twice a week for naturally healthy-looking skin. With more than 50 years of heritage in caring for the most sensitive skin, Simple, UK's No.1 facial skincare brand, is all about making products which are kind to skin, animals, and planet. We make sure that we respect your skin, always, and that’s why all our products are tested even on the most sensitive skin. Our Products are gentle. Our products are Simple!
</t>
  </si>
  <si>
    <t>Welspun India Ltd,Welspun India Ltd|| Welspun City|| Survery nos 666|| 667|| 675|| 700|| 775 Anjar|| Kutch - 370110|| Gujarat</t>
  </si>
  <si>
    <t>https://m.media-amazon.com/images/I/512K+04U+7L._SL1000_.jpg</t>
  </si>
  <si>
    <t>https://m.media-amazon.com/images/I/61rGuC2qD3L._SL1000_.jpg</t>
  </si>
  <si>
    <t>https://m.media-amazon.com/images/I/61c09IxczPL._SL1000_.jpg</t>
  </si>
  <si>
    <t>https://m.media-amazon.com/images/I/61iTqXjKLwL._SL1000_.jpg</t>
  </si>
  <si>
    <t>https://m.media-amazon.com/images/I/61u6aw1mx+L._SL1000_.jpg</t>
  </si>
  <si>
    <t>12x17x0.1</t>
  </si>
  <si>
    <t>Simple Kind to Skin De-stress Sheet Mask instantly smoothes and softens stressed skin</t>
  </si>
  <si>
    <t>Simple Kind to Skin Rich Moisture Sheet Mask|| 25ml</t>
  </si>
  <si>
    <t>At Simple, we’re all about making products which are kind to skin and have skin-loving ingredients. All our products are free from colour, perfume and a strict list of 2000+ harsh chemicals (we call them baddies). Simple Kind To Skin Rich Moisture Sheet Mask with super soft fabric, provides deep hydration for soft and glowing skin. It is a perfect solution to get hydrated, fresh, and soft skin instantly. Enriched with Niacinamide, Antioxidant Vitamin E and Pro-Vitamin B5, the sheet mask infuses vital vitamins into the skin for long lasting deep hydration and glow. Specially designed for sensitive skin users, it is Dermatologically tested and approved, ophthalmologically tested, Hypoallergenic and Non-Comedogenic. This sheet mask is also suitable for oily, dry and combination skin for both men and women. How to use: Remove the mask from the sachet and gently unfold. Place the mask evenly over your previously cleansed skin. Leave for 15 minutes and gently peel off the mask. Massage to absorb the excess of the product into your skin or use a cotton pad to remove. No need to rinse. Use once or twice a week for naturally healthy-looking skin. With more than 50 years of heritage in caring for the most sensitive skin, Simple, UK's No.1 facial skincare brand, is all about making products which are kind to skin, animals, and planet. We make sure that we respect your skin, always, and that’s why all our products are tested even on the most sensitive skin. Our Products are gentle. Our products are Simple!</t>
  </si>
  <si>
    <t>https://m.media-amazon.com/images/I/51BR7H5hgmL._SL1000_.jpg</t>
  </si>
  <si>
    <t>https://m.media-amazon.com/images/I/61Alxr0FgwL._SL1000_.jpg</t>
  </si>
  <si>
    <t>https://m.media-amazon.com/images/I/61ZraxkV-ML._SL1000_.jpg</t>
  </si>
  <si>
    <t>https://m.media-amazon.com/images/I/61Y+2o3vaoL._SL1000_.jpg</t>
  </si>
  <si>
    <t>Simple Kind to Skin Rich Moisture Sheet Mask provides long lasting deep hydration for soft and glowing skin</t>
  </si>
  <si>
    <t>Radiant Skin Orange Blossom &amp; Vitamin C|| 750ml</t>
  </si>
  <si>
    <t>Switch to Lux Radiant Skin Bodywash for extra foam, extra softness &amp; fragrant skin. Indulge in a daily bath that captivates your senses, with Lux Bodywash. Designed with delicate blend of Orange Blossom &amp; Brightening Vitamin C, it leaves your skin feeling soft &amp; gives you a radiant glow.A fragrance designed to depict a luxurious floral bouquet evokes imagery of Orange Blossom that will turn your shower into a refreshing moment of pure pleasure. It's refreshing citrusy fruity top notes are inspired by Pink Grapefruit, Lemon, Oranges, and Rasberry . At the heart, the cherry blossom floral bouquet evokes sense of indulgence with the exotic warmth of sandalwood, amber base notes and the indulgent, creamy kiss of praline &amp; vanilla giving a perfect balance of care and nourish. Formulated with glycerine a well known skincare ingredient known to help preserve skin’s natural moisture &amp; brightening Vitamin C, LUX Radiant Skin Bodywash leaves your skin fragrant &amp; gives you a radiant glow after every bath. Lather up for a sensorial shower like never before in just 3 steps: Step 1 Create rich foam by pouring a coin sized drop on a wet loofah. Squeeze to make it lather. Step 2 Massage rich lather on wet skin, then rinse away thoroughly with water. Step 3 Enjoy luxurious floral fragrance with soft &amp; radiant skin.</t>
  </si>
  <si>
    <t>https://m.media-amazon.com/images/I/61XFZMFBRwL._SL1000_.jpg</t>
  </si>
  <si>
    <t>https://m.media-amazon.com/images/I/518cPfcjFML._SL1000_.jpg</t>
  </si>
  <si>
    <t>https://m.media-amazon.com/images/I/61ReY8YkIaL._SL1000_.jpg</t>
  </si>
  <si>
    <t>https://m.media-amazon.com/images/I/61dLYTMKvjL._SL1000_.jpg</t>
  </si>
  <si>
    <t>Water|| Sodium Laureth Sulphate|| Glycerin||Cocamidopropyl Betaine||Sodium Chloride||Perfume||Sodium Benzoate||Citric Acid||Benzophenone-4||Tetrasodium EDTA|| Peg-40 Hydrogenated Castor Oil|| Tridecet</t>
  </si>
  <si>
    <t>Orange Blossom Oil &amp; Vitamin C</t>
  </si>
  <si>
    <t>Revitalized Skin Lemongrass &amp; Frangipani Scent|| 750ml</t>
  </si>
  <si>
    <t>Switch to Lux Revitalized Skin Body Wash for extra foam, extra softness &amp; fragrant skin. Indulge in a daily bath that captivates your senses, with Lux Bodywash designed with revitalizing blend of Lemongrass &amp; Frangipani Scent, leaves your skin feeling soft, fragrant &amp; revitalized. It's sparkling fresh floral fragrance, with invigorating scent of Lemongrass that will turn your shower into a moment of pure pleasure. Revitalizing top notes of lemongrass and wild water mint will fill your senses before evolving into a feminine floral heart of frangipani and green tea. At the base of this LUX fine fragrance body wash sits musk and amber sweet scents that softens the fragrance and lingers on your skin. Formulated with glycerine, a well known skincare ingredient known to help preserve skin’s natural moisture, Lux Revitalized Skin Body Wash leaves your skin feeling fragrant &amp; revitalized after every bath. Lather up for a sensorial shower like never before in just 3 steps: Step 1 - Create rich foam by pouring a coin sized drop on a wet loofah. Squeeze to make it lather. Step 2 - Massage rich lather on wet skin, then rinse away thoroughly with water. Step 3 - Enjoy an alluring floral fragrance and fragrant &amp; revitalized skin.</t>
  </si>
  <si>
    <t>https://m.media-amazon.com/images/I/51Si3fmZVwL._SL1000_.jpg</t>
  </si>
  <si>
    <t>https://m.media-amazon.com/images/I/513m-X27CBL._SL1000_.jpg</t>
  </si>
  <si>
    <t>https://m.media-amazon.com/images/I/61JIXqPnF9L._SL1000_.jpg</t>
  </si>
  <si>
    <t>https://m.media-amazon.com/images/I/71+Z6+FZrDL._SL1500_.jpg</t>
  </si>
  <si>
    <t>https://m.media-amazon.com/images/I/71JBzzYs4zL._SL1500_.jpg</t>
  </si>
  <si>
    <t>Lemongrass &amp; Frangipani Scent</t>
  </si>
  <si>
    <t>Love Beauty &amp; Planet Virgin Coconut Oil|| Aloe Vera &amp; Ylang Ylang Hair &amp; Scalp Oil|| 200ml</t>
  </si>
  <si>
    <t>It’s time to bid goodbye to dry and damaged hair and say hello to soft and nourished with our Nourish &amp; Repair Hair &amp; Scalp Oil. This natural hair oil is powered with plant-based ingredients such as 100% Virgin Coconut Oil to nourish strands and natural Aloe Vera extract to soften hair. It’s infused with ethically-sourced Ylang Ylang essential oil from The Comoros Islands to give your hair a fragrant kiss of nature. How to use? You know it – Take a generous amount of oil and massage into scalp &amp; hair, keep it on for 30 minutes and then wash with shampoo.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bottles are made up of 100% recycled plastic waste and are completely recyclable. Our caps and pumps aren’t made from recycled plastics yet, but we’re working on it. Our products are free from added harsh chemicals like mineral oil, added parabens and dyes. Love Beauty &amp; Planet is PETA Certified cruelty-free and vegan. Globally, Love Beauty &amp; Planet does not test on animals. We are committed to acts of love that make our planet cleaner, greener and more beautiful.</t>
  </si>
  <si>
    <t>HINDUSTAN UNILEVER LIMITED (HUL), MFG. BY L.B.C.P.|| UNIT II||HARIDWAR 249 403|| UTTARAKHAND. M 16/C/UA/2010</t>
  </si>
  <si>
    <t>https://m.media-amazon.com/images/I/51bshkQ98HL._SL1000_.jpg</t>
  </si>
  <si>
    <t>https://m.media-amazon.com/images/I/616fHJlHBhL._SL1000_.jpg</t>
  </si>
  <si>
    <t>https://m.media-amazon.com/images/I/61CcUXdFwOL._SL1000_.jpg</t>
  </si>
  <si>
    <t>https://m.media-amazon.com/images/I/6183MFVdLtL._SL1000_.jpg</t>
  </si>
  <si>
    <t>https://m.media-amazon.com/images/I/616MdyDg3pL._SL1000_.jpg</t>
  </si>
  <si>
    <t>Cocos Nucifera (Coconut) Oil^|| Aloe 
 Barbadensis (Aloe Vera) Leaf Extract^|| Tocopherol 
 (Vitamin E)^|| Perfume|| Cananga Odorata (Ylang Ylang) 
 Flower Oil^|| Benzyl Salicylate|| Limonene|| Linalool.</t>
  </si>
  <si>
    <t>NOURISH &amp; REPAIR HAIR OIL Love Beauty &amp; Planet Virgin Coconut Oil|| Aloe Vera And Ylang Ylang hair &amp; scalp oil to repair dry and damaged hair.</t>
  </si>
  <si>
    <t>Love Beauty &amp; Planet Curry Leaves|| Biotin &amp; Mandarin Sulfate Free Shampoo for long &amp; strong hair|| 400ml</t>
  </si>
  <si>
    <t>Make way for visibly longer, thicker hair &amp; 15x* less split-ends with our Length &amp; Strength Shampoo and Conditioner. Our split-end-sealing shampoo is made with plant-based cleansers and infused with 100% organic coconut oil. Enjoy split-end-free, longer &amp; thicker locks with a powerful mix of natural curry leaves from Rajasthan, vegan biotin and Italian mandarin oranges. How to use? You know it - Simply squeeze, lather and rinse. Go easy on the tap. For strong &amp; long hair, cue in our Curry Leaves, Vegan Biotin &amp; Mandarin Orange Length &amp; Strength conditioner.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bottles are made of 100% recycled plastic waste and are completely recyclable. Our caps and pumps aren’t made from recycled plastics yet, but we’re working on it. Our products are free from added harsh chemicals like parabens, dyes and sulfates. Love Beauty &amp; Planet is PETA Certified cruelty-free and vegan. Globally, Love Beauty &amp; Planet does not test on animals. We are committed to acts of love that make our planet cleaner, greener and more beautiful.</t>
  </si>
  <si>
    <t>https://m.media-amazon.com/images/I/61Ro9ybx7uL._SL1000_.jpg</t>
  </si>
  <si>
    <t>https://m.media-amazon.com/images/I/71-9M6txXBL._SL1000_.jpg</t>
  </si>
  <si>
    <t>https://m.media-amazon.com/images/I/61bo1oEgKJL._SL1000_.jpg</t>
  </si>
  <si>
    <t>https://m.media-amazon.com/images/I/61rhF-HZ22L._SL1000_.jpg</t>
  </si>
  <si>
    <t>Water|| Sodium Methyl Cocoyl Taurate^|| Cocamidopropyl 
 Betaine^|| Dimethiconol (and) Trideceth-10 (and) TEA 
 Dodecylbenzenesulfonate|| Perfume|| L-Lysine Monohydrochloride|| Cocos 
 Nucifera (Coconut)</t>
  </si>
  <si>
    <t>STRONGER|| STRENGTHENED HAIR Love Beauty &amp; Planet Curry Leaves|| Vegan Biotin &amp; Mandarin Orange shampoo boosts hair growth and leaves them visibly thicker.</t>
  </si>
  <si>
    <t>Love Beauty &amp; Planet Curry Leaves|| Biotin &amp; Mandarin Paraben Free conditioner for long &amp; strong hair|| 400ml</t>
  </si>
  <si>
    <t>Make way for visibly thicker, longer hair &amp; 15x* less split-ends with our Length &amp; Strength Conditioner. Our split-end-sealing conditioner is made with plant-based detanglers and infused with 100% organic coconut oil. Enjoy split-end-free, longer &amp; thicker locks with a powerful mix of natural curry leaves from Rajasthan, vegan biotin and Italian mandarin oranges. How to use? After shampooing, spread the conditioner through your gorgeous wet locks. Avoid the roots and rinse. For strong &amp; long hair, pair it with our Curry Leaves, Vegan Biotin &amp; Mandarin Orange Length &amp; Strength shampoo.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bottles are made of 100% recycled plastic waste and are completely recyclable. Our caps and pumps aren’t made from recycled plastics yet, but we’re working on it. Our products are free from added harsh chemicals like parabens, dyes and sulfates. Love Beauty &amp; Planet is PETA Certified cruelty-free and vegan. Globally, Love Beauty &amp; Planet does not test on animals. We are committed to acts of love that make our planet cleaner, greener and more beautiful.</t>
  </si>
  <si>
    <t>https://m.media-amazon.com/images/I/51KYEwx32iL._SL1000_.jpg</t>
  </si>
  <si>
    <t>https://m.media-amazon.com/images/I/61RTLGxZDiL._SL1000_.jpg</t>
  </si>
  <si>
    <t>https://m.media-amazon.com/images/I/61GyHdlGdSL._SL1000_.jpg</t>
  </si>
  <si>
    <t>https://m.media-amazon.com/images/I/61i7vwMdv8L._SL1000_.jpg</t>
  </si>
  <si>
    <t>Water|| Cetearyl Alcohol^|| Behentrimonium Chloride^ (and) 
 Dipropylene Glycol|| Dimethicone (and) Amodimethicone (and) PEG-7 
 Propylheptyl Ether (and) Cetrimonium Chloride|| Cocos Nucifera (Coconut)</t>
  </si>
  <si>
    <t>STRONGER|| STRENGTHENED HAIR Love Beauty &amp; Planet Curry Leaves|| Vegan Biotin &amp; Mandarin Orange shampoo boosts hair growth.</t>
  </si>
  <si>
    <t>Love Beauty &amp; Planet Cherry Blossom &amp; Tea Rose Body Wash|| 200ml</t>
  </si>
  <si>
    <t>Enjoy an induldent, pampering shower with our Our luxurious Cherry Blossom body wash. It is made with no sulfates, no parabens and is powered with plant-based cleansers, leaving you and the planet a little more beautiful. Pamper your senses and enjoy a luxurious bath with natural cherry blossom. Our Luxurious Floral Body Wash is perfect for a shower with pure, uninterrupted bliss. How to use? You know it – squeeze, lather, rinse! Go easy on the tap.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bottles are made of 100% recycled plastic waste and are completely recyclable. Our caps and pumps aren’t made from recycled plastics yet, but we’re working on it. Our products are free from added harsh chemicals like parabens, dyes, and sulfates. Love Beauty &amp; Planet is PETA Certified cruelty-free and vegan. Globally, Love Beauty &amp; Planet does not test on animals. We are committed to small acts of love that make our planet cleaner, greener and more beautiful.</t>
  </si>
  <si>
    <t>https://m.media-amazon.com/images/I/51r4TNAEXLL._SL1000_.jpg</t>
  </si>
  <si>
    <t>https://m.media-amazon.com/images/I/617mejwM6HL._SL1000_.jpg</t>
  </si>
  <si>
    <t>https://m.media-amazon.com/images/I/61sGuM3K15L._SL1000_.jpg</t>
  </si>
  <si>
    <t>https://m.media-amazon.com/images/I/61E1UKrqoGL._SL1000_.jpg</t>
  </si>
  <si>
    <t>LUXURIOUS|| FLORAL BATH Love Beauty &amp; Planet’s Cherry Blossom body wash for a pampering and indulgent shower.</t>
  </si>
  <si>
    <t>Simple Protect N Glow Vitamin C Glow Clay Scrub|| 150g</t>
  </si>
  <si>
    <t>At Simple, we’re all about making products which are kind to skin and have skin-loving ingredients. All our products are free from colour, perfume, and a strict list of 2000+ harsh chemicals (we call them baddies). Simple Protect N Glow Vitamin C Range contains the most effective and stabilised form of Vitamin C making it the most advanced and potent range for naturally glowing and even skin. With the winning combination of Vitamin C and Niacinamide, it has one of the best products for naturally glowing and bright skin. Infused with Yuzu Lemon, Ginger, Bentonite Clay and Natural Bamboo extracts, Simple Glow Face Scrub is proven to remove 98% urban dust by unclogging pores to reveal skin’s natural glow. With dual power of 100% Natural Bentonite Clay and Bamboo exfoliators, it removes excess oil, dust, and impurities for bright, fresh, and glowing skin. The added infusion of Glycerine and Ginger Root Juice gives this scrub the dual benefit of removing dead cells and dark spots while leaving the skin hydrated and bright. Suitable for all skin types, even the most sensitive ones, this glow face scrub helps to brighten, exfoliate, and soften your skin without irritation. Simple Protect N Glow Vitamin C Glow Clay Scrub like all Simple products contains no colour or dye, no soap, and no artificial perfume. It is dermatologically tested and approved, and ophthalmologically tested. Specially designed for sensitive skin users, it is also hypoallergenic and non-comedogenic. This clay scrub is also suitable for oily, dry and combination skin for both men and women. With more than 50 years of heritage in caring for the most sensitive skin, Simple, UK's No.1 facial skincare brand, is all about making products which are kind to skin, animals, and planet. We make sure that we respect your skin, always, and that’s why all our products are tested even on the most sensitive skin. Our Products are gentle. Our products are Simple!</t>
  </si>
  <si>
    <t>https://cdn.shopify.com/s/files/1/0560/7017/6931/products/27564_S1_8901030902284_392x392.jpg?v=1659954636</t>
  </si>
  <si>
    <t>https://cdn.shopify.com/s/files/1/0560/7017/6931/products/27564_S2_8901030902284_392x392.jpg?v=1659954636</t>
  </si>
  <si>
    <t>https://cdn.shopify.com/s/files/1/0560/7017/6931/products/27564_S3_8901030902284_392x392.jpg?v=1659954637</t>
  </si>
  <si>
    <t>https://cdn.shopify.com/s/files/1/0560/7017/6931/products/27564_S4_8901030902284_392x392.jpg?v=1659954635</t>
  </si>
  <si>
    <t>Vitamin C
 Natural Yuzu Extract
 Ginger Root
 Vitamin E
 Natural Bentonite Clay
 Bamboo Scrub</t>
  </si>
  <si>
    <t>Simple Protect N Glow Vitamin C Glow Clay Scrub contains the most effective &amp; stabilised Vitamin C making it the most advanced and potent range for naturally glowing and bright skin</t>
  </si>
  <si>
    <t>Simple Protect N Glow Vitamin C Brighten Clay Mask|| 50g</t>
  </si>
  <si>
    <t>At Simple, we’re all about making products which are kind to skin and have skin-loving ingredients. All our products are free from colour, perfume, and a strict list of 2000+ harsh chemicals (we call them baddies).
Simple Protect N Glow Vitamin C Range contains the most effective and stabilised form of Vitamin C making it the most advanced and potent range for naturally glowing and even skin. With the winning combination of Vitamin C and Niacinamide, it has one of the best products for naturally glowing, clear, and bright skin. Infused with Yuzu Lemon, Ginger, and 100% Bentonite Clay, Simple Vitamin C Brighten Clay Mask is proven to remove dust and impurities like a magnet by unclogging pores to reveal skin’s natural glow. With 3x blend of antioxidants, this brighten clay mask removes excess oil, sebum, and pollution for bright, fresh, and glowing skin. The added infusion of Glycerine and Ginger Root Juice gives this mask the dual benefit of removing dead cells and dark spots while leaving the skin hydrated and bright. Suitable for all skin types, even the most sensitive ones, this brighten clay mask helps to brighten, clear, and soften your skin without irritation. Simple Protect N Glow Vitamin C Brighten Clay Mask like all Simple products contains no colour or dye, no soap, and no artificial perfume. It is dermatologically tested and approved, and ophthalmologically tested. Specially designed for sensitive skin users, it is also hypoallergenic and non-comedogenic. This clay mask is also suitable for oily, dry and combination skin for both men and women.
With more than 50 years of heritage in caring for the most sensitive skin, Simple, UK's No.1 facial skincare brand, is all about making products which are kind to skin, animals, and planet. We make sure that we respect your skin, always, and that’s why all our products are tested even on the most sensitive skin. Our Products are gentle. Our products are Simple! Our products are Simple!</t>
  </si>
  <si>
    <t>https://media6.ppl-media.com/tr:h-750,w-750,c-at_max,dpr-2/static/img/product/311547/simple-protect-n-glow-vitamin-c-brighten-clay-mask-50g_1_display_1686034041_197c513a.jpg</t>
  </si>
  <si>
    <t>https://media6.ppl-media.com/tr:h-750,w-750,c-at_max,dpr-2/static/img/product/311547/simple-protect-n-glow-vitamin-c-brighten-clay-mask-50g_2_display_1686034042_c4024c1a.jpg</t>
  </si>
  <si>
    <t>https://media6.ppl-media.com/tr:h-750,w-750,c-at_max,dpr-2/static/img/product/311547/simple-protect-n-glow-vitamin-c-brighten-clay-mask-50g_3_display_1686034043_fd24acb6.jpg</t>
  </si>
  <si>
    <t>https://media6.ppl-media.com/tr:h-750,w-750,c-at_max,dpr-2/static/img/product/311547/simple-protect-n-glow-vitamin-c-brighten-clay-mask-50g_4_display_1686034044_6410044a.jpg</t>
  </si>
  <si>
    <t>https://media6.ppl-media.com/tr:h-750,w-750,c-at_max,dpr-2/static/img/product/311547/simple-protect-n-glow-vitamin-c-brighten-clay-mask-50g_5_display_1686034045_464229d1.jpg</t>
  </si>
  <si>
    <t>3.5x3.5x9.8</t>
  </si>
  <si>
    <t>Vitamin C
 Natural Yuzu Extract
 Ginger Root
 Vitamin E
 Natural Bentonite Clay</t>
  </si>
  <si>
    <t>Simple Protect N Glow Vitamin C Brighten Clay Mask contains the most effective &amp; stabilised Vitamin C making it the most advanced and potent range for naturally glowing and bright skin</t>
  </si>
  <si>
    <t>Pink Lady</t>
  </si>
  <si>
    <t>12 ml</t>
  </si>
  <si>
    <t>Lakme Absolute Gel Stylist Pink Lady</t>
  </si>
  <si>
    <t>Fiabila India Pvt. Ltd.,FIABILA INDIA PVT LTD Plot No. V- 16 &amp; V - 17, M. I. D. C., Taloja - 410208, Dist. Raigad, Maharashtra.</t>
  </si>
  <si>
    <t>https://cdn.shopify.com/s/files/1/0014/3514/0183/products/29509_H-8901030946233_4eec71a6-27aa-408c-bd63-85e79bd82b92_640x.jpg?v=1674284722</t>
  </si>
  <si>
    <t>https://cdn.shopify.com/s/files/1/0014/3514/0183/products/29509_S1-8901030946233_36e71b08-66c5-4529-a524-bdb36c3ef6bc_400x.jpg?v=1674284726</t>
  </si>
  <si>
    <t>https://cdn.shopify.com/s/files/1/0014/3514/0183/products/29509_S2-8901030946233_1f148d92-8566-4c06-b78c-02d87139c70e_400x.jpg?v=1674284725</t>
  </si>
  <si>
    <t>https://cdn.shopify.com/s/files/1/0014/3514/0183/products/29509_S3-8901030946233_dec28395-1219-4abe-8cc4-343db51342cf_400x.jpg?v=1674284720</t>
  </si>
  <si>
    <t>Butyl Acetate / Ethyl Acetate / Nitrocellulose / Acetyl Tributyl Citrate / Isopropyl Alcohol</t>
  </si>
  <si>
    <t>Gel-like, glossy nails in one swipe</t>
  </si>
  <si>
    <t xml:space="preserve">Dusty Rose </t>
  </si>
  <si>
    <t>Lakme Absolute Gel Stylist Dusty Rose</t>
  </si>
  <si>
    <t>https://cdn.shopify.com/s/files/1/0014/3514/0183/products/29510_H-8901030946240_879ba345-4678-40b3-9615-464393a46dbf_400x.jpg?v=1674284932</t>
  </si>
  <si>
    <t>https://cdn.shopify.com/s/files/1/0014/3514/0183/products/29510_S1-8901030946240_39f7341a-83ce-497d-8f20-ecfa46720fd8_400x.jpg?v=1674284929</t>
  </si>
  <si>
    <t>https://cdn.shopify.com/s/files/1/0014/3514/0183/products/29510_S2-8901030946240_afc6d221-a2e9-4038-8836-c31f7c164b43_400x.jpg?v=1674284933</t>
  </si>
  <si>
    <t>https://cdn.shopify.com/s/files/1/0014/3514/0183/products/29510_S3-8901030946240_3141694e-dc70-47ca-a703-0d5149946a93_400x.jpg?v=1674284931</t>
  </si>
  <si>
    <t>Vintage Romance</t>
  </si>
  <si>
    <t>Lakme Absolute Gel Stylist Vintage Romance</t>
  </si>
  <si>
    <t>https://cdn.shopify.com/s/files/1/0014/3514/0183/products/29511_H-8901030946257_400x.jpg?v=1674285054</t>
  </si>
  <si>
    <t>https://cdn.shopify.com/s/files/1/0014/3514/0183/products/29511_S1-8901030946257_400x.jpg?v=1674285054</t>
  </si>
  <si>
    <t>https://cdn.shopify.com/s/files/1/0014/3514/0183/products/29511_S2-8901030946257_400x.jpg?v=1674285055</t>
  </si>
  <si>
    <t>https://cdn.shopify.com/s/files/1/0014/3514/0183/products/29511_S3-8901030946257_400x.jpg?v=1674285057</t>
  </si>
  <si>
    <t>Salmon Souffle</t>
  </si>
  <si>
    <t>Lakme Absolute Gel Stylist Salmon Souffle</t>
  </si>
  <si>
    <t>https://cdn.shopify.com/s/files/1/0014/3514/0183/products/29512_H-8901030946264_400x.jpg?v=1674285144</t>
  </si>
  <si>
    <t>https://cdn.shopify.com/s/files/1/0014/3514/0183/products/29512_S2-8901030946264_400x.jpg?v=1674285143</t>
  </si>
  <si>
    <t>https://cdn.shopify.com/s/files/1/0014/3514/0183/products/SalmonSouffle_400x.jpg?v=1674289705</t>
  </si>
  <si>
    <t>Lobster Love</t>
  </si>
  <si>
    <t>Lakme Absolute Gel Stylist Lobster Love</t>
  </si>
  <si>
    <t>https://cdn.shopify.com/s/files/1/0014/3514/0183/products/29513_H-8901030946288_400x.jpg?v=1674289705</t>
  </si>
  <si>
    <t>https://cdn.shopify.com/s/files/1/0014/3514/0183/products/29513_S1-8901030946288_400x.jpg?v=1674289705</t>
  </si>
  <si>
    <t>https://cdn.shopify.com/s/files/1/0014/3514/0183/products/29513_S2-8901030946288_400x.jpg?v=1674289705</t>
  </si>
  <si>
    <t>Road Trip</t>
  </si>
  <si>
    <t>Lakme Absolute Gel Stylist Road Trip</t>
  </si>
  <si>
    <t>https://cdn.shopify.com/s/files/1/0014/3514/0183/products/29514_H-8901030946349_400x.jpg?v=1674289705</t>
  </si>
  <si>
    <t>https://cdn.shopify.com/s/files/1/0014/3514/0183/products/29514_S1-8901030946349_400x.jpg?v=1674289705</t>
  </si>
  <si>
    <t>https://cdn.shopify.com/s/files/1/0014/3514/0183/products/29514_S2-8901030946349_400x.jpg?v=1674289705</t>
  </si>
  <si>
    <t>Cool Cobalt</t>
  </si>
  <si>
    <t>Lakme Absolute Gel Stylist Cool Cobalt</t>
  </si>
  <si>
    <t>https://cdn.shopify.com/s/files/1/0014/3514/0183/products/29515_H-8901030946363_400x.jpg?v=1674289705</t>
  </si>
  <si>
    <t>https://cdn.shopify.com/s/files/1/0014/3514/0183/products/29515_S1-8901030946363_400x.jpg?v=1674289705</t>
  </si>
  <si>
    <t>https://cdn.shopify.com/s/files/1/0014/3514/0183/products/29515_S2-8901030946363_400x.jpg?v=1674289705</t>
  </si>
  <si>
    <t>Lakme Absolute Gel Stylist Pearl</t>
  </si>
  <si>
    <t>https://cdn.shopify.com/s/files/1/0014/3514/0183/products/29516_H-8901030946394_400x.jpg?v=1674289705</t>
  </si>
  <si>
    <t>https://cdn.shopify.com/s/files/1/0014/3514/0183/products/29516_S1-8901030946394_400x.jpg?v=1674289705</t>
  </si>
  <si>
    <t>https://cdn.shopify.com/s/files/1/0014/3514/0183/products/29516_S2-8901030946394_400x.jpg?v=1674289705</t>
  </si>
  <si>
    <t>Baby Blue</t>
  </si>
  <si>
    <t>Lakme Absolute Gel Stylist Baby Blue</t>
  </si>
  <si>
    <t>https://cdn.shopify.com/s/files/1/0014/3514/0183/products/29517_H-8901030946424_400x.jpg?v=1674289705</t>
  </si>
  <si>
    <t>https://cdn.shopify.com/s/files/1/0014/3514/0183/products/29517_S1-8901030946424_400x.jpg?v=1674289705</t>
  </si>
  <si>
    <t>https://cdn.shopify.com/s/files/1/0014/3514/0183/products/29517_S2-8901030946424_400x.jpg?v=1674289705</t>
  </si>
  <si>
    <t>Summer Mint</t>
  </si>
  <si>
    <t>Lakme Absolute Gel Stylist Summer Mint</t>
  </si>
  <si>
    <t>https://cdn.shopify.com/s/files/1/0014/3514/0183/products/29518_H-8901030946448_400x.jpg?v=1674289705</t>
  </si>
  <si>
    <t>https://cdn.shopify.com/s/files/1/0014/3514/0183/products/29518_S2-8901030946448_400x.jpg?v=1674289705</t>
  </si>
  <si>
    <t>Perfect Pistachio</t>
  </si>
  <si>
    <t>Lakme Absolute Gel Stylist Perfect Pistachio</t>
  </si>
  <si>
    <t>https://cdn.shopify.com/s/files/1/0014/3514/0183/products/29519_H-8901030946462_400x.jpg?v=1674289705</t>
  </si>
  <si>
    <t>https://cdn.shopify.com/s/files/1/0014/3514/0183/products/29519_S1-8901030946462_400x.jpg?v=1674289705</t>
  </si>
  <si>
    <t>https://cdn.shopify.com/s/files/1/0014/3514/0183/products/29519_S2-8901030946462_400x.jpg?v=1674289705</t>
  </si>
  <si>
    <t>Azure Waters</t>
  </si>
  <si>
    <t>Lakme Absolute Gel Stylist Azure Waters</t>
  </si>
  <si>
    <t>https://cdn.shopify.com/s/files/1/0014/3514/0183/products/29520_H-8901030946479_400x.jpg?v=1674289705</t>
  </si>
  <si>
    <t>https://cdn.shopify.com/s/files/1/0014/3514/0183/products/29520_S1-8901030946479_400x.jpg?v=1674289705</t>
  </si>
  <si>
    <t>https://cdn.shopify.com/s/files/1/0014/3514/0183/products/29520_S2-8901030946479_400x.jpg?v=1674289705</t>
  </si>
  <si>
    <t>MB4 Brick Nude</t>
  </si>
  <si>
    <t>4.2 ml</t>
  </si>
  <si>
    <t>Lakme 9to5 P+M Liquid Lip Color MB4 Brick Nude</t>
  </si>
  <si>
    <t>New Lakme 9to5 Primer + Matte Liquid Lip Color. A smooth, crease-less matte look for every day, everywhere in every wear. This revolutionary formula with a built-in primer smoothens your lips to give you a crease-less finish. It is transfer-proof, smudge-proof and waterproof and will last all day long. The intense matte colour glides on easily and stays effortlessly smooth and matte, no matter what.
Whether you wear it to work, brunch, a dinner party or after-hours while you lounge at home, the Lakme 9to5 Primer + Matte Liquid Lip Color is your go-to beauty essential. Got a hectic day at work or an impromptu after-hours plan? Don't worry, the in-built primer will leave your lips unruffled and smooth, through it all. Infused with Vitamin E and Argan oil, you will love how the luxurious lip colour moisturises and nourishes your lips, so they always feel soft, supple, and hydrated. 
What's more, the Lakme 9to5 Primer + Matte Liquid Lip Color is non-sticky, comfortable and doesn’t weigh down your lips. It has a one-stroke intense matte colour payoff that lasts long. And its creamy application gives you a smooth finish, unlike any other liquid matte colour. Edgy, bold, glamorous, playful or natural, there's something for every mood!</t>
  </si>
  <si>
    <t>Ancorotti Cosmetics India Pvt. Ltd.,Ancorotti Cosmetics India Pvt. Ltd., 12, Apparel Park-Cum-Industrial Area, Katha Bhatolikalan, PO Baddi, District Solan (H.P.)- 173205. M.L. No: M HIM/COS/15/211.</t>
  </si>
  <si>
    <t>https://www.bigbasket.com/media/uploads/p/l/40303409_2-lakme-9-to-5-primer-matte-liquid-lip-color.jpg</t>
  </si>
  <si>
    <t>https://www.bigbasket.com/media/uploads/p/xxl/40303409-2_2-lakme-9-to-5-primer-matte-liquid-lip-color.jpg</t>
  </si>
  <si>
    <t>https://www.bigbasket.com/media/uploads/p/xxl/40303409-3_2-lakme-9-to-5-primer-matte-liquid-lip-color.jpg</t>
  </si>
  <si>
    <t>1.95x1.95x12.43</t>
  </si>
  <si>
    <t>Isododecane, Disteardimonium Hectorite, Dimethicone</t>
  </si>
  <si>
    <t>Smooth lips all day</t>
  </si>
  <si>
    <t>Beachy Nude</t>
  </si>
  <si>
    <t>Lakme 9to5 P+M Liquid Lip Color MN1 Beachy Nude</t>
  </si>
  <si>
    <t>https://cdn.shopify.com/s/files/1/0014/3514/0183/products/29470_H_8901030946684_400x.jpg?v=1675248393</t>
  </si>
  <si>
    <t>https://cdn.shopify.com/s/files/1/0014/3514/0183/products/29470_S1_8901030946684_400x.jpg?v=1675248393</t>
  </si>
  <si>
    <t>https://cdn.shopify.com/s/files/1/0014/3514/0183/products/29470_S2_8901030946684_400x.jpg?v=1675248393</t>
  </si>
  <si>
    <t>Mocha</t>
  </si>
  <si>
    <t>Lakme 9to5 P+M Liquid Lip Color MN2 Mocha</t>
  </si>
  <si>
    <t>https://cdn.shopify.com/s/files/1/0014/3514/0183/products/29471_H_8901030946691_400x.jpg?v=1675249197</t>
  </si>
  <si>
    <t>https://cdn.shopify.com/s/files/1/0014/3514/0183/products/29471_S1_8901030946691_400x.jpg?v=1675249197</t>
  </si>
  <si>
    <t>https://cdn.shopify.com/s/files/1/0014/3514/0183/products/29471_S2_8901030946691_400x.jpg?v=1675249197</t>
  </si>
  <si>
    <t>Salmon Pink</t>
  </si>
  <si>
    <t>Lakme 9to5 P+M Liquid Lip Color MP4 Salmon Pink</t>
  </si>
  <si>
    <t>https://cdn.shopify.com/s/files/1/0014/3514/0183/products/29472_H_8901030946707_400x.jpg?v=1675249197</t>
  </si>
  <si>
    <t>https://cdn.shopify.com/s/files/1/0014/3514/0183/products/29472_S1_8901030946707_400x.jpg?v=1675249197</t>
  </si>
  <si>
    <t>https://cdn.shopify.com/s/files/1/0014/3514/0183/products/29472_S2_8901030946707_400x.jpg?v=1675249197</t>
  </si>
  <si>
    <t>Spicd Capucino</t>
  </si>
  <si>
    <t>Lakme 9to5 P+M Liquid Lip Color MN3 Spicd Capucino</t>
  </si>
  <si>
    <t>https://cdn.shopify.com/s/files/1/0014/3514/0183/products/29473_H_8901030946738_400x.jpg?v=1675249599</t>
  </si>
  <si>
    <t>https://cdn.shopify.com/s/files/1/0014/3514/0183/products/29473_S1_8901030946738_400x.jpg?v=1675249599</t>
  </si>
  <si>
    <t>https://cdn.shopify.com/s/files/1/0014/3514/0183/products/29473_S2_8901030946738_400x.jpg?v=1675249599</t>
  </si>
  <si>
    <t>https://cdn.shopify.com/s/files/1/0014/3514/0183/products/29473_S3_8901030946738_400x.jpg?v=1675249599</t>
  </si>
  <si>
    <t>Rustic Red</t>
  </si>
  <si>
    <t>Lakme 9to5 P+M Liquid Lip Color MR5 Rustic Red</t>
  </si>
  <si>
    <t>https://cdn.shopify.com/s/files/1/0014/3514/0183/products/29474_H_8901030946851_400x.jpg?v=1675249599</t>
  </si>
  <si>
    <t>https://cdn.shopify.com/s/files/1/0014/3514/0183/products/29474_S1_8901030946851_400x.jpg?v=1675249599</t>
  </si>
  <si>
    <t>https://cdn.shopify.com/s/files/1/0014/3514/0183/products/29474_S2_8901030946851_400x.jpg?v=1675249599</t>
  </si>
  <si>
    <t>https://cdn.shopify.com/s/files/1/0014/3514/0183/products/29474_S3_8901030946851_400x.jpg?v=1675249599</t>
  </si>
  <si>
    <t>Nude Punch</t>
  </si>
  <si>
    <t>Lakme 9to5 P+M Liquid Lip Color MN4 Nude Punch</t>
  </si>
  <si>
    <t>https://cdn.shopify.com/s/files/1/0014/3514/0183/products/29475_H_8901030946752_400x.jpg?v=1675249599</t>
  </si>
  <si>
    <t>https://cdn.shopify.com/s/files/1/0014/3514/0183/products/29475_S1_8901030946752_400x.jpg?v=1675249599</t>
  </si>
  <si>
    <t>https://cdn.shopify.com/s/files/1/0014/3514/0183/products/29475_S2_8901030946752_400x.jpg?v=1675249599</t>
  </si>
  <si>
    <t>https://cdn.shopify.com/s/files/1/0014/3514/0183/products/29475_S3_8901030946752_400x.jpg?v=1675249599</t>
  </si>
  <si>
    <t>Pink Valentine</t>
  </si>
  <si>
    <t>Lakme 9to5 P+M Liquid Lip Color MP5 Pink Valentine</t>
  </si>
  <si>
    <t>https://cdn.shopify.com/s/files/1/0014/3514/0183/products/29476_H_8901030946790_400x.jpg?v=1675249592</t>
  </si>
  <si>
    <t>https://cdn.shopify.com/s/files/1/0014/3514/0183/products/29476_S1_8901030946790_400x.jpg?v=1675249967</t>
  </si>
  <si>
    <t>https://cdn.shopify.com/s/files/1/0014/3514/0183/products/29476_S2_8901030946790_400x.jpg?v=1675249967</t>
  </si>
  <si>
    <t>Mystic Nude</t>
  </si>
  <si>
    <t>Lakme 9to5 P+M Liquid Lip Color MN5 Mystic Nude</t>
  </si>
  <si>
    <t>https://cdn.shopify.com/s/files/1/0014/3514/0183/products/29477_H_8901030946813_400x.jpg?v=1675249967</t>
  </si>
  <si>
    <t>https://cdn.shopify.com/s/files/1/0014/3514/0183/products/29477_S2_8901030946813_400x.jpg?v=1675249967</t>
  </si>
  <si>
    <t>Hot Pink</t>
  </si>
  <si>
    <t>Lakme 9to5 P+M Liquid Lip Color MP6 Hot Pink</t>
  </si>
  <si>
    <t>https://cdn.shopify.com/s/files/1/0014/3514/0183/products/29478_H_8901030946844_400x.jpg?v=1675249967</t>
  </si>
  <si>
    <t>https://cdn.shopify.com/s/files/1/0014/3514/0183/products/29478_S1_8901030946844_400x.jpg?v=1675249967</t>
  </si>
  <si>
    <t>https://cdn.shopify.com/s/files/1/0014/3514/0183/products/29478_S2_8901030946844_400x.jpg?v=1675249967</t>
  </si>
  <si>
    <t>Lakme Absolute Glow Primer</t>
  </si>
  <si>
    <t>Illuminate and shine every time you prime with Lakmé Absolute Glow Primer! Lakme’s 1st illuminating primer, it is infused with luminescent pearls that give your skin an instant, radiant glow. It primes your face and blurs imperfections for a smooth makeup application and ensures that your makeup lasts really long. It is also enriched with glycerine for a hydrated and dewy look. What else? This primer comes in a light and sheer texture that can be used as a moisturizer too! Layer it under your makeup or use it on its own. Making your skin the smoothest canvas, this primer will surely be a fan - favourite! It is suitable for dull skin and is a part of our extended Absolute Face Primer range that caters to dull, dry, oily and combination skin types. So what are you waiting for? If you are looking for a smooth glam experience, and a lit-from-within glow, this primer is just what you need!</t>
  </si>
  <si>
    <t>Aero Care Personal Products LLP,Aero Care Personal Products LLP, Survey No. 284/2, Near Naroli Check Post, Village Naroli, UT of Dadra &amp; Nagar Haveli</t>
  </si>
  <si>
    <t>https://cdn.shopify.com/s/files/1/0014/3514/0183/products/29424_H-8901030938344_640x.jpg?v=1675322571</t>
  </si>
  <si>
    <t>https://cdn.shopify.com/s/files/1/0014/3514/0183/products/29424_S1-8901030938344_400x.jpg?v=1675322572</t>
  </si>
  <si>
    <t>https://cdn.shopify.com/s/files/1/0014/3514/0183/products/29424_S2-8901030938344_400x.jpg?v=1675322571</t>
  </si>
  <si>
    <t>https://cdn.shopify.com/s/files/1/0014/3514/0183/products/29424_S3-8901030938344_400x.jpg?v=1675322571</t>
  </si>
  <si>
    <t>3.8x3.2x13.5</t>
  </si>
  <si>
    <t>Cyclopentasiloxane, PEG/PPG 18/18Dimethicone, Dimethicone/Vinyl Dimethicone cross polymer silica, water, butylene glycol.</t>
  </si>
  <si>
    <t>Lakme’s 1st illuminating primer</t>
  </si>
  <si>
    <t>Russian Mauve</t>
  </si>
  <si>
    <t>6 ml</t>
  </si>
  <si>
    <t>Lakme 9to5 P+G Nail Russian Mauve</t>
  </si>
  <si>
    <t xml:space="preserve">What It Is
Lakme 9to5 Primer + Gloss Nail Colour is a long-lasting nail enamel with vibrant and glossy shine. It has a quick drying formula that makes the application seamless. Key features of Lakme nail colour are:
- Long-lasting colour
- Zero yellowing of nails
- Perfect for everyday use
What It Does
- Strengthens nails to keep colour fresher for longer
- Give you an everyday-perfect glossy look to your nails
- Added glossy finish
</t>
  </si>
  <si>
    <t>Fiabila India Pvt. Ltd.,Fiabila India Pvt. Ltd., Fiabila India Pvt. Ltd. MIDC, Taloja Dist. Raigad, Maharashtra</t>
  </si>
  <si>
    <t>https://ik.imagekit.io/hng/pdp/571004_1.jpg?v=1</t>
  </si>
  <si>
    <t>https://ik.imagekit.io/hng/pdp/571004_2.jpg?v=1</t>
  </si>
  <si>
    <t>https://ik.imagekit.io/hng/pdp/571004_3.jpg?v=1</t>
  </si>
  <si>
    <t>https://ik.imagekit.io/hng/pdp/571004_4.jpg?v=1</t>
  </si>
  <si>
    <t>Nitrocellulose, Butyl Acetate, Ethyl Acetate, Acetyl Tributyl Citrate, Isopropyl Alcohol</t>
  </si>
  <si>
    <t>Lush Lavender</t>
  </si>
  <si>
    <t>Lakme 9to5 P+G Nail Lush Lavender</t>
  </si>
  <si>
    <t>https://ik.imagekit.io/hng/pdp/571000_1.jpg?v=1</t>
  </si>
  <si>
    <t>https://ik.imagekit.io/hng/pdp/571000_2.jpg?v=1</t>
  </si>
  <si>
    <t>https://ik.imagekit.io/hng/pdp/571000_3.jpg?v=1</t>
  </si>
  <si>
    <t>https://ik.imagekit.io/hng/pdp/571000_4.jpg?v=1</t>
  </si>
  <si>
    <t>Perky Pink</t>
  </si>
  <si>
    <t>Lakme 9to5 P+G Nail Perky Pink</t>
  </si>
  <si>
    <t>https://ik.imagekit.io/hng/pdp/571003_1.jpg?v=1</t>
  </si>
  <si>
    <t>https://ik.imagekit.io/hng/pdp/571003_2.jpg?v=1</t>
  </si>
  <si>
    <t>https://ik.imagekit.io/hng/pdp/571003_3.jpg?v=1</t>
  </si>
  <si>
    <t>https://ik.imagekit.io/hng/pdp/571003_4.jpg?v=1</t>
  </si>
  <si>
    <t>Marble White</t>
  </si>
  <si>
    <t>Lakme 9to5 P+G Nail Marble White</t>
  </si>
  <si>
    <t>https://ik.imagekit.io/hng/pdp/571001_1.jpg?v=1</t>
  </si>
  <si>
    <t>https://ik.imagekit.io/hng/pdp/571001_2.jpg?v=1</t>
  </si>
  <si>
    <t>https://ik.imagekit.io/hng/pdp/571001_3.jpg?v=1</t>
  </si>
  <si>
    <t>https://ik.imagekit.io/hng/pdp/571001_4.jpg?v=1</t>
  </si>
  <si>
    <t>Minty Green</t>
  </si>
  <si>
    <t>Lakme 9to5 P+G Nail Minty Green</t>
  </si>
  <si>
    <t>https://ik.imagekit.io/hng/pdp/571002_1.jpg?v=1</t>
  </si>
  <si>
    <t>https://ik.imagekit.io/hng/pdp/571002_2.jpg?v=1</t>
  </si>
  <si>
    <t>https://ik.imagekit.io/hng/pdp/571002_3.jpg?v=1</t>
  </si>
  <si>
    <t>https://ik.imagekit.io/hng/pdp/571002_4.jpg?v=1</t>
  </si>
  <si>
    <t>Smokey Crimson</t>
  </si>
  <si>
    <t>Lakme 9to5 P+G Nail Smokey Crimson</t>
  </si>
  <si>
    <t>https://ik.imagekit.io/hng/pdp/571007_1.jpg?v=1</t>
  </si>
  <si>
    <t>https://ik.imagekit.io/hng/pdp/571007_2.jpg?v=1</t>
  </si>
  <si>
    <t>https://ik.imagekit.io/hng/pdp/571007_3.jpg?v=1</t>
  </si>
  <si>
    <t>https://ik.imagekit.io/hng/pdp/571007_4.jpg?v=1</t>
  </si>
  <si>
    <t>Sky Blue</t>
  </si>
  <si>
    <t>Lakme 9to5 P+G Nail Sky Blue</t>
  </si>
  <si>
    <t>https://ik.imagekit.io/hng/pdp/571006_1.jpg?v=1</t>
  </si>
  <si>
    <t>https://ik.imagekit.io/hng/pdp/571006_2.jpg?v=1</t>
  </si>
  <si>
    <t>https://ik.imagekit.io/hng/pdp/571006_3.jpg?v=1</t>
  </si>
  <si>
    <t>https://ik.imagekit.io/hng/pdp/571006_4.jpg?v=1</t>
  </si>
  <si>
    <t>Sea Blue</t>
  </si>
  <si>
    <t>Lakme 9to5 P+G Nail Sea Blue</t>
  </si>
  <si>
    <t>https://ik.imagekit.io/hng/pdp/571005_1.jpg?v=1</t>
  </si>
  <si>
    <t>https://ik.imagekit.io/hng/pdp/571005_2.jpg?v=1</t>
  </si>
  <si>
    <t>https://ik.imagekit.io/hng/pdp/571005_3.jpg?v=1</t>
  </si>
  <si>
    <t>https://ik.imagekit.io/hng/pdp/571005_4.jpg?v=1</t>
  </si>
  <si>
    <t>Lakme 9to5 P+G Nail Blush Pink</t>
  </si>
  <si>
    <t>https://ik.imagekit.io/hng/pdp/570998_1.jpg?v=1</t>
  </si>
  <si>
    <t>https://ik.imagekit.io/hng/pdp/570998_2.jpg?v=1</t>
  </si>
  <si>
    <t>https://ik.imagekit.io/hng/pdp/570998_3.jpg?v=1</t>
  </si>
  <si>
    <t>https://ik.imagekit.io/hng/pdp/570997_4.jpg?v=1</t>
  </si>
  <si>
    <t>Staycation Nude</t>
  </si>
  <si>
    <t>Lakme 9to5 P+G Nail Staycation Nude</t>
  </si>
  <si>
    <t>https://ik.imagekit.io/hng/pdp/571008_1.jpg?v=1</t>
  </si>
  <si>
    <t>https://ik.imagekit.io/hng/pdp/571008_2.jpg?v=1</t>
  </si>
  <si>
    <t>https://ik.imagekit.io/hng/pdp/571008_3.jpg?v=1</t>
  </si>
  <si>
    <t>Apple Blossom</t>
  </si>
  <si>
    <t>Lakme 9to5 P+G Nail AppleBlossom</t>
  </si>
  <si>
    <t>https://ik.imagekit.io/hng/pdp/570997_1.jpg?v=1</t>
  </si>
  <si>
    <t>https://ik.imagekit.io/hng/pdp/570997_2.jpg?v=1</t>
  </si>
  <si>
    <t>https://ik.imagekit.io/hng/pdp/570997_3.jpg?v=1</t>
  </si>
  <si>
    <t>Candy Peach</t>
  </si>
  <si>
    <t>Lakme 9to5 P+G Nail Candy Peach</t>
  </si>
  <si>
    <t>https://ik.imagekit.io/hng/pdp/570999_1.jpg?v=1</t>
  </si>
  <si>
    <t>https://ik.imagekit.io/hng/pdp/570999_2.jpg?v=1</t>
  </si>
  <si>
    <t>https://ik.imagekit.io/hng/pdp/570999_3.jpg?v=1</t>
  </si>
  <si>
    <t>https://ik.imagekit.io/hng/pdp/570999_4.jpg?v=1</t>
  </si>
  <si>
    <t>Blue Orchid</t>
  </si>
  <si>
    <t>1.4 g</t>
  </si>
  <si>
    <t>Lakme Absolute Explore EyeShadow Stick Blue Orchid</t>
  </si>
  <si>
    <t xml:space="preserve">Introducing Lakmé Absolute Explore Eyeshadow Stick- versatile and effortless, this is Lakmé’s 1st eyeshadow in a stick. There’s a lot to love in these eyeshadow sticks - now you can get your glam on the go, with its convenient and travel friendly packaging that fits seamlessly in your pocket or bag. Whether you’re a pro or a beginner, and no matter what look you choose, this product ensures you get an effortless, no mess application with an ever-so-easy glide. Let your eyes talk and trend with 9 intensely pigmented shades to choose from. Blues, pinks, silvers, or golds, these vibrant shades have a smooth, luxe texture that makes them super light and comfortable to wear. You can do it all with this versatile eyeshadow stick! Run the stick along your lash line to use it as a liner or apply it directly onto your lid and blend it out to give it that gorgeous eyeshadow feel. If you’re feeling extra glamorous, just have fun with it: use multiple sticks to unleash your inner artistry and create fun looks. No matter the day, no matter the mood- with Lakmé Absolute Explore Eyeshadow sticks, there’s always a look that suits your groove!
</t>
  </si>
  <si>
    <t>Schwan Comestics Germany GmbH &amp; Co.,Schwan Comestics Germany GmbH &amp; Co., KG. Schwanweg 1, 90562 Heroldsberg , Germany.</t>
  </si>
  <si>
    <t>https://cdn.shopify.com/s/files/1/0014/3514/0183/products/29406_H-8901030943379_640x.jpg?v=1675318643</t>
  </si>
  <si>
    <t>https://cdn.shopify.com/s/files/1/0014/3514/0183/products/29406_S1-8901030943379_400x.jpg?v=1675318644</t>
  </si>
  <si>
    <t>https://cdn.shopify.com/s/files/1/0014/3514/0183/products/29406_S2-8901030943379_400x.jpg?v=1675318643</t>
  </si>
  <si>
    <t>https://cdn.shopify.com/s/files/1/0014/3514/0183/products/29406_S3-8901030943379_400x.jpg?v=1675318643</t>
  </si>
  <si>
    <t>1.5x1.5x13.7</t>
  </si>
  <si>
    <t>Isododecane / Synthetic Wax / Silica / Polybutene / Polymethylsilsesquioxane</t>
  </si>
  <si>
    <t>9 glamorous shimmer shades</t>
  </si>
  <si>
    <t>Sunset Gold</t>
  </si>
  <si>
    <t>Lakme Absolute Explore EyeShadow Stick Sunset Gold</t>
  </si>
  <si>
    <t>https://cdn.shopify.com/s/files/1/0014/3514/0183/products/29407_H-8901030943386_400x.jpg?v=1675318752</t>
  </si>
  <si>
    <t>https://cdn.shopify.com/s/files/1/0014/3514/0183/products/29407_S1-8901030943386_400x.jpg?v=1675318752</t>
  </si>
  <si>
    <t>https://cdn.shopify.com/s/files/1/0014/3514/0183/products/29407_S2-8901030943386_400x.jpg?v=1675318751</t>
  </si>
  <si>
    <t>https://cdn.shopify.com/s/files/1/0014/3514/0183/products/29407_S3-8901030943386_400x.jpg?v=1675318751</t>
  </si>
  <si>
    <t>10 glamorous shimmer shades</t>
  </si>
  <si>
    <t>Hawaian Pink</t>
  </si>
  <si>
    <t>Lakme Absolute Explore EyeShadow Stick Hawaian Pink</t>
  </si>
  <si>
    <t>https://cdn.shopify.com/s/files/1/0014/3514/0183/products/29408_H-8901030943393_400x.jpg?v=1675318848</t>
  </si>
  <si>
    <t>https://cdn.shopify.com/s/files/1/0014/3514/0183/products/29408_S1-8901030943393_400x.jpg?v=1675318850</t>
  </si>
  <si>
    <t>https://cdn.shopify.com/s/files/1/0014/3514/0183/products/29408_S2-8901030943393_400x.jpg?v=1675318849</t>
  </si>
  <si>
    <t>https://cdn.shopify.com/s/files/1/0014/3514/0183/products/29408_S3-8901030943393_400x.jpg?v=1675318848</t>
  </si>
  <si>
    <t>11 glamorous shimmer shades</t>
  </si>
  <si>
    <t>Subtle Pink</t>
  </si>
  <si>
    <t>Lakme Absolute Explore EyeShadow Stick Subtle Pink</t>
  </si>
  <si>
    <t>https://cdn.shopify.com/s/files/1/0014/3514/0183/products/29409_H-8901030943409_400x.jpg?v=1675318933</t>
  </si>
  <si>
    <t>https://cdn.shopify.com/s/files/1/0014/3514/0183/products/29409_S1-8901030943409_400x.jpg?v=1675318932</t>
  </si>
  <si>
    <t>https://cdn.shopify.com/s/files/1/0014/3514/0183/products/29409_S2-8901030943409_400x.jpg?v=1675318934</t>
  </si>
  <si>
    <t>https://cdn.shopify.com/s/files/1/0014/3514/0183/products/29409_S3-8901030943409_400x.jpg?v=1675318933</t>
  </si>
  <si>
    <t>12 glamorous shimmer shades</t>
  </si>
  <si>
    <t>Aquamarine</t>
  </si>
  <si>
    <t>Lakme Absolute Explore EyeShadow Stick Aquamarine</t>
  </si>
  <si>
    <t>https://cdn.shopify.com/s/files/1/0014/3514/0183/products/29410_H-8901030943416_400x.jpg?v=1675319047</t>
  </si>
  <si>
    <t>https://cdn.shopify.com/s/files/1/0014/3514/0183/products/29410_S1-8901030943416_400x.jpg?v=1675319048</t>
  </si>
  <si>
    <t>https://cdn.shopify.com/s/files/1/0014/3514/0183/products/29410_S2-8901030943416_400x.jpg?v=1675319047</t>
  </si>
  <si>
    <t>https://cdn.shopify.com/s/files/1/0014/3514/0183/products/29410_S3-8901030943416_400x.jpg?v=1675319047</t>
  </si>
  <si>
    <t>13 glamorous shimmer shades</t>
  </si>
  <si>
    <t>Umber</t>
  </si>
  <si>
    <t>Lakme Absolute Explore EyeShadow Stick Umber</t>
  </si>
  <si>
    <t>https://cdn.shopify.com/s/files/1/0014/3514/0183/products/29411_H-8901030943423_400x.jpg?v=1675319187</t>
  </si>
  <si>
    <t>https://cdn.shopify.com/s/files/1/0014/3514/0183/products/29411_S1-8901030943423_400x.jpg?v=1675319186</t>
  </si>
  <si>
    <t>https://cdn.shopify.com/s/files/1/0014/3514/0183/products/29411_S2-8901030943423_400x.jpg?v=1675319187</t>
  </si>
  <si>
    <t>https://cdn.shopify.com/s/files/1/0014/3514/0183/products/29411_S3-8901030943423_400x.jpg?v=1675319186</t>
  </si>
  <si>
    <t>14 glamorous shimmer shades</t>
  </si>
  <si>
    <t>Champagne</t>
  </si>
  <si>
    <t>Lakme Absolute Explore EyeShadow Stick Champagne</t>
  </si>
  <si>
    <t>https://cdn.shopify.com/s/files/1/0014/3514/0183/products/29412_H-8901030943430_400x.jpg?v=1675319267</t>
  </si>
  <si>
    <t>https://cdn.shopify.com/s/files/1/0014/3514/0183/products/29412_S1-8901030943430_400x.jpg?v=1675319266</t>
  </si>
  <si>
    <t>https://cdn.shopify.com/s/files/1/0014/3514/0183/products/29412_S2-8901030943430_400x.jpg?v=1675319269</t>
  </si>
  <si>
    <t>https://cdn.shopify.com/s/files/1/0014/3514/0183/products/29412_S3-8901030943430_400x.jpg?v=1675319267</t>
  </si>
  <si>
    <t>15 glamorous shimmer shades</t>
  </si>
  <si>
    <t>Shimmering Gold</t>
  </si>
  <si>
    <t>Lakme Absolute Explore EyeShadow Stick Shimmering Gold</t>
  </si>
  <si>
    <t>https://cdn.shopify.com/s/files/1/0014/3514/0183/products/29413_H-8901030943454_400x.jpg?v=1675319350</t>
  </si>
  <si>
    <t>https://cdn.shopify.com/s/files/1/0014/3514/0183/products/29413_S1-8901030943454_400x.jpg?v=1675319349</t>
  </si>
  <si>
    <t>https://cdn.shopify.com/s/files/1/0014/3514/0183/products/29413_S2-8901030943454_400x.jpg?v=1675319348</t>
  </si>
  <si>
    <t>https://cdn.shopify.com/s/files/1/0014/3514/0183/products/29413_S3-8901030943454_400x.jpg?v=1675319351</t>
  </si>
  <si>
    <t>16 glamorous shimmer shades</t>
  </si>
  <si>
    <t>Jaded Grey</t>
  </si>
  <si>
    <t>Lakme Absolute Explore EyeShadow Stick Jaded Grey</t>
  </si>
  <si>
    <t>https://cdn.shopify.com/s/files/1/0014/3514/0183/products/29414_H-8901030943478_400x.jpg?v=1675319432</t>
  </si>
  <si>
    <t>https://cdn.shopify.com/s/files/1/0014/3514/0183/products/29414_S1-8901030943478_400x.jpg?v=1675319432</t>
  </si>
  <si>
    <t>https://cdn.shopify.com/s/files/1/0014/3514/0183/products/29414_S2-8901030943478_400x.jpg?v=1675319434</t>
  </si>
  <si>
    <t>https://cdn.shopify.com/s/files/1/0014/3514/0183/products/29414_S3-8901030943478_400x.jpg?v=1675319431</t>
  </si>
  <si>
    <t>17 glamorous shimmer shades</t>
  </si>
  <si>
    <t>301 Nude Sensation</t>
  </si>
  <si>
    <t>4.6 g</t>
  </si>
  <si>
    <t>Lakme Absolute Sheer Lip Mousse 301 Nude Sensation</t>
  </si>
  <si>
    <t>Give your lips a dose of oomph with Lakme Lip Mousse. What exactly is this? Well, it’s a product that gives your lips the look of a bold, matte lipstick but it comes with the cushiony, light-as-air texture of a mousse. It really is as amazing as it sounds. Whipped to perfection, Lakme Lip Mousse has an airy formula that is incredibly lightweight and soft and is packed with pigments. We promise you will absolutely love the smooth, velvety texture which simply glides onto your lips and delivers high-impact bold colour in just one stroke. Infused with the goodness of Cocoa Butter, it gives a matte finish yet keeps your lips nourished and moisturized without drying them out. What’s more is that despite its lightweight texture, your lip colour will stay put for hours. Lakme Lip Mousse comes in 12 unique shades ranging from eye-catching reds, gorgeous pinks to the most desirable nude tones. And you can create different looks with it too. Use the applicator for a daring, bold look or if you want to try something new, dab the mousse on your lips using the applicator, then blend it with your fingers to create a soft, diffused look</t>
  </si>
  <si>
    <t>https://cdn.shopify.com/s/files/1/0014/3514/0183/products/29447_H1-8901030946714_640x.jpg?v=1675325748</t>
  </si>
  <si>
    <t>https://cdn.shopify.com/s/files/1/0014/3514/0183/products/29447_H2-8901030946714_400x.jpg?v=1675325749</t>
  </si>
  <si>
    <t>https://cdn.shopify.com/s/files/1/0014/3514/0183/products/29447_S1-8901030946714_400x.jpg?v=1675325749</t>
  </si>
  <si>
    <t>https://cdn.shopify.com/s/files/1/0014/3514/0183/products/29447_S2-8901030946714_400x.jpg?v=1675325750</t>
  </si>
  <si>
    <t>2.1x2.1x12</t>
  </si>
  <si>
    <t>Polyethylene, Dimethicone, Silica, Phenyl Trimethicone, Theobroma Cacao (Cocoa) Seed Butter</t>
  </si>
  <si>
    <t>Enriched with nourishing Cocoa Butter</t>
  </si>
  <si>
    <t>302 Cocoa Sin</t>
  </si>
  <si>
    <t>Lakme Absolute Sheer Lip Mousse 302 Cocoa Sin</t>
  </si>
  <si>
    <t>https://cdn.shopify.com/s/files/1/0014/3514/0183/products/29448-H1-8901030946721_400x.jpg?v=1675325972</t>
  </si>
  <si>
    <t>https://cdn.shopify.com/s/files/1/0014/3514/0183/products/29448-H2-8901030946721_400x.jpg?v=1675325972</t>
  </si>
  <si>
    <t>https://cdn.shopify.com/s/files/1/0014/3514/0183/products/29448-S1-8901030946721_400x.jpg?v=1675325973</t>
  </si>
  <si>
    <t>https://cdn.shopify.com/s/files/1/0014/3514/0183/products/29448-S2-8901030946721_400x.jpg?v=1675325974</t>
  </si>
  <si>
    <t>101 Scarlet Siren</t>
  </si>
  <si>
    <t>Lakme Absolute Sheer Lip Mousse 101 Scarlet Siren</t>
  </si>
  <si>
    <t>https://cdn.shopify.com/s/files/1/0014/3514/0183/products/29449_H1-8901030946745_400x.jpg?v=1675326110</t>
  </si>
  <si>
    <t>https://cdn.shopify.com/s/files/1/0014/3514/0183/products/29449_S1-8901030946745_400x.jpg?v=1675326108</t>
  </si>
  <si>
    <t>https://cdn.shopify.com/s/files/1/0014/3514/0183/products/29449_S2-8901030946745_400x.jpg?v=1675326109</t>
  </si>
  <si>
    <t>303 Nude Naturalle</t>
  </si>
  <si>
    <t>Lakme Absolute Sheer Lip Mousse 303 Nude Naturalle</t>
  </si>
  <si>
    <t>https://cdn.shopify.com/s/files/1/0014/3514/0183/products/29450_H1-8901030946769_400x.jpg?v=1675326290</t>
  </si>
  <si>
    <t>https://cdn.shopify.com/s/files/1/0014/3514/0183/products/29450_H2-8901030946769_400x.jpg?v=1675326286</t>
  </si>
  <si>
    <t>https://cdn.shopify.com/s/files/1/0014/3514/0183/products/29450_S1-8901030946769_400x.jpg?v=1675326287</t>
  </si>
  <si>
    <t>https://cdn.shopify.com/s/files/1/0014/3514/0183/products/29450_S2-8901030946769_400x.jpg?v=1675326289</t>
  </si>
  <si>
    <t>304 Chocolate Temptation</t>
  </si>
  <si>
    <t>Lakme Absolute Sheer Lip Mousse 304 Chocolate Temptation</t>
  </si>
  <si>
    <t>https://cdn.shopify.com/s/files/1/0014/3514/0183/products/29451_H1-8901030946776_400x.jpg?v=1675326411</t>
  </si>
  <si>
    <t>https://cdn.shopify.com/s/files/1/0014/3514/0183/products/29451_H2-8901030946776_400x.jpg?v=1675326411</t>
  </si>
  <si>
    <t>https://cdn.shopify.com/s/files/1/0014/3514/0183/products/29451_S1-8901030946776_400x.jpg?v=1675326412</t>
  </si>
  <si>
    <t>https://cdn.shopify.com/s/files/1/0014/3514/0183/products/29451_S2-8901030946776_400x.jpg?v=1675326413</t>
  </si>
  <si>
    <t>201 Purple Haze</t>
  </si>
  <si>
    <t>Lakme Absolute Sheer Lip Mousse 201 Purple Haze</t>
  </si>
  <si>
    <t>https://cdn.shopify.com/s/files/1/0014/3514/0183/products/29452_H1-8901030946783_400x.jpg?v=1675326536</t>
  </si>
  <si>
    <t>https://cdn.shopify.com/s/files/1/0014/3514/0183/products/29452_H2-8901030946783_400x.jpg?v=1675326536</t>
  </si>
  <si>
    <t>https://cdn.shopify.com/s/files/1/0014/3514/0183/products/29452_S1-8901030946783_400x.jpg?v=1675326535</t>
  </si>
  <si>
    <t>https://cdn.shopify.com/s/files/1/0014/3514/0183/products/29452_S2-8901030946783_400x.jpg?v=1675326536</t>
  </si>
  <si>
    <t>202 Pink Veil</t>
  </si>
  <si>
    <t>Lakme Absolute Sheer Lip Mousse 202 Pink Veil</t>
  </si>
  <si>
    <t>https://cdn.shopify.com/s/files/1/0014/3514/0183/products/29453_H1-8901030946806_400x.jpg?v=1675326649</t>
  </si>
  <si>
    <t>https://cdn.shopify.com/s/files/1/0014/3514/0183/products/29453_H2-8901030946806_400x.jpg?v=1675326651</t>
  </si>
  <si>
    <t>https://cdn.shopify.com/s/files/1/0014/3514/0183/products/29453_S1-8901030946806_400x.jpg?v=1675326649</t>
  </si>
  <si>
    <t>https://cdn.shopify.com/s/files/1/0014/3514/0183/products/29453_S2-8901030946806_400x.jpg?v=1675326650</t>
  </si>
  <si>
    <t>102 Crimson Sky</t>
  </si>
  <si>
    <t>Lakme Absolute Sheer Lip Mousse 102 Crimson Sky</t>
  </si>
  <si>
    <t>https://cdn.shopify.com/s/files/1/0014/3514/0183/products/29454_H1-8901030946820_400x.jpg?v=1675326799</t>
  </si>
  <si>
    <t>https://cdn.shopify.com/s/files/1/0014/3514/0183/products/29454_S1-8901030946820_400x.jpg?v=1675326798</t>
  </si>
  <si>
    <t>https://cdn.shopify.com/s/files/1/0014/3514/0183/products/29454_S2-8901030946820_400x.jpg?v=1675326797</t>
  </si>
  <si>
    <t>203 Plum Punch</t>
  </si>
  <si>
    <t>Lakme Absolute Sheer Lip Mousse 203 Plum Punch</t>
  </si>
  <si>
    <t>https://cdn.shopify.com/s/files/1/0014/3514/0183/products/29455_H1-8901030946837_400x.jpg?v=1675328107</t>
  </si>
  <si>
    <t>https://cdn.shopify.com/s/files/1/0014/3514/0183/products/29455_H2-8901030946837_400x.jpg?v=1675328108</t>
  </si>
  <si>
    <t>https://cdn.shopify.com/s/files/1/0014/3514/0183/products/29455_S2-8901030946837_400x.jpg?v=1675328107</t>
  </si>
  <si>
    <t>103 Dark Cherry</t>
  </si>
  <si>
    <t>Lakme Absolute Sheer Lip Mousse 103 Dark Cherry</t>
  </si>
  <si>
    <t>https://cdn.shopify.com/s/files/1/0014/3514/0183/products/29456_H1-8901030946868_400x.jpg?v=1675328289</t>
  </si>
  <si>
    <t>https://cdn.shopify.com/s/files/1/0014/3514/0183/products/29456_H2-8901030946868_400x.jpg?v=1675328289</t>
  </si>
  <si>
    <t>https://cdn.shopify.com/s/files/1/0014/3514/0183/products/29456_S1-8901030946868_400x.jpg?v=1675328289</t>
  </si>
  <si>
    <t>204 Fuchsia Fantasy</t>
  </si>
  <si>
    <t>Lakme Absolute Sheer Lip Mousse 204 Fuchsia Fantasy</t>
  </si>
  <si>
    <t>https://cdn.shopify.com/s/files/1/0014/3514/0183/products/29457_H1-8901030946875_400x.jpg?v=1675328393</t>
  </si>
  <si>
    <t>https://cdn.shopify.com/s/files/1/0014/3514/0183/products/29457_H2-8901030946875_400x.jpg?v=1675328395</t>
  </si>
  <si>
    <t>https://cdn.shopify.com/s/files/1/0014/3514/0183/products/29457_S1-8901030946875_400x.jpg?v=1675328395</t>
  </si>
  <si>
    <t>https://cdn.shopify.com/s/files/1/0014/3514/0183/products/29457_S2-8901030946875_400x.jpg?v=1675328395</t>
  </si>
  <si>
    <t>205 Mauve Mischief</t>
  </si>
  <si>
    <t>Lakme Absolute Sheer Lip Mousse 205 Mauve Mischief</t>
  </si>
  <si>
    <t>https://cdn.shopify.com/s/files/1/0014/3514/0183/products/29458_H1-8901030948442_400x.jpg?v=1675328541</t>
  </si>
  <si>
    <t>https://cdn.shopify.com/s/files/1/0014/3514/0183/products/29458_H2-8901030948442_400x.jpg?v=1675328538</t>
  </si>
  <si>
    <t>https://cdn.shopify.com/s/files/1/0014/3514/0183/products/29458_S1-8901030948442_400x.jpg?v=1675328540</t>
  </si>
  <si>
    <t>https://cdn.shopify.com/s/files/1/0014/3514/0183/products/29458_S2-8901030948442_400x.jpg?v=1675328538</t>
  </si>
  <si>
    <t>POND'S Serum boost Sunscreen cream SPF 35 15g</t>
  </si>
  <si>
    <t>POND'S Serum boost sunscreen prevent and fade dark patches with the power of SPF and NIACINAMIDE-C Serum. It is clinically proven to protect from sun damage and fade dark patches. 99% consumers agree it protects from and fades dark patches. The POND’S Serum boost sunscreen comes with the power of niacinamide-C serum and SPF, does it all, protect, brighten, moisturise. The UVA UVB blocks 97% of sun rays. It Fades dark patches and tan, it gives brighter even tone glow, protects from blue light and pollution. The POND'S Sunscreen is non-oily and non-sticky, ultra-light, leaves no white cast and it is quick absorbing. As one of the world’s most trusted skincare brands, Pond’s offers innovative solutions in a range of categories including brightening, cleansing, hydration and anti-aging. The Pond’s promise is to create products that nurture skin from the inside to transform it into beautiful and radiant skin on the outside. From its establishment in 1846, every single Pond’s product has been created by scientists. Today, the Pond’s Institute is a centre of skincare expertise, technology and innovation, bringing together a global network of scientists working to develop new formulations that bring scientifically formulated beauty solutions to generations of modern women around the world. steps to use Apply on to cleansed face and neck 20 minutes before sun exposure. Apply every 3-4 hours for maximum protection. Suitable for all skin types.</t>
  </si>
  <si>
    <t>L.B.C.P., IIE,SIDCUL,HARIDWAR,UNIT-1,PIN-249403, UTTARKHAND,Hindustan Unilever Limited</t>
  </si>
  <si>
    <t>https://m.media-amazon.com/images/I/41glpC1m30L._SL1000_.jpg</t>
  </si>
  <si>
    <t>https://m.media-amazon.com/images/I/61khQOVjcWL._SL1000_.jpg</t>
  </si>
  <si>
    <t>https://m.media-amazon.com/images/I/61mQfyJ4a8L._SL1000_.jpg</t>
  </si>
  <si>
    <t>https://m.media-amazon.com/images/I/61zoV4QUyGL._SL1000_.jpg</t>
  </si>
  <si>
    <t>SPF, Niacinamide-C</t>
  </si>
  <si>
    <t>Power of SPF and NIACINAMIDE-C Serum</t>
  </si>
  <si>
    <t>POND'S Serum boost Sunscreen cream SPF 35 50g</t>
  </si>
  <si>
    <t xml:space="preserve">POND'S Serum boost sunscreen prevent and fade dark patches with the power of SPF and NIACINAMIDE-C Serum.
It is clinically proven to protect from sun damage and fade dark patches. 99% consumers agree it protects from and fades dark patches.
The POND’S Serum boost sunscreen comes with the power of niacinamide-C serum and SPF, does it all, protect, brighten, moisturise.
The UVA UVB blocks 97% of sun rays. It Fades dark patches and tan, it gives brighter even tone glow, protects from blue light and pollution.
The POND'S Sunscreen is non-oily and non-sticky, ultra-light, leaves no white cast and it is quick absorbing.
As one of the world’s most trusted skincare brands, Pond’s offers innovative solutions in a range of categories including brightening, cleansing, hydration and anti-aging. The Pond’s promise is to create products that nurture skin from the inside to transform it into beautiful and radiant skin on the outside.
From its establishment in 1846, every single... Read More
</t>
  </si>
  <si>
    <t>https://cdn.shopify.com/s/files/1/0548/7093/3737/products/27724_S1-8901030945083_3000x.jpg?v=1676968239</t>
  </si>
  <si>
    <t>https://cdn.shopify.com/s/files/1/0548/7093/3737/products/27724_S2-8901030945083_3000x.jpg?v=1681379660</t>
  </si>
  <si>
    <t>https://cdn.shopify.com/s/files/1/0548/7093/3737/products/27724_S3-8901030945083_3000x.jpg?v=1681379660</t>
  </si>
  <si>
    <t>https://cdn.shopify.com/s/files/1/0548/7093/3737/products/Rangeimage_2_2159308f-6b34-4bd3-82d4-b8b4db43fa79_3000x.jpg?v=1681379660</t>
  </si>
  <si>
    <t>POND'S Serum boost Sunscreen cream SPF 55 50g</t>
  </si>
  <si>
    <t>POND'S Serum Boost Sunscreen Cream SPF 55is a powerful skincare product that combines the benefits of a serum and asunscreen. It effectively protects the skin from sun damage, while also fading dark patches and giving you a brighter, even-toned glow.
The POND'S serum sunscreen cream comes with an exceptional blend of Niacinamide-C serum, SPF 55, and PA++. Due to this, it can moisturise your skin and also protect it from harmful UV rays, blue light and even pollution.
The non-oily, non-sticky formula of this cream sunscreen absorbs quickly into the skin leaving no white cast. This makes the POND'S sunscreen cream a perfect addition to any skincare routine.</t>
  </si>
  <si>
    <t>https://m.media-amazon.com/images/I/41j+3dZeuxL._SL1000_.jpg</t>
  </si>
  <si>
    <t>https://m.media-amazon.com/images/I/51FrTxsyjiL._SL1000_.jpg</t>
  </si>
  <si>
    <t>https://m.media-amazon.com/images/I/61ek5d7lI1L._SL1000_.jpg</t>
  </si>
  <si>
    <t>POND'S Serum boost Sunscreen Gel SPF 50 50g</t>
  </si>
  <si>
    <t>POND'S Serum boost sunscreen prevent and fade dark patches with the power of SPF and NIACINAMIDE-C Serum.
It is clinically proven to protect from sun damage and fade dark patches. 99% consumers agree it protects from and fades dark patches.
The POND’S Serum boost sunscreen comes with the power of niacinamide-C serum and SPF, does it all, protect, brighten, moisturise.
The UVA UVB blocks 97% of sun rays. It Fades dark patches and tan, it gives brighter even tone glow, protects from blue light and pollution.
The POND'S Sunscreen is non-oily and non-sticky, ultra-light, leaves no white cast and it is quick absorbing.
As one of the world’s most trusted skincare brands, Pond’s offers innovative solutions in a range of categories including brightening, cleansing, hydration and anti-aging. The Pond’s promise is to create products that nurture skin from the inside to transform it into beautiful and radiant skin on the outside.
From its establishment in 1846, every single Pond’s product has been created by scientists. Today, the Pond’s Institute is a centre of skincare expertise, technology and innovation, bringing together a global network of scientists working to develop new formulations that bring scientifically formulated beauty solutions to generations of modern women around the world.</t>
  </si>
  <si>
    <t>https://cdn.shopify.com/s/files/1/0548/7093/3737/products/27727_S1-8901030945106_3000x.jpg?v=1676968673</t>
  </si>
  <si>
    <t>https://cdn.shopify.com/s/files/1/0548/7093/3737/files/Sungelhoverimage_3000x.png?v=1686132895</t>
  </si>
  <si>
    <t>https://cdn.shopify.com/s/files/1/0548/7093/3737/products/27727_S2-8901030945106_3000x.jpg?v=1686132895</t>
  </si>
  <si>
    <t>https://cdn.shopify.com/s/files/1/0548/7093/3737/products/Rangeimage_2_3000x.jpg?v=1686132895</t>
  </si>
  <si>
    <t>POND'S Serum boost Sunscreen cream SPF 55 100g</t>
  </si>
  <si>
    <t>https://cdn.shopify.com/s/files/1/0548/7093/3737/products/27726_S1-8901030945113_3000x.jpg?v=1681381408</t>
  </si>
  <si>
    <t>https://cdn.shopify.com/s/files/1/0548/7093/3737/products/27725_S4-8901030945090_3000x.jpg?v=1681379577</t>
  </si>
  <si>
    <t>https://cdn.shopify.com/s/files/1/0548/7093/3737/products/27725_S5-8901030945090_3000x.jpg?v=1681379577</t>
  </si>
  <si>
    <t>POND'S Serum boost Sunscreen gel SPF 50 100g</t>
  </si>
  <si>
    <t>https://cdn.shopify.com/s/files/1/0548/7093/3737/products/27728_S1-8901030945120_3000x.jpg?v=1686132895</t>
  </si>
  <si>
    <t>https://cdn.shopify.com/s/files/1/0548/7093/3737/products/27727_S4-8901030945106_3000x.jpg?v=1686132895</t>
  </si>
  <si>
    <t>https://cdn.shopify.com/s/files/1/0548/7093/3737/products/27727_S5-8901030945106_3000x.jpg?v=1686132895</t>
  </si>
  <si>
    <t>https://cdn.shopify.com/s/files/1/0548/7093/3737/products/27728_S2-8901030945120_3000x.jpg?v=1686132895</t>
  </si>
  <si>
    <t>14 ml</t>
  </si>
  <si>
    <t>POND'S Serum boost Sunscreen serum SPF 50 14ml</t>
  </si>
  <si>
    <t>https://cdn.shopify.com/s/files/1/0548/7093/3737/products/SunSerum1_3000x.jpg?v=1681379350</t>
  </si>
  <si>
    <t>https://cdn.shopify.com/s/files/1/0548/7093/3737/files/Sunserumhoverimage_3000x.png?v=1686132991</t>
  </si>
  <si>
    <t>https://cdn.shopify.com/s/files/1/0548/7093/3737/products/27729_S1-8901030945137_3000x.jpg?v=1686132991</t>
  </si>
  <si>
    <t>https://cdn.shopify.com/s/files/1/0548/7093/3737/products/SunSerum2_1_3000x.jpg?v=1686132991</t>
  </si>
  <si>
    <t>https://cdn.shopify.com/s/files/1/0548/7093/3737/products/Rangeimage_1_3000x.jpg?v=1686132991</t>
  </si>
  <si>
    <t>3.82x3.82x10.1</t>
  </si>
  <si>
    <t>13 Nude Blush</t>
  </si>
  <si>
    <t>3.6 g</t>
  </si>
  <si>
    <t>Lakme Absolute 3D Lipstick 13 Nude Blush</t>
  </si>
  <si>
    <t>Life’s #BetterIn3D and so are your lips! With the Lakmé Absolute 3D Matte Lip Color range, experience the future of lip colour, like never before! A truly matte lipstick with a hint of shine that will add a touch of glam and a whole lot of definition to your lips. Express your many dimensions in these gorgeous shades, ranging from the prettiest pinks to deep plums and everyday nudes. Pick one to match your mood and conquer the day like a diva! The perfect addition to your everyday makeup routine, this range of lipsticks gives intense colour payoff in just a single stroke. Its easy application process and long-lasting formula makes it the perfect travel partner. All you have to do is twist up, apply and flaunt rich, intensely matte coloured lips. Begin the application from the cupid’s bow and move towards the corner of your lips. Then, fill out the lower lip until you get a smooth, even finish. Adding new dimensions to your lips has never been this easy, wouldn’t you agree? Get glamorous 3D lips that’ll make heads turn, with the Lakmé Absolute 3D Matte Lip Color range. Get the complete multi-dimensional look, with the Lakmé Absolute 3D Cover Foundation.</t>
  </si>
  <si>
    <t>https://cdn.shopify.com/s/files/1/0014/3514/0183/products/29459_H-8901030946271_400x.jpg?v=1679380895</t>
  </si>
  <si>
    <t>https://cdn.shopify.com/s/files/1/0014/3514/0183/products/29459_S1-8901030946271_400x.jpg?v=1680250580</t>
  </si>
  <si>
    <t>https://cdn.shopify.com/s/files/1/0014/3514/0183/products/29459_S2-8901030946271_400x.jpg?v=1680250580</t>
  </si>
  <si>
    <t>https://cdn.shopify.com/s/files/1/0014/3514/0183/products/29459_S3-8901030946271_400x.jpg?v=1680250580</t>
  </si>
  <si>
    <t>Polyethylene, Octydodecanol, Polybutene, Dimethicone, Butyrospermum Parkii (Shea) Butter</t>
  </si>
  <si>
    <t>Matte finish, with a hint of shine</t>
  </si>
  <si>
    <t>14 Nude Reign</t>
  </si>
  <si>
    <t>Lakme Absolute 3D Lipstick 14 Nude Reign</t>
  </si>
  <si>
    <t>https://cdn.shopify.com/s/files/1/0014/3514/0183/products/29460_H-8901030946295_400x.jpg?v=1680250580</t>
  </si>
  <si>
    <t>https://cdn.shopify.com/s/files/1/0014/3514/0183/products/29460_S1-8901030946295_400x.jpg?v=1680250580</t>
  </si>
  <si>
    <t>https://cdn.shopify.com/s/files/1/0014/3514/0183/products/29460_S2-8901030946295_400x.jpg?v=1680250580</t>
  </si>
  <si>
    <t>https://cdn.shopify.com/s/files/1/0014/3514/0183/products/29460_S3-8901030946295_400x.jpg?v=1680250580</t>
  </si>
  <si>
    <t>15 Nude Pop</t>
  </si>
  <si>
    <t>Lakme Absolute 3D Lipstick 15 Nude Pop</t>
  </si>
  <si>
    <t>https://cdn.shopify.com/s/files/1/0014/3514/0183/products/29461_H-8901030946301_400x.jpg?v=1680250580</t>
  </si>
  <si>
    <t>https://cdn.shopify.com/s/files/1/0014/3514/0183/products/29461_S1-8901030946301_400x.jpg?v=1680250580</t>
  </si>
  <si>
    <t>https://cdn.shopify.com/s/files/1/0014/3514/0183/products/29461_S2-8901030946301_400x.jpg?v=1680250580</t>
  </si>
  <si>
    <t>https://cdn.shopify.com/s/files/1/0014/3514/0183/products/29461_S3-8901030946301_400x.jpg?v=1680250580</t>
  </si>
  <si>
    <t>16 Nude Bae</t>
  </si>
  <si>
    <t>Lakme Absolute 3D Lipstick 16 Nude Bae</t>
  </si>
  <si>
    <t>https://cdn.shopify.com/s/files/1/0014/3514/0183/products/29462_H-8901030946318_400x.jpg?v=1680250580</t>
  </si>
  <si>
    <t>https://cdn.shopify.com/s/files/1/0014/3514/0183/products/29462_S1-8901030946318_400x.jpg?v=1680250580</t>
  </si>
  <si>
    <t>https://cdn.shopify.com/s/files/1/0014/3514/0183/products/29462_S2-8901030946318_400x.jpg?v=1680250580</t>
  </si>
  <si>
    <t>https://cdn.shopify.com/s/files/1/0014/3514/0183/products/29462_S3-8901030946318_400x.jpg?v=1680250580</t>
  </si>
  <si>
    <t>17 Nude Trip</t>
  </si>
  <si>
    <t>Lakme Absolute 3D Lipstick 17 Nude Trip</t>
  </si>
  <si>
    <t>https://cdn.shopify.com/s/files/1/0014/3514/0183/products/29463_H-8901030946332_400x.jpg?v=1680250580</t>
  </si>
  <si>
    <t>https://cdn.shopify.com/s/files/1/0014/3514/0183/products/29463_S1-8901030946332_400x.jpg?v=1680250580</t>
  </si>
  <si>
    <t>https://cdn.shopify.com/s/files/1/0014/3514/0183/products/29463_S2-8901030946332_400x.jpg?v=1680250580</t>
  </si>
  <si>
    <t>https://cdn.shopify.com/s/files/1/0014/3514/0183/products/29463_S3-8901030946332_400x.jpg?v=1680250580</t>
  </si>
  <si>
    <t>18 Nude Brick</t>
  </si>
  <si>
    <t>Lakme Absolute 3D Lipstick 18 Nude Brick</t>
  </si>
  <si>
    <t>https://cdn.shopify.com/s/files/1/0014/3514/0183/products/29464_H-8901030946356_400x.jpg?v=1680249366</t>
  </si>
  <si>
    <t>https://cdn.shopify.com/s/files/1/0014/3514/0183/products/29464_S1-8901030946356_400x.jpg?v=1680249366</t>
  </si>
  <si>
    <t>https://cdn.shopify.com/s/files/1/0014/3514/0183/products/29464_S2-8901030946356_400x.jpg?v=1680249366</t>
  </si>
  <si>
    <t>https://cdn.shopify.com/s/files/1/0014/3514/0183/products/29464_S3-8901030946356_400x.jpg?v=1680249366</t>
  </si>
  <si>
    <t>19 Nude Souvenir</t>
  </si>
  <si>
    <t>Lakme Absolute 3D Lipstick 19 Nude Souvenir</t>
  </si>
  <si>
    <t>https://cdn.shopify.com/s/files/1/0014/3514/0183/products/29465_H-8901030946370_400x.jpg?v=1680249366</t>
  </si>
  <si>
    <t>https://cdn.shopify.com/s/files/1/0014/3514/0183/products/29465_S1-8901030946370_400x.jpg?v=1680249366</t>
  </si>
  <si>
    <t>https://cdn.shopify.com/s/files/1/0014/3514/0183/products/29465_S2-8901030946370_400x.jpg?v=1680249366</t>
  </si>
  <si>
    <t>https://cdn.shopify.com/s/files/1/0014/3514/0183/products/29465_S3-8901030946370_400x.jpg?v=1680249366</t>
  </si>
  <si>
    <t>20 Wine Flair</t>
  </si>
  <si>
    <t>Lakme Absolute 3D Lipstick 20 Wine Flair</t>
  </si>
  <si>
    <t>https://cdn.shopify.com/s/files/1/0014/3514/0183/products/29466_H-8901030946387_400x.jpg?v=1680249366</t>
  </si>
  <si>
    <t>https://cdn.shopify.com/s/files/1/0014/3514/0183/products/29466_S1-8901030946387_400x.jpg?v=1680249366</t>
  </si>
  <si>
    <t>https://cdn.shopify.com/s/files/1/0014/3514/0183/products/29466_S2-8901030946387_400x.jpg?v=1680249366</t>
  </si>
  <si>
    <t>https://cdn.shopify.com/s/files/1/0014/3514/0183/products/29466_S3-8901030946387_400x.jpg?v=1680249366</t>
  </si>
  <si>
    <t>21 Pink Bloom</t>
  </si>
  <si>
    <t>Lakme Absolute 3D Lipstick 21 Pink Bloom</t>
  </si>
  <si>
    <t>https://cdn.shopify.com/s/files/1/0014/3514/0183/products/29467_H-8901030946400_400x.jpg?v=1680249366</t>
  </si>
  <si>
    <t>https://cdn.shopify.com/s/files/1/0014/3514/0183/products/29467_S1-8901030946400_400x.jpg?v=1680249366</t>
  </si>
  <si>
    <t>https://cdn.shopify.com/s/files/1/0014/3514/0183/products/29467_S2-8901030946400_400x.jpg?v=1680249366</t>
  </si>
  <si>
    <t>https://cdn.shopify.com/s/files/1/0014/3514/0183/products/29467_S3-8901030946400_400x.jpg?v=1680249366</t>
  </si>
  <si>
    <t>22 Pink Buzz</t>
  </si>
  <si>
    <t>Lakme Absolute 3D Lipstick 22Pink Buzz</t>
  </si>
  <si>
    <t>https://cdn.shopify.com/s/files/1/0014/3514/0183/products/29468_H-8901030946431_400x.jpg?v=1680249366</t>
  </si>
  <si>
    <t>https://cdn.shopify.com/s/files/1/0014/3514/0183/products/29468_S1-8901030946431_400x.jpg?v=1680249366</t>
  </si>
  <si>
    <t>https://cdn.shopify.com/s/files/1/0014/3514/0183/products/29468_S2-8901030946431_400x.jpg?v=1680249366</t>
  </si>
  <si>
    <t>https://cdn.shopify.com/s/files/1/0014/3514/0183/products/29468_S3-8901030946431_400x.jpg?v=1680249366</t>
  </si>
  <si>
    <t>Lakme Skin Solutions Sheet Mask Brightening with Niacinamide 25ml</t>
  </si>
  <si>
    <t>In today’s fast-paced world, your skincare should keep up. We bring to you an advanced range of serum-infused sheet masks. New Lakme Skin Solutions Sheet Masks with serum-infused technology, 1 mask gives you 7 days of the essence of one week of day-night skincare ritual in just 15 minutes. Lakme's next revolution in a sheet mask, a 4-sheet mask targets different skin needs and gives you a variety to choose from! Whether it is energising, brightening, hydrating or supple skin, we have got you covered.
Hydrating Sheet Mask – Infused with 95% pure hyaluronic acid &amp; pentavitin, for supple and hydrated skin.
Revitalizing Vit C Sheet Mask – Infused with 95% pure vitamin C complex, for healthy &amp; glowing skin (Refers to sodium ascorbyl phosphate and vitamin E acetate).
Brightening Sheet Mask – Infused with tri-vitamin complex and 98% pure niacinamide, for bright and radiant skin.
Anti-Aging Sheet Mask – Infused with 89% pure pro retinol c complex, for supple and youthful skin (Refers to retinyl propionate and cetyl alcohol).
Based on water &amp; glycerine concentration and average daily usage, as compared to 1 week of Lakme Absolute Perfect Radiance, Youth Infinity, Hydrapro and Lakme 9to5 Vit C+ Day and Night cream ritual.</t>
  </si>
  <si>
    <t>Welspun India Limites,Welspun India Limites, Welspun City, Survey No's. 666, 667, 675, 700, 775, Anjar, Kutch - 370 110, Gujrat.</t>
  </si>
  <si>
    <t>https://www.bigbasket.com/media/uploads/p/xxl/40304362_1-lakme-skin-solutions-brightening-sheet-mask-with-niacinamide.jpg</t>
  </si>
  <si>
    <t>https://www.bigbasket.com/media/uploads/p/xxl/40304362-2_1-lakme-skin-solutions-brightening-sheet-mask-with-niacinamide.jpg</t>
  </si>
  <si>
    <t>https://www.bigbasket.com/media/uploads/p/xxl/40304362-3_1-lakme-skin-solutions-brightening-sheet-mask-with-niacinamide.jpg</t>
  </si>
  <si>
    <t>https://www.bigbasket.com/media/uploads/p/xxl/40304362-4_1-lakme-skin-solutions-brightening-sheet-mask-with-niacinamide.jpg</t>
  </si>
  <si>
    <t>17.4x12.8x0.1</t>
  </si>
  <si>
    <t>98% Pure Niacinamide &amp; Tri Vitamin Complex</t>
  </si>
  <si>
    <t>Serum Infused formula</t>
  </si>
  <si>
    <t>Lakme Solutions Sheet Mask Hydrating with Hyaluronic Acid 25ml</t>
  </si>
  <si>
    <t>https://www.bigbasket.com/media/uploads/p/xxl/40304363_1-lakme-skin-solutions-hydrating-sheet-mask-with-hyaluronic-acid.jpg</t>
  </si>
  <si>
    <t>https://www.bigbasket.com/media/uploads/p/xxl/40304363-2_1-lakme-skin-solutions-hydrating-sheet-mask-with-hyaluronic-acid.jpg</t>
  </si>
  <si>
    <t>https://www.bigbasket.com/media/uploads/p/xxl/40304363-3_1-lakme-skin-solutions-hydrating-sheet-mask-with-hyaluronic-acid.jpg</t>
  </si>
  <si>
    <t>https://www.bigbasket.com/media/uploads/p/xxl/40304363-4_1-lakme-skin-solutions-hydrating-sheet-mask-with-hyaluronic-acid.jpg</t>
  </si>
  <si>
    <t>95% Pure Hyaluronic Acid</t>
  </si>
  <si>
    <t>Lakme Solutions Sheet Mask Anti-Aging with Pro Retinol C Complex~ 25ml</t>
  </si>
  <si>
    <t>https://www.bigbasket.com/media/uploads/p/xxl/40304364_1-lakme-skin-solutions-anti-aging-sheet-mask-with-pro-retinol-c-complex.jpg</t>
  </si>
  <si>
    <t>https://www.bigbasket.com/media/uploads/p/xxl/40304364-2_1-lakme-skin-solutions-anti-aging-sheet-mask-with-pro-retinol-c-complex.jpg</t>
  </si>
  <si>
    <t>https://www.bigbasket.com/media/uploads/p/xxl/40304364-3_1-lakme-skin-solutions-anti-aging-sheet-mask-with-pro-retinol-c-complex.jpg</t>
  </si>
  <si>
    <t>https://www.bigbasket.com/media/uploads/p/xxl/40304364-4_1-lakme-skin-solutions-anti-aging-sheet-mask-with-pro-retinol-c-complex.jpg</t>
  </si>
  <si>
    <t>https://www.bigbasket.com/media/uploads/p/xxl/40304364-5_1-lakme-skin-solutions-anti-aging-sheet-mask-with-pro-retinol-c-complex.jpg</t>
  </si>
  <si>
    <t>89% Pro-Retinol C Complex~
 ~Refers to Retinyl Propionate and Cetyl Alcohol</t>
  </si>
  <si>
    <t>Lakme Skin Solutions Sheet Mask Revitalizing with Vitamin C 25ml</t>
  </si>
  <si>
    <t>https://www.bigbasket.com/media/uploads/p/xxl/40304365_1-lakme-skin-solutions-revitalizing-sheet-mask-with-vitamin-c-complex.jpg</t>
  </si>
  <si>
    <t>https://www.bigbasket.com/media/uploads/p/xxl/40304365-2_1-lakme-skin-solutions-revitalizing-sheet-mask-with-vitamin-c-complex.jpg</t>
  </si>
  <si>
    <t>https://www.bigbasket.com/media/uploads/p/xxl/40304365-3_1-lakme-skin-solutions-revitalizing-sheet-mask-with-vitamin-c-complex.jpg</t>
  </si>
  <si>
    <t>https://www.bigbasket.com/media/uploads/p/xxl/40304365-4_1-lakme-skin-solutions-revitalizing-sheet-mask-with-vitamin-c-complex.jpg</t>
  </si>
  <si>
    <t>95% Pure Vitamic C Complex~
 ~Refers to Sodium Ascorbyl Phosphate and Vitamin E Acetate</t>
  </si>
  <si>
    <t>Lotus Beauty Care Products Pvt Ltd,Plot No. 06 &amp; 07, Sector-1A, IIESIDCUL, Haridwar-(Uttarakhand)</t>
  </si>
  <si>
    <t>Water, Sodium Laureth Sulfate, Dimethiconol And Trideceth-10 and TEA-Dodecylbenzenesulfonate, Cocamidopropyl Betaine, Sodium Chloride, Perfume, Glycol Distearate, Carbomer, Sodium Hydroxide, Guar Hydroxypropyltrimonium Chloride, Cocamide MEA, Disodium EDTA, Citric Acid, Caffeine, Lysine MonoHydrochloride, Zinc Gluconate, Sodium Benzoate, Limonene, Linalool</t>
  </si>
  <si>
    <t>All Hair Types</t>
  </si>
  <si>
    <t>SHAMPOO FOR MEN: Specially designed men’s shampoo that cares for men’s hair needs making it more resilient.</t>
  </si>
  <si>
    <t>Dove Men+Care Thick &amp; Strong 2in1 Shampoo+Conditioner, 340 ml</t>
  </si>
  <si>
    <t>The newly introduced Dove Men+Care Thick &amp; Strong 2 in 1 Shampoo + Conditioner is specially designed to care for men’s hair needs. It is built for stronger, more resilient hair for men that lead regularly active lifestyles. The formula leaves hair feeling sturdy and reduces hair fall by up to 90%. Its Caffeine and nourishing Amino formula deeply cleanses and invigorates hair, making it visibly thicker. Designed to make hair 10 times stronger, Dove men’s shampoo is a must-have for your haircare routine. This easy-to-use product is suitable for daily application. It will give you up to 2 times smoother and more manageable hair. Thick and Strong Men’s Shampoo helps hair combat pollution, protecting it from daily damage and breakage. The hair feels visibly healthier with each wash. Dove Men Thick and Strong is carefully created without parabens and dyes. It is suitable for all hair types. So what are you waiting for? Buy the product at the best rates, right here!</t>
  </si>
  <si>
    <t>https://www.jiomart.com/images/product/original/493661097/dove-men-care-thick-strong-2-in-1-shampoo-conditioner-340-ml-product-images-o493661097-p600898771-0-202304251412.jpg?im=Resize=(420,420)</t>
  </si>
  <si>
    <t>https://www.jiomart.com/images/product/original/493661097/dove-men-care-thick-strong-2-in-1-shampoo-conditioner-340-ml-product-images-o493661097-p600898771-1-202304251412.jpg?im=Resize=(420,420)</t>
  </si>
  <si>
    <t>https://www.jiomart.com/images/product/original/493661097/dove-men-care-thick-strong-2-in-1-shampoo-conditioner-340-ml-product-images-o493661097-p600898771-2-202304251412.jpg?im=Resize=(420,420)</t>
  </si>
  <si>
    <t>https://www.jiomart.com/images/product/original/493661097/dove-men-care-thick-strong-2-in-1-shampoo-conditioner-340-ml-product-images-o493661097-p600898771-3-202304251413.jpg?im=Resize=(420,420)</t>
  </si>
  <si>
    <t>Dove Men+Care Thick &amp; Strong 2in1 Shampoo+Conditioner, 650 ml</t>
  </si>
  <si>
    <t>The newly introduced Dove Men+Care Thick &amp; Strong 2 in 1 Shampoo + Conditioner is specially designed to care for men’s hair needs. It is built for stronger, more resilient hair for men that lead regularly active lifestyles. The formula leaves hair feeling sturdy and reduces hair fall by up to 90%. Its Caffeine and nourishing Amino formula deeply cleanses and invigorates hair, making it visibly thicker. Designed to make hair 10 times stronger, Dove men’s shampoo is a must-have for your haircare routine. This easy-to-use product is suitable for daily application. It will give you up to 2 times smoother and more manageable hair. Thick and Strong Men’s Shampoo helps hair combat pollution, protecting it from daily damage and breakage. The hair feels visibly healthier with each wash. Dove Men Thick and Strong is carefully created without parabens and dyes. It is suitable for all hair types. So what are you waiting for? Buy the product at the best rates, right here!
Disclaimer:
Despite our attempts to provide you with the most accurate information possible, the actual packaging, ingredients and colour of the product may sometimes vary. Please read the label, directions and warnings carefully before use.</t>
  </si>
  <si>
    <t>https://www.jiomart.com/images/product/original/493661094/dove-men-care-thick-strong-2-in-1-shampoo-conditioner-650-ml-product-images-o493661094-p600861944-0-202305091327.jpg?im=Resize=(420,420)</t>
  </si>
  <si>
    <t>https://www.jiomart.com/images/product/original/493661094/dove-men-care-thick-strong-2-in-1-shampoo-conditioner-650-ml-product-images-o493661094-p600861944-1-202305091327.jpg?im=Resize=(420,420)</t>
  </si>
  <si>
    <t>https://www.jiomart.com/images/product/original/493661094/dove-men-care-thick-strong-2-in-1-shampoo-conditioner-650-ml-legal-images-o493661094-p600861944-2-202305091327.jpg?im=Resize=(420,420)</t>
  </si>
  <si>
    <t>https://www.jiomart.com/images/product/original/493661094/dove-men-care-thick-strong-2-in-1-shampoo-conditioner-650-ml-legal-images-o493661094-p600861944-3-202305091327.jpg?im=Resize=(420,420)</t>
  </si>
  <si>
    <t>https://www.jiomart.com/images/product/original/493661094/dove-men-care-thick-strong-2-in-1-shampoo-conditioner-650-ml-legal-images-o493661094-p600861944-4-202305091328.jpg?im=Resize=(420,420)</t>
  </si>
  <si>
    <t>Water, Sodium Laureth Sulfate, Cocamidopropyl Betaine, Dimethiconol and TEA- Dodecylbenzenesulfonate, Zinc Pyrithione, Sodium chloride, Dimethicone and Laureth-4 and Laureth-23 and Poloxamer 407, Perfume, Carbomer, Phenoxyethanol, Glycerin, Sodium Hydroxide, Sodium Salicylate, Guar Hydroxypropyltrimonium Chloride, Menthol, Caffeine, Zinc Sulfate, Citric Acid, Helianthus Annuus (Sunflower) Seed Oil, Lysine Monohydrochloride, Limonene, Linalool.</t>
  </si>
  <si>
    <t>Dove Men+Care Anti Dandruff 2in1 Shampoo+Conditioner, 340 ml</t>
  </si>
  <si>
    <t xml:space="preserve">Introducing Dove Men Anti Dandruff 2-in-1 shampoo + conditioner which is specially designed to care for men’s hair needs. Men’s hair is exposed to everyday pollution and dirt which can make it greasy and more prone to dandruff.
Dove Men Anti-Dandruff shampoo + conditioner with clinically proven ZPTO targets dandruff at source and removes up to 100% visible flakes*. This men’s Anti-Dandruff shampoo helps moisturise and cleanse the scalp and hair, leaving it feeling smooth and upto 100% visible flake-free*. Its menthol formula energises the scalp and provides a cooling sensation with every shower.
This easy-to-use product is suitable for daily application. Just squeeze some product into your palm. Massage it thoroughly into your hair and rinse it off with water. It will give you refreshed, up to 2X smoother hair^. Gentle on the hair and scalp, this shampoo deeply revitalises hair.
Established by experts, our revitalising menthol anti-dandruff shampoo for men is an essential addition to your hair care routine. This dual impact shampoo cools and cleans the scalp ensuring you stay refreshed .
Dove Men Anti-Dandruff shampoo is carefully created without any parabens and dyes It is suitable for all hair types.*No visible flakes with regular product use, effect may vary with person ^Based on lab test vs non-conditioning shampoo
</t>
  </si>
  <si>
    <t>https://cdn.shopify.com/s/files/1/0633/3903/6887/products/13_3000x.jpg?v=1684388050</t>
  </si>
  <si>
    <t>https://cdn.shopify.com/s/files/1/0633/3903/6887/products/26389_S1-8901030851124_3000x.jpg?v=1684388050</t>
  </si>
  <si>
    <t>https://cdn.shopify.com/s/files/1/0633/3903/6887/products/26389_S4-8901030851124_3000x.jpg?v=1684388050</t>
  </si>
  <si>
    <t>https://cdn.shopify.com/s/files/1/0633/3903/6887/products/26389_S5-8901030851124_3000x.jpg?v=1684388050</t>
  </si>
  <si>
    <t>https://cdn.shopify.com/s/files/1/0633/3903/6887/products/26389_S2-8901030851124_3000x.jpg?v=1684388050</t>
  </si>
  <si>
    <t>Dove Men+Care Anti Dandruff 2in1 Shampoo+Conditioner, 650 ml</t>
  </si>
  <si>
    <t>https://cdn.shopify.com/s/files/1/0633/3903/6887/products/26392_S1-8901030849787_4540798e-391f-40d7-abdf-bdd8a466b98c_3000x.jpg?v=1684388050</t>
  </si>
  <si>
    <t>https://cdn.shopify.com/s/files/1/0633/3903/6887/products/16_3000x.jpg?v=1684388050</t>
  </si>
  <si>
    <t>https://cdn.shopify.com/s/files/1/0633/3903/6887/products/26392_S2-8901030849787_ba4b6937-83dc-4f4e-9e8c-f0b29cc933dd_3000x.jpg?v=1684388050</t>
  </si>
  <si>
    <t>https://cdn.shopify.com/s/files/1/0633/3903/6887/products/26392_S5-8901030849787_2b01b643-8204-44ca-8691-7d4aaf1141cd_3000x.jpg?v=1684388050</t>
  </si>
  <si>
    <t>Water, Sodium Laureth Sulfate, Cocamidopropyl Betaine, Dimethiconol and Trideceth-10 and TEA-Dodecylbenzenesulfonate, Sodium Chloride, Perfume, Carbomer, Sodium Hydroxide, Guar Hydroxypropyltrimonium Chloride, Disodium EDTA, Menthol, Citric Acid, Caffeine, Mentha Piperita (Peppermint) Leaf Extract, Sodium Benzoate, Limonene, Linalool</t>
  </si>
  <si>
    <t>Dove Men+Care Fresh &amp; Clean 2in1 Shampoo+Conditioner, 340 ml</t>
  </si>
  <si>
    <t xml:space="preserve">Introducing Dove Men Fresh and Clean 2-in-1 shampoo + conditioner which is specially designed to care for men’s hair needs. It is designed for clean, rejuvenated and more resilient hair, for men that lead active lifestyles.
Dove Men Fresh and Clean shampoo + conditioner formula simultaneously cleanses and conditions hair in one step. Its caffeine and menthol formula washes away dirt and oil. It refreshes and invigorates the hair and scalp leaving it feeling cool and rejuvenated. An effective formula that helps protect against daily damage; it is a must have shampoo for men.
This easy-to-use product is suitable for daily application. Just squeeze some product into your palm, massage it thoroughly into your hair and rinse it off with water. It will give you up to 2X smoother^ and cleaner hair. Every wash will make hair resilient against breakage.
This invigorating shampoo will leave men’s hair looking visibly fuller, stronger and healthier. Created by experts, this 2-in-1 shampoo + conditioner will give your scalp a deep cleanse, while also refreshing and strengthening your hair.
Dove Men Fresh and Clean is carefully created without any parabens and dyes. It is suitable for all hair types. ^Based on lab test vs non-conditioning shampoo
</t>
  </si>
  <si>
    <t>https://cdn.shopify.com/s/files/1/0633/3903/6887/files/17_3000x.jpg?v=1684388231</t>
  </si>
  <si>
    <t>https://cdn.shopify.com/s/files/1/0633/3903/6887/products/26390_S1-8901030851131_3000x.jpg?v=1684388231</t>
  </si>
  <si>
    <t>https://cdn.shopify.com/s/files/1/0633/3903/6887/products/26390_S2-8901030851131_3000x.jpg?v=1684388231</t>
  </si>
  <si>
    <t>https://cdn.shopify.com/s/files/1/0633/3903/6887/products/26393_S3-8901030849794_fc5f7e4d-b44d-4537-b155-c441398604fb_3000x.jpg?v=1684388231</t>
  </si>
  <si>
    <t>https://cdn.shopify.com/s/files/1/0633/3903/6887/products/26390_S5-8901030851131_3000x.jpg?v=1684388231</t>
  </si>
  <si>
    <t>Dove Men+Care Fresh &amp; Clean 2in1 Shampoo+Conditioner, 650 ml</t>
  </si>
  <si>
    <t>https://cdn.shopify.com/s/files/1/0633/3903/6887/products/26393_S1-8901030849794_2760a51e-9342-488a-8205-61dfe44a94d3_3000x.jpg?v=1684388231</t>
  </si>
  <si>
    <t>https://cdn.shopify.com/s/files/1/0633/3903/6887/files/18_3000x.jpg?v=1684388231</t>
  </si>
  <si>
    <t>https://cdn.shopify.com/s/files/1/0633/3903/6887/products/26393_S2-8901030849794_92aa49d0-62f6-492b-9379-327477a1d321_3000x.jpg?v=1684388231</t>
  </si>
  <si>
    <t>https://cdn.shopify.com/s/files/1/0633/3903/6887/products/26393_S5-8901030849794_da97843f-6db0-40ac-b90a-3fa8ca2e2a7c_3000x.jpg?v=1684388231</t>
  </si>
  <si>
    <t>Crush 14</t>
  </si>
  <si>
    <t>Lakme True Wear Color Crush 14</t>
  </si>
  <si>
    <t>Looking to spice up your nails at home? In that case, Lakmé True Wear Color Crush Nail Color is here to stay and slay! A flawless, salon-like finish in just one coat – get ready for your nails to look glossy and feel as smooth and fresh as ever! Create trendy nail art for all occasions with a resin-based formula that locks in color and lasts longer than usual. That’s not all- our extensive range of 50 vibrant shades cater to all looks, moods, and occasions. Work or play, you can now “nail” every look effortlessly. Most importantly, our nail paint formula is chip resistant. So, even with a quick, at home nail fix, you’ll get the benefits of a professional nail job. All you must do is, start with absolutely clean nails. Place a dot of the nail paint above the cuticle and glide the formula from the centre to the rest of the nail. Continue to sweep from the bottom to the tip of your nails. Use a q-tip and remover to clean edges and apply top-coat to lock color. That’s all you need to do to ace every nail trend with Lakmé True Wear Color Crush Nail Color.</t>
  </si>
  <si>
    <t>Hindustan Unilever Ltd,Hindustan Unilever Ltd. Units-6, Plot No.-1 (F-1), Sector 1A, I.I.E, Ranipur, Haridwar 249403, Uttarakhand, Unit 4, I. Ind. Estate, Haridwar 249403, Uttarakhand.</t>
  </si>
  <si>
    <t>https://cdn.shopify.com/s/files/1/0014/3514/0183/products/29270_H-8901030938498_640x.jpg?v=1679638396</t>
  </si>
  <si>
    <t>https://cdn.shopify.com/s/files/1/0014/3514/0183/products/29270_S3-8901030938498_400x.jpg?v=1680249726</t>
  </si>
  <si>
    <t>https://cdn.shopify.com/s/files/1/0014/3514/0183/products/29270_S2-8901030938498_400x.jpg?v=1680249726</t>
  </si>
  <si>
    <t>https://cdn.shopify.com/s/files/1/0014/3514/0183/products/29270_S5-8901030938498_400x.jpg?v=1680249726</t>
  </si>
  <si>
    <t>2.36x2.36x6.86</t>
  </si>
  <si>
    <t>Ethyl Acetate / Butyl Acetate / Nitrocellulose / Isopropyl Alcohol / Acetyl Tributyl Citrate</t>
  </si>
  <si>
    <t>Flawless finish in just one coat</t>
  </si>
  <si>
    <t>Crush 16</t>
  </si>
  <si>
    <t>Lakme True Wear Color Crush 16</t>
  </si>
  <si>
    <t>https://cdn.shopify.com/s/files/1/0014/3514/0183/products/29271_H-8901030938504_400x.jpg?v=1680249726</t>
  </si>
  <si>
    <t>Crush 90</t>
  </si>
  <si>
    <t>Lakme True Wear Color Crush 90</t>
  </si>
  <si>
    <t>https://cdn.shopify.com/s/files/1/0014/3514/0183/products/29272_H-8901030938535_400x.jpg?v=1680249726</t>
  </si>
  <si>
    <t>https://cdn.shopify.com/s/files/1/0014/3514/0183/products/29272_S3-8901030938535_400x.jpg?v=1680249726</t>
  </si>
  <si>
    <t>https://cdn.shopify.com/s/files/1/0014/3514/0183/products/29272_S2-8901030938535_400x.jpg?v=1680249726</t>
  </si>
  <si>
    <t>https://cdn.shopify.com/s/files/1/0014/3514/0183/products/29272_S5-8901030938535_400x.jpg?v=1680249726</t>
  </si>
  <si>
    <t>Crush 91</t>
  </si>
  <si>
    <t>Lakme True Wear Color Crush 91</t>
  </si>
  <si>
    <t>https://cdn.shopify.com/s/files/1/0014/3514/0183/products/29273_H-8901030938542_400x.jpg?v=1680249726</t>
  </si>
  <si>
    <t>https://cdn.shopify.com/s/files/1/0014/3514/0183/products/29273_S3-8901030938542_400x.jpg?v=1680249726</t>
  </si>
  <si>
    <t>https://cdn.shopify.com/s/files/1/0014/3514/0183/products/29273_S2-8901030938542_400x.jpg?v=1680249726</t>
  </si>
  <si>
    <t>https://cdn.shopify.com/s/files/1/0014/3514/0183/products/29273_S5-8901030938542_400x.jpg?v=1680249726</t>
  </si>
  <si>
    <t>Crush 13</t>
  </si>
  <si>
    <t>Lakme True Wear Color Crush 13</t>
  </si>
  <si>
    <t>https://cdn.shopify.com/s/files/1/0014/3514/0183/products/29275_H-8901030938559_400x.jpg?v=1680249726</t>
  </si>
  <si>
    <t>https://cdn.shopify.com/s/files/1/0014/3514/0183/products/29275_S3-8901030938559_400x.jpg?v=1680249726</t>
  </si>
  <si>
    <t>https://cdn.shopify.com/s/files/1/0014/3514/0183/products/29275_S2-8901030938559_400x.jpg?v=1680249726</t>
  </si>
  <si>
    <t>Crush 71</t>
  </si>
  <si>
    <t>Lakme True Wear Color Crush 71</t>
  </si>
  <si>
    <t>https://cdn.shopify.com/s/files/1/0014/3514/0183/products/29276_H-8901030938566_400x.jpg?v=1680249726</t>
  </si>
  <si>
    <t>https://cdn.shopify.com/s/files/1/0014/3514/0183/products/29276_S3-8901030938566_400x.jpg?v=1680249726</t>
  </si>
  <si>
    <t>https://cdn.shopify.com/s/files/1/0014/3514/0183/products/29276_S2-8901030938566_400x.jpg?v=1680249726</t>
  </si>
  <si>
    <t>Crush 81</t>
  </si>
  <si>
    <t>Lakme True Wear Color Crush 81</t>
  </si>
  <si>
    <t>https://cdn.shopify.com/s/files/1/0014/3514/0183/products/29277_H-8901030938573_400x.jpg?v=1680249726</t>
  </si>
  <si>
    <t>https://cdn.shopify.com/s/files/1/0014/3514/0183/products/29277_S3-8901030938573_400x.jpg?v=1680249726</t>
  </si>
  <si>
    <t>https://cdn.shopify.com/s/files/1/0014/3514/0183/products/29277_S2-8901030938573_400x.jpg?v=1680249726</t>
  </si>
  <si>
    <t>Crush 82</t>
  </si>
  <si>
    <t>Lakme True Wear Color Crush 82</t>
  </si>
  <si>
    <t>https://cdn.shopify.com/s/files/1/0014/3514/0183/products/29278_H-8901030938467_400x.jpg?v=1680249726</t>
  </si>
  <si>
    <t>https://cdn.shopify.com/s/files/1/0014/3514/0183/products/29278_S3-8901030938467_400x.jpg?v=1680249726</t>
  </si>
  <si>
    <t>https://cdn.shopify.com/s/files/1/0014/3514/0183/products/29278_S2-8901030938467_400x.jpg?v=1680249726</t>
  </si>
  <si>
    <t>https://cdn.shopify.com/s/files/1/0014/3514/0183/products/29278_S5-8901030938467_400x.jpg?v=1680249726</t>
  </si>
  <si>
    <t>Crush 108</t>
  </si>
  <si>
    <t>Lakme True Wear Color Crush 108</t>
  </si>
  <si>
    <t>https://cdn.shopify.com/s/files/1/0014/3514/0183/products/29279_H-8901030938474_400x.jpg?v=1680249726</t>
  </si>
  <si>
    <t>https://cdn.shopify.com/s/files/1/0014/3514/0183/products/29279_S3-8901030938474_400x.jpg?v=1680249726</t>
  </si>
  <si>
    <t>https://cdn.shopify.com/s/files/1/0014/3514/0183/products/29279_S2-8901030938474_400x.jpg?v=1680249726</t>
  </si>
  <si>
    <t>Crush 10</t>
  </si>
  <si>
    <t>Lakme True Wear Color Crush 10</t>
  </si>
  <si>
    <t>https://cdn.shopify.com/s/files/1/0014/3514/0183/products/29280_H-8901030938481_400x.jpg?v=1680249726</t>
  </si>
  <si>
    <t>https://cdn.shopify.com/s/files/1/0014/3514/0183/products/29280_S3-8901030938481_400x.jpg?v=1680249726</t>
  </si>
  <si>
    <t>https://cdn.shopify.com/s/files/1/0014/3514/0183/products/29280_S2-8901030938481_400x.jpg?v=1680249726</t>
  </si>
  <si>
    <t>Crush 11</t>
  </si>
  <si>
    <t>Lakme True Wear Color Crush 11</t>
  </si>
  <si>
    <t>https://cdn.shopify.com/s/files/1/0014/3514/0183/products/29281_H-8901030938993_400x.jpg?v=1680249726</t>
  </si>
  <si>
    <t>https://cdn.shopify.com/s/files/1/0014/3514/0183/products/29281_S3-8901030938993_400x.jpg?v=1680249726</t>
  </si>
  <si>
    <t>https://cdn.shopify.com/s/files/1/0014/3514/0183/products/29281_S2-8901030938993_400x.jpg?v=1680249726</t>
  </si>
  <si>
    <t>Crush 15</t>
  </si>
  <si>
    <t>Lakme True Wear Color Crush 15</t>
  </si>
  <si>
    <t>https://cdn.shopify.com/s/files/1/0014/3514/0183/products/29283_H-8901030939037_400x.jpg?v=1680249726</t>
  </si>
  <si>
    <t>https://cdn.shopify.com/s/files/1/0014/3514/0183/products/29283_S3-8901030939037_400x.jpg?v=1680249726</t>
  </si>
  <si>
    <t>https://cdn.shopify.com/s/files/1/0014/3514/0183/products/29283_S2-8901030939037_400x.jpg?v=1680249726</t>
  </si>
  <si>
    <t>https://cdn.shopify.com/s/files/1/0014/3514/0183/products/29283_S5-8901030939037_400x.jpg?v=1680249726</t>
  </si>
  <si>
    <t>Crush 48</t>
  </si>
  <si>
    <t>Lakme True Wear Color Crush 48</t>
  </si>
  <si>
    <t>https://cdn.shopify.com/s/files/1/0014/3514/0183/products/29284_H-8901030939044_400x.jpg?v=1680249726</t>
  </si>
  <si>
    <t>https://cdn.shopify.com/s/files/1/0014/3514/0183/products/29284_S3-8901030939044_400x.jpg?v=1680249726</t>
  </si>
  <si>
    <t>https://cdn.shopify.com/s/files/1/0014/3514/0183/products/29284_S2-8901030939044_400x.jpg?v=1680249726</t>
  </si>
  <si>
    <t>Crush 18</t>
  </si>
  <si>
    <t>Lakme True Wear Color Crush 18</t>
  </si>
  <si>
    <t>https://cdn.shopify.com/s/files/1/0014/3514/0183/products/29285_H-8901030939051_400x.jpg?v=1680249726</t>
  </si>
  <si>
    <t>https://cdn.shopify.com/s/files/1/0014/3514/0183/products/29285_S3-8901030939051_400x.jpg?v=1680249726</t>
  </si>
  <si>
    <t>https://cdn.shopify.com/s/files/1/0014/3514/0183/products/29285_S2-8901030939051_400x.jpg?v=1680249726</t>
  </si>
  <si>
    <t>https://cdn.shopify.com/s/files/1/0014/3514/0183/products/29285_S5-8901030939051_400x.jpg?v=1680249726</t>
  </si>
  <si>
    <t>Crush 19</t>
  </si>
  <si>
    <t>Lakme True Wear Color Crush 19</t>
  </si>
  <si>
    <t>https://cdn.shopify.com/s/files/1/0014/3514/0183/products/29286_H-8901030939068_400x.jpg?v=1680249726</t>
  </si>
  <si>
    <t>https://cdn.shopify.com/s/files/1/0014/3514/0183/products/29286_S3-8901030939068_400x.jpg?v=1680249726</t>
  </si>
  <si>
    <t>https://cdn.shopify.com/s/files/1/0014/3514/0183/products/29286_S2-8901030939068_400x.jpg?v=1680249726</t>
  </si>
  <si>
    <t>Crush 20</t>
  </si>
  <si>
    <t>Lakme True Wear Color Crush 20</t>
  </si>
  <si>
    <t>https://cdn.shopify.com/s/files/1/0014/3514/0183/products/29287_H-8901030939075_400x.jpg?v=1680249726</t>
  </si>
  <si>
    <t>https://cdn.shopify.com/s/files/1/0014/3514/0183/products/29287_S3-8901030939075_400x.jpg?v=1680249726</t>
  </si>
  <si>
    <t>https://cdn.shopify.com/s/files/1/0014/3514/0183/products/29287_S2-8901030939075_400x.jpg?v=1680249726</t>
  </si>
  <si>
    <t>Crush 21</t>
  </si>
  <si>
    <t>Lakme True Wear Color Crush 21</t>
  </si>
  <si>
    <t>https://cdn.shopify.com/s/files/1/0014/3514/0183/products/29288_H-8901030939082_400x.jpg?v=1680249726</t>
  </si>
  <si>
    <t>https://cdn.shopify.com/s/files/1/0014/3514/0183/products/29288_S3-8901030939082_400x.jpg?v=1680249726</t>
  </si>
  <si>
    <t>https://cdn.shopify.com/s/files/1/0014/3514/0183/products/29288_S2-8901030939082_400x.jpg?v=1680249726</t>
  </si>
  <si>
    <t>Crush 22</t>
  </si>
  <si>
    <t>Lakme True Wear Color Crush 22</t>
  </si>
  <si>
    <t>https://cdn.shopify.com/s/files/1/0014/3514/0183/products/29289_H-8901030939099_400x.jpg?v=1680249726</t>
  </si>
  <si>
    <t>https://cdn.shopify.com/s/files/1/0014/3514/0183/products/29289_S3-8901030939099_400x.jpg?v=1680249726</t>
  </si>
  <si>
    <t>https://cdn.shopify.com/s/files/1/0014/3514/0183/products/29289_S2-8901030939099_400x.jpg?v=1680249726</t>
  </si>
  <si>
    <t>Crush 24</t>
  </si>
  <si>
    <t>Lakme True Wear Color Crush 24</t>
  </si>
  <si>
    <t>https://cdn.shopify.com/s/files/1/0014/3514/0183/products/29290_H-8901030939105_400x.jpg?v=1680249726</t>
  </si>
  <si>
    <t>https://cdn.shopify.com/s/files/1/0014/3514/0183/products/29290_S3-8901030939105_400x.jpg?v=1680249726</t>
  </si>
  <si>
    <t>https://cdn.shopify.com/s/files/1/0014/3514/0183/products/29290_S2-8901030939105_400x.jpg?v=1680249726</t>
  </si>
  <si>
    <t>Crush 25</t>
  </si>
  <si>
    <t>Lakme True Wear Color Crush 25</t>
  </si>
  <si>
    <t>https://cdn.shopify.com/s/files/1/0014/3514/0183/products/29291_H-8901030938610_400x.jpg?v=1680249726</t>
  </si>
  <si>
    <t>https://cdn.shopify.com/s/files/1/0014/3514/0183/products/29291_S3-8901030938610_400x.jpg?v=1680249726</t>
  </si>
  <si>
    <t>https://cdn.shopify.com/s/files/1/0014/3514/0183/products/29291_S2-8901030938610_400x.jpg?v=1680249726</t>
  </si>
  <si>
    <t>Crush 27</t>
  </si>
  <si>
    <t>Lakme True Wear Color Crush 27</t>
  </si>
  <si>
    <t>https://cdn.shopify.com/s/files/1/0014/3514/0183/products/29292_H-8901030938627_400x.jpg?v=1680249726</t>
  </si>
  <si>
    <t>https://cdn.shopify.com/s/files/1/0014/3514/0183/products/29292_S3-8901030938627_400x.jpg?v=1680249726</t>
  </si>
  <si>
    <t>https://cdn.shopify.com/s/files/1/0014/3514/0183/products/29292_S2-8901030938627_400x.jpg?v=1680249726</t>
  </si>
  <si>
    <t>Crush 31</t>
  </si>
  <si>
    <t>Lakme True Wear Color Crush 31</t>
  </si>
  <si>
    <t>https://cdn.shopify.com/s/files/1/0014/3514/0183/products/29293_H-8901030938634_400x.jpg?v=1680249726</t>
  </si>
  <si>
    <t>https://cdn.shopify.com/s/files/1/0014/3514/0183/products/29293_S3-8901030938634_400x.jpg?v=1680249726</t>
  </si>
  <si>
    <t>https://cdn.shopify.com/s/files/1/0014/3514/0183/products/29293_S2-8901030938634_400x.jpg?v=1680249726</t>
  </si>
  <si>
    <t>Crush 36</t>
  </si>
  <si>
    <t>Lakme True Wear Color Crush 36</t>
  </si>
  <si>
    <t>https://cdn.shopify.com/s/files/1/0014/3514/0183/products/29294_H-8901030938641_400x.jpg?v=1680249726</t>
  </si>
  <si>
    <t>https://cdn.shopify.com/s/files/1/0014/3514/0183/products/29294_S3-8901030938641_400x.jpg?v=1680249726</t>
  </si>
  <si>
    <t>https://cdn.shopify.com/s/files/1/0014/3514/0183/products/29294_S2-8901030938641_400x.jpg?v=1680249726</t>
  </si>
  <si>
    <t>Crush 42</t>
  </si>
  <si>
    <t>Lakme True Wear Color Crush 42</t>
  </si>
  <si>
    <t>https://cdn.shopify.com/s/files/1/0014/3514/0183/products/29295_H-8901030938658_400x.jpg?v=1680249726</t>
  </si>
  <si>
    <t>https://cdn.shopify.com/s/files/1/0014/3514/0183/products/29295_S3-8901030938658_400x.jpg?v=1680249726</t>
  </si>
  <si>
    <t>https://cdn.shopify.com/s/files/1/0014/3514/0183/products/29295_S2-8901030938658_400x.jpg?v=1680249726</t>
  </si>
  <si>
    <t>Crush 43</t>
  </si>
  <si>
    <t>Lakme True Wear Color Crush 43</t>
  </si>
  <si>
    <t>https://cdn.shopify.com/s/files/1/0014/3514/0183/products/29297_H-8901030938665_400x.jpg?v=1680249726</t>
  </si>
  <si>
    <t>https://cdn.shopify.com/s/files/1/0014/3514/0183/products/29297_S3-8901030938665_400x.jpg?v=1680249726</t>
  </si>
  <si>
    <t>https://cdn.shopify.com/s/files/1/0014/3514/0183/products/29297_S2-8901030938665_400x.jpg?v=1680249726</t>
  </si>
  <si>
    <t>Crush 67</t>
  </si>
  <si>
    <t>Lakme True Wear Color Crush 67</t>
  </si>
  <si>
    <t>https://cdn.shopify.com/s/files/1/0014/3514/0183/products/29302_H-8901030938887_400x.jpg?v=1680249726</t>
  </si>
  <si>
    <t>https://cdn.shopify.com/s/files/1/0014/3514/0183/products/29302_S3-8901030938887_400x.jpg?v=1680249726</t>
  </si>
  <si>
    <t>https://cdn.shopify.com/s/files/1/0014/3514/0183/products/29302_S2-8901030938887_400x.jpg?v=1680249726</t>
  </si>
  <si>
    <t>Crush 102</t>
  </si>
  <si>
    <t>Lakme True Wear Color Crush 102</t>
  </si>
  <si>
    <t>https://cdn.shopify.com/s/files/1/0014/3514/0183/products/29305_H-8901030938917_400x.jpg?v=1680249726</t>
  </si>
  <si>
    <t>https://cdn.shopify.com/s/files/1/0014/3514/0183/products/29305_S3-8901030938917_400x.jpg?v=1680249726</t>
  </si>
  <si>
    <t>https://cdn.shopify.com/s/files/1/0014/3514/0183/products/29305_S2-8901030938917_400x.jpg?v=1680249726</t>
  </si>
  <si>
    <t>Crush 103</t>
  </si>
  <si>
    <t>Lakme True Wear Color Crush 103</t>
  </si>
  <si>
    <t>https://cdn.shopify.com/s/files/1/0014/3514/0183/products/29306_H-8901030938924_400x.jpg?v=1680249726</t>
  </si>
  <si>
    <t>https://cdn.shopify.com/s/files/1/0014/3514/0183/products/29306_S3-8901030938924_400x.jpg?v=1680249726</t>
  </si>
  <si>
    <t>https://cdn.shopify.com/s/files/1/0014/3514/0183/products/29306_S2-8901030938924_400x.jpg?v=1680249726</t>
  </si>
  <si>
    <t>Crush 202</t>
  </si>
  <si>
    <t>Lakme True Wear Color Crush 202</t>
  </si>
  <si>
    <t>https://cdn.shopify.com/s/files/1/0014/3514/0183/products/29307_H-8901030938931_400x.jpg?v=1680249726</t>
  </si>
  <si>
    <t>https://cdn.shopify.com/s/files/1/0014/3514/0183/products/29307_S3-8901030938931_400x.jpg?v=1680249726</t>
  </si>
  <si>
    <t>https://cdn.shopify.com/s/files/1/0014/3514/0183/products/29307_S2-8901030938931_400x.jpg?v=1680249726</t>
  </si>
  <si>
    <t>Crush 236</t>
  </si>
  <si>
    <t>Lakme True Wear Color Crush 236</t>
  </si>
  <si>
    <t>https://cdn.shopify.com/s/files/1/0014/3514/0183/products/29308_H-8901030938948_400x.jpg?v=1680249726</t>
  </si>
  <si>
    <t>https://cdn.shopify.com/s/files/1/0014/3514/0183/products/29308_S3-8901030938948_400x.jpg?v=1680249726</t>
  </si>
  <si>
    <t>https://cdn.shopify.com/s/files/1/0014/3514/0183/products/29308_S2-8901030938948_400x.jpg?v=1680249726</t>
  </si>
  <si>
    <t>Crush 237</t>
  </si>
  <si>
    <t>Lakme True Wear Color Crush 237</t>
  </si>
  <si>
    <t>https://cdn.shopify.com/s/files/1/0014/3514/0183/products/29309_H-8901030938955_400x.jpg?v=1680249726</t>
  </si>
  <si>
    <t>https://cdn.shopify.com/s/files/1/0014/3514/0183/products/29309_S3-8901030938955_400x.jpg?v=1680249726</t>
  </si>
  <si>
    <t>https://cdn.shopify.com/s/files/1/0014/3514/0183/products/29309_S2-8901030938955_400x.jpg?v=1680249726</t>
  </si>
  <si>
    <t>Crush 238</t>
  </si>
  <si>
    <t>Lakme True Wear Color Crush 238</t>
  </si>
  <si>
    <t>https://cdn.shopify.com/s/files/1/0014/3514/0183/products/29310_H-8901030938962_400x.jpg?v=1680249726</t>
  </si>
  <si>
    <t>Crush 401</t>
  </si>
  <si>
    <t>Lakme True Wear Color Crush 401</t>
  </si>
  <si>
    <t>https://cdn.shopify.com/s/files/1/0014/3514/0183/products/29311_H-8901030938979_400x.jpg?v=1680249726</t>
  </si>
  <si>
    <t>https://cdn.shopify.com/s/files/1/0014/3514/0183/products/29311_S3-8901030938979_400x.jpg?v=1680249726</t>
  </si>
  <si>
    <t>https://cdn.shopify.com/s/files/1/0014/3514/0183/products/29311_S2-8901030938979_400x.jpg?v=1680249726</t>
  </si>
  <si>
    <t>Crush 403</t>
  </si>
  <si>
    <t>Lakme True Wear Color Crush 403</t>
  </si>
  <si>
    <t>https://cdn.shopify.com/s/files/1/0014/3514/0183/products/29312_H-8901030938825_400x.jpg?v=1680249726</t>
  </si>
  <si>
    <t>https://cdn.shopify.com/s/files/1/0014/3514/0183/products/29312_S3-8901030938825_400x.jpg?v=1680249726</t>
  </si>
  <si>
    <t>https://cdn.shopify.com/s/files/1/0014/3514/0183/products/29312_S2-8901030938825_400x.jpg?v=1680249726</t>
  </si>
  <si>
    <t>Crush 404</t>
  </si>
  <si>
    <t>Lakme True Wear Color Crush 404</t>
  </si>
  <si>
    <t>https://cdn.shopify.com/s/files/1/0014/3514/0183/products/29313_H-8901030938733_400x.jpg?v=1680249726</t>
  </si>
  <si>
    <t>https://cdn.shopify.com/s/files/1/0014/3514/0183/products/29313_S3-8901030938733_400x.jpg?v=1680249726</t>
  </si>
  <si>
    <t>https://cdn.shopify.com/s/files/1/0014/3514/0183/products/29313_S2-8901030938733_400x.jpg?v=1680249726</t>
  </si>
  <si>
    <t>Crush 415</t>
  </si>
  <si>
    <t>Lakme True Wear Color Crush 415</t>
  </si>
  <si>
    <t>https://cdn.shopify.com/s/files/1/0014/3514/0183/products/29315_H-8901030938740_400x.jpg?v=1680249726</t>
  </si>
  <si>
    <t>https://cdn.shopify.com/s/files/1/0014/3514/0183/products/29315_S3-8901030938740_400x.jpg?v=1680249726</t>
  </si>
  <si>
    <t>https://cdn.shopify.com/s/files/1/0014/3514/0183/products/29315_S2-8901030938740_400x.jpg?v=1680249726</t>
  </si>
  <si>
    <t>Crush 416</t>
  </si>
  <si>
    <t>Lakme True Wear Color Crush 416</t>
  </si>
  <si>
    <t>https://cdn.shopify.com/s/files/1/0014/3514/0183/products/29316_H-8901030938757_400x.jpg?v=1680249726</t>
  </si>
  <si>
    <t>https://cdn.shopify.com/s/files/1/0014/3514/0183/products/29316_S3-8901030938757_400x.jpg?v=1680249726</t>
  </si>
  <si>
    <t>https://cdn.shopify.com/s/files/1/0014/3514/0183/products/29316_S2-8901030938757_400x.jpg?v=1680249726</t>
  </si>
  <si>
    <t>Crush 417</t>
  </si>
  <si>
    <t>Lakme True Wear Color Crush 417</t>
  </si>
  <si>
    <t>https://cdn.shopify.com/s/files/1/0014/3514/0183/products/29317_H-8901030938764_400x.jpg?v=1680249726</t>
  </si>
  <si>
    <t>https://cdn.shopify.com/s/files/1/0014/3514/0183/products/29317_S3-8901030938764_400x.jpg?v=1680249726</t>
  </si>
  <si>
    <t>Crush 501</t>
  </si>
  <si>
    <t>Lakme True Wear Color Crush 501</t>
  </si>
  <si>
    <t>https://cdn.shopify.com/s/files/1/0014/3514/0183/products/29319_H-8901030938771_400x.jpg?v=1680249726</t>
  </si>
  <si>
    <t>https://cdn.shopify.com/s/files/1/0014/3514/0183/products/29319_S3-8901030938771_400x.jpg?v=1680249726</t>
  </si>
  <si>
    <t>Crush 504</t>
  </si>
  <si>
    <t>Lakme True Wear Color Crush 504</t>
  </si>
  <si>
    <t>https://cdn.shopify.com/s/files/1/0014/3514/0183/products/29320_H-8901030938801_400x.jpg?v=1680249726</t>
  </si>
  <si>
    <t>https://cdn.shopify.com/s/files/1/0014/3514/0183/products/29320_S2-8901030938801_400x.jpg?v=1680249726</t>
  </si>
  <si>
    <t>Crush 505</t>
  </si>
  <si>
    <t>Lakme True Wear Color Crush 505</t>
  </si>
  <si>
    <t>https://cdn.shopify.com/s/files/1/0014/3514/0183/products/29321_H-8901030938818_400x.jpg?v=1680249726</t>
  </si>
  <si>
    <t>https://cdn.shopify.com/s/files/1/0014/3514/0183/products/29321_S3-8901030938818_400x.jpg?v=1680249726</t>
  </si>
  <si>
    <t>https://cdn.shopify.com/s/files/1/0014/3514/0183/products/29321_S2-8901030938818_400x.jpg?v=1680249726</t>
  </si>
  <si>
    <t>Crush 506</t>
  </si>
  <si>
    <t>Lakme True Wear Color Crush 506</t>
  </si>
  <si>
    <t>https://cdn.shopify.com/s/files/1/0014/3514/0183/products/29322_H-8901030938849_400x.jpg?v=1680249726</t>
  </si>
  <si>
    <t>https://cdn.shopify.com/s/files/1/0014/3514/0183/products/29322_S3-8901030938849_400x.jpg?v=1680249726</t>
  </si>
  <si>
    <t>https://cdn.shopify.com/s/files/1/0014/3514/0183/products/29322_S2-8901030938849_400x.jpg?v=1680249726</t>
  </si>
  <si>
    <t>Crush 525</t>
  </si>
  <si>
    <t>Lakme True Wear Color Crush 525</t>
  </si>
  <si>
    <t>https://cdn.shopify.com/s/files/1/0014/3514/0183/products/29323_H-8901030938832_400x.jpg?v=1680249726</t>
  </si>
  <si>
    <t>https://cdn.shopify.com/s/files/1/0014/3514/0183/products/29323_S3-8901030938832_400x.jpg?v=1680249726</t>
  </si>
  <si>
    <t>Gluta Hya Flawless Glow 200ml</t>
  </si>
  <si>
    <t>For over 150 years, Vaseline has been passionate about healing skin and ensuring happy skin, everyday for EveryBody. We believe 'Healthy Skin is Beautiful Skin', that helps you keep up with the demands of life. Vaseline's Gluta-Hya is a revolutionary product range from the house of Vaseline with advanced brightening ingredients &amp; has a super-light sensory. The unique sensory of the serum-burst lotion is lighter and fresher than a lotion, silkier and smoother than a gel. Gluta-Hya gives you ‘Visibly Brighter Skin from the First Use’. It is boosted with GlutaGlow technology which is 10x more powerful than Vitamin C. Boost your skin's moisture for dewy skin with Hyaluron. Pro-Retinol exfoliates dead skin cells to give you even toned skin. Non-sticky formula &amp; Easy to absorb. Spreads easily all over the body. Bring back your Glow with Vaseline's Gluta-Hya Range. It comes in two variants: Flawless Glow for Even Toned Skin and Dewy Radiance for Radiant Skin. Intense heat, pollution and moisture loss takes a toll on your skin making it look dull and lose its natural glow. And applying your regular body lotions can feel heavy and sticky especially in summers. Unlike Heavy Lotions, Gluta-Hya has super-light texture which is perfect for Indian weather. Experience the goodness of Vaseline's Gluta-Hya Range, and say bye-bye to dull body skin.</t>
  </si>
  <si>
    <t>Lotus,L.B.C.P Unit II, Hairdwar 249 403, Uttarakhand, M 16/C/UA/2010</t>
  </si>
  <si>
    <t>https://m.media-amazon.com/images/I/51maPxTMl-L._SL1000_.jpg</t>
  </si>
  <si>
    <t>https://m.media-amazon.com/images/I/61Q3v0NTvLL._SL1000_.jpg</t>
  </si>
  <si>
    <t>7x5x18.4</t>
  </si>
  <si>
    <t>Unisex</t>
  </si>
  <si>
    <t>Brightening/Fairness</t>
  </si>
  <si>
    <t>It contains GlutaGlow technology that has 10X MORE Brightening Power than Vitamin C.
 Boost your skin's moisture for dewy skin with Hyaluron. 
 Pro-Retinol exfoliates dead skin cells to give you even toned skin.</t>
  </si>
  <si>
    <t>Vaseline Gluta-Hya is an Extraordinary SERUM-IN-LOTION with Super Light Texture</t>
  </si>
  <si>
    <t>Gluta Hya Dewy Radiance 200ml</t>
  </si>
  <si>
    <t>For over 150 years, Vaseline has been passionate about healing skin and ensuring happy skin, everyday for EveryBody. We believe 'Healthy Skin is Beautiful Skin', that helps you keep up with the demands of life. Vaseline's Gluta-Hya is a revolutionary product range from the house of Vaseline with advanced brightening ingredients &amp; has a super-light sensory. The unique sensory of the serum-burst lotion is lighter and fresher than a lotion, silkier and smoother than a gel. Gluta-Hya gives you ‘Visibly Brighter Skin from the First Use’. It is boosted with GlutaGlow technology which is 10x more powerful than Vitamin C. Boost your skin's moisture for dewy skin with Hyaluron. 10X Active Niacinamide that Boosts Skin's Natural Radiance. Non-sticky formula &amp; Easy to absorb. Spreads easily all over the body. Bring back your Glow with Vaseline's Gluta-Hya Range. It comes in two variants: Flawless Glow for Even Toned Skin and Dewy Radiance for Radiant Skin. Intense heat, pollution and moisture loss takes a toll on your skin making it look dull and lose its natural glow. And applying your regular body lotions can feel heavy and sticky especially in summers. Unlike Heavy Lotions, Gluta-Hya has super-light texture which is perfect for Indian weather. Experience the goodness of Vaseline's Gluta-Hya Range, and say bye-bye to dull body skin.</t>
  </si>
  <si>
    <t>https://m.media-amazon.com/images/I/51wVc+BjoHL._SL1000_.jpg</t>
  </si>
  <si>
    <t>https://m.media-amazon.com/images/I/61ThocFg8WL._SL1000_.jpg</t>
  </si>
  <si>
    <t>https://m.media-amazon.com/images/I/61ykONIvyUL._SL1000_.jpg</t>
  </si>
  <si>
    <t>https://m.media-amazon.com/images/I/61tAn4NC1UL._SL1000_.jpg</t>
  </si>
  <si>
    <t>https://m.media-amazon.com/images/I/61foWlF4-hL._SL1000_.jpg</t>
  </si>
  <si>
    <t>It contains GlutaGlow technology that has 10X MORE Brightening Power than Vitamin C.
 Boost your skin's moisture for dewy skin with Hyaluron. 
 10X Active Niacinamide that Boosts Skin's Natural Radiance.</t>
  </si>
  <si>
    <t>27553 - VaS Sun Pct &amp; CLM SPF 30 Srm LTN180ml</t>
  </si>
  <si>
    <t>Vaseline Sun Protect &amp; Calming Spf 30 Body Serum Lotion</t>
  </si>
  <si>
    <t>https://media6.ppl-media.com/tr:h-750,w-750,c-at_max,dpr-2/static/img/product/348847/27553-vas-sun-pct-and-clm-spf-30-srm-ltn180ml_1_display_1684923087_3d4189fa.jpg</t>
  </si>
  <si>
    <t>https://media6.ppl-media.com/tr:h-750,w-750,c-at_max,dpr-2/static/img/product/348847/27553-vas-sun-pct-and-clm-spf-30-srm-ltn180ml_2_display_1684923090_ee82c4a0.jpg</t>
  </si>
  <si>
    <t>https://media6.ppl-media.com/tr:h-750,w-750,c-at_max,dpr-2/static/img/product/348847/27553-vas-sun-pct-and-clm-spf-30-srm-ltn180ml_3_display_1684923095_b509bcd1.jpg</t>
  </si>
  <si>
    <t>https://media6.ppl-media.com/tr:h-750,w-750,c-at_max,dpr-2/static/img/product/348847/27553-vas-sun-pct-and-clm-spf-30-srm-ltn180ml_4_display_1684923097_ff3f2b20.jpg</t>
  </si>
  <si>
    <t>https://media6.ppl-media.com/tr:h-750,w-750,c-at_max,dpr-2/static/img/product/348847/27553-vas-sun-pct-and-clm-spf-30-srm-ltn180ml_5_display_1684923098_991fef1e.jpg</t>
  </si>
  <si>
    <t>4.7x4.7x17.2</t>
  </si>
  <si>
    <t>Contains Cool Mint &amp; Neem Extracts Known To Calm And Soothe Your Skin</t>
  </si>
  <si>
    <t>SPF 30 PA++ For Harsh Summers: Protects Skin from Sun Damage &amp; Reduces Tan Lines in 7 Days*</t>
  </si>
  <si>
    <t>27554 - Vas Sun Prt &amp; CLN SPF 15 SRM LTN180ml</t>
  </si>
  <si>
    <t>https://m.media-amazon.com/images/I/411lYJHaV3L._SL1000_.jpg</t>
  </si>
  <si>
    <t>https://m.media-amazon.com/images/I/61zr9RlAFQL._SL1000_.jpg</t>
  </si>
  <si>
    <t>https://m.media-amazon.com/images/I/61l+FXkJyJL._SL1000_.jpg</t>
  </si>
  <si>
    <t>Contains Cool Mint &amp; Aloe Extracts Known To Calm And Soothe Your Skin</t>
  </si>
  <si>
    <t>SPF 15 PA++ For Harsh Summers: Protects Skin from Sun Damage &amp; Reduces Tan Lines in 7 Days*</t>
  </si>
  <si>
    <t>90 ml</t>
  </si>
  <si>
    <t>27730 - Vas Sun Prtct &amp; clmng SPF30 90m</t>
  </si>
  <si>
    <t>Come summers the sun’s rays get harsher to which you are exposed to everyday and it gradually damages your skin and makes it tan. Also Indian summers are as hot and humid as it gets which makes you think twice before applying regular lotions or sunscreens on the body as it may feel sticky and leave a white cast. Now this summer you don’t need to worry about sun damage and tanning! From the house of Vaseline, India’s No.1^ Body Care Brand introducing a new breakthrough innovation made specially for Indian summers – New Sun Protect &amp; Calming Body Serum Lotion. Vaseline’s first ever non-sticky, mattifying SPF 30 serum lotion with Natural Neem Extract. A daily serum lotion you would love to apply on your body in summers as it not only protects your skin from sun and reduces tan in just 7 days*, its texture and calm feel is unlike anything you would have experienced before. It is dermatologically tested and also provides 24-hour hydration** making your skin feel fresh through the day. Its mattifying, no white cast formula makes it ideal for use throughout the year, especially during the hot summers. Suitable for all skin types apply this serum lotion generously on your body before stepping out in the sun. This summer say yes to Vaseline Body Serum Lotion for matte sun protected skin. *Based on Clinical Study, 2013. **Based on Clinical Study done by an independent agency, 2022. ^Based on purchase volume data for Vaseline in the Hand &amp; Body segment as of MAT Dec’21 in All India (U+R).</t>
  </si>
  <si>
    <t>https://media6.ppl-media.com/tr:h-750,w-750,c-at_max,dpr-2/static/img/product/348849/27730-vas-sun-prtct-and-clmng-spf30-90m_1_display_1684922957_8c8b40cc.jpg</t>
  </si>
  <si>
    <t>https://media6.ppl-media.com/tr:h-750,w-750,c-at_max,dpr-2/static/img/product/348849/27730-vas-sun-prtct-and-clmng-spf30-90m_4_display_1684922963_a3172d22.jpg</t>
  </si>
  <si>
    <t>3.9x3.9x14</t>
  </si>
  <si>
    <t>27731 - Vaseline Sun Protect SPF 50 90ml</t>
  </si>
  <si>
    <t>https://media6.ppl-media.com/tr:h-750,w-750,c-at_max,dpr-2/static/img/product/348850/27731-vaseline-sun-protect-spf-50-90ml_1_display_1684922985_9bc1bc1d.jpg</t>
  </si>
  <si>
    <t>https://media6.ppl-media.com/tr:h-750,w-750,c-at_max,dpr-2/static/img/product/348850/27731-vaseline-sun-protect-spf-50-90ml_3_display_1684922992_ed775e40.jpg</t>
  </si>
  <si>
    <t>https://media6.ppl-media.com/tr:h-750,w-750,c-at_max,dpr-2/static/img/product/348850/27731-vaseline-sun-protect-spf-50-90ml_5_display_1684922995_eb56398e.jpg</t>
  </si>
  <si>
    <t>https://media6.ppl-media.com/tr:h-750,w-750,c-at_max,dpr-2/static/img/product/348850/27731-vaseline-sun-protect-spf-50-90ml_6_display_1684922996_03a8e095.jpg</t>
  </si>
  <si>
    <t>Contains Vitamin C &amp; B3 Known To Calm And Soothe Your Skin</t>
  </si>
  <si>
    <t>SPF 50 PA++ For Harsh Summers: Protects Skin from Sun Damage &amp; Reduces Tan Lines in 7 Days*</t>
  </si>
  <si>
    <t>27556 - Vas Hthy Brht &amp; Clmg Serum Spray 180ml</t>
  </si>
  <si>
    <t>• Brighter Skin: New breakthrough innovation that gives you brighter looking body skin in just 1 use*
•Superlight Body Serum: Vaseline’s first ever superlight, quick absorbing brightening body serum made especially for Indian summers
• Infused with Natural Ingredients: Enriched with Vitamin C and Natural Saffron Extract known to brighten and keep your skin calm in the hot summers.
• Provides 24-hour Hydration*: Making your skin feel fresh all day
• Unique Spray Pack: Brightening Serum for your body skin which is easy to use anytime, anywhere.
• Trustworthy: Dermatologically Tested. Suitable for all skin types. Unisex product.</t>
  </si>
  <si>
    <t>https://media6.ppl-media.com/tr:h-750,w-750,c-at_max,dpr-2/static/img/product/348851/27556-vas-hthy-brht-and-clmg-serum-spray-180ml_2_display_1684923052_cb63972d.jpg</t>
  </si>
  <si>
    <t>https://media6.ppl-media.com/tr:h-750,w-750,c-at_max,dpr-2/static/img/product/348851/27556-vas-hthy-brht-and-clmg-serum-spray-180ml_3_display_1684923055_3d0e0952.jpg</t>
  </si>
  <si>
    <t>https://media6.ppl-media.com/tr:h-750,w-750,c-at_max,dpr-2/static/img/product/348851/27556-vas-hthy-brht-and-clmg-serum-spray-180ml_4_display_1684923057_f25115f0.jpg</t>
  </si>
  <si>
    <t>Contains Vitamin C And Natural Saffron Extract, That Gives You Brighter Looking Skin While Leaving You With A Calming Sensation On The Skin</t>
  </si>
  <si>
    <t>Brightening Serum Spray For Your Body Skin, Transforms Dull Skin To Brighter Looking Skin In Just 1 Use*</t>
  </si>
  <si>
    <t>Lakme CC Frappe 30g</t>
  </si>
  <si>
    <t xml:space="preserve">Lakme Complexion Care Cream combines the goodness of skincare and glam of makeup. It instantly protects, moisturizes, brightens, evens skin tone, conceals and freshens your skin. It’s an all-in-one instant skin stylist with SPF 30 PA++. Lakme complexion care cream is your instant skin stylist that brings together all the goodness of your daily skin cream with just the right touch of make-up to give you skin that looks styled by an expert every day! Lakme Complexion Care Cream is available in six different shades to flatter diverse Indian skin tones. It comes in Beige, Frappe, Honey, Bronze, Caramel &amp; Almond shades. It gives you a skin care protection along with a natural makeup like finish.
Wondering how to use?
1. Cleanse your face
2. Squeeze out pea sized amount in your hand
3. Apply the cream in dots across your face and neck
4. Gently blend using your fingertips
Visit lakmeindia.com for how to use videos.
Lakme Complexion Care Cream is your perfect styling partner for Work Brunches, Girl’s night out, Casual hangouts, parties, coffee dates, instagram pictures and many more. Lakme Complexion Care Cream comes with SPF 30 protection.
Caution: Avoid contact with eye. Wash eyes thoroughly with clean water in case of contact.
</t>
  </si>
  <si>
    <t>https://m.media-amazon.com/images/I/41NdvjyudRL._SL1000_.jpg</t>
  </si>
  <si>
    <t>https://m.media-amazon.com/images/I/51wx3nbyTEL._SL1000_.jpg</t>
  </si>
  <si>
    <t>https://m.media-amazon.com/images/I/51Sgv9UsPXL._SL1000_.jpg</t>
  </si>
  <si>
    <t>1. Vit E Acetate
 2. Vitamin B3 (Niacinamide)
 3. Allantoin
 4. Glycerine
 5. Sunscreen</t>
  </si>
  <si>
    <t>Makeup X skincare specially curted for you</t>
  </si>
  <si>
    <t>Lakme Absol perfect Radiance Serum 15ml</t>
  </si>
  <si>
    <t>No matter how many steps you have in your skincare regime, a serum is non-negotiable. More lightweight than moisturizers, they often contain higher amounts of active ingredients. Equally noteworthy is the fact that there really is a serum for any and every skin concern you may have. Want an even skin tone? There’s a serum for that. Trying to smooth fine lines? Yep, plenty of formulas for that, too.
Meet the Lakme Serums for every concern you could have.
Lakme 9 to 5 Vitamin C+ Serum: Made with 98% Pure Vitamin C Complex, this serum gives you healthy, glowing skin from week 1
Lakme Absolute Perfect Radiance Serum: Made with 98% Pure Niacinamide, this serum gives you Hi-res crystal radiance and 2x skin brightening
Lakme Absolute Hydra Pro Serum: Made with 95% Pure Hyaluronic Acid, this serum gives you intense hydration
Lakme Absolute Youth Infinity Serum: Made with 89% Pure Pro-Retinol C Complex, this serum helps to give youthful, firmer skin
Wondering how to use this?
Gently apply a small amount to your cleansed face and neck with either your fingertips or palms. Gently massage in circular motions for the face serum to fully absorb into your skin
Pro Tip: Don’t forget to use a sunscreen when using potent formulas like these.
So go ahead and pick the serum best suited for you to boost your skincare regim</t>
  </si>
  <si>
    <t>https://cdn.shopify.com/s/files/1/0014/3514/0183/products/23414_H-8901030907487_640x.jpg?v=1682066723</t>
  </si>
  <si>
    <t>https://cdn.shopify.com/s/files/1/0014/3514/0183/products/23414_S2-8901030907487_48764136-68da-4805-b2d4-d7919339a2d4_400x.jpg?v=1682066723</t>
  </si>
  <si>
    <t>https://cdn.shopify.com/s/files/1/0014/3514/0183/products/23414_S3-8901030907487_eb25a266-03d5-4bf9-87d5-21bf8de29d90_400x.jpg?v=1682066723</t>
  </si>
  <si>
    <t>98% Pure Niacinamide</t>
  </si>
  <si>
    <t>Lakme Absolute Perfect Radiance Serum: Made with 98% Pure Niacinamide|| this serum gives you Hi-res crystal radiance and 2x skin brightening</t>
  </si>
  <si>
    <t>Lakme Absolute Hydra Pro Serum 15ml</t>
  </si>
  <si>
    <t>No matter how many steps you have in your skincare regime, a serum is non-negotiable. More lightweight than moisturizers, they often contain higher amounts of active ingredients. Equally noteworthy is the fact that there really is a serum for any and every skin concern you may have. Want an even skin tone? There’s a serum for that. Trying to smooth fine lines? Yep, plenty of formulas for that, too. Meet the Lakme Serums for every concern you could have. Lakme 9 to 5 Vitamin C+ Serum: Made with 98% Pure Vitamin C Complex, this serum gives you healthy, glowing skin from week 1 Lakme Absolute Perfect Radiance Serum: Made with 98% Pure Niacinamide, this serum gives you Hi-res crystal radiance and 2x skin brightening Lakme Absolute Hydra Pro Serum: Made with 95% Pure Hyaluronic Acid, this serum gives you intense hydration Lakme Absolute Youth Infinity Serum: Made with 89% Pure Pro-Retinol C Complex, this serum helps to give youthful, firmer skin.
Pro Tip: Don’t forget to use a sunscreen when using potent formulas like these.
So go ahead and pick the serum best suited for you to boost your skincare regime.</t>
  </si>
  <si>
    <t>Aerocare,Aero Care personal products LLP|| Survey no. 284/2|| village naroli UTO Dadra naar haveli silvassa-396235</t>
  </si>
  <si>
    <t>https://cdn.shopify.com/s/files/1/0014/3514/0183/products/27272_S5_8901030907562_80e92d10-b375-4134-878f-0343d148d885_640x.jpg?v=1681972058</t>
  </si>
  <si>
    <t>https://cdn.shopify.com/s/files/1/0014/3514/0183/products/27272_S6_8901030907562_c4209a0c-eda6-44cf-bc66-0afb921db259_400x.jpg?v=1681972058</t>
  </si>
  <si>
    <t>https://cdn.shopify.com/s/files/1/0014/3514/0183/products/27272_H1_8901030907562_6f0dba3d-7485-441d-8eca-9a2e31fe2180_400x.jpg?v=1681972058</t>
  </si>
  <si>
    <t>Hyluronic Acid</t>
  </si>
  <si>
    <t>Lakme Absolute Hydra Pro Serum: Made with 95% Pure Hyaluronic Acid|| this serum gives you intense hydration</t>
  </si>
  <si>
    <t>Lakme Absolute Youth Infinity Serum 15ml</t>
  </si>
  <si>
    <t>No matter how many steps you have in your skincare regime, a serum is non-negotiable. More lightweight than moisturizers, they often contain higher amounts of active ingredients. Equally noteworthy is the fact that there really is a serum for any and every skin concern you may have. Want an even skin tone? There’s a serum for that. Trying to smooth fine lines? Yep, plenty of formulas for that, too. Meet the Lakme Serums for every concern you could have. Lakme 9 to 5 Vitamin C+ Serum: Made with 98% Pure Vitamin C Complex, this serum gives you healthy, glowing skin from week 1 Lakme Absolute Perfect Radiance Serum: Made with 98% Pure Niacinamide, this serum gives you Hi-res crystal radiance and 2x skin brightening Lakme Absolute Hydra Pro Serum: Made with 95% Pure Hyaluronic Acid, this serum gives you intense hydration Lakme Absolute Youth Infinity Serum: Made with 89% Pure Pro-Retinol C Complex, this serum helps to give youthful, firmer skin Wondering how to use this? Gently apply a small amount to your cleansed face and neck with either your fingertips or palms. Gently massage in circular motions for the face serum to fully absorb into your skin Pro Tip: Don’t forget to use a sunscreen when using potent formulas like these. So go ahead and pick the serum best suited for you to boost your skincare regim.</t>
  </si>
  <si>
    <t>Lotus Beauty Care,Lotus beauty care products pvt ltd. Plot no.7|| sector 1A Sidcul|| ranipur haridwar- 249403</t>
  </si>
  <si>
    <t>https://cdn.shopify.com/s/files/1/0014/3514/0183/products/23049_S2-8901030900228_daeed814-5680-400d-8155-8892d61ea2c5_640x.jpg?v=1681990725</t>
  </si>
  <si>
    <t>https://cdn.shopify.com/s/files/1/0014/3514/0183/products/23049_H1-8901030900228_jpg_dbc3522b-a86f-4cbe-b3c8-cba6301e002e_400x.jpg?v=1683097580</t>
  </si>
  <si>
    <t>Pure Pro-Retinol C Complex</t>
  </si>
  <si>
    <t>Meet the Lakme Serums for every concern you could have.</t>
  </si>
  <si>
    <t>Lakme CC caramel 30g</t>
  </si>
  <si>
    <t>https://m.media-amazon.com/images/I/41VP0jKBZSL._SL1000_.jpg</t>
  </si>
  <si>
    <t>https://m.media-amazon.com/images/I/61uTqvC0ebL._SL1000_.jpg</t>
  </si>
  <si>
    <t>Love Beauty And Planet Coconut Water &amp; Mimosa Flower Sheet Mask</t>
  </si>
  <si>
    <t>It’s time to ditch dullness and get refreshed and glowing skin with our Murumuru Butter &amp; Rose Sheet Mask. This Blooming Skin sheet mask is made with no parabens or dyes and is infused with mild, plant-based moisturizers leaving you and the planet a little more beautiful. It’s dermatologically tested &amp; promises to give you glowing skin with naturally derived ingredients such as ethically sourced murumuru butter from The Amazon and hand-picked rose petals from Bulgaria. How to use it? You know it — place the sheet mask on a cleansed face, centering around the eyes and leave it on for 10-15 minutes. Remove and pat in any remaining product. Our goal is a carbon footprint so small, it's like we weren't even here. We, at Love Beauty &amp; Planet have started our journey by formulating our sheet masks with 100% biodegradable fabric. Our delicate scents are infused with natural and ethically sourced oils and extracts. Our products are free from added harsh chemicals like parabens and dyes. Love Beauty &amp; Planet is PETA Certified cruelty-free and vegan. Globally, Love Beauty &amp; Planet does not test on animals. We are committed to acts of love that make our planet cleaner, greener and more beautiful.</t>
  </si>
  <si>
    <t>https://m.media-amazon.com/images/I/61BYTMYorZL._SL1000_.jpg</t>
  </si>
  <si>
    <t>12.1x17.2x3.5</t>
  </si>
  <si>
    <t>Water (Aqua)|| Dipropylene Glycol|| Glycerin|| 
 Butylene Glycol|| Xanthan Gum|| Phenoxyethanol|| 
 Hydroxyacetophenone|| Panthenol|| Allantoin|| PEG-40 
 Hydrogenated Castor Oil|| Hydroxyethyl Urea|| Caprylyl 
 Glycol|| EthylHexylGlycerin|| 1||2 Hexanediol|| Cocos Nucifera 
 (Coconut) Water|| Sodium Benzoate|| Potassium Sorbate|| Citric 
 Acid|| Tapioca Starch|| Disodium EDTA|| Niacinamide|| 
 Hyaluronic Acid|| Tocopheryl Acetate|| Ascorbic Acid|| 
 Pyridoxine HCl|| Fragrance|| Acacia Decurr</t>
  </si>
  <si>
    <t>INSTANTLY HYDRATED|| REFRESHED SKIN Love Beauty &amp; Planet Coconut Water &amp; Mimosa Flower Sheet Mask hydrates your skin &amp; gives you a burst of moisturization</t>
  </si>
  <si>
    <t>Love Beauty And Planet Murumuru Butter &amp; Rose Sheet Mask</t>
  </si>
  <si>
    <t>https://m.media-amazon.com/images/I/61R7FAG8mCL._SL1000_.jpg</t>
  </si>
  <si>
    <t>https://m.media-amazon.com/images/I/51GRrXwZ9WL._SL1000_.jpg</t>
  </si>
  <si>
    <t>https://m.media-amazon.com/images/I/61xTHMZYPYL._SL1000_.jpg</t>
  </si>
  <si>
    <t>https://m.media-amazon.com/images/I/61ISD53YxCL._SL1000_.jpg</t>
  </si>
  <si>
    <t>Water (Aqua)|| Dipropylene Glycol|| Glycerin|| 
 Butylene Glycol|| Xanthan Gum|| Phenoxyethanol|| 
 Hydroxyacetophenone|| Panthenol|| Allantoin|| PEG-40 
 Hydrogenated Castor Oil|| Hydroxyethyl Urea|| Caprylyl 
 Glycol|| EthylHexylGlycerin|| 1||2 Hexanediol|| Astrocaryum 
 Murumuru Seed Butter|| Helianthus Annuus (Sunower) Seed 
 Oil|| Tocopherol|| Disodium EDTA|| Niacinamide|| Hyaluronic 
 Acid|| Tocopheryl Acetate|| Ascorbic Acid|| Pyridoxine HCl|| 
 Fragrance|| Rosa Damascena Flower Oil|| Benzyl Alcohol|| 
 Benzyl Salicylate|| Coumarin|| Geraniol|| Linalool.</t>
  </si>
  <si>
    <t>REFRESHED|| GLOWING SKIN Love Beauty &amp; Planet Murumuru Butter &amp; Rose Sheet Mask moisturizes your skin for a radiant glow.</t>
  </si>
  <si>
    <t>1Ltr</t>
  </si>
  <si>
    <t>Clinic Plus Strength &amp; Shine With Egg Protein Shampoo For Hair Strengthening &amp; Shine 1 L</t>
  </si>
  <si>
    <t>Clinic Plus believes that a mother must always raise her daughter to be strong, so she has the ability to realize her potential so that she can shine in her own way no matter what challenges she may face coming ahead. A solid foundation is always essential and empowering – both in life, and when it comes to hair as well. Hair can only grow and shine when it is strong from within. Which is why Clinic Plus shampoos are imbibed with ingredients that nurtures hair strands to give girls strong hair that always shines just as much as they do. When it comes to hair care solutions, eggs are always a time-tested favourite. They are rich in proteins that are known for their hair care benefits. Experience these benefits and get healthy hair that shines with our Clinic Plus Egg Protein shampoo, infused with the goodness of egg protein. Its formulation with richness of egg protein are essential for shiny, healthy hair, makes hair more resistant to damage and nourishing it from the inside out. Say goodbye to weak hair with the unique Clinic Plus Egg Protein shampoo that gives your hair the strength to shine from root to tip.</t>
  </si>
  <si>
    <t>HUL,ALPLA INDIA PRIVATE LIMITED SURVEY NO 255/56 BEHIND IPCA LABORATIORIES VILLAGE ATHAL SILVASSA D&amp;NH&amp;DD-396230</t>
  </si>
  <si>
    <t>https://m.media-amazon.com/images/I/51vfmY-X-KL.jpg</t>
  </si>
  <si>
    <t>https://m.media-amazon.com/images/I/51Om5hiA1TL.jpg</t>
  </si>
  <si>
    <t>https://m.media-amazon.com/images/I/612xqZhw55L._SL1000_.jpg</t>
  </si>
  <si>
    <t>https://m.media-amazon.com/images/I/61gQekpw5vL.jpg</t>
  </si>
  <si>
    <t>10.65x7.14x23.75</t>
  </si>
  <si>
    <t>EGG powder|| sodium laureth sulphate|| Lysine Monhydrochloride|| Perfume|| Niacinamide</t>
  </si>
  <si>
    <t>Clinic Plus Strong &amp; Extra Thick Shampoo With Milk Protein And Almond Oil For Hair Strengthening &amp; Volume|| 1 L</t>
  </si>
  <si>
    <t>Clinic Plus believes that girls who have been raised to be strong, become women who face challenges with confidence and determination. A girl is truly empowered when she is guided by her mother to find her inner strength, so she can conquer obstacles she encounters in her journey through life. A solid foundation is always essential and empowering – both in life, and when it comes to hair as well. Hair can only grow when it is given the strength to do so. This is why Clinic Plus shampoos are imbibed with ingredients that help keep girls’ hair strong &amp; thick. Almond oil in particular has been a staple of traditional hair remedies for centuries. Renowned for its various nutritional benefits, almond oil is known to help fortify strands to make hair look and feel healthier. Get hair that’s up to 30% visibly thicker* with Clinic Plus Strong &amp; Thick shampoo, infused with almond oil and milk protein that helps improve hair’s overall resilience and helps maintain volume over time. Packed with essential vitamins and minerals, Clinic Plus Strong &amp; Thick shampoo nourishes hair strands to help maintain strength and density. Apply directly to the wet hair and work into a creamy lather. *Based on lab test vs unclean hair</t>
  </si>
  <si>
    <t>https://www.bigbasket.com/media/uploads/p/l/40273122_1-clinic-plus-strong-extra-thick-shampoo-with-milk-protein-almond-oil-for-hair-strengthening-volume.jpg?tr=w-640,q=80</t>
  </si>
  <si>
    <t>https://www.bigbasket.com/media/uploads/p/l/40273122-2_1-clinic-plus-strong-extra-thick-shampoo-with-milk-protein-almond-oil-for-hair-strengthening-volume.jpg?tr=w-640,q=80</t>
  </si>
  <si>
    <t>https://www.bigbasket.com/media/uploads/p/l/40273122-3_1-clinic-plus-strong-extra-thick-shampoo-with-milk-protein-almond-oil-for-hair-strengthening-volume.jpg?tr=w-640,q=80</t>
  </si>
  <si>
    <t>https://www.bigbasket.com/media/uploads/p/l/40273122-4_1-clinic-plus-strong-extra-thick-shampoo-with-milk-protein-almond-oil-for-hair-strengthening-volume.jpg?tr=w-640,q=80</t>
  </si>
  <si>
    <t>https://www.bigbasket.com/media/uploads/p/l/40273122-5_1-clinic-plus-strong-extra-thick-shampoo-with-milk-protein-almond-oil-for-hair-strengthening-volume.jpg?tr=w-640,q=80</t>
  </si>
  <si>
    <t>Almond Oil||Hydrolysed milk protien||sodium laureth sulphate||Lysine Hydrochloride||Carbomer</t>
  </si>
  <si>
    <t>Sunsilk Lusciously Thick &amp; Long Shampoo Refill Pack|| 500 ml</t>
  </si>
  <si>
    <t>Sunsilk Lusciously Thick &amp; Long Shampoo, for visibly thicker hair^ that bounces with you! The Shampoo gives you the freedom to style your hair the way you want. It has activ-mix that contains Keratin, Yoghurt Protein &amp; Macadamia Oil. Keratin is known as the building block for hair giving it strength, Yoghurt Protein is known for its nourishing properties and Macadamia Oil is known to reduce hair breakage. Together, this formula of powerful ingredients works best to give you hair that looks up to 2X thicker &amp; Fuller* (Based on lab test vs. unclean hair) Directions to use the shampoo: 1. After washing your hair thoroughly, take 2 to 3 drops of the shampoo on your palm, equal to the size of a coin 2. Apply the shampoo by gently massaging it all over your hair from roots to the tips. 3. Leave the shampoo on your hair for a couple of minutes and then rinse it off completely. For best results, follow up with the use of Sunsilk Lusciously Thick &amp; Long Conditioner. Using a conditioner correctly, can make a difference to hair. By conditioning your hair well, youre ensuring that it is detangled, and looks great all day!</t>
  </si>
  <si>
    <t>Hindustan Unilever Limited,AA) L.B.C.P.|| UNIT II|| HARIDWAR 249 403|| UTTARAKHAND.M 16/C/UA/2010.
 AX) ALPLA INDIA PRIVATE LIMITED SURVEY NO. 255/26|| BEHIND IPCA LABORATORIES|| VILLAGE ATHAL|| SILVASSA|| D&amp;NH&amp;DD - 396 230. M DNH/C/140.</t>
  </si>
  <si>
    <t>https://rukminim1.flixcart.com/image/416/416/xif0q/shampoo/b/x/b/500-lusciously-thick-long-shampoo-refill-pack-sunsilk-original-imaghyaagzvqzrr9.jpeg?q=70</t>
  </si>
  <si>
    <t>https://rukminim1.flixcart.com/image/416/416/xif0q/shampoo/k/p/1/500-lusciously-thick-long-shampoo-refill-pack-sunsilk-original-imaghyaavhnqgype.jpeg?q=70</t>
  </si>
  <si>
    <t>https://rukminim1.flixcart.com/image/416/416/xif0q/shampoo/x/d/r/500-lusciously-thick-long-shampoo-refill-pack-sunsilk-original-imaghyaanekhmu7d.jpeg?q=70</t>
  </si>
  <si>
    <t>https://rukminim1.flixcart.com/image/416/416/xif0q/shampoo/h/l/s/500-lusciously-thick-long-shampoo-refill-pack-sunsilk-original-imaghyaavnftmwfa.jpeg?q=70</t>
  </si>
  <si>
    <t>24x16x4.8</t>
  </si>
  <si>
    <t>Keratin|| Yogurt Protein|| Macademia Oil</t>
  </si>
  <si>
    <t>ACTIV-MIX: Sunsilk Lusciously Thick &amp; Long Shampoo comes with activ-mix that contains Keratin|| Yoghurt Protein and Macadamia Oil.</t>
  </si>
  <si>
    <t>60g</t>
  </si>
  <si>
    <t>Lakme Lumi skin 60g</t>
  </si>
  <si>
    <t>For women who are on the go and could use the extra minutes before stepping out, the new Lakmé Lumi cream is here to the rescue. This cream lets you get that perfect look of makeup with the benefits of skincare for any occasion. It’s time to move on to a simpler regime without compromising on your look.
Lakmé Lumi Cream is a unique moisturiser with a hint of highlighter to give your skin an instant 3D glow.
This moisturiser brings together the best of skincare and makeup.
With hyaluronic acid, known to supercharge your skin with hydration and Vitamin B3, known to brighten and even out skin tone, this moisturiser will hydrate your skin, while the shimmer particles will give you an instant luminous makeover!
This light-weight moisturiser blends seamlessly, highlights your features to give a luminous 3D glow.
How to get a moisturised 3D Highlighted look?
1. Squeeze a little moisturiser on your palm
2. Apply little dots around your face
3. Blend the moisturiser
4. Enjoy your 3D highlighted glow
Key features:
- Light-weight moisturising cream
- Hint of highlighter
- 3D highlighted glow
- Highlights your features
- Gives an instant 3D glow
- Designed for all skin tones
- Suitable for all skin types
- Non-greasy formula</t>
  </si>
  <si>
    <t>https://m.media-amazon.com/images/I/415OL-MCqKL._SL1000_.jpg</t>
  </si>
  <si>
    <t>https://m.media-amazon.com/images/I/61Y7icuKVSL._SL1000_.jpg</t>
  </si>
  <si>
    <t>https://m.media-amazon.com/images/I/51N9LeO13kL._SL1000_.jpg</t>
  </si>
  <si>
    <t>Hyaluronic Acid|| Niacinamide|| Vit B6</t>
  </si>
  <si>
    <t>Light weight moisturizing cream</t>
  </si>
  <si>
    <t>5g</t>
  </si>
  <si>
    <t>Elle18 Maroon Sindoor</t>
  </si>
  <si>
    <t>Elle 18 Sindoor. A liquid based sindoor that allows precise application and comes in two classic shades – red and maroon. Giving that finesse with a sponge tip applicator for ease of use, this symbolic tradition is now a non-messy affair. Complete your traditional Indian look with the maroon or red stroke of the Elle 18 Sindoor. This liquid based sindoor by Elle 18 has a long-lasting, smudge-proof formula to give you good wear-ability and to make it long lasting. A ubiquitous part of the married Indian woman’s look, the sindoor not only plays a symbolic role, but it also enhances the beauty of the woman wearing it.</t>
  </si>
  <si>
    <t>https://m.media-amazon.com/images/I/41xM3DBWTYL._SL1000_.jpg</t>
  </si>
  <si>
    <t>https://m.media-amazon.com/images/I/41M3ddInwyL._SL1000_.jpg</t>
  </si>
  <si>
    <t>https://m.media-amazon.com/images/I/51B6wWS7--L._SL1000_.jpg</t>
  </si>
  <si>
    <t>https://m.media-amazon.com/images/I/41Vy9W15ngL._SL1000_.jpg</t>
  </si>
  <si>
    <t>Aqua|| Acrylates/ Octylacrylamide Copolymer|| Xanthan Gum</t>
  </si>
  <si>
    <t>Elle18 Red Sindoor</t>
  </si>
  <si>
    <t>https://m.media-amazon.com/images/I/41LdV-RLOnL._SL1000_.jpg</t>
  </si>
  <si>
    <t>https://m.media-amazon.com/images/I/41ze0bViRmL._SL1000_.jpg</t>
  </si>
  <si>
    <t>https://m.media-amazon.com/images/I/51SOQREBhgL._SL1000_.jpg</t>
  </si>
  <si>
    <t>1.26x1.26x10.7</t>
  </si>
  <si>
    <t>Lakme 9to5 Eyeconic Liquid Liner Green 4.5ml</t>
  </si>
  <si>
    <t>Aero Care Personal Products LLP,Aero Care Personal Products LLP|| Survey No. 284/2|| Near Naroli Check Post|| Village Naroli|| Pin Code - 396235|| UT of Dadra &amp; Nagar Haveli|| Hindustan Unilever Limited Unit-6|| Plot No.-1 (1-F)|| Sector 1A|| 1.1 E || Ranipur|| Haridwar 249 403|| Uttarakhand.</t>
  </si>
  <si>
    <t>https://m.media-amazon.com/images/I/41tbwbiZ0vL._SL1000_.jpg</t>
  </si>
  <si>
    <t>https://m.media-amazon.com/images/I/41Bykdk-IsL._SL1000_.jpg</t>
  </si>
  <si>
    <t>https://m.media-amazon.com/images/I/61EJmyA6IgL._SL1000_.jpg</t>
  </si>
  <si>
    <t>8.45x1.45x15.15</t>
  </si>
  <si>
    <t>Lakme 9to5 Eyeconic Liquid Liner Blue 4.5ml</t>
  </si>
  <si>
    <t>Introducing the all new Lakmé Eyeconic Liquid Eyeliner. This liquid liner with a unique flex-tip brush, lets you create any look you desire. From thin lines for everyday smart looks, to bold flicks for special occasions, this liner lets you achieve different looks for difference occasions. Its intense blue color, smudge-free, water-proof and transfer-proof formula lasts for up to 24 hours, giving you perfect lined eyes all day. You can now use this eyeliner daily, as it glides smoothly like liquid and sets perfectly on your eyelids in one easy stroke, making it convenient for everyday use. Just sweep it against your eye lashes to get the perfect Eyeconic look – be it dramatic, cat eye, the ultra-thin or the classic bold wing. Now you can style your eyes your way for any occasion, be it office, or brunch with friends, or a party! Complete your iconic look with the Lakmé Eyeconic Kajal and the Lakmé Eyeconic Curling Mascara. Get your Lakmé Eyeconic Liquid Eyeliner now!! Key features: • Unique flexi-tip brush • Smudge-proof • Intense blue color • Lasts for up to 24 hrs • Waterproof &amp; transfer-proof • Ophthalmologically tested • Suitable for those with sensitive eyes and contact lenses • Sleek pack with easy grip cap</t>
  </si>
  <si>
    <t>https://m.media-amazon.com/images/I/41q1ThbuhxL._SL1000_.jpg</t>
  </si>
  <si>
    <t>https://m.media-amazon.com/images/I/413ClGSxSXL._SL1000_.jpg</t>
  </si>
  <si>
    <t>https://m.media-amazon.com/images/I/61NP5OPKIhL._SL1000_.jpg</t>
  </si>
  <si>
    <t>Lakme 9to5 Eyeconic Liquid Liner Brown 4.5ml</t>
  </si>
  <si>
    <t>https://m.media-amazon.com/images/I/411qpO1c83L._SL1000_.jpg</t>
  </si>
  <si>
    <t>https://m.media-amazon.com/images/I/41rMHKp71QL._SL1000_.jpg</t>
  </si>
  <si>
    <t>https://m.media-amazon.com/images/I/61H2TIzQjJL._SL1000_.jpg</t>
  </si>
  <si>
    <t>Glow &amp; Lovely HydraGlow Rose Enrich Serum Cream 25g</t>
  </si>
  <si>
    <t>The power of potent rose serum: Glow &amp; Lovely Hydra Glow contains rose serum extracted from the very core of the finest French roses. This serum mixes in a waterlight cream for deep-cell hydration that rejuvenates the skin giving it an unmatched glow. Hydration meets Glow science: This unique formula of Glow &amp; Lovely HydraGlow gives you the best of both worlds – hydration and glow science. 2X brightness* for that unmissable glow: Wear your glow everyday as this rose enrich serum cream is packed with 1.25% niacinamide (Vit B3) along with Vitamins C &amp; E, which reduces spread of melanin and free radical damage to make skin look brighter 24hr hydration delivered in 3 simple steps: Glow &amp; Lovely HydraGlow has a 3 step action to give your skin hydration that glows. First, its skin-identical moisturizers supply hydration to the deepest layers, second its 12-HSA technology works to improve the skin barrier and third it has waterlight compounds that lock in moisture to ensure your skin is hydrated for over 24hrs. So light, yet so powerful: This waterlight formula turns into water on contact with the skin making it feel fresh and light. Hydration + Glow is for everyone: Glow &amp; Lovely Hydra Glow is dermatologically tested and works on all skin types- and 100%^ felt visible results for hydration and brightness instantly.</t>
  </si>
  <si>
    <t>RHP ,M/s RHP HEALTHCARE|| P V T . LTD. || PLOT No. 23|| SECTOR-2|| SIDCUL|| HARIDWAR - 249 403 (UK). M. 3/C/UA/2021</t>
  </si>
  <si>
    <t>https://m.media-amazon.com/images/I/51I6pXssXBL._SL1000_.jpg</t>
  </si>
  <si>
    <t>https://m.media-amazon.com/images/I/61weQ4V-oOL._SL1000_.jpg</t>
  </si>
  <si>
    <t>https://m.media-amazon.com/images/I/51olqeB3pyL._SL1000_.jpg</t>
  </si>
  <si>
    <t>https://m.media-amazon.com/images/I/51tOffTvvTL._SL1000_.jpg</t>
  </si>
  <si>
    <t>5.9x5.9x6.5</t>
  </si>
  <si>
    <t>Rose Serum|| 1.25% Niacinamide|| Vitamin C +E</t>
  </si>
  <si>
    <t>HydraGlow combines the best of Hydration &amp; Glow Science</t>
  </si>
  <si>
    <t>Love Beauty And Planet Vitamin C &amp; Mandarin Face Cleanser 190 ml</t>
  </si>
  <si>
    <t>Make way for bright &amp; radiant-looking skin with our Vitamin C &amp; Mandarin Face Cleanser. This Brightening cleanser is made with no soap, parabens or dyes and is infused with mild, plant-based cleansers, leaving you and the planet a little more beautiful. Cleanse your face with vitamin C and a subtle scent of mandarin, ethically sourced from Italy, to give a refreshing touch to your skincare. How to use it? You know it — pump, squeeze, lather &amp; rinse. Avoid contact with eyes.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bottles and jars are made up of 100% recycled plastic waste and are completely recyclable. Our caps and pumps aren’t made from recycled plastics yet, but we’re working on it. Our products are free from added harsh chemicals like parabens and dyes. Love Beauty &amp; Planet is PETA Certified cruelty-free and vegan. Globally, Love Beauty &amp; Planet does not test on animals. We are committed to acts of love that make our planet cleaner, greener and more beautiful.</t>
  </si>
  <si>
    <t>https://m.media-amazon.com/images/I/51WHsRb0nCL._SL1000_.jpg</t>
  </si>
  <si>
    <t>https://m.media-amazon.com/images/I/617fH-mY9BL._SL1000_.jpg</t>
  </si>
  <si>
    <t>https://m.media-amazon.com/images/I/61X9y6GGvBL._SL1000_.jpg</t>
  </si>
  <si>
    <t>4.5x4.5x18.5</t>
  </si>
  <si>
    <t>MICRO TREATED DEMIN WATER ||PEG-150 Distearate ||Sodium Lauroyl Isethionate 95:5 (C12/C8-10 Blend)
 Stearic Acid C16- 40-65% C18- 34-58% ||Glycerin Refined Grade 98% ||Cocamidopropyl Betaine - FA Route + Na Benzoate
 PEG-150 P. Tetrastreate &amp; PPG-2 Hydroxethyl Cocamide ||Sodium Lauroyl Glycinate Liquid 21%
 Tetrasodium EDTA ||Phenoxyethanol||Iodopropynyl Butylcarbamate 10% Liquid||Sodium Hydroxide flake 97%
 PPG-9 ||Sodium Chloride Powder ||BHT (Butylhydroxytoluene)||Sodium Ascorbyl Phosphate 100% ||PINK VALLEY 74BQ</t>
  </si>
  <si>
    <t>BRIGHT &amp; RADIANT SKIN Love Beauty &amp; Planet Vitamin C &amp; Mandarin Face Cleanser brightens your skin and gives it a radiant look.</t>
  </si>
  <si>
    <t>Love Beauty And Planet Murumuru Butter &amp; Rose Face Cleanser 190 ml</t>
  </si>
  <si>
    <t>It’s time to ditch dullness and get refreshed, glowing skin with our Murumuru Butter &amp; Rose Face Cleanser. This Refreshing Glow face cleanser is made with no soap, parabens or dyes and is infused with mild, plant-based cleansers, leaving you and the planet more beautiful. Our blend of purifying Bulgarian rose petals and Amazonian murumuru butter cleanses your face without stripping moisture off your skin, boosting your natural glow. How to use it? You know it — pump, squeeze, lather on your face &amp; rinse. Avoid contact with eyes.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bottles are made up of 100% recycled plastic waste and are completely recyclable. Our caps and pumps aren’t made from recycled plastics yet, but we’re working on it. Our products are free from added harsh chemicals like parabens and dyes. Love Beauty &amp; Planet is PETA Certified cruelty-free and vegan. Globally, Love Beauty &amp; Planet does not test on animals. We are committed to acts of love that make our planet cleaner, greener and more beautiful.</t>
  </si>
  <si>
    <t>https://m.media-amazon.com/images/I/511432FNgiL._SL1000_.jpg</t>
  </si>
  <si>
    <t>https://m.media-amazon.com/images/I/61VdhdqwjvL._SL1000_.jpg</t>
  </si>
  <si>
    <t>https://m.media-amazon.com/images/I/61FNhd1WNwL._SL1000_.jpg</t>
  </si>
  <si>
    <t>https://m.media-amazon.com/images/I/61sIUi2oyYL._SL1000_.jpg</t>
  </si>
  <si>
    <t>MICRO TREATED DEMIN WATER|| PEG-150 Distearate||Sodium Lauroyl Isethionate 95:5 (C12/C8-10 Blend)||Stearic Acid C16- 40-65% C18- 34-58%
 Glycerin Refined Grade 98% ||Cocamidopropyl Betaine - FA Route + Na Benzoate ||PEG-150 P. Tetrastreate &amp; PPG-2 Hydroxethyl Cocamide
 Sodium Lauroyl Glycinate Liquid 21% ||Tetrasodium EDTA
 Phenoxyethanol ||Iodopropynyl Butylcarbamate 10% Liquid ||Sodium Hydroxide flake 97% ||PPG-9 ||Sodium Chloride Powder
 BHT (Butylhydroxytoluene) ||Astrocaryum Murumuru Seed Butter 99.5% ||ROCK &amp; ROSE BG3</t>
  </si>
  <si>
    <t>REFRESHED|| GLOWING SKIN Love Beauty &amp; Planet Murumuru Butter &amp; Rose Face Cleanser removes dullness and gives your skin a fresh|| glowing look.</t>
  </si>
  <si>
    <t>Lakme Absolute Skin Dew Serum Foundation Cool Ivory 30g</t>
  </si>
  <si>
    <t>To all our skincare lovers, this one is for you! Introducing Lakme Absolute Skin Dew Serum Foundation. Get the best of both worlds of makeup &amp; skincare with Lakme's newest foundation that is infused with a serum, that suits all skin types! Lakme’s best foundation which is infused with the goodness of Hyaluronic Acid and the power of Niacinamide, it makes your skin feel nourished and hydrated on the inside while making it look flawless and radiant on the outside. This serum-in-a-foundation gives a dewy, medium-high coverage finish that lasts up to 24 hours and is curated to cover and care in 12 different shades to 100% of Indian skin tones! Consider it a “magic portion” in a bottle! Massage the tube and pump a dollop of the Lakme Absolute Skin Dew Serum Foundation on your palm and dot it all over your face. Dab it on your cheeks, forehead, neck and all the areas that require coverage, as per your need. Finally, blend onto your skin in soft circular motions. The result? A smooth radiant-looking finish. What are you waiting for ladies? Get ready to glam up, while taking utmost care of your skin with Lakme Absolute Skin Dew Serum Foundation.</t>
  </si>
  <si>
    <t>Aero Care Personal Products LLP,Aero Care Personal Products LLP|| Survey No. 284/2|| Near Naroli Check Post|| Village Naroli|| Pin Code - 396235|| UT of Dadra &amp; Nagar Haveli</t>
  </si>
  <si>
    <t>https://cdn.shopify.com/s/files/1/0014/3514/0183/products/cool-ivory_1_400x.jpg?v=1670302162</t>
  </si>
  <si>
    <t>https://cdn.shopify.com/s/files/1/0014/3514/0183/products/29334_S1-8901030910906_400x.jpg?v=1670302162</t>
  </si>
  <si>
    <t>https://cdn.shopify.com/s/files/1/0014/3514/0183/products/29334_S2-8901030910906_400x.jpg?v=1670302162</t>
  </si>
  <si>
    <t>3.8x2.7x14.1</t>
  </si>
  <si>
    <t>Pentavitine|| Niacinamide|| Hyaluronic Acid|| Water|| Cyclopentasiloxane|| Dimethicone|| polymethylsilsesquioxane</t>
  </si>
  <si>
    <t>Longwearing and keeps skin hydrated for upto 24 hours</t>
  </si>
  <si>
    <t>Warm Creme</t>
  </si>
  <si>
    <t>Lakme Absolute Skin Dew Serum Foundation Warm Creme 30g</t>
  </si>
  <si>
    <t>https://cdn.shopify.com/s/files/1/0014/3514/0183/products/warm-creme_c862c7e8-d33a-4e5e-b33e-38d361493a59_640x.jpg?v=1670302162</t>
  </si>
  <si>
    <t>https://cdn.shopify.com/s/files/1/0014/3514/0183/products/warm-creme_1_400x.jpg?v=1670302162</t>
  </si>
  <si>
    <t>Lakme Absolute Skin Dew Serum Foundation Warm Natural 30g</t>
  </si>
  <si>
    <t>https://cdn.shopify.com/s/files/1/0014/3514/0183/products/cool-rose_400x.jpg?v=1670302162</t>
  </si>
  <si>
    <t>https://cdn.shopify.com/s/files/1/0014/3514/0183/products/warm-natural_1_400x.jpg?v=1670302162</t>
  </si>
  <si>
    <t>https://cdn.shopify.com/s/files/1/0014/3514/0183/products/29344_S2_8901030908156_400x.jpg?v=1670302162</t>
  </si>
  <si>
    <t>Neutral Nude</t>
  </si>
  <si>
    <t>Lakme Absolute Skin Dew Serum Foundation Neutral Nude 30g</t>
  </si>
  <si>
    <t>https://cdn.shopify.com/s/files/1/0014/3514/0183/products/neutral-medium_400x.jpg?v=1670302162</t>
  </si>
  <si>
    <t>https://cdn.shopify.com/s/files/1/0014/3514/0183/products/neutral-nude_1_400x.jpg?v=1670302162</t>
  </si>
  <si>
    <t>https://cdn.shopify.com/s/files/1/0014/3514/0183/products/29345_S2_8901030908163_400x.jpg?v=1670302162</t>
  </si>
  <si>
    <t>Cool Rose</t>
  </si>
  <si>
    <t>Lakme Absolute Skin Dew Serum Foundation Cool Rose 30g</t>
  </si>
  <si>
    <t>https://cdn.shopify.com/s/files/1/0014/3514/0183/products/warm-beige_41e2f793-0f4d-4f46-a133-aa6eb643753f_400x.jpg?v=1670302162</t>
  </si>
  <si>
    <t>https://cdn.shopify.com/s/files/1/0014/3514/0183/products/cool-rose_1_400x.jpg?v=1670302162</t>
  </si>
  <si>
    <t>https://cdn.shopify.com/s/files/1/0014/3514/0183/products/29342_S2_8901030910999_400x.jpg?v=1670302162</t>
  </si>
  <si>
    <t>Lakme Absolute Skin Dew Serum Foundation Neutral Medium 30g</t>
  </si>
  <si>
    <t>https://cdn.shopify.com/s/files/1/0014/3514/0183/products/neutral-honey_400x.jpg?v=1670302162</t>
  </si>
  <si>
    <t>https://cdn.shopify.com/s/files/1/0014/3514/0183/products/neutral-medium_1_400x.jpg?v=1670302162</t>
  </si>
  <si>
    <t>https://cdn.shopify.com/s/files/1/0014/3514/0183/products/29339_S2_8901030910968_400x.jpg?v=1670302162</t>
  </si>
  <si>
    <t>Lakme Absolute Skin Dew Serum Foundation Warm Beige 30g</t>
  </si>
  <si>
    <t>https://cdn.shopify.com/s/files/1/0014/3514/0183/products/neutral-almond_400x.jpg?v=1670302162</t>
  </si>
  <si>
    <t>https://cdn.shopify.com/s/files/1/0014/3514/0183/products/warm-beige_1_400x.jpg?v=1670302162</t>
  </si>
  <si>
    <t>https://cdn.shopify.com/s/files/1/0014/3514/0183/products/29337_S2_8901030910937_400x.jpg?v=1670302162</t>
  </si>
  <si>
    <t>Lakme Absolute Skin Dew Serum Foundation Warm Sand 30g</t>
  </si>
  <si>
    <t>https://cdn.shopify.com/s/files/1/0014/3514/0183/products/cool-walnut_400x.jpg?v=1670302162</t>
  </si>
  <si>
    <t>https://cdn.shopify.com/s/files/1/0014/3514/0183/products/warm-sand_1_400x.jpg?v=1670302162</t>
  </si>
  <si>
    <t>https://cdn.shopify.com/s/files/1/0014/3514/0183/products/29340_S2_8901030910975_400x.jpg?v=1670302162</t>
  </si>
  <si>
    <t>Lakme Absolute Skin Dew Serum Foundation Neutral Honey 30g</t>
  </si>
  <si>
    <t>https://cdn.shopify.com/s/files/1/0014/3514/0183/products/neutral-honey_1_400x.jpg?v=1670302162</t>
  </si>
  <si>
    <t>https://cdn.shopify.com/s/files/1/0014/3514/0183/products/29335_S2_8901030910913_400x.jpg?v=1670302162</t>
  </si>
  <si>
    <t>Lakme Absolute Skin Dew Serum Foundation Cool Cinnamon 30g</t>
  </si>
  <si>
    <t>https://cdn.shopify.com/s/files/1/0014/3514/0183/products/cool-cinnamon_1_400x.jpg?v=1670244705</t>
  </si>
  <si>
    <t>https://cdn.shopify.com/s/files/1/0014/3514/0183/products/29336_S1_8901030910920_400x.jpg?v=1670244705</t>
  </si>
  <si>
    <t>https://cdn.shopify.com/s/files/1/0014/3514/0183/products/29336_S2_8901030910920_400x.jpg?v=1670244705</t>
  </si>
  <si>
    <t>Lakme Absolute Skin Dew Serum Foundation Cool Walnut 30g</t>
  </si>
  <si>
    <t>https://cdn.shopify.com/s/files/1/0014/3514/0183/products/29341_S1_8901030910982_400x.jpg?v=1670302162</t>
  </si>
  <si>
    <t>https://cdn.shopify.com/s/files/1/0014/3514/0183/products/29341_S2_8901030910982_400x.jpg?v=1670302162</t>
  </si>
  <si>
    <t>Neutral Almond</t>
  </si>
  <si>
    <t>Lakme Absolute Skin Dew Serum Foundation Neutral Almond 30g</t>
  </si>
  <si>
    <t>https://cdn.shopify.com/s/files/1/0014/3514/0183/products/neutral-almond_1_400x.jpg?v=1670302162</t>
  </si>
  <si>
    <t>https://cdn.shopify.com/s/files/1/0014/3514/0183/products/29343_S2_8901030911002_400x.jpg?v=1670302162</t>
  </si>
  <si>
    <t>Lakme Sun exprt Ultramatte spray-50ml</t>
  </si>
  <si>
    <t>Does sunscreen leave your skin feeling oily and sticky? A sunscreen in spray that leaves no white cast and can be used on the go? Introducing all-new Lakmé Sun Expert Sunspray, to make all your sunscreen dreams come true! It’s spray format makes it super easy to use, whether you’re at home, in the office or catching a flight. This Sunspray comes with an advanced lightweight formula that hydrates your skin with a silky-soft feeling. SPF 50 sunscreen shields from UVB rays known to cause skin burns. PA++ factor indicates protection from UVA rays known to cause dark spots, premature ageing and skin darkening. Tired of your sunscreen leaving white casts? That ends now! Say goodbye to white casts, with this tinted SunSpray, which works wonders for all skin types leaving smooth and even finish.</t>
  </si>
  <si>
    <t>https://cdn.shopify.com/s/files/1/0014/3514/0183/products/27518_H-8901030889899_2_640x.jpg?v=1661750733</t>
  </si>
  <si>
    <t>https://cdn.shopify.com/s/files/1/0014/3514/0183/products/payoff_1_400x.jpg?v=1661750733</t>
  </si>
  <si>
    <t>https://cdn.shopify.com/s/files/1/0014/3514/0183/products/27518_S1-8901030889899_1_400x.jpg?v=1661750733</t>
  </si>
  <si>
    <t>4.4x4.4x12.3</t>
  </si>
  <si>
    <t>Octocrylene|| Water|| Octyl Salicylate|| Octyl - Methoxycinnamate|| Citral</t>
  </si>
  <si>
    <t>A sunscreen in spray that leaves no white cast and can be used on the go</t>
  </si>
  <si>
    <t>Peppy Coral</t>
  </si>
  <si>
    <t>Elle 18 Liquid Lip Color Peppy Coral</t>
  </si>
  <si>
    <t>Say goodbye to touch-ups with the new Elle 18 liquid lip colour. Its colour lock formula makes it last way longer than ordinary lipsticks. So, now you can enjoy your day without worrying about your lip colour fading away. The Elle 18 liquid lip colour has a super lightweight texture yet gives you that rich matte finish you will absolutely love. The lightweight matte formula makes your lips feel soft and comfortable and the intense matte colour glams up your look. It has a one-stroke payoff that lasts long and doesn’t weigh down your lips, so you can enjoy your day without worrying about touch-ups. Add to that, it’s extremely easy to apply too. Start by defining your cupid’s bow, then smoothly glide the lip colour to the outer edge of both your upper and lower lips and you're done! You've got super-fun and gorgeous lips you can rock with any look. Available in 20 trendy shades, you now have gorgeous lips with so many fun colors to choose from Get ready to stand out in every picture with your long lasting and intense matte look. Want to try it? Go ahead and grab your Elle 18 liquid lip colour today.</t>
  </si>
  <si>
    <t>https://m.media-amazon.com/images/I/41ZE9C9mhUL._SL1000_.jpg</t>
  </si>
  <si>
    <t>https://m.media-amazon.com/images/I/51vS8Mf8u5L._SL1000_.jpg</t>
  </si>
  <si>
    <t>https://m.media-amazon.com/images/I/517URYpQW-L._SL1000_.jpg</t>
  </si>
  <si>
    <t>https://m.media-amazon.com/images/I/51HBsHK5s+L._SL1000_.jpg</t>
  </si>
  <si>
    <t>Disteardimonium Hectorite|| Propylene Carbonate|| Polybutene|| isododecane</t>
  </si>
  <si>
    <t>Flashing Pink</t>
  </si>
  <si>
    <t>Elle 18 Liquid Lip Color Flashing Pink</t>
  </si>
  <si>
    <t>https://m.media-amazon.com/images/I/41aWEw1KEbL._SL1000_.jpg</t>
  </si>
  <si>
    <t>https://m.media-amazon.com/images/I/51YPHAeDwtL._SL1000_.jpg</t>
  </si>
  <si>
    <t>https://m.media-amazon.com/images/I/51zuNJhW90L._SL1000_.jpg</t>
  </si>
  <si>
    <t>https://m.media-amazon.com/images/I/51tVXI1L1nL._SL1000_.jpg</t>
  </si>
  <si>
    <t>Rose Charm</t>
  </si>
  <si>
    <t>Elle 18 Liquid Lip Color Rose Charm</t>
  </si>
  <si>
    <t>https://m.media-amazon.com/images/I/417APV82ocL._SL1000_.jpg</t>
  </si>
  <si>
    <t>https://m.media-amazon.com/images/I/51tEvwoVRWL._SL1000_.jpg</t>
  </si>
  <si>
    <t>https://m.media-amazon.com/images/I/518bVO3vScL._SL1000_.jpg</t>
  </si>
  <si>
    <t>https://m.media-amazon.com/images/I/51WK1ojifmL._SL1000_.jpg</t>
  </si>
  <si>
    <t>Candy Red</t>
  </si>
  <si>
    <t>Elle 18 Liquid Lip Color Candy Red</t>
  </si>
  <si>
    <t>https://m.media-amazon.com/images/I/41q5vTwOaeL._SL1000_.jpg</t>
  </si>
  <si>
    <t>https://m.media-amazon.com/images/I/51MzeSedZGL._SL1000_.jpg</t>
  </si>
  <si>
    <t>https://m.media-amazon.com/images/I/51RXJfYHaTL._SL1000_.jpg</t>
  </si>
  <si>
    <t>Mulberry Love</t>
  </si>
  <si>
    <t>Elle 18 Liquid Lip Color Mulberry Love</t>
  </si>
  <si>
    <t>https://www.bigbasket.com/media/uploads/p/l/40280271_1-elle-18-liquid-lip-colour-lightweight-matte-formula-soft-comfortable.jpg?tr=w-640,q=80</t>
  </si>
  <si>
    <t>https://www.bigbasket.com/media/uploads/p/l/40280271-2_1-elle-18-liquid-lip-colour-lightweight-matte-formula-soft-comfortable.jpg?tr=w-640,q=80</t>
  </si>
  <si>
    <t>https://www.bigbasket.com/media/uploads/p/l/40280271-3_1-elle-18-liquid-lip-colour-lightweight-matte-formula-soft-comfortable.jpg?tr=w-640,q=80</t>
  </si>
  <si>
    <t>https://www.bigbasket.com/media/uploads/p/l/40280271-4_1-elle-18-liquid-lip-colour-lightweight-matte-formula-soft-comfortable.jpg?tr=w-640,q=80</t>
  </si>
  <si>
    <t>French Pink</t>
  </si>
  <si>
    <t>Elle 18 Liquid Lip Color French Pink</t>
  </si>
  <si>
    <t>https://m.media-amazon.com/images/I/41KKAj5LDoL._SL1000_.jpg</t>
  </si>
  <si>
    <t>https://m.media-amazon.com/images/I/51glGoueweL._SL1000_.jpg</t>
  </si>
  <si>
    <t>https://m.media-amazon.com/images/I/51EG3T8sSJL._SL1000_.jpg</t>
  </si>
  <si>
    <t>https://m.media-amazon.com/images/I/51FCnOD0sIL._SL1000_.jpg</t>
  </si>
  <si>
    <t>Red Rock</t>
  </si>
  <si>
    <t>Elle 18 Liquid Lip Color Red Rock</t>
  </si>
  <si>
    <t>https://m.media-amazon.com/images/I/41MOZx+IznL._SL1000_.jpg</t>
  </si>
  <si>
    <t>https://m.media-amazon.com/images/I/51IDgGWIVVL._SL1000_.jpg</t>
  </si>
  <si>
    <t>https://m.media-amazon.com/images/I/51cCF5jkIoL._SL1000_.jpg</t>
  </si>
  <si>
    <t>https://m.media-amazon.com/images/I/51UWWGGy3xL._SL1000_.jpg</t>
  </si>
  <si>
    <t>Mauve Opera</t>
  </si>
  <si>
    <t>Elle 18 Liquid Lip Color Mauve Opera</t>
  </si>
  <si>
    <t>https://m.media-amazon.com/images/I/41UpnuZYBYL._SL1000_.jpg</t>
  </si>
  <si>
    <t>https://m.media-amazon.com/images/I/5183Bie+YBL._SL1000_.jpg</t>
  </si>
  <si>
    <t>https://m.media-amazon.com/images/I/51ZVRN5a2jL._SL1000_.jpg</t>
  </si>
  <si>
    <t>https://m.media-amazon.com/images/I/51l+xeUeITL._SL1000_.jpg</t>
  </si>
  <si>
    <t>Coral Bells</t>
  </si>
  <si>
    <t>Elle 18 Liquid Lip Color Coral Bells</t>
  </si>
  <si>
    <t>https://m.media-amazon.com/images/I/41dPrklFOML._SL1000_.jpg</t>
  </si>
  <si>
    <t>https://m.media-amazon.com/images/I/51JcisqfVmL._SL1000_.jpg</t>
  </si>
  <si>
    <t>https://m.media-amazon.com/images/I/51lvh539EiL._SL1000_.jpg</t>
  </si>
  <si>
    <t>https://m.media-amazon.com/images/I/51uJvQtSxML._SL1000_.jpg</t>
  </si>
  <si>
    <t>Warm Fusicia</t>
  </si>
  <si>
    <t>Elle 18 Liquid Lip Color Warm Fusicia</t>
  </si>
  <si>
    <t>https://m.media-amazon.com/images/I/41kx9HSCHiL._SL1000_.jpg</t>
  </si>
  <si>
    <t>https://m.media-amazon.com/images/I/51tXVxoqsxL._SL1000_.jpg</t>
  </si>
  <si>
    <t>https://m.media-amazon.com/images/I/51+6ikUVmqL._SL1000_.jpg</t>
  </si>
  <si>
    <t>https://m.media-amazon.com/images/I/51WiQI+v6jL._SL1000_.jpg</t>
  </si>
  <si>
    <t>320ml</t>
  </si>
  <si>
    <t>Love Beauty And Planet Aloe Vera &amp; Eucalyptus Hydro Body Gel - 320ml</t>
  </si>
  <si>
    <t>Sign up for instant, non-sticky hydration for soothed &amp; refreshed skin with our Aloe Vera &amp; Eucalyptus Body Hydro Gel. This hydrating goodie is made with no parabens or dyes and is infused with plant-based moisturizers, leaving you and the planet a little more beautiful. Treat your senses to the cooling fragrance of eucalyptus leaves, while nourishing your skin with aloe vera. How to use it? Take a generous amount of product and massage it liberally into your skin for a dewy look! Our goal is a carbon footprint so small, it's like we weren't even here. We, at Love Beauty &amp; Planet have started our journey by loading our products with natural goodness and packing it in bottles made from 100% recycled plastic. Our delicate scents are infused with natural and ethically sourced oils and extracts. All our bottles and jars are made up of 100% recycled plastic waste and are completely recyclable. Our caps and pumps aren’t made from recycled plastics yet, but we’re working on it. Our products are free from added harsh chemicals like parabens and dyes. Love Beauty &amp; Planet is PETA Certified cruelty-free and vegan. Globally, Love Beauty &amp; Planet does not test on animals. We are committed to acts of love that make our planet cleaner, greener and more beautiful.</t>
  </si>
  <si>
    <t>https://m.media-amazon.com/images/I/51zvMZy9TGL._SL1000_.jpg</t>
  </si>
  <si>
    <t>https://m.media-amazon.com/images/I/61VYr2Fx9eL._SL1000_.jpg</t>
  </si>
  <si>
    <t>https://m.media-amazon.com/images/I/61Hcl4vbXkL._SL1000_.jpg</t>
  </si>
  <si>
    <t>https://m.media-amazon.com/images/I/61uPTZN8qLL._SL1000_.jpg</t>
  </si>
  <si>
    <t>8.6x8.6x7.7</t>
  </si>
  <si>
    <t>Aqua|| Pentylene Glycol|| Isoceteth-20||
 Polysorbate 20|| Glycerine|| PEG-33|| PEG-8
 Dimethicone|| Acrylates/C10-30 Alkyl Acrylate
 Crosspolymer|| Phenoxyethanol|| PEG-14||
 Fragrance|| Caprylyl Glycol|| Potassium hydroxide||
 Disodium EDTA|| Panthenol|| Potassium carbonate||
 Aloe Barbadensis Leaf Juice|| Potassium sorbate||
 Citric acid|| Sodium benzoate|| Sodium Sulte||
 Alpha-Isomethyl Ionone|| Benzyl Alcohol|| Citral||
 Citronellol|| Geraniol|| Hydroxycitronellol|| Linalool.</t>
  </si>
  <si>
    <t>HYDRATED|| SOOTHED &amp; REFRESHED SKIN Love Beauty &amp; Planet Aloe Vera &amp; Eucalyptus Body Hydro Gel instantly hydrates your skin with a lightweight|| easy-absorbing formula.</t>
  </si>
  <si>
    <t>Desert Sunset</t>
  </si>
  <si>
    <t>Lakme Absolute Explore Eye Shadow Desert Sunset 10g</t>
  </si>
  <si>
    <t>Ancorotti Cosmetics India Pvt.Ltd. ,Ancorotti Cosmetics India Pvt. Ltd.|| 12 Apparel Park-Cum-Industrial Area|| Katha Bhatolikalan|| PO Baddi|| District Solan|| H.P - 173205</t>
  </si>
  <si>
    <t>https://cdn.shopify.com/s/files/1/0014/3514/0183/products/29384_H-8901030919220_640x.jpg?v=1663671018</t>
  </si>
  <si>
    <t>https://cdn.shopify.com/s/files/1/0014/3514/0183/products/29384_S1-8901030919220_400x.jpg?v=1665139511</t>
  </si>
  <si>
    <t>https://cdn.shopify.com/s/files/1/0014/3514/0183/products/29384_S6-8901030919220_400x.jpg?v=1665139511</t>
  </si>
  <si>
    <t>9.7x9x1.4</t>
  </si>
  <si>
    <t>Talc|| Zinc Stearate|| Synthetic Fluorphlogopite|| Silica|| Approved Colours</t>
  </si>
  <si>
    <t>Rich color payoff</t>
  </si>
  <si>
    <t>Purple Haze</t>
  </si>
  <si>
    <t>Lakme Absolute Explore Eye Shadow Purple Haze 10g</t>
  </si>
  <si>
    <t>https://cdn.shopify.com/s/files/1/0014/3514/0183/products/29405_H-8901030919237_400x.jpg?v=1665139511</t>
  </si>
  <si>
    <t>https://cdn.shopify.com/s/files/1/0014/3514/0183/products/29405_S1-8901030919237_400x.jpg?v=1665139511</t>
  </si>
  <si>
    <t>https://cdn.shopify.com/s/files/1/0014/3514/0183/products/29405_S6-8901030919237_400x.jpg?v=1665139511</t>
  </si>
  <si>
    <t>Elle 18 Nail Pops 180 5ml</t>
  </si>
  <si>
    <t xml:space="preserve">Now get One Stroke Bold Color with the new Nail Pops. Flaunt vibrant nails that look like they've just been through a pop manicure! The New Elle 18 Nail Pops Nail Color gives a glossy, fun color to your nails and with so many shades of nail colors to choose from there's one for every mood and occasion and all this in Just One Stroke. The Elle 18 Nail Pops are a collection specially designed for the excited you who needs a new shades for every mood and occasion, be it a college party, or festival, theres always a nail pop for you. With more than 50 shades to choose from, you will surely find your match. Elle 18 Nail Pops are designed to give you a long lasting finish at just Rs.55. Buy your favourite, or maybe 2 right away! The range is big and wide from pinks, reds, mauves and browns to funky colors like yellow, greens and blues. For better finish, apply a second coat after the first has dried completely. Its chip resistant, long lasting. Elle 18 Nail Pops goes well with, Elle 18 Color Pops Matte &amp; Eye Drama Kajal. How to apply: Apply a coat of your favourite Elle 18 Nail Pop all over your nails avoiding the outer edges and the surrounding skin. Be sure to apply two coats of nail polish for that salon-quality finish. Take your nail polish brush, dip it in the polish to create a thin layer. Then, swipe on the nail with three thin strokes with one in the middle and two on the sides. Once dried, you can apply your second layer of polish, using the same technique.
</t>
  </si>
  <si>
    <t>https://m.media-amazon.com/images/I/41SmbIAPiSL._SY450_.jpg</t>
  </si>
  <si>
    <t>https://m.media-amazon.com/images/I/41I8MjJquSL._SY450_.jpg</t>
  </si>
  <si>
    <t>https://m.media-amazon.com/images/I/51Njx+NxHrL._SY450_.jpg</t>
  </si>
  <si>
    <t>https://m.media-amazon.com/images/I/51DEos+rYTL._SY450_.jpg</t>
  </si>
  <si>
    <t>Nitrocellulose|| Butyl Acetate|| Ethyl Acetate|| Isopropyl Alcohol|| Stearalkonium Bentonite</t>
  </si>
  <si>
    <t>Elle 18 Nail Pops 181 5ml</t>
  </si>
  <si>
    <t>https://m.media-amazon.com/images/I/41rPuuq8QZL._SL1000_.jpg</t>
  </si>
  <si>
    <t>https://m.media-amazon.com/images/I/41E2KEVZv5L._SL1000_.jpg</t>
  </si>
  <si>
    <t>https://m.media-amazon.com/images/I/510zmDVoU7L._SL1000_.jpg</t>
  </si>
  <si>
    <t>https://m.media-amazon.com/images/I/515AwOrup7L._SL1000_.jpg</t>
  </si>
  <si>
    <t>Elle 18 Nail Pops 182 5ml</t>
  </si>
  <si>
    <t>https://m.media-amazon.com/images/I/41xi5x-bnSL._SL1000_.jpg</t>
  </si>
  <si>
    <t>https://m.media-amazon.com/images/I/41tSGIhRuYL._SL1000_.jpg</t>
  </si>
  <si>
    <t>https://m.media-amazon.com/images/I/510hU3iw12L._SL1000_.jpg</t>
  </si>
  <si>
    <t>Elle 18 Nail Pops 183 5ml</t>
  </si>
  <si>
    <t>https://m.media-amazon.com/images/I/41VxvMmft+L._SL1000_.jpg</t>
  </si>
  <si>
    <t>https://m.media-amazon.com/images/I/41K3gnZ9mgL._SL1000_.jpg</t>
  </si>
  <si>
    <t>https://m.media-amazon.com/images/I/51qCs+3XQML._SL1000_.jpg</t>
  </si>
  <si>
    <t>Elle 18 Nail Pops 184 5ml</t>
  </si>
  <si>
    <t>https://m.media-amazon.com/images/I/41kQ26PgSGL._SL1000_.jpg</t>
  </si>
  <si>
    <t>https://m.media-amazon.com/images/I/41pff1q-8UL._SL1000_.jpg</t>
  </si>
  <si>
    <t>https://m.media-amazon.com/images/I/51ekpv-vY3L._SL1000_.jpg</t>
  </si>
  <si>
    <t>https://m.media-amazon.com/images/I/51coOvDrBbL._SL1000_.jpg</t>
  </si>
  <si>
    <t>Elle 18 Nail Pops 185 5ml</t>
  </si>
  <si>
    <t>https://m.media-amazon.com/images/I/41l2zQomRWL._SL1000_.jpg</t>
  </si>
  <si>
    <t>https://m.media-amazon.com/images/I/41PnLrfuxBL._SL1000_.jpg</t>
  </si>
  <si>
    <t>https://m.media-amazon.com/images/I/51tY+GUECiL._SL1000_.jpg</t>
  </si>
  <si>
    <t>Elle 18 Nail Pops 186 5ml</t>
  </si>
  <si>
    <t>https://m.media-amazon.com/images/I/41ENf1G3wLL._SL1000_.jpg</t>
  </si>
  <si>
    <t>https://m.media-amazon.com/images/I/41SX61xG3eL._SL1000_.jpg</t>
  </si>
  <si>
    <t>https://m.media-amazon.com/images/I/51HhATl32gL._SL1000_.jpg</t>
  </si>
  <si>
    <t>Elle 18 Nail Pops 187 5ml</t>
  </si>
  <si>
    <t>https://m.media-amazon.com/images/I/41ulFuhkikL._SL1000_.jpg</t>
  </si>
  <si>
    <t>https://m.media-amazon.com/images/I/41nLzQ6EiqL._SL1000_.jpg</t>
  </si>
  <si>
    <t>https://m.media-amazon.com/images/I/51QiEyG17kL._SL1000_.jpg</t>
  </si>
  <si>
    <t>Elle 18 Nail Pops 188 5ml</t>
  </si>
  <si>
    <t>https://m.media-amazon.com/images/I/41XBw-t0FeL._SL1000_.jpg</t>
  </si>
  <si>
    <t>https://m.media-amazon.com/images/I/41099mcuT6L._SL1000_.jpg</t>
  </si>
  <si>
    <t>https://m.media-amazon.com/images/I/51tnz38QoeL._SL1000_.jpg</t>
  </si>
  <si>
    <t>W110 Warm Light</t>
  </si>
  <si>
    <t>Lakme 9to5 P+M Perfect Cover Foundation W110 Warm Light 25ml</t>
  </si>
  <si>
    <t>It’s time to feel natural and comfortable in your skin with the all-new Lakmé 9to5 Primer + Matte Perfect Cover Foundation. Lakme’s first-ever foundation with a built-in primer, that glides on your skin for a smooth and even skin tone. It blends effortlessly on your skin for a perfect, natural look. A foundation so versatile, your skin is bound to love it as well as look flawless no matter what! Lakme 9TO5 Primer + Matte Perfect Cover Foundation is available in 16 shades that suit 100% of Indian skin tones, that looks as natural as your skin, whether it’s day or night. Choose from a range of shades available in Warm, Cool and Neutral undertone. This foundation gives you medium to high coverage as it is buildable in nature for your convenience and as per the occasion. With SPF 20 and longwear formula, this foundation will keep your skin looking natural and flawless through the day! Lakmé 9to5 Primer + Matte Perfect Cover Foundation is all about unleashing your natural self - the very best version of YOU. After all, your natural, is your perfect. So what are you waiting for? Go get it!</t>
  </si>
  <si>
    <t>Hindustan Unilever Ltd,Hindustan Unilever Limited Unit-6|| Plot No.-1 (1-F)|| Sector 1A|| 1.1 E || Ranipur|| Haridwar 249 403|| Uttarakhand.</t>
  </si>
  <si>
    <t>https://cdn.shopify.com/s/files/1/0014/3514/0183/products/29380_H-8901030919268_400x.jpg?v=1684917230</t>
  </si>
  <si>
    <t>https://cdn.shopify.com/s/files/1/0014/3514/0183/products/29380_S1-8901030919268_400x.jpg?v=1684917230</t>
  </si>
  <si>
    <t>https://cdn.shopify.com/s/files/1/0014/3514/0183/products/29380_S2-8901030919268_400x.jpg?v=1684917230</t>
  </si>
  <si>
    <t>https://cdn.shopify.com/s/files/1/0014/3514/0183/products/29380_S3-8901030919268_400x.jpg?v=1684917230</t>
  </si>
  <si>
    <t>3.5x2.8x9.8</t>
  </si>
  <si>
    <t>Colorants - Iron oxides (CI77891|| CI77491|| CI77492 and CI77499|| Dimethicone|| Cyclopentasiloxane|| Octyl Salicylate|| Silica</t>
  </si>
  <si>
    <t>N150 Neutral Light</t>
  </si>
  <si>
    <t>Lakme 9to5 P+M Perfect Cover Foundation N150 Neutral Light 25ml</t>
  </si>
  <si>
    <t>https://cdn.shopify.com/s/files/1/0014/3514/0183/products/29382_H-8901030919282_400x.jpg?v=1684917230</t>
  </si>
  <si>
    <t>https://cdn.shopify.com/s/files/1/0014/3514/0183/products/29381_S1-8901030919275_29df9303-72c6-40d7-9733-09302508ca11_400x.jpg?v=1684917230</t>
  </si>
  <si>
    <t>https://cdn.shopify.com/s/files/1/0014/3514/0183/products/29381_S2-8901030919275_400x.jpg?v=1684917230</t>
  </si>
  <si>
    <t>https://cdn.shopify.com/s/files/1/0014/3514/0183/products/29381_S3-8901030919275_5dcbcea8-2395-4e5e-83ca-31cf51a88366_400x.jpg?v=1684917230</t>
  </si>
  <si>
    <t>Built-in Primer + Matte Foundation with SPF 21</t>
  </si>
  <si>
    <t>W230 Warm Wood</t>
  </si>
  <si>
    <t>Lakme 9to5 P+M Perfect Cover Foundation W230 Warm Wood 25ml</t>
  </si>
  <si>
    <t>Built-in Primer + Matte Foundation with SPF 22</t>
  </si>
  <si>
    <t>C330 Cool Mocha</t>
  </si>
  <si>
    <t>Lakme 9to5 P+M Perfect Cover Foundation C330 Cool Mocha 25ml</t>
  </si>
  <si>
    <t>https://cdn.shopify.com/s/files/1/0014/3514/0183/products/29383_H-8901030919299_400x.jpg?v=1674108835</t>
  </si>
  <si>
    <t>https://cdn.shopify.com/s/files/1/0014/3514/0183/products/29383_S2-8901030919299_400x.jpg?v=1674108835</t>
  </si>
  <si>
    <t>https://cdn.shopify.com/s/files/1/0014/3514/0183/products/29383_S5-8901030919299_400x.jpg?v=1674108835</t>
  </si>
  <si>
    <t>https://cdn.shopify.com/s/files/1/0014/3514/0183/products/29383_S4-8901030919299_400x.jpg?v=1674108835</t>
  </si>
  <si>
    <t>Built-in Primer + Matte Foundation with SPF 23</t>
  </si>
  <si>
    <t>Hindustan Unilever - haridwar Factory ,LBCP|| Unit II|| Haridwar 249 403|| uttarakhand</t>
  </si>
  <si>
    <t>Hyaluronic Acid &amp; Vitamin E</t>
  </si>
  <si>
    <t>20ml</t>
  </si>
  <si>
    <t>Pond's Super light Hydrating facial Essence 20ml</t>
  </si>
  <si>
    <t>Looking for trending ingredients that do wonders to your skin in an skin essence ? Introducing Pond’s very own Facial essence with the infusion of Hyaluronic acid &amp; Vitamin E- Pond's Super Light Hydra-Essence. Its water based formula is infused with Hyaluronic Acid and Vitamin E helps get that plump hydrated glow. With its water based formula it’s so lightweight leaving no sticky feeling on your skin while Hyaluronic acid &amp; vitamin E helps plump your skin to give you the hydrated non-oily glow. What are you waiting for Add to cart Now the Pond's Super Light Hydra-Essence and give your skin the Hydrated glow and say goodbye to skin dullness! Start your 4-step face care regime today with the Pond’s Super Light gel range for the ultimate Hydrated Glow. For maximum results you can also try our 4-step face care regime with the Pond’s Super Light gel range for the ultimate Hydrated Glow. Step 1: Cleanse your face with the Pond's Super Light Hydra-gel cleanser. Step 2: Hydrate your skin Pond's Super Light Hydra Essence Step 3: Moisturise your face with the Pond's Super Light Gel. Step 4: Rejuvenate your skin with Pond's Super Light Sleeping mask at night.</t>
  </si>
  <si>
    <t>https://m.media-amazon.com/images/I/51Vv5KDQdNL._SL1000_.jpg</t>
  </si>
  <si>
    <t>https://m.media-amazon.com/images/I/61gCPsbcSiL._SL1000_.jpg</t>
  </si>
  <si>
    <t>https://m.media-amazon.com/images/I/618WgpBCL6L._SL1000_.jpg</t>
  </si>
  <si>
    <t>https://m.media-amazon.com/images/I/51CGBTNM5AL._SL1000_.jpg</t>
  </si>
  <si>
    <t>2.8x2.8x8.4</t>
  </si>
  <si>
    <t>Water based essence for Non -oily|| non sticky glow</t>
  </si>
  <si>
    <t>Pond's Super light Hydrating facial Essence 50ml</t>
  </si>
  <si>
    <t>https://m.media-amazon.com/images/I/31A3ywhqp9L.jpg</t>
  </si>
  <si>
    <t>https://m.media-amazon.com/images/I/41RtTqyxZfL.jpg</t>
  </si>
  <si>
    <t>https://m.media-amazon.com/images/I/41VD1Im71+L.jpg</t>
  </si>
  <si>
    <t>4.6x4.6x9.4</t>
  </si>
  <si>
    <t>Tresemme Keratin Smooth Anti-Frizz Hair Serum 50ml with Argan Oil</t>
  </si>
  <si>
    <t>HERBAL CONCEPTS 
 HEALTH CARE (P) LTD,HERBAL CONCEPTS 
 HEALTH CARE (P) LTD.|| PLOT NO. 2|| 
 SEC. 1 A|| IIE (SIDCUL)|| RANIPUR|| 
 HARIDWAR 249 403|| UTTARAKHAND. 
 M 15/C/UA/2004.</t>
  </si>
  <si>
    <t>https://m.media-amazon.com/images/I/41MHOCYS3lL.jpg</t>
  </si>
  <si>
    <t>https://m.media-amazon.com/images/I/51S9+irXjAL.jpg</t>
  </si>
  <si>
    <t>https://m.media-amazon.com/images/I/61wLxcx1rVL.jpg</t>
  </si>
  <si>
    <t>https://m.media-amazon.com/images/I/61JzFu5hNgL.jpg</t>
  </si>
  <si>
    <t>3.2x3.2x12</t>
  </si>
  <si>
    <t>CYCLOPENTASILOXANE|| C12-C20 
 ISOPARAFFIN|| DIMETHICONOL|| 
 PERFUME|| ARGANIA SPINOSA 
 KERNEL (ARGAN) OIL|| BENZYL 
 SALICYLATE|| COUMARIN|| HEXYL 
 CINNAMAL|| LIMONENE|| LINALOOL.</t>
  </si>
  <si>
    <t>Long lasting frizz control upto 48H even in 80% humidity</t>
  </si>
  <si>
    <t>Tresemme Keratin Smooth Anti-Frizz Hair Serum 100ml with Argan Oil</t>
  </si>
  <si>
    <t>Hello salon smooth hair, keep frizz at bay!
Get professional quality smoothness with TRESemme Keratin Smooth Hair Serum. Infused with Argan Oil, this formula instantly controls frizz and gives your hair vibrancy and shine.
Get 2x smoother hair and long lasting frizz control upto 48H even in 80% humidity^
^Based on lab test vs non-conditioning shampoo
This serum makes hair more manageable like frizz control, smoothening and styling. It is infused with the goodness of oil and moisturizing actives that styles and protects hair.
It is a versatile product that acts as a primer by coating hair surface before styling, so your hair is protected from any heat damage.
It has goodness of light oil that gives your hair shine. Distilled pine oil known to enhance natural smoothness and shine. Infused with Argan Oil known to be rich in antioxidants, gives hair vibrancy and shine and Castor Oil known to leave hair smooth and silky.
Keratin Smooth Hair Serum is easy to apply and help style hair better – twisting and turning into any style becomes easy.
Pick right amount of serum for right hair type. This serum is ideal for medium to thick or curly hair
For best results,
Apply TRESemme Keratin Smooth hair shampoo on wet hair, lather up and rinse thoroughly.
After shampoo, apply TRESemme Keratin Smooth hair conditioner, leave for 2-3 mins and rinse thoroughly
After wash, apply TRESemme Keratin Smooth hair serum from mid lengths to ends for smooth, frizz-free hair
Style hair with your preferred heat styling tools</t>
  </si>
  <si>
    <t>https://m.media-amazon.com/images/I/41o0yzpPkcL.jpg</t>
  </si>
  <si>
    <t>3.79x3.79x16</t>
  </si>
  <si>
    <t>Love Beauty And Planet Exfoliating Coffee &amp; Warm Vanilla Body Scrub 200 ml</t>
  </si>
  <si>
    <t>• Pamper yourself to some coffee-infused skincare for detanned, soft &amp; moisturized skin with our Luxurious Energizing Body Scrub.
• Our Coffee &amp; Warm Vanilla body scrub is made with no parabens or dyes and is powered with plant-based cleansers, leaving you and the planet a little more beautiful.
• Wake your skin up with a rich blend of ethically sourced, natural ingredients like walnut, roasted arabica coffee &amp; warm vanilla.
• This Luxurious Energizing Body Scrub will help you reveal the softest, smoothest skin ever.
• Our goal is a carbon footprint so small, it's like we weren't even here. We, at Love Beauty &amp; Planet have started our journey by loading our products with natural goodness and packing it in bottles made from 100% recycled plastic.
• Our delicate scents are infused with natural and ethically sourced oils and extracts. All our jars are made of 100% recycled plastic waste and are completely recyclable.
• Our caps and pumps aren’t made from recycled plastics yet, but we’re working on it. Our products are free from added harsh chemicals like parabens, dyes, and sulfates.
• Love Beauty &amp; Planet is PETA Certified cruelty-free and vegan. Globally, Love Beauty &amp; Planet does not test on animals.
•We are committed to small acts of love that make our planet cleaner, greener and more beautiful.</t>
  </si>
  <si>
    <t>https://cdn.shopify.com/s/files/1/0562/2068/0362/products/exfoliating-coffee-and-warm-vanilla-body-scrub-200-ml_500x.jpg?v=1669881473</t>
  </si>
  <si>
    <t>https://cdn.shopify.com/s/files/1/0562/2068/0362/products/26488_S1-8901030913440_500x.jpg?v=1669881473</t>
  </si>
  <si>
    <t>https://cdn.shopify.com/s/files/1/0562/2068/0362/products/coffee-and-warm-vanilla-body-scrub_500x.jpg?v=1669881473</t>
  </si>
  <si>
    <t>https://cdn.shopify.com/s/files/1/0562/2068/0362/products/26488_S4-8901030913440_500x.jpg?v=1669881473</t>
  </si>
  <si>
    <t>Sodium Chloride|| Helianthus Annuus (Sunflower) seed Oil|| Sodium Cocoyl 
 Isethionate|| Cocamide MEA|| PEG-40 Hydrogenated Castor Oil|| Glycerin|| Glyceryl Stearate|| Silica|| 
 Tapioca starch|| Fragrance|| Butyrospermum Parkii (Shea) Butter|| Phenoxyethanol|| Coco-Glucoside 
 (and) Glyceryl Oleate|| Cocoamidopropyl Betaine|| Juglans Regia (Walnut) shell powder|| Vanilla Planifolia 
 Fruit Extract|| Coffea arabica (Coffee) Seed Extract|| Citrus paradisi Peel Oil|| Zingiber officinale (Ginger) Oil|| 
 Dipteryx odorata (Tonka) Extract|| Simmondsia Chinensis (Jojoba) Seed Oil|| Coconut Acid|| Sodium 
 Isethionate|| Zinc Oxide|| Water|| Tocopheryl Acetate|| BHT|| Propylene Glycol|| Coumarin|| Benzyl Salicylate.</t>
  </si>
  <si>
    <t>LUXURIOUS|| ENERGIZING BODY SCRUB Love Beauty &amp; Planet’s Coffee &amp; Warm Vanilla body scrub to reveal soft and smooth skin.</t>
  </si>
  <si>
    <t>Love Beauty And Planet Exfoliating Cherry Blossom &amp; Tea Rose Body Scrub 200 ml</t>
  </si>
  <si>
    <t>• Enjoy lusciously soft &amp; exfoliated skin with our Luxurious Floral Body Scrub.
• Our Cherry Blossom &amp; Tea Rose body scrub is made with no parabens or dyes and is powered with plant-based cleansers, leaving you and the planet a little more beautiful.
• Pamper your senses and get buttery soft skin with a rich blend of salt scrub, ethically sourced cherry blossom &amp; Bulgarian tea rose.
•This Luxurious Floral Body Scrub is perfect for a fragrant &amp; blissful skincare experience.
• Our goal is a carbon footprint so small, it's like we weren't even here.
• We, at Love Beauty &amp; Planet have started our journey by loading our products with natural goodness and packing it in bottles made from 100% recycled plastic. Our delicate scents are infused with natural and ethically sourced oils and extracts.
• All our jars are made of 100% recycled plastic waste and are completely recyclable. Our caps and pumps aren’t made from recycled plastics yet, but we’re working on it.
• Our products are free from added harsh chemicals like parabens, dyes, and sulfates. Love Beauty &amp; Planet is PETA Certified cruelty-free and vegan. Globally, Love Beauty &amp; Planet does not test on animals.
•We are committed to small acts of love that make our planet cleaner, greener and more beautiful.</t>
  </si>
  <si>
    <t>https://cdn.shopify.com/s/files/1/0562/2068/0362/products/exfoliating-cherry-blossom-and-tea-rose-body-scrub-200-ml_500x.jpg?v=1669879527</t>
  </si>
  <si>
    <t>https://cdn.shopify.com/s/files/1/0562/2068/0362/products/pusciously-soft-and-exfiated-skin-with-cherry-blossom-salt-scrub_500x.jpg?v=1669879527</t>
  </si>
  <si>
    <t>https://cdn.shopify.com/s/files/1/0562/2068/0362/products/love-beauty-and-planet-cherry-blossom-and-tea-rose-body-scrub_500x.jpg?v=1669879527</t>
  </si>
  <si>
    <t>https://cdn.shopify.com/s/files/1/0562/2068/0362/products/what-includes-in-ccherry-blossom-and-tea-rose-body-scrub_500x.jpg?v=1669879527</t>
  </si>
  <si>
    <t>https://cdn.shopify.com/s/files/1/0562/2068/0362/products/ethically-sourced-fragrance-of-cherry-blossom_500x.jpg?v=1669879527</t>
  </si>
  <si>
    <t>Sodium Chloride|| Helianthus Annuus (Sunflower) seed Oil|| Sodium Cocoyl 
 Isethionate|| Cocamide MEA|| PEG-40 Hydrogenated Castor Oil|| Glycerin|| Glyceryl Stearate|| 
 Silica|| Tapioca starch|| Fragrance|| Butyrospermum Parkii (Shea) Butter|| Coco-Glucoside (and) 
 Glyceryl Oleate|| Phenoxyethanol|| Cocoamidopropyl Betaine|| Water|| Prunus Serrulata Flower 
 Extract|| Juglans Regia (Walnut) shell powder|| Bergamia (Bergamot) Fruit Oil|| Simmondsia Chinensis 
 (Jojoba) Seed Oil|| Rosa Damascena Flower Oil|| Citrus Aurantium Orange Oil|| Coconut Acid|| Sodium 
 Isethionate|| Zinc Oxide|| Tocopheryl Acetate|| BHT|| Benzyl Salicylate|| Citronellol|| Limonene|| Linalool.</t>
  </si>
  <si>
    <t>LUXURIOUS|| FLORAL BODY SCRUB Love Beauty &amp; Planet’s Cherry Blossom &amp; Tea Rose body scrub for a buttery soft and smooth skin.</t>
  </si>
  <si>
    <t>Cherry Love</t>
  </si>
  <si>
    <t>5.6g</t>
  </si>
  <si>
    <t>Lakme Forever Matte Liquid Lip 31 Cherry Love</t>
  </si>
  <si>
    <t>Ancorroti Cosmetics India Pvt Ltd,12- Apparel Park-Cum-Industrial Area|| Katha Bhatolikalan|| PO Baddi|| District Solan|| HP-173205</t>
  </si>
  <si>
    <t>https://cdn.shopify.com/s/files/1/0014/3514/0183/products/29324_S1-8901030899836_400x.jpg?v=1672751062</t>
  </si>
  <si>
    <t>https://cdn.shopify.com/s/files/1/0014/3514/0183/products/29324_S7-8901030899836_400x.jpg?v=1672751062</t>
  </si>
  <si>
    <t>1.3x1.3x10.7</t>
  </si>
  <si>
    <t>Isododecane|| Isostearyl Malate|| Polybutene|| Dimethicone|| Trimethylsiloxysilicate</t>
  </si>
  <si>
    <t>Intense matte payoff that lasts long and looks freshly applied for up to 20 hrs</t>
  </si>
  <si>
    <t>Pink Floss</t>
  </si>
  <si>
    <t>Lakme Forever Matte Liquid Lip 32 Pink Floss</t>
  </si>
  <si>
    <t>https://cdn.shopify.com/s/files/1/0014/3514/0183/products/29325_H-8901030899843_400x.jpg?v=1684415414</t>
  </si>
  <si>
    <t>https://cdn.shopify.com/s/files/1/0014/3514/0183/products/29325_S7-8901030899843_400x.jpg?v=1684415414</t>
  </si>
  <si>
    <t>Pink Parfait</t>
  </si>
  <si>
    <t>Lakme Forever Matte Liquid Lip 33 Pink Parfait</t>
  </si>
  <si>
    <t>https://cdn.shopify.com/s/files/1/0014/3514/0183/products/29326_H-8901030899850_400x.jpg?v=1684415414</t>
  </si>
  <si>
    <t>https://cdn.shopify.com/s/files/1/0014/3514/0183/products/29326_S1-8901030899850_400x.jpg?v=1684415414</t>
  </si>
  <si>
    <t>https://cdn.shopify.com/s/files/1/0014/3514/0183/products/29326_S2-8901030899850_400x.jpg?v=1684415414</t>
  </si>
  <si>
    <t>Brown Sheer</t>
  </si>
  <si>
    <t>Lakme Forever Matte Liquid Lip 34 Brown Sheer</t>
  </si>
  <si>
    <t>https://cdn.shopify.com/s/files/1/0014/3514/0183/products/29327_S1-8901030899867_400x.jpg?v=1684415414</t>
  </si>
  <si>
    <t>https://cdn.shopify.com/s/files/1/0014/3514/0183/products/29327_S2-8901030899867_400x.jpg?v=1684415414</t>
  </si>
  <si>
    <t>Rose Wood</t>
  </si>
  <si>
    <t>Lakme Forever Matte Liquid Lip 35 Rose Wood</t>
  </si>
  <si>
    <t>https://cdn.shopify.com/s/files/1/0014/3514/0183/products/29328_H-8901030899874_400x.jpg?v=1684415414</t>
  </si>
  <si>
    <t>https://cdn.shopify.com/s/files/1/0014/3514/0183/products/29328_S2-8901030899874_400x.jpg?v=1684415414</t>
  </si>
  <si>
    <t>https://cdn.shopify.com/s/files/1/0014/3514/0183/products/29328_S1-8901030899874_400x.jpg?v=1684415414</t>
  </si>
  <si>
    <t>Nude Charm</t>
  </si>
  <si>
    <t>Lakme Forever Matte Liquid Lip 36 Nude Charm</t>
  </si>
  <si>
    <t>https://cdn.shopify.com/s/files/1/0014/3514/0183/products/29329_H-8901030899881_400x.jpg?v=1684415414</t>
  </si>
  <si>
    <t>https://cdn.shopify.com/s/files/1/0014/3514/0183/products/29329_S2-8901030899881_400x.jpg?v=1684415414</t>
  </si>
  <si>
    <t>https://cdn.shopify.com/s/files/1/0014/3514/0183/products/29329_S1-8901030899881_400x.jpg?v=1684415414</t>
  </si>
  <si>
    <t>Red Berry</t>
  </si>
  <si>
    <t>Lakme Forever Matte Liquid Lip 37 Red Berry</t>
  </si>
  <si>
    <t>https://cdn.shopify.com/s/files/1/0014/3514/0183/products/29330_H-8901030899898_400x.jpg?v=1684415414</t>
  </si>
  <si>
    <t>https://cdn.shopify.com/s/files/1/0014/3514/0183/products/29330_S2-8901030899898_400x.jpg?v=1684415414</t>
  </si>
  <si>
    <t>https://cdn.shopify.com/s/files/1/0014/3514/0183/products/29330_S1-8901030899898_400x.jpg?v=1684415414</t>
  </si>
  <si>
    <t>Red Candy</t>
  </si>
  <si>
    <t>Lakme Forever Matte Liquid Lip 38 Red Candy</t>
  </si>
  <si>
    <t>https://cdn.shopify.com/s/files/1/0014/3514/0183/products/29331_H-8901030899904_400x.jpg?v=1684415414</t>
  </si>
  <si>
    <t>https://cdn.shopify.com/s/files/1/0014/3514/0183/products/29331_S2-8901030899904_400x.jpg?v=1684415414</t>
  </si>
  <si>
    <t>https://cdn.shopify.com/s/files/1/0014/3514/0183/products/29331_S1-8901030899904_400x.jpg?v=1684415414</t>
  </si>
  <si>
    <t>Mauve Petal</t>
  </si>
  <si>
    <t>Lakme Forever Matte Liquid Lip 39 Mauve Petal</t>
  </si>
  <si>
    <t>https://cdn.shopify.com/s/files/1/0014/3514/0183/products/29332_H-8901030899911_400x.jpg?v=1684415414</t>
  </si>
  <si>
    <t>https://cdn.shopify.com/s/files/1/0014/3514/0183/products/29332_S2-8901030899911_400x.jpg?v=1684415414</t>
  </si>
  <si>
    <t>https://cdn.shopify.com/s/files/1/0014/3514/0183/products/29332_S1-8901030899911_400x.jpg?v=1684415414</t>
  </si>
  <si>
    <t>https://cdn.shopify.com/s/files/1/0014/3514/0183/products/29332_S3-8901030899911_400x.jpg?v=1684415414</t>
  </si>
  <si>
    <t>Rich Mahogany</t>
  </si>
  <si>
    <t>Lakme Forever Matte Liquid Lip 40 Rich Mahogany</t>
  </si>
  <si>
    <t>https://cdn.shopify.com/s/files/1/0014/3514/0183/products/29333_H-8901030899928_400x.jpg?v=1684415414</t>
  </si>
  <si>
    <t>https://cdn.shopify.com/s/files/1/0014/3514/0183/products/29333_S2-8901030899928_400x.jpg?v=1684415414</t>
  </si>
  <si>
    <t>https://cdn.shopify.com/s/files/1/0014/3514/0183/products/29333_S1-8901030899928_400x.jpg?v=1684415414</t>
  </si>
  <si>
    <t>https://cdn.shopify.com/s/files/1/0014/3514/0183/products/29333_S3-8901030899928_400x.jpg?v=1684415414</t>
  </si>
  <si>
    <t>Lakme 9to5 Wet&amp;Dry Compact 10 Ivory|| 9g</t>
  </si>
  <si>
    <t>One compact. Two Flaw-less Finishes. Move over regular compact - it's time for the new Lakmé 9to5 Dual-finish Compact. So innovative, you can use it as a compact when you want or a foundation when you need. Its unique formula can transform from an everyday compact to a full-coverage foundation in just a swipe. Damp the applicator with a water spray. Dab it into the compact and watch it transform magically into a foundation. It’s long-lasting, has a non-cakey finish, and feels ultra-lightweight on your skin. The powdery dry compact gives a fresh &amp; natural everyday coverage. While the foundation finish is perfect for a glam day out. Available in 8 shades, the Lakmé 9to5 Dual-finish Compact is also easy to use and convenient to carry. The pocket-friendly pack fits effortlessly into your purse and comes with an easy applicator, making it convenient to get flawless skin on the go! It’s easy-to-blend formula sits comfortably on your skin. While its innovative dual technology makes it the perfect new addition to your makeup kit. From a long day at work to a night on the town, the new Lakmé 9to5 Dual-finish compact transforms with your mood and gives you a flawless finish, every single time</t>
  </si>
  <si>
    <t>https://cdn.shopify.com/s/files/1/0014/3514/0183/products/29360_H-8901030911682_9b42ffcc-a8df-48ac-bb67-ad041f0160dd_640x.jpg?v=1668171123</t>
  </si>
  <si>
    <t>https://cdn.shopify.com/s/files/1/0014/3514/0183/products/29360_S2-8901030911682_521dbe5a-feec-4b8c-af1b-24db277e74fa_400x.jpg?v=1668171123</t>
  </si>
  <si>
    <t>https://cdn.shopify.com/s/files/1/0014/3514/0183/products/29360_S3-8901030911682_8afa7a22-fb1d-4269-b2c9-29b0a17f9315_400x.jpg?v=1668171123</t>
  </si>
  <si>
    <t>https://cdn.shopify.com/s/files/1/0014/3514/0183/products/29360_S7-8901030911682_3fbe39d2-fad8-40ee-a603-8d5c6ae1d96f_400x.jpg?v=1668171123</t>
  </si>
  <si>
    <t>8x2.5x8.2</t>
  </si>
  <si>
    <t>Talc|| Nylon 12|| Mica|| Ethylhexyl methoxycinnamate|| PEG 4 Diheptanoate</t>
  </si>
  <si>
    <t>Multi-tasking compact for a Dual finish</t>
  </si>
  <si>
    <t>Lakme 9to5 Wet&amp;Dry Compact 16 Sand|| 9g</t>
  </si>
  <si>
    <t>https://cdn.shopify.com/s/files/1/0014/3514/0183/products/29361_H-8901030911699_10a866d2-1ce8-4f72-a7b2-61671440e1f2_400x.jpg?v=1668171123</t>
  </si>
  <si>
    <t>https://cdn.shopify.com/s/files/1/0014/3514/0183/products/29361_S2-8901030911699_0ccd9102-4301-4bbf-9f44-35f1f9a7bc91_400x.jpg?v=1668171123</t>
  </si>
  <si>
    <t>https://cdn.shopify.com/s/files/1/0014/3514/0183/products/29361_S3-8901030911699_14e77425-d076-4c81-ba93-515f877cb963_400x.jpg?v=1668171123</t>
  </si>
  <si>
    <t>https://cdn.shopify.com/s/files/1/0014/3514/0183/products/29361_S7-8901030911699_4b7c59d9-3c2a-470d-aa4e-32292ad3a95a_400x.jpg?v=1668171123</t>
  </si>
  <si>
    <t>Lakme 9to5 Wet&amp;Dry Compact 20 Nude|| 9g</t>
  </si>
  <si>
    <t>https://cdn.shopify.com/s/files/1/0014/3514/0183/products/29362_H-8901030911705_e31b7794-e953-4d4d-85a0-e7c21f85379e_400x.jpg?v=1668171123</t>
  </si>
  <si>
    <t>https://cdn.shopify.com/s/files/1/0014/3514/0183/products/29362_S2-8901030911705_4fd3341c-dbae-43da-9509-ee87c4f13936_400x.jpg?v=1668171123</t>
  </si>
  <si>
    <t>https://cdn.shopify.com/s/files/1/0014/3514/0183/products/29362_S3-8901030911705_e7b279b0-6f4c-49cc-9b11-0f979a2eec5a_400x.jpg?v=1668171123</t>
  </si>
  <si>
    <t>https://cdn.shopify.com/s/files/1/0014/3514/0183/products/29362_S7-8901030911705_7f86a059-a419-4fd2-b17e-35b9e78d9421_400x.jpg?v=1668171123</t>
  </si>
  <si>
    <t>Lakme 9to5 Wet&amp;Dry Compact 24 Beige|| 9g</t>
  </si>
  <si>
    <t>https://cdn.shopify.com/s/files/1/0014/3514/0183/products/29363_H-8901030911712_fed07e9d-c99a-417f-b45c-b60f14476c66_400x.jpg?v=1668171123</t>
  </si>
  <si>
    <t>https://cdn.shopify.com/s/files/1/0014/3514/0183/products/29363_S2-8901030911712_4d0ae5b6-44fe-47ac-b4f1-9d0f4a4f6422_400x.jpg?v=1668171123</t>
  </si>
  <si>
    <t>https://cdn.shopify.com/s/files/1/0014/3514/0183/products/29363_S3-8901030911712_1bcbbf16-32eb-417f-814f-090809f01629_400x.jpg?v=1668171123</t>
  </si>
  <si>
    <t>https://cdn.shopify.com/s/files/1/0014/3514/0183/products/29363_S7-8901030911712_ad2506ec-53bd-41ef-8d29-0332a74706b6_400x.jpg?v=1668171123</t>
  </si>
  <si>
    <t>Lakme 9to5 Wet&amp;Dry Compact 30 Cinnamon|| 9g</t>
  </si>
  <si>
    <t>https://cdn.shopify.com/s/files/1/0014/3514/0183/products/29364_H-8901030911774_0888753c-e38a-41d2-b249-75ea60491c15_400x.jpg?v=1668171123</t>
  </si>
  <si>
    <t>https://cdn.shopify.com/s/files/1/0014/3514/0183/products/29364_S2-8901030911774_c8239658-8841-46bb-819c-dc3d2996f609_400x.jpg?v=1668171123</t>
  </si>
  <si>
    <t>https://cdn.shopify.com/s/files/1/0014/3514/0183/products/29364_S3-8901030911774_80860436-dd6c-4729-9c8e-19ec211439f6_400x.jpg?v=1668171123</t>
  </si>
  <si>
    <t>https://cdn.shopify.com/s/files/1/0014/3514/0183/products/29364_S7-8901030911774_0e9d1127-aefc-4ac3-b692-c821ec0ae52a_400x.jpg?v=1668171123</t>
  </si>
  <si>
    <t>Lakme 9to5 Wet&amp;Dry Compact 34 Almond|| 9g</t>
  </si>
  <si>
    <t>https://cdn.shopify.com/s/files/1/0014/3514/0183/products/29365_H-8901030911781_abf8cc4b-e633-4f05-abc7-bd7e726bb063_400x.jpg?v=1668171123</t>
  </si>
  <si>
    <t>https://cdn.shopify.com/s/files/1/0014/3514/0183/products/29365_S2-8901030911781_2024aae2-1cfa-4332-aea3-b6c06ee67206_400x.jpg?v=1668171123</t>
  </si>
  <si>
    <t>https://cdn.shopify.com/s/files/1/0014/3514/0183/products/29365_S3-8901030911781_5b1348f2-932c-4343-9e1f-b5c3b26f43c0_400x.jpg?v=1668171123</t>
  </si>
  <si>
    <t>https://cdn.shopify.com/s/files/1/0014/3514/0183/products/29365_S7-8901030911781_f3e2411f-60b5-4dfc-acd6-f5ec29583cc3_400x.jpg?v=1668171123</t>
  </si>
  <si>
    <t>Lakme 9to5 Wet&amp;Dry Compact 38 Walnut|| 9g</t>
  </si>
  <si>
    <t>https://cdn.shopify.com/s/files/1/0014/3514/0183/products/29366_H-8901030911798_cdf12b15-b26d-473a-b451-49664d984dda_400x.jpg?v=1668171123</t>
  </si>
  <si>
    <t>https://cdn.shopify.com/s/files/1/0014/3514/0183/products/29366_S2-8901030911798_98175d7a-9519-42b5-b810-d79499043fea_400x.jpg?v=1668171123</t>
  </si>
  <si>
    <t>https://cdn.shopify.com/s/files/1/0014/3514/0183/products/29366_S3-8901030911798_f06359a5-20b4-43e3-93f9-304204341052_400x.jpg?v=1668171123</t>
  </si>
  <si>
    <t>https://cdn.shopify.com/s/files/1/0014/3514/0183/products/29366_S7-8901030911798_76dc667f-b02a-4faf-964f-7c6d03ab6d77_400x.jpg?v=1668171123</t>
  </si>
  <si>
    <t>Lakme 9to5 Wet&amp;Dry Compact 39 Cocoa|| 9g</t>
  </si>
  <si>
    <t>https://cdn.shopify.com/s/files/1/0014/3514/0183/products/29367_H-8901030911811_58424cce-ecd7-4fd8-bdc3-e3a8a0a9a44b_400x.jpg?v=1668171123</t>
  </si>
  <si>
    <t>https://cdn.shopify.com/s/files/1/0014/3514/0183/products/29367_S2-8901030911811_35afbbcf-fef3-4b7a-a45a-f1bfd6c1d8b2_400x.jpg?v=1668171123</t>
  </si>
  <si>
    <t>https://cdn.shopify.com/s/files/1/0014/3514/0183/products/29367_S3-8901030911811_859dadfc-d366-405f-b3d4-14ac81e5e5d9_400x.jpg?v=1668171123</t>
  </si>
  <si>
    <t>https://cdn.shopify.com/s/files/1/0014/3514/0183/products/29367_S7-8901030911811_67e5ee79-80c1-45bb-bb49-b21086dfa7d8_400x.jpg?v=1668171123</t>
  </si>
  <si>
    <t>NaturalBeige</t>
  </si>
  <si>
    <t>Lakme Perfect Liquid Foundation NaturalBeige 27ml</t>
  </si>
  <si>
    <t>From minimal to glam or day to night, the Lakmé Perfecting Liquid Foundation will surely be your makeup best friend! Effortless application, flawless coverage, and a water-resistant formula- The new Lakmé Perfecting Foundation is all about that base! Lakmé’s much-loved foundation is available in six unique shades that are enriched with Vitamin E and suitable for all skin tones. It also feels feather light on skin, rejuvenates and lasts long. Setting the perfect base for your next glam look? Cover spots, blemishes, and dark circles in two quick and easy steps. Once you pick the shade that matches your skin tone, pump out 1-2 dollops of the Lakmé Perfecting Foundation on the back of your hand. Use your finger to dot the product evenly on your face. Now using a brush or a beauty blender, blend the foundation to achieve a natural and even finish that doesn’t leave your skin patchy. With this, you are all set to add the glam! Complete your look with Lakmé Face It Compact and Lakmé Forever Matte Liquid Lip Color which is sure to compliment whichever look you wish to go for! Give your skin a flawless coverage with an evenly and easily blended base!</t>
  </si>
  <si>
    <t>Hindustan Unilever Ltd,Unit No-6|| Plot No.1|| (1-F)|| Sector-1A|| L.I.E || Ranipur || Haridwar||-249403|| Uttarakhand</t>
  </si>
  <si>
    <t>https://m.media-amazon.com/images/I/41gWnd4qMqL._SL1000_.jpg</t>
  </si>
  <si>
    <t>https://m.media-amazon.com/images/I/61N76WGnlkL._SL1000_.jpg</t>
  </si>
  <si>
    <t>https://m.media-amazon.com/images/I/61MtxhQDpgL._SL1000_.jpg</t>
  </si>
  <si>
    <t>4.01x2.5x9</t>
  </si>
  <si>
    <t>Water|| Cyclopentasiloxane|| Dimethicone|| D-panthenol|| CI 77891|| CI 77491|| CI 77492|| CI 77499</t>
  </si>
  <si>
    <t>Covers spots and blemishes flawlessly</t>
  </si>
  <si>
    <t>NaturalCinnamon</t>
  </si>
  <si>
    <t>Lakme Perfect Liquid Foundation NaturalCinnamon 27ml</t>
  </si>
  <si>
    <t>https://m.media-amazon.com/images/I/41+wELWtffL._SL1000_.jpg</t>
  </si>
  <si>
    <t>https://m.media-amazon.com/images/I/51m9N3NITmL._SL1000_.jpg</t>
  </si>
  <si>
    <t>Love Beauty And Planet Murumuru Butter &amp; Rose Body Wash|| Body Lotion &amp; Tote Bag</t>
  </si>
  <si>
    <t xml:space="preserve">Our moisturizing Murumuru Butter and Rose Body Wash and Body Lotion are made with no sulfates*, no parabens and are infused with plant-based cleansers and moisturizers, leaving them and the planet a little more beautiful. This body care gifting combo with a complimentary tote bag is perfect for them to unwind in indulge in moisturizing, rose-scented self-care that’ll leave them with glowing skin. It’s formulated with natural murumuru butter from The Amazon Rainforest &amp; hand-picked rose aroma ethically sourced from the rose valleys of Bulgaria. Our products are loaded with mild natural ingredients and ethically sourced fragrances. </t>
  </si>
  <si>
    <t>https://media6.ppl-media.com/tr:h-750,w-750,c-at_max,dpr-2/static/img/product/341676/love-beauty-and-planet-murumuru-butter-and-rose-body-wash-body-lotion-and-tote-bag_1_display_1670921673_67080098.jpg</t>
  </si>
  <si>
    <t>https://media6.ppl-media.com/tr:h-750,w-750,c-at_max,dpr-2/static/img/product/341676/love-beauty-and-planet-murumuru-butter-and-rose-body-wash-body-lotion-and-tote-bag_2_display_1670921673_d0f62db4.jpg</t>
  </si>
  <si>
    <t>https://media6.ppl-media.com/tr:h-750,w-750,c-at_max,dpr-2/static/img/product/341676/love-beauty-and-planet-murumuru-butter-and-rose-body-wash-body-lotion-and-tote-bag_3_display_1670921674_90d1f4b6.jpg</t>
  </si>
  <si>
    <t>https://media6.ppl-media.com/tr:h-750,w-750,c-at_max,dpr-2/static/img/product/341676/love-beauty-and-planet-murumuru-butter-and-rose-body-wash-body-lotion-and-tote-bag_4_display_1670921675_b80c1716.jpg</t>
  </si>
  <si>
    <t>https://media6.ppl-media.com/tr:h-750,w-750,c-at_max,dpr-2/static/img/product/341676/love-beauty-and-planet-murumuru-butter-and-rose-body-wash-body-lotion-and-tote-bag_5_display_1670921676_36cbe007.jpg</t>
  </si>
  <si>
    <t>31x15x20</t>
  </si>
  <si>
    <t>Body Wash: Water||Cocamidopropyl Betaine^|| Sodium Methyl Lauroyl Taurate^|| Glycerin^|| Fragrance|| Cocamide MEA|| Sodium Benzoate|| Glycol Disterate|| Stearic Acid||Sclerotium Gum|| Citric Acid|| Astrocaryum Murumuru Seed Butter||Cocos Nucifera (Coconut) Oil Organic|| Rosa Damascena Flower Extract|| Cetrimonium Chloride|| Sodium Hydroxide|| Guar Hydroxypropyltrimonium Chloride|| Benzyl Alcohol||Benzyl Salicylate||Citronellol|| Coumarin|| Linalool
 Body Lotion: Water|| Glycerin|| Stearic Acid|| Glycol Stearate(and)Stearamide AMP|| Glycine Soja (Soybean) Oil|| Perfume|| Astrocaryum Murumuru Seed Butter(and)Helianthus Annuus (Sunflower) Seed Oil (and)Tocopherol|| Triethanolamine|| Glyceryl Stearate|| Caprylyl Glycol|| Cetyl Alcohol|| Phenoxyethanol|| Hydroxyethylcellulose|| Carbomer|| Disodium EDTA|| Butylated hydroxytoluene|| Rosa Damascena Flower Oil|| Alpha-Isomethyl Ionone|| Benzyl Salicylate|| Benzyl Alcohol|| Citronellol|| Coumarin|| Geraniol|| Hexyl Cinnamal|| Hydroxycitronellal|| Limonene|| Linalool.</t>
  </si>
  <si>
    <t>FOR ROSE-SCENTED|| MOISTURISED|| GLOWING SKIN Love Beauty &amp; Planet Murumuru Butter and Rose body wash &amp; body lotion give your skin a rose-scented|| natural|| moisturised glow.</t>
  </si>
  <si>
    <t>Sunkissed Glow</t>
  </si>
  <si>
    <t>Lakme Absolute Facelife Palette Sunkissed Glow 15g</t>
  </si>
  <si>
    <t>For glam that’s on the go! Introducing Lakmé Absolute Facelift Palette - The irresistible trio of all your makeup essentials which consists of a buildable blush, a cushion soft highlighter and a nourishing bronzer. Get ready to glam up your everyday look the way you desire, with the Lakmé Absolute Facelift Palette that is exclusively available in 2 shades: “Sunkissed Glow” for light to medium skin tones and “Golden Hour” for medium to deep skin tones. These easy-to-blend formulas give you a smooth finish with a naturally sculpted look. It’s unique lightweight formula gives your makeup a subtle skin-like finish and long-lasting stay that requires minimal reapplication. Define, enhance and structure your looks the way you like in just 3 effortlessly easy steps! Dab your brush onto the blush for rosy glowing cheeks and nourish your skin with a bronzer that is infused with moisturising properties of argon oil to create definition. Illuminate the high points of your face with some highlighter to achieve that "Dazzling Goddess look! The all-new Lakmé Absolute Facelift Palette comes with compact packaging that makes it easy to use at home and to carry anywhere that you travel! Touch-ups have never been this easy, ladies!</t>
  </si>
  <si>
    <t>Regi India Cosmetics Pvt Ltd.,Regi India Cosmetics Pvt. Ltd.|| C-08|| Sara Industrial Estate Chakrata Road|| Rampur|| Dehradun 248197</t>
  </si>
  <si>
    <t>https://cdn.shopify.com/s/files/1/0014/3514/0183/products/29373_H-8901030916014_640x.jpg?v=1669891761</t>
  </si>
  <si>
    <t>https://cdn.shopify.com/s/files/1/0014/3514/0183/products/29373_S1-8901030916014_400x.jpg?v=1669964788</t>
  </si>
  <si>
    <t>https://cdn.shopify.com/s/files/1/0014/3514/0183/products/29373_S2-8901030916014_400x.jpg?v=1669964788</t>
  </si>
  <si>
    <t>https://cdn.shopify.com/s/files/1/0014/3514/0183/products/29373_S3-8901030916014_400x.jpg?v=1669970853</t>
  </si>
  <si>
    <t>14.7x6.1x1.3</t>
  </si>
  <si>
    <t>Talc||Mica|| Polybutene|| Phenoxyethanol|| Approved colours</t>
  </si>
  <si>
    <t>Easy to use and travel friendly face palette</t>
  </si>
  <si>
    <t>Golden Hour</t>
  </si>
  <si>
    <t>Lakme Absolute Facelife Palette Golden Hour 15g</t>
  </si>
  <si>
    <t>Regi India Cosmetics Pvt Ltd.,Regi India Cosmetics Pvt. Ltd.|| C-08|| Sara Industrial Estate Chakrata Road|| Rampur|| Dehradun 248198</t>
  </si>
  <si>
    <t>https://cdn.shopify.com/s/files/1/0014/3514/0183/products/29374_H-8901030916021_400x.jpg?v=1669970853</t>
  </si>
  <si>
    <t>https://cdn.shopify.com/s/files/1/0014/3514/0183/products/29374_S2-8901030916021_400x.jpg?v=1669970853</t>
  </si>
  <si>
    <t>https://cdn.shopify.com/s/files/1/0014/3514/0183/products/29374_S3-8901030916021_400x.jpg?v=1669970853</t>
  </si>
  <si>
    <t>Baby Dove Calming Moisture Night time Baby Wash 400ml</t>
  </si>
  <si>
    <t>The New Baby Dove Calming Moisture Night time range is as calming and soothing as a lullaby for a relaxing bedtime routine. Use the Baby Dove Calming Moisture Night Time Wash for a relaxing bath before bedtime to prepare your baby for a good night's sleep. It has a calming chamomile aroma to comfort your baby and to help your baby relax before bedtime to facilitate a restful sleep. It is formulated with 1/4th moisturising cream to prevent skin dryness after a bath. It is made with 100% skin-natural nutrients to help your baby's skin retain its natural moisture and nourish your baby's skin. This wash is tear-free &amp; pH-balanced to baby skin. This baby wash has NO parabens, NO sulphates, NO phthalates and NO dyes. It is mild and as gentle as water. It is paediatrician approved, dermatologist tested and safe for even newborns. After bathing your baby with this wash, take some Baby Dove Calming Moisture Night Time Lotion in your hands, apply it on the baby's skin and massage gently for a relaxing bedtime routine.</t>
  </si>
  <si>
    <t>Hindustan Unilever Ltd,Unit 4 || Plot No 1|| Sector 1A|| I.I.E Ranipur|| Haridwar|| Uttarakhand. PIN 249403 M 4/C/UA/2007. W) Hindustan Unilever Ltd || Unit 6 || Plot No 1 (1-F)|| Sector 1A|| I.I.E Ranipur|| Haridwar|| Uttarakhand. PIN 249403 M 9/C/UA/2017.</t>
  </si>
  <si>
    <t>https://rukminim1.flixcart.com/image/416/416/xif0q/body-wash/w/a/d/400-calming-moisture-night-time-baby-wash-1-baby-dove-original-imagju7zzdtpykh6.jpeg?q=70</t>
  </si>
  <si>
    <t>https://rukminim1.flixcart.com/image/416/416/xif0q/body-wash/c/n/s/400-calming-moisture-night-time-baby-wash-1-baby-dove-original-imagju7zhcszkbtn.jpeg?q=70</t>
  </si>
  <si>
    <t>https://rukminim1.flixcart.com/image/416/416/xif0q/body-wash/e/i/7/400-calming-moisture-night-time-baby-wash-1-baby-dove-original-imagju7zpnpyyvhh.jpeg?q=70</t>
  </si>
  <si>
    <t>https://rukminim1.flixcart.com/image/416/416/xif0q/body-wash/z/9/7/400-calming-moisture-night-time-baby-wash-1-baby-dove-original-imagju7zqfwee7vz.jpeg?q=70</t>
  </si>
  <si>
    <t>https://rukminim1.flixcart.com/image/416/416/xif0q/body-wash/d/k/4/400-calming-moisture-night-time-baby-wash-1-baby-dove-original-imagju7zhhtqgzmh.jpeg?q=70</t>
  </si>
  <si>
    <t>10x5.9x18</t>
  </si>
  <si>
    <t>WATER||GLYCERIN|| COCAMIDOPROPYL BETAINE|| SODIUM LAUROY L GLUTAMATE|| ACRYLATES/C10-30 ALKYL ACRYLATE CROSSPOLYMER|| CAPRYLYL GLYCOL|| SODIUM BENZOATE|| PERFUME|| SODIUM METHYL LAUROYL TAURATE|| GLYCOL DISTEARATE|| STEARIC ACID|| SODIUM CHLORIDE|| LAURIC ACID|| SODIUM LAURATE|| CITRIC ACID|| GLUTAMIC ACID|| SODIUM HYDROXIDE|| TETRASODIUM EDTA|| SODIUM METHYLTAURATE</t>
  </si>
  <si>
    <t>For a relaxing bath before bedtime to prepare your baby for a good night's sleep</t>
  </si>
  <si>
    <t>Baby Dove Calming Moisture Night time Baby Lotion 400ml</t>
  </si>
  <si>
    <t>The New Baby Dove Calming Moisture Night time range is as calming and soothing as a lullaby for a relaxing bedtime routine. Use the Baby Dove Calming Moisture Night Time lotion for a relaxing massage before bedtime to prepare your baby for a good night's sleep. It has a calming chamomile aroma to comfort your baby and to help your baby relax before bedtime to facilitate a restful sleep. This lotion locks in moisture for up to 24 hours and helps prevent skin dryness. It is made with 100% skin-natural nutrients to help your baby's skin retain its natural moisture. This lotion is pH-balanced to baby's skin. This baby lotion has NO parabens, NO sulphates, NO phthalates and NO dyes. It is paediatrician approved, dermatologist tested and safe for even newborns. After bathing your baby with the Baby Dove Calming Moisture Night Time Wash, take this lotion in your hands, apply it on the baby's skin and massage gently for a relaxing bedtime routine.</t>
  </si>
  <si>
    <t>https://rukminim1.flixcart.com/image/416/416/xif0q/moisturizer-cream/8/p/y/400-calming-moisture-night-time-baby-lotion-baby-dove-lotion-original-imagju8yxjyshhyh.jpeg?q=70</t>
  </si>
  <si>
    <t>https://rukminim1.flixcart.com/image/416/416/xif0q/moisturizer-cream/q/b/u/400-calming-moisture-night-time-baby-lotion-baby-dove-lotion-original-imagju8yyagb9gzm.jpeg?q=70</t>
  </si>
  <si>
    <t>https://rukminim1.flixcart.com/image/416/416/xif0q/moisturizer-cream/b/g/f/400-calming-moisture-night-time-baby-lotion-baby-dove-lotion-original-imagju8yyjwa68jv.jpeg?q=70</t>
  </si>
  <si>
    <t>https://rukminim1.flixcart.com/image/416/416/xif0q/moisturizer-cream/m/n/r/400-calming-moisture-night-time-baby-lotion-baby-dove-lotion-original-imagju8yarbw9umg.jpeg?q=70</t>
  </si>
  <si>
    <t>WATER||GLYCERIN || PETROLATUM|| STEARIC ACID|| GLYCOL STEARATE AND STEARAMIDE AMP|| TRIETHANOLAMINE|| DIMETHICONE|| ISOPROPYL ISOSTEARATE|| TAPIOCA STARCH|| GLYCERYL MONOSTEARATE|| PHENOXYETHANOL|| PERFUME|| CAPRYLYL GLYCOL|| CETEARYL ALCOHOL|| MAGNESIUM ALUMINUM SILICATE|| CARBOMER|| DISODIUM EDTA.</t>
  </si>
  <si>
    <t>For a relaxing massage before bedtime to prepare your baby for a good night's sleep</t>
  </si>
  <si>
    <t>Lakme Faceit Compact Natural Beige 9g</t>
  </si>
  <si>
    <t>Hindustan Unilever Ltd,Unit No-6|| Plot No.1|| (1-F)|| Sector-1A|| Iieranipur || Haridwar||-249403|| Uttarakhand</t>
  </si>
  <si>
    <t>https://cdn.shopify.com/s/files/1/0014/3514/0183/products/29375_H1_8901030919947_640x.jpg?v=1669807101</t>
  </si>
  <si>
    <t>https://cdn.shopify.com/s/files/1/0014/3514/0183/products/29375_S3_8901030919947_400x.jpg?v=1669872868</t>
  </si>
  <si>
    <t>https://cdn.shopify.com/s/files/1/0014/3514/0183/products/29375_S2_8901030919947_400x.jpg?v=1669966570</t>
  </si>
  <si>
    <t>Talc</t>
  </si>
  <si>
    <t>Enriched with skin replenishing qualities of Vitamin E and C</t>
  </si>
  <si>
    <t>Lakme Faceit Compact Natural Cinnamon 9g</t>
  </si>
  <si>
    <t>https://cdn.shopify.com/s/files/1/0014/3514/0183/products/29376_H3_8901030919954_400x.jpg?v=1669966570</t>
  </si>
  <si>
    <t>https://cdn.shopify.com/s/files/1/0014/3514/0183/products/29376_S3_8901030919954_400x.jpg?v=1669966570</t>
  </si>
  <si>
    <t>https://cdn.shopify.com/s/files/1/0014/3514/0183/products/29376_S2_8901030919954_400x.jpg?v=1669966570</t>
  </si>
  <si>
    <t>Love Beauty &amp; Planet Murumuru Butter &amp; Rose Body Lotion - 190ml</t>
  </si>
  <si>
    <t>• Lock-in moisture &amp; get glowing skin with our Bountiful Moisture Body Lotion.
• Our moisturising Murumuru Butter and Rose Body Lotion is made with no silicones, no parabens &amp; no dyes and is infused with plant-based moisturisers, leaving you and the planet a little more beautiful.
• Give your skin a fragrant kiss of nature with handpicked Bulgarian roses, ethically sourced from the rose valleys of Bulgaria.
• Our lotions are made with mild plant-based ingredients and ethically sourced fragrances.
• Our goal is a carbon footprint so small, it's like we weren't even here.
• We, at Love Beauty &amp; Planet have started our journey by loading our products with natural goodness and packing it in bottles made from 100% recycled plastic.
• Our delicate scents are infused with natural and ethically sourced oils and extracts.
• All our bottles are made up of 100% recycled plastic waste and are completely recyclable Our caps and pumps aren’t made from recycled plastics yet, but we’re working on it.
• Our products are free from added harsh chemicals like parabens, dyes and silicones.
• Love Beauty &amp; Planet is PETA Certified cruelty-free and vegan.
• Globally, Love Beauty &amp; Planet does not test on animals.
• We are committed to acts of love that make our planet cleaner, greener and more beautiful.</t>
  </si>
  <si>
    <t>https://cdn.shopify.com/s/files/1/0562/2068/0362/products/murumuru-butter-and-rose-body-lotion-190ml_500x.jpg?v=1669884448</t>
  </si>
  <si>
    <t>https://cdn.shopify.com/s/files/1/0562/2068/0362/products/27689-S1_8901030928956_500x.jpg?v=1669884448</t>
  </si>
  <si>
    <t>https://cdn.shopify.com/s/files/1/0562/2068/0362/products/27689-S2_8901030928956_500x.jpg?v=1669884448</t>
  </si>
  <si>
    <t>https://cdn.shopify.com/s/files/1/0562/2068/0362/products/27689-S3_8901030928956_500x.jpg?v=1669884448</t>
  </si>
  <si>
    <t>Water|| Glycerin|| Stearic Acid|| Glycol Stearate(and)Stearamide AMP|| Glycine Soja (Soybean) Oil|| Perfume|| Astrocaryum Murumuru Seed Butter(and)Helianthus Annuus (Sunflower) Seed Oil (and)Tocopherol|| Triethanolamine|| Glyceryl Stearate|| Caprylyl Glycol|| Cetyl Alcohol|| Phenoxyethanol|| Hydroxyethylcellulose|| Carbomer|| Disodium EDTA|| Butylated hydroxytoluene|| Rosa Damascena Flower Oil|| Alpha-Isomethyl Ionone|| Benzyl Salicylate|| Benzyl Alcohol|| Citronellol|| Coumarin|| Geraniol|| Hexyl Cinnamal|| Hydroxycitronellal|| Limonene|| Linalool.</t>
  </si>
  <si>
    <t>MOISTURISED|| GLOWING SKIN Love Beauty &amp; Planet Murumuru Butter and Rose body lotion moisturises your skin for 24 hours and gives it a natural glow.</t>
  </si>
  <si>
    <t>Love Beauty &amp; Planet Coconut Water &amp; Mimosa Flower Body Lotion - 190ml</t>
  </si>
  <si>
    <t>• Give your skin a fresh boost with our hydrating body lotion. Our Coconut Water and Mimosa Flower Body Lotion is made with no parabens, no silicones and no dyes, and is infused with plant-based moisturisers, leaving you and the planet a little more beautiful. With delicate mimosa flower extracts, ethically sourced from the region of Khemisset in Morocco, this lightweight body lotion is a refreshing moisture splash, so your body feels hydrated and refreshed 24/7.
  • Our goal is a carbon footprint so small, it's like we weren't even here.
• We, at Love Beauty &amp; Planet have started our journey by loading our products with natural goodness and packing it in bottles made from 100% recycled plastic.
• Our delicate scents are infused with natural and ethically sourced oils and extracts.
• All our bottles are made up of 100% recycled plastic waste and are completely recyclable.
• Our caps and pumps aren’t made from recycled plastics yet, but we’re working on it. Our products are free from added harsh chemicals like parabens, dyes and silicones.
• Love Beauty &amp; Planet is PETA Certified cruelty-free and vegan. Globally, Love Beauty &amp; Planet does not test on animals.
• We are committed to acts of love that make our planet cleaner, greener and more beautiful.</t>
  </si>
  <si>
    <t>https://cdn.shopify.com/s/files/1/0562/2068/0362/products/27690-H_8901030928963_540x.jpg?v=1667290091</t>
  </si>
  <si>
    <t>https://cdn.shopify.com/s/files/1/0562/2068/0362/products/27690-S1_8901030928963_540x.jpg?v=1667290092</t>
  </si>
  <si>
    <t>https://cdn.shopify.com/s/files/1/0562/2068/0362/products/27690-S2_8901030928963_540x.jpg?v=1667290091</t>
  </si>
  <si>
    <t>https://cdn.shopify.com/s/files/1/0562/2068/0362/products/27690-S3_8901030928963_540x.jpg?v=1667290093</t>
  </si>
  <si>
    <t>Water|| Glycerin|| Stearic Acid|| Glycol Stearate(and)Stearamide AMP|| Glycine Soja (Soybean) Oil|| Triethanolamine|| Glyceryl Stearate|| Perfume|| Caprylyl Glycol|| Cetyl Alcohol|| Phenoxyethanol|| Hydroxyethylcellulose|| Carbomer|| Disodium EDTA|| Butylated Hydroxytoluene|| Cocos Nucifera (Coconut) Water|| Acacia Decurrens Flower Extract|| Limonene|| Hexyl Cinnamal|| Linalool|| Alpha-Isomethyl Ionone|| Citral|| Citronellol|| Geraniol|| Coumarin|| Benzyl Alcohol.</t>
  </si>
  <si>
    <t>MOISTURISED|| HYDRATED SKIN Love Beauty &amp; Planet Coconut Water and Mimosa Flower body lotion gives the skin a burst of hydration and 24-hr moisturization.</t>
  </si>
  <si>
    <t>85ml</t>
  </si>
  <si>
    <t>Tresemme Keratin Repair Bond Strength Shampoo 85ml</t>
  </si>
  <si>
    <t xml:space="preserve">TRESemmé Keratin Repair – Bond Strength Shampoo Protein Bond Plex Hair Strength Salon Quality Shampoo Our salon - inspired hair bond strengthening hair regime is infused with Protein Bond Plex Technology that goes deep inside to strengthen your hair bonds with every wash. This helps Reduce Breakage by up to 98% &amp; Strengthens hair up to 20X times against sign of Damage* This salon inspired hair regime helps give you a 5 - minute hair treatment against damage caused by aggressors such as Hair Bleaching, Hair colouring or using Heat Tools like blow dryers and straightening irons by going deep within and strengthening hair bonds with every wash. *Disclaimer - Strength due to reduced hair breakage. Based on lab test vs non-conditioning shampoo. How do I use this product? 3 Step Bond Strengthening Regime for up to 20X Stronger Hair Apply TRESemmé Keratin Repair Bond Strength Shampoo to wet hair. Gently massage and work into a lather. Rinse thoroughly. For Best Results, Follow the full regime with TRESemmé Keratin Repair Bond Strength Conditioner and TRESemmé Keratin Repair Bond Plex Oil Serum with every use. TRESemmé Keratin Repair Range is especially formulated for Indian hair. Visit TRESEMME.IN for Professional Tips &amp; Tricks.
</t>
  </si>
  <si>
    <t>HUL-Assam-NESA Unit,HINDUSTAN UNILEVER LIMITED|| DAG NO. 8|| 9|| 10|| 12|| 13|| 23|| 24|| 44|| 45 &amp; 47 OF 122|| F. S. GRANT|| MOUZA - TINGRAI|| DOOMDOOMA INDUSTRIAL ESTATE|| OFF NH - 37|| DIST. - TINSUKIA|| ASSAM - 786151. M C-60M/2022.</t>
  </si>
  <si>
    <t>https://m.media-amazon.com/images/I/51GcoCE6G7L._SL1000_.jpg</t>
  </si>
  <si>
    <t>https://m.media-amazon.com/images/I/512jexURmJL._SL1000_.jpg</t>
  </si>
  <si>
    <t>https://m.media-amazon.com/images/I/61STKHGzGNL._SL1000_.jpg</t>
  </si>
  <si>
    <t>https://m.media-amazon.com/images/I/61RevRXYLJL._SL1000_.jpg</t>
  </si>
  <si>
    <t>https://m.media-amazon.com/images/I/61HDIRUIU7L._SL1000_.jpg</t>
  </si>
  <si>
    <t>5x3.07x14.21</t>
  </si>
  <si>
    <t>WATER|| SODIUM LAURETH SULFATE|| DIMETHICONOL AND
 TEA-DODECYLBENZENESULFONATE AND TRIDECETH 10|| COCAMIDOPROPYL BETAINE||
 SODIUM CHLORIDE|| HYDROLYZED KERATIN|| LYSINE HCL|| COCOS NUCIFERA (COCONUT) OIL||
 GLYCERIN|| FRAGRANCE|| AMODIMETHICONE AND TRIDECETH-12 AND CETRIMONIUM
 CHLORIDE|| CARBOMER|| GUAR HYDROXYPROPYLTRIMONIUM CHLORIDE|| PEG-45M|| GLYCOL
 DISTEARATE AND SODIUM LAURETH SULFATE AND COCAMIDE MEA|| MICA AND TITANIUM
 DIOXIDE|| GLUCONOLACTONE|| TREHALOSE|| SODIUM SULFATE|| CITRIC ACID|| SODIUM
 HYDROXIDE|| DISODIUM EDTA|| DMDM HYDANTOIN|| METHYLCHLOROISOTHIAZOLINONE AND
 METHYLISOTHIAZOLINONE|| BENZYL SALICYLATE|| HEXYL CINNAMAL|| LIMONENE|| LINALOOL</t>
  </si>
  <si>
    <t>Strengthens Hair Up To 20X times against sign of Damage*</t>
  </si>
  <si>
    <t>Tresemme Keratin Repair Bond Strength Shampoo 185ml</t>
  </si>
  <si>
    <t>https://m.media-amazon.com/images/I/51tSxTZ4BDL._SL1000_.jpg</t>
  </si>
  <si>
    <t>https://m.media-amazon.com/images/I/51tqHEuSXQL._SL1000_.jpg</t>
  </si>
  <si>
    <t>Tresemme Keratin Repair Bond Strength Shampoo 340ml</t>
  </si>
  <si>
    <t>TRESemmé Keratin Repair – Bond Strength Shampoo Protein Bond Plex Hair Strength Salon Quality Shampoo Our salon - inspired hair bond strengthening hair regime is infused with Protein Bond Plex Technology that goes deep inside to strengthen your hair bonds with every wash. This helps Reduce Breakage by up to 98% &amp; Strengthens hair up to 20X times against sign of Damage* This salon inspired hair regime helps give you a 5 - minute hair treatment against damage caused by aggressors such as Hair Bleaching, Hair colouring or using Heat Tools like blow dryers and straightening irons by going deep within and strengthening hair bonds with every wash. *Disclaimer - Strength due to reduced hair breakage. Based on lab test vs non-conditioning shampoo. How do I use this product? 3 Step Bond Strengthening Regime for up to 20X Stronger Hair Apply TRESemmé Keratin Repair Bond Strength Shampoo to wet hair. Gently massage and work into a lather. Rinse thoroughly. For Best Results, Follow the full regime with TRESemmé Keratin Repair Bond Strength Conditioner and TRESemmé Keratin Repair Bond Plex Oil Serum with every use. TRESemmé Keratin Repair Range is especially formulated for Indian hair. Visit TRESEMME.IN for Professional Tips &amp; Tricks.</t>
  </si>
  <si>
    <t>https://m.media-amazon.com/images/I/51hbfXgRvRL._SL1000_.jpg</t>
  </si>
  <si>
    <t>https://m.media-amazon.com/images/I/51MsAFEpYfL._SL1000_.jpg</t>
  </si>
  <si>
    <t>540ml</t>
  </si>
  <si>
    <t>Tresemme Keratin Repair Bond Strength Shampoo 540ml</t>
  </si>
  <si>
    <t>https://m.media-amazon.com/images/I/5163ksnAaRL._SL1000_.jpg</t>
  </si>
  <si>
    <t>https://m.media-amazon.com/images/I/51lhPPQhDPL._SL1000_.jpg</t>
  </si>
  <si>
    <t>90ml</t>
  </si>
  <si>
    <t>Tresemme Keratin Repair Bond Strength Conditioner 90ml</t>
  </si>
  <si>
    <t xml:space="preserve">TRESemmé Keratin Repair – Bond Strength Conditioner Protein Bond Plex Hair Strength Salon Quality Conditioner Our salon - inspired hair bond strengthening hair regime is infused with Protein Bond Plex Technology that goes deep inside to strengthen your hair bonds with every wash. This helps Reduce Breakage by up to 98% &amp; Strengthens hair up to 20X times against sign of Damage* This salon inspired hair regime helps give you a 5 - minute hair treatment against damage caused by aggressors such as Hair Bleaching, Hair colouring or using Heat Tools like blow dryers and straightening irons by going deep within and strengthening hair bonds with every wash. *Disclaimer - Strength due to reduced hair breakage. Based on lab test vs non-conditioning shampoo. How do I use this product? 3 Step Bond Strengthening Regime for up to 20X Stronger Hair After using TRESemmé Keratin Repair Shampoo. Evenly distribute conditioner on wet hair focusing on mid-lengths to tips. Leave on for 2-3 minutes then rinse thoroughly, to nourish &amp; strengthen hair. For best results, finish it off with TRESemmé Keratin Repair Bond Plex Oil Serum with every use. TRESemmé Keratin Repair Range is especially formulated for Indian hair. Visit TRESEMME.IN for Professional Tips &amp; Tricks.
</t>
  </si>
  <si>
    <t>https://m.media-amazon.com/images/I/41bZBj9YnrL._SL1000_.jpg</t>
  </si>
  <si>
    <t>https://m.media-amazon.com/images/I/51ZmtgkozZL._SL1000_.jpg</t>
  </si>
  <si>
    <t>https://m.media-amazon.com/images/I/61sN9CPecEL._SL1000_.jpg</t>
  </si>
  <si>
    <t>WATER|| CETEARYL ALCOHOL|| DIMETHICONE AND AMODIMETHICONE AND
 PEG-7 PROPYLHEPTYL ETHER AND CETRIMONIUM CHLORIDE|| BEHENTRIMONIUM
 CHLORIDE AND DIPROPYLENE GLYCOL|| GLYCERIN|| HYDROLYZED KERATIN|| LYSINE HCL||
 COCOS NUCIFERA (COCONUT) OIL|| FRAGRANCE|| STEARAMIDOPROPYL DIMETHYLAMINE||
 GLUCONOLACTONE|| TREHALOSE|| SODIUM SULFATE|| SODIUM CHLORIDE|| LACTIC ACID||
 DISODIUM EDTA|| METHYLCHLOROISOTHIAZOLINONE AND METHYLISOTHIAZOLINONE||
 BENZYL SALICYLATE|| HEXYL CINNAMAL|| LIMONENE|| LINALOOL.</t>
  </si>
  <si>
    <t>Tresemme Keratin Repair Bond Strength Conditioner 190ml</t>
  </si>
  <si>
    <t>https://m.media-amazon.com/images/I/41Z2tj8QCsL._SL1000_.jpg</t>
  </si>
  <si>
    <t>https://m.media-amazon.com/images/I/51xQubZdcAL._SL1000_.jpg</t>
  </si>
  <si>
    <t>TRESemmé Keratin Repair Bond Plex Oil Hair Serum 30ml</t>
  </si>
  <si>
    <t>TRESemmé Keratin Repair
Bond Plex Oil
Hair Serum
Hair breaks when hair bonds are weaker. With new TRESemmé Keratin Repair Bond Plex Oil Serum, now protect, style &amp; strengthen your hair, making it up to 20x stronger*
*Strength due to reduced hair breakage, based on lab test with regime vs non - conditioning shampoo
- Light Weight Oil Serum
- Helps Style Your Hair
- Heat Protection Up To 230°C Against Thermal Damage &amp; Styling Tools
- Deep Nourishment
- Professional Quality Vibrancy &amp; Shine
- Free From Parabens, Sulphates &amp; Mineral Oil
How Do I Use It?
Work through clean, damp or dry hair, daily or as needed. Squeeze a few drops of Keratin Repair Bond Plex Oil Hair Serum on your palm, rub your palms together to activate the oil serum and apply by running your fingers through mid - lengths to the tips of your hair, evenly distributing it. For longer hair, take a few more drops as needed. Style with your preferred heat styling method as needed while getting protection from heat damage.
For best results, follow the full Bond Plex regime, rinsing with Keratin Repair Shampoo &amp; Conditioner and styling your hair with Bond Plex Oil Serum.</t>
  </si>
  <si>
    <t>https://m.media-amazon.com/images/I/51GbbaSG7lL._SL1000_.jpg</t>
  </si>
  <si>
    <t>https://m.media-amazon.com/images/I/616KfAAecTL._SL1000_.jpg</t>
  </si>
  <si>
    <t>https://m.media-amazon.com/images/I/61P467KgymL._SL1000_.jpg</t>
  </si>
  <si>
    <t>https://m.media-amazon.com/images/I/61vpVO9MnfL._SL1000_.jpg</t>
  </si>
  <si>
    <t>https://m.media-amazon.com/images/I/61NxP9uhADL._SL1000_.jpg</t>
  </si>
  <si>
    <t>CYCLOPENTASILOXANE|| DIMETHICONOL|| ELAEIS GUINEENSIS (PALM) OIL||COCOS NUCIFERA (COCONUT) OIL|| HELIANTHUS ANNUUS (SUNFLOWER) SEED OIL|| PERFUME||BENZYL SALICYLATE||COUMARIN||HEXYL CINNAMAL||LIMONENE||LINALOOL</t>
  </si>
  <si>
    <t>Hair Bond Protection</t>
  </si>
  <si>
    <t>TRESemmé Gloss Ultimate Hair Serum 50ml</t>
  </si>
  <si>
    <t>Gloss Ultimate Ultra Shine Hair Serum Salon style hair, with super shiny finish Salon Quality TRESemme Gloss Ultimate Hair Serum is infused with Vitamin E and a blend of 3 powerful oils nourishing Coconut oil, conditioning Macadamia Oil and moisturizing Sunflower Seed Oil provides glossy shine and deep nourishment to hair. It coats hair strands to give a salon smooth, shiny finish at home. PRO TIP Before styling, use Gloss Ultimate Hair Serum to protect hair from heat damage upto 230*C and make unruly hair more manageable. Transforming dull hair to stylish glossy hair. Use Gloss Ultimate Hair Serum before styling to: • Boost Shine • Nourish • Detangle • Protects from heat damage • Adds smoothness Indulge in the luxury of long-lasting floral fragrance of this leave-in hair serum which lasts upto 48 hours* *Based on lab test vs non-conditioning shampoo A heat protect serum is must if you style your hair regularly or even occasionally. Styling tools for blow drying, straightening, or curling usually work at high temperatures, which can cause damage to hair. TRESemme Gloss Ultimate Hair Serum helps protect hair from temperatures as high as 230*C Pick right dosage of hair serum for your hair type. It is ideal for fine to medium hair.</t>
  </si>
  <si>
    <t>https://m.media-amazon.com/images/I/41hw6H9ff2L._SL1000_.jpg</t>
  </si>
  <si>
    <t>https://m.media-amazon.com/images/I/516Uq8jC70L._SL1000_.jpg</t>
  </si>
  <si>
    <t>https://m.media-amazon.com/images/I/61CMTKObr5L._SL1000_.jpg</t>
  </si>
  <si>
    <t>https://m.media-amazon.com/images/I/61GIGwv9scL._SL1000_.jpg</t>
  </si>
  <si>
    <t>Cyclopentasiloxane &gt;96% active|| Cyclopentasiloxane 85% Dimethiconol 15%|| Cocnut Oil|| Sunflower Oil|| Macademia Oil|| Vitamin E|| TRESemme 1ALLF4</t>
  </si>
  <si>
    <t>Heat protection upto 230?C^</t>
  </si>
  <si>
    <t>TRESemmé Gloss Ultimate Hair Serum 100ml</t>
  </si>
  <si>
    <t>https://m.media-amazon.com/images/I/41pBZWWKSbL._SL1000_.jpg</t>
  </si>
  <si>
    <t>https://m.media-amazon.com/images/I/51N-w7RL-xL._SL1000_.jpg</t>
  </si>
  <si>
    <t>https://m.media-amazon.com/images/I/61uhnzMsDNL._SL1000_.jpg</t>
  </si>
  <si>
    <t>https://m.media-amazon.com/images/I/61YUU9s1eXL._SL1000_.jpg</t>
  </si>
  <si>
    <t>Lakmé Absolute Loose Finishing Powder Ivory 8gm</t>
  </si>
  <si>
    <t xml:space="preserve">If you’ve been looking for a perfect finishing powder, your search ends here! Introducing the new Lakmé Absolute Loose Finishing Powder. With its lightweight and mattifying properties, it leaves your skin, both feeling and looking fresh. It gives your face a flawless, spotless look, with a fine, airbrush finish, while also closing your pores. So get ready to bid those spots and blemishes goodbye! The powder sets the make-up and ensures that it lasts for a longer period of time. What’s more - you don't necessarily have to use the powder as a follow-up for foundation! It can now be applied as a stand-alone product as is. The Lakmé Absolute Loose Finishing Powder, in three natural shades of ivory, beige and almond, comes with a convenient puff applicator. Using it is easy as ever. Pour some of the powder in the lid container. Then thoroughly dab the puff onto the powder, and gently tap it all over your face. Lastly, evenly blend the powder to prevent a patchy look. Lo and behold! You’re all set for the next few hours, with a face that gives off a natural glow and make up that will last till you clean it off.
</t>
  </si>
  <si>
    <t>https://m.media-amazon.com/images/I/51vJ5oIdsJL._SL1000_.jpg</t>
  </si>
  <si>
    <t>https://m.media-amazon.com/images/I/51yNPC4QyVL._SL1000_.jpg</t>
  </si>
  <si>
    <t>https://m.media-amazon.com/images/I/61xB-iUBdaL._SL1000_.jpg</t>
  </si>
  <si>
    <t>https://m.media-amazon.com/images/I/511o+aTSMDL._SL1000_.jpg</t>
  </si>
  <si>
    <t>7.7x3.1x7.7</t>
  </si>
  <si>
    <t>Talc|| Zinc Oxide|| Mica|| Ethylhexyl Methoxycinnamate|| PEG-4 Diheptanoate|| Triethoxycaprylylsilane|| isopropyl Titanium Triisostearate Dimethicone|| Niacinamide|| Tocopheryl acetate|| CI77891|| CI77491|| CI77492|| CI77499||</t>
  </si>
  <si>
    <t>Lakmé Absolute Loose Finishing Powder Beige 8gm</t>
  </si>
  <si>
    <t>If you’ve been looking for a perfect finishing powder, your search ends here! Introducing the new Lakmé Absolute Loose Finishing Powder. With its lightweight and mattifying properties, it leaves your skin, both feeling and looking fresh. It gives your face a flawless, spotless look, with a fine, airbrush finish, while also closing your pores. So get ready to bid those spots and blemishes goodbye! The powder sets the make-up and ensures that it lasts for a longer period of time. What’s more - you don't necessarily have to use the powder as a follow-up for foundation! It can now be applied as a stand-alone product as is. The Lakmé Absolute Loose Finishing Powder, in three natural shades of ivory, beige and almond, comes with a convenient puff applicator. Using it is easy as ever. Pour some of the powder in the lid container. Then thoroughly dab the puff onto the powder, and gently tap it all over your face. Lastly, evenly blend the powder to prevent a patchy look. Lo and behold! You’re all set for the next few hours, with a face that gives off a natural glow and make up that will last till you clean it off.</t>
  </si>
  <si>
    <t>https://m.media-amazon.com/images/I/51JJJ3euoFL._SL1000_.jpg</t>
  </si>
  <si>
    <t>https://m.media-amazon.com/images/I/61IjlX-V+wL._SL1000_.jpg</t>
  </si>
  <si>
    <t>https://m.media-amazon.com/images/I/61ZJVXFnk6L._SL1000_.jpg</t>
  </si>
  <si>
    <t>https://m.media-amazon.com/images/I/61vjnbPYKYL._SL1000_.jpg</t>
  </si>
  <si>
    <t>https://m.media-amazon.com/images/I/61OFGM84xPL._SL1000_.jpg</t>
  </si>
  <si>
    <t xml:space="preserve"> Almond</t>
  </si>
  <si>
    <t>Lakmé Absolute Loose Finishing Powder Almond 8gm</t>
  </si>
  <si>
    <t>https://m.media-amazon.com/images/I/51fnpGEyoQL._SL1000_.jpg</t>
  </si>
  <si>
    <t>https://m.media-amazon.com/images/I/51mk7uMpZwL._SL1000_.jpg</t>
  </si>
  <si>
    <t>3.9g</t>
  </si>
  <si>
    <t>Lakme Absolute Creme Concealer 10 Ivory 3.9g</t>
  </si>
  <si>
    <t>Lakmé Absolute Crème Concealer is what your makeup routine absolutely needs- It gives you an even finish and the perfect natural base! Easy to use and easier on the eyes, the Lakmé Absolute Crème Concealer provides medium to high coverage concealing uneven skin, dark spots and blemishes. Enriched with Vitamin E this crème concealer doesn’t crease into lines and nourishes your skin while making it look flawless. Formulated with 13% skin actives, known to prevent water loss from your skin and gives you the dewy look you’ve always aimed to achieve! You can use it by applying it through your fingertips to warm the product and ensure that it sets on your skin. When concealing the areas with more texture such as acne, scars, pores and wrinkles use dabbing motions to help perfect placement and even looking finish. In the end you can blend using a blending brush and voila! You have the desired base for the rest of your makeup. You can finish your base using Lakmé Absolute Skin Dew Serum Foundation and the Lakmé Absolute Loose Powder and there you go! You are good to go for that glam makeup or the no makeup look you wished to ace!</t>
  </si>
  <si>
    <t>Aero Pharma Personal Products Llp,Aero Pharma Personal Products Llp|| Survey No. 284/2|| Near Narol Check Post|| Village Naroli|| Pin Code 396235|| Ut Of Dadar &amp; Nagar Haveli</t>
  </si>
  <si>
    <t>https://cdn.shopify.com/s/files/1/0014/3514/0183/products/29368_H_8901030911880_640x.jpg?v=1669895321</t>
  </si>
  <si>
    <t>https://cdn.shopify.com/s/files/1/0014/3514/0183/products/29368_S3_8901030911880_400x.jpg?v=1669967072</t>
  </si>
  <si>
    <t>3.9x3.9x3.9</t>
  </si>
  <si>
    <t>Phenyl Trimethicone|| Bis-Diglyceryl Polyacyladipate-2|| Vitamin E acetate|| Sorbitan Sesquioleate|| PEG-10 Dimethicone</t>
  </si>
  <si>
    <t>Easy to use|| smooth and creamy concealer</t>
  </si>
  <si>
    <t>Lakme Absolute Creme Concealer 16 Sand 3.9g</t>
  </si>
  <si>
    <t>https://cdn.shopify.com/s/files/1/0014/3514/0183/products/29369_H_8901030911897_400x.jpg?v=1669967072</t>
  </si>
  <si>
    <t>https://cdn.shopify.com/s/files/1/0014/3514/0183/products/29369_S1_8901030911897_400x.jpg?v=1669967072</t>
  </si>
  <si>
    <t>https://cdn.shopify.com/s/files/1/0014/3514/0183/products/29369_S2_8901030911897_400x.jpg?v=1669967072</t>
  </si>
  <si>
    <t>https://cdn.shopify.com/s/files/1/0014/3514/0183/products/29369_S3_8901030911897_400x.jpg?v=1669967072</t>
  </si>
  <si>
    <t>Lakme Absolute Creme Concealer 24 Beige 3.9g</t>
  </si>
  <si>
    <t>https://cdn.shopify.com/s/files/1/0014/3514/0183/products/29370_S1_8901030911903_400x.jpg?v=1669967072</t>
  </si>
  <si>
    <t>https://cdn.shopify.com/s/files/1/0014/3514/0183/products/29370_S2_8901030911903_400x.jpg?v=1669967072</t>
  </si>
  <si>
    <t>Lakme Absolute Creme Concealer 30 Cinnamon 3.9g</t>
  </si>
  <si>
    <t>https://cdn.shopify.com/s/files/1/0014/3514/0183/products/29371_H_8901030911910_400x.jpg?v=1669967072</t>
  </si>
  <si>
    <t>https://cdn.shopify.com/s/files/1/0014/3514/0183/products/29371_S1_8901030911910_400x.jpg?v=1669967072</t>
  </si>
  <si>
    <t>https://cdn.shopify.com/s/files/1/0014/3514/0183/products/29371_S2_8901030911910_400x.jpg?v=1669967072</t>
  </si>
  <si>
    <t>Lakme Absolute Creme Concealer 38 Walnut 3.9g</t>
  </si>
  <si>
    <t>https://cdn.shopify.com/s/files/1/0014/3514/0183/products/29372_H_8901030911927_400x.jpg?v=1669967072</t>
  </si>
  <si>
    <t>https://cdn.shopify.com/s/files/1/0014/3514/0183/products/29372_S2_8901030911927_400x.jpg?v=1669967072</t>
  </si>
  <si>
    <t>https://cdn.shopify.com/s/files/1/0014/3514/0183/products/29372_S3_8901030911927_400x.jpg?v=1669967072</t>
  </si>
  <si>
    <t>https://cdn.shopify.com/s/files/1/0014/3514/0183/products/29372_S4_8901030911927_400x.jpg?v=1669967072</t>
  </si>
  <si>
    <t>Baby Bar: Sodium Lauroyl Isethionate
 Baby Shampoo: Water
 Baby Lotion: Water
 Baby Wash: Water
 Baby Bar: Stearic acid 
 Baby Shampoo: glycerin
 Baby Lotion: Glycerin
 Baby Wash: Glycerin
 Baby Bar: Sodium Isethionate
 Baby Shampoo: Cocoamidopropyl Betaine
 Baby Lotion: Stearic Acid 
 Baby Wash: Cocamidopropyl Betaine</t>
  </si>
  <si>
    <t>Gift your baby the goodness of Baby Dove and prevent skin dryness</t>
  </si>
  <si>
    <t>Baby Dove &amp; Alicia Souza Gift Box</t>
  </si>
  <si>
    <t>Gift your baby the goodness of Baby Dove. Contains 2 x Bathing bar 75g, 1 x baby lotion 400ml, 1 x baby wash 400ml , 1 x baby shampoo 400ml. Made with 100% skin-natural nutrients. Baby Dove Gently cleanses &amp; nourishes your little one's skin. Baby Dove products are paediatrician tested. Baby Dove products contain NO parabens &amp; phthalates. Give your baby's skincare a safe and nourishing start. As a mother, you know that Baby bath and care is precious. But did you know babys delicate skin is 30% thinner than an adult and hence after every bath, baby's skin loses moisture upto 5 times faster than yours and can become dry. Our unique Baby Dove Rich Moisture Range goes beyond mildness, not only mild and gentle but also helps replenish the essential moisture and nutrients of the skin lost through bathing. Its pH neutral formula produces a rich creamy lather, for skin that is clean, effectively moisturised, soft and delicately scented. The product is made with 100% skin-natural nutrients for delicate baby skin (contains nutrients that are 100% identical to those naturally found in skin) Its tear free and hypoallergenic formula is ophthalmologist, dermatologist and pediatrician tested so you can feel safe in the knowledge that your babys skin is getting the extra special care it deserves. Baby Dove Rich Moisture Head to Toe wash formulation is free from added Parabens, Dyes and Pthalates and completely safe to be used on Babys delicate skin and Our Baby Bar with a pH neutral formula and enriched with our moisturising cream, our baby bar keeps your babys skin feeling extra soft and helps prevent the dryness that other ordinary baby soap bars can cause.and use Baby Dove Lotion after bath for the best moisturisation of your babys delicate skin.</t>
  </si>
  <si>
    <t>https://rukminim1.flixcart.com/image/416/416/l2nmnww0/baby-care-combo/p/g/v/delicate-tip-to-toe-baby-care-gift-set-alicia-souza-5-27077-baby-original-imagdxzmxwhxhg9q.jpeg?q=70</t>
  </si>
  <si>
    <t>https://rukminim1.flixcart.com/image/416/416/l2nmnww0/baby-care-combo/t/u/j/delicate-tip-to-toe-baby-care-gift-set-alicia-souza-5-27077-baby-original-imagdxzmh2fgyxp3.jpeg?q=70</t>
  </si>
  <si>
    <t>https://rukminim1.flixcart.com/image/416/416/l2nmnww0/baby-care-combo/9/f/7/delicate-tip-to-toe-baby-care-gift-set-alicia-souza-5-27077-baby-original-imagdxzmkbnfggvp.jpeg?q=70</t>
  </si>
  <si>
    <t>https://rukminim1.flixcart.com/image/416/416/l2nmnww0/baby-care-combo/c/b/f/delicate-tip-to-toe-baby-care-gift-set-alicia-souza-5-27077-baby-original-imagdxzmkhzvjwzz.jpeg?q=70</t>
  </si>
  <si>
    <t>404.38x298x67</t>
  </si>
  <si>
    <t>Simple Kind to Skin Refreshing Facial Wash|| 50 ml</t>
  </si>
  <si>
    <t xml:space="preserve">Simple Kind To Skin Refreshing Facial Wash Gel is a perfect blend of ingredients to help to keep your skin thoroughly cleansed and revived. Perfect for even sensitive skin. When your skin's happy and fresh faced, you feel healthier and happier too. For best results: in your hands, work a small amount into a lather. Massage onto wet skin, rinse with water. If wash gets into your eyes rinse thoroughly with water. Simple goodness: special blend of Simple cleansing goodness containing Pro-Vitamin B5, helps to soften and gently cleanse the skin.
</t>
  </si>
  <si>
    <t>https://media6.ppl-media.com/tr:h-750,w-750,c-at_max,dpr-2/static/img/product/341842/simple-kind-to-skin-refreshing-facial-wash-50-ml_2_display_1671712324_b1d02263.jpg</t>
  </si>
  <si>
    <t>https://media6.ppl-media.com/tr:h-750,w-750,c-at_max,dpr-2/static/img/product/341842/simple-kind-to-skin-refreshing-facial-wash-50-ml_3_display_1671712325_16c461a8.jpg</t>
  </si>
  <si>
    <t>https://media6.ppl-media.com/tr:h-750,w-750,c-at_max,dpr-2/static/img/product/341842/simple-kind-to-skin-refreshing-facial-wash-50-ml_4_display_1671712326_b21cc86a.jpg</t>
  </si>
  <si>
    <t>https://media6.ppl-media.com/tr:h-750,w-750,c-at_max,dpr-2/static/img/product/341842/simple-kind-to-skin-refreshing-facial-wash-50-ml_5_display_1671712326_9e935a1e.jpg</t>
  </si>
  <si>
    <t>Pro-Vitamin B5|| Vitamin E|| Cocamidopropyl Betaine|| Propylene Glycol|| Hydroxypropyl Methylcellulose|| nthenol|| Disodium EDTA|| Hydroxypropyl Cyclodextrin|| Iodopropynyl Butylcarbama|| Pantolactone|| Phenoxyethanol|| Sodium Benzoate|| SodiumChloride|| SodiumHydro|| TocopherylAcetate</t>
  </si>
  <si>
    <t>Simple Kind To Skin Refreshing Facial Wash|| thoroughly washes away make-up|| dirt and other impurities leaving skin feeling clean|| fresh|| and revived</t>
  </si>
  <si>
    <t>Simple Kind to Skin Hydrating Light Moisturiser|| 50 ml</t>
  </si>
  <si>
    <t>At Simple, we’re all about making products which are kind to skin and have skin-loving ingredients. All our products are free from colour, perfume and a strict list of 2000+ harsh chemicals (we call them baddies). Simple Kind to Skin Hydrating Light Moisturiser is an oil free face moisturiser which provides care with a light feel on skin, leaving it feeling soft, smooth, and perfectly hydrated for up to 12 hours. Suitable for all skin types, dry, oily and combination, its light weight, non-greasy and fast-absorbing formula makes it ideal for even oily skin which doesn’t clog pores, moisturises skin, making it deeply nourished. Simple Kind to Skin Hydrating Light Moisturiser is infused with skin loving ingredients such as pro-vitamin B5 and vitamin E, along with Borage seed oil which is known to not only restore moisture but also smoothens dry and damaged skin. Our Kind To Skin Hydrating Light Moisturiser like all Simple products contains no colour or dye, no alcohol, and no artificial perfume. We’re dermatologically tested and approved, and ophthalmologically tested. Specially designed for sensitive skin users, we’re tested and approved hypoallergenic and non-comedogenic. This face moisturizer is also suitable for oily, dry and combination skin for both men and women. With more than 50 years of heritage in caring for the most sensitive skin, Simple, UK's No.1 facial skincare brand, is all about making products which are kind to skin, animals, and planet. We make sure that we respect your skin, always, and that’s why all our products are tested even on the most sensitive skin. Our Products are gentle. Our products are Simple!</t>
  </si>
  <si>
    <t>https://m.media-amazon.com/images/I/41Z-BYbU1kL._SL1000_.jpg</t>
  </si>
  <si>
    <t>https://m.media-amazon.com/images/I/611aMAkEk-S._SL1000_.jpg</t>
  </si>
  <si>
    <t>https://m.media-amazon.com/images/I/614x3h6b0yS._SL1000_.jpg</t>
  </si>
  <si>
    <t>https://m.media-amazon.com/images/I/51SBJAcEi0L._SL1000_.jpg</t>
  </si>
  <si>
    <t>https://m.media-amazon.com/images/I/51xOwjXrjmS._SL1000_.jpg</t>
  </si>
  <si>
    <t>4.5x2.3x11.5</t>
  </si>
  <si>
    <t>Borage Seed Oil|| Glycerin|| Vitamin E|| Pro Vitamin B5|| Aqua|| Glycerin|| Paraffinum Liquidum|| Polyglyceryl-3 Methylglucose Distearate|| Cetyl Palmitate|| Dimethicone|| Acrylates/C10-30AlkylAcrylateCrosspolymer|| Bisabolol|| Borago Officinalis Seed Oil|| Caprylyl Glycol|| Carbomer|| CetylAlcohol|| DisodiumEDTA|| LacticAcid|| Panthenol|| Pantolactone|| PentyleneGlycol|| Phenoxyethanol|| PotassiumCarbonate|| PotassiumHydroxide|| Serine|| SodiumLactate|| Sorbitol|| TocopherylAcetate|| Urea</t>
  </si>
  <si>
    <t>Simple Kind to Skin Hydrating Light Moisturiser is an oil free face moisturiser which provides hydration for up to 12 hours</t>
  </si>
  <si>
    <t>Simple Kind to Skin Soothing Facial Toner|| 50 ml</t>
  </si>
  <si>
    <t xml:space="preserve">At Simple, we’re all about making products which are kind to skin and have skin-loving ingredients. All our products are free from colour, perfume and a strict list of 2000+ harsh chemicals (we call them baddies). Simple Kind to Skin Soothing Facial Toner is a special blend of skin toning goodness to help keep skin toned and refreshed. It is a 100% alcohol free facial toner which does not dry skin and removes any alkaline residue left after cleansing, helping restore the balance of your skin's natural pH level. Our Kind to Skin Soothing Facial Toner is infused with skin loving ingredients such as Pro-Vitamin B5, Witch Hazel along with Allantoin which is known to perfect skin’s natural pH balance and help keep skin in its purest state. Simple Kind to Skin Soothing Facial Toner like all Simple products contains no colour or dye, no alcohol, and no artificial perfume. We’re dermatologically tested and approved, and ophthalmologically tested. Specially designed for sensitive skin users, we’re tested and approved hypoallergenic and non-comedogenic. This face toner is also suitable for oily, dry and combination skin for both men and women. How to Use: After cleansing your face, take a small amount of toner and dab it onto your face either with a cotton ball or your hands. Let the toner air dry so your skin can effectively soak up the goodness and follow with a moisturizer. With more than 50 years of heritage in caring for the most sensitive skin, Simple, UK's No.1 facial skincare brand, is all about making products which are kind to skin, animals, and planet. We make sure that we respect your skin, always, and that’s why all our products are tested even on the most sensitive skin. Our Products are gentle. Our products ae Simple!
</t>
  </si>
  <si>
    <t>https://m.media-amazon.com/images/I/41e6Jz+juxL._SL1000_.jpg</t>
  </si>
  <si>
    <t>https://m.media-amazon.com/images/I/61PlEWjkqSS._SL1000_.jpg</t>
  </si>
  <si>
    <t>https://m.media-amazon.com/images/I/51V6-3o3IbL._SL1000_.jpg</t>
  </si>
  <si>
    <t>https://m.media-amazon.com/images/I/61+CXalrR9S._SL1000_.jpg</t>
  </si>
  <si>
    <t>https://m.media-amazon.com/images/I/61Ak8htqr9S._SL1000_.jpg</t>
  </si>
  <si>
    <t>4x2x9.5</t>
  </si>
  <si>
    <t>Chamomile|| Pro Vitamin B5|| Witch Hazel|| Allantoin|| Aqua|| Hydrogenated Starch Hydrolysate|| Sodium PCA|| Allantoin|| Phenoxyethanol|| Disodium EDTA|| Propylene Glycol|| Cetylpyridinium Chloride|| Niacinamide|| Hamamelis Virginiana Leaf Water|| Panthenol|| Decyl Glucoside</t>
  </si>
  <si>
    <t>Simple Kind to Skin Soothing Facial Toner keeps skin toned and refreshed without disturbing skin's natural pH balance</t>
  </si>
  <si>
    <t>Water|| Sodium Laureth Sulphate|| Glycerin||Cocamidopropyl Betaine||Sodium Chloride||Lemon juice|| orange juice|| lactic acid|| Perfume||Sodium Benzoate||Citric Acid||Benzophenone-4||Tetrasodium EDTA|| Peg-40 Hydrogenated Castor Oil|| Trideceth-9||Sodium Hydroxide|| PPG-9|| Prunus armeniaca (Apricot) Kernel Oil|| Sodium ascorbyl phosphate|| Helianthus annuus (Sunflower) Flower Extract|| Lavandula angustifolia (Lavender) Flower/Leaf/Stem Extract|| Camellia sinensis Leaf Extract|| Sericin|| Rosa gallica Flower Extract|| Jasminum Officinale (Jasmine) Flower Extract|| Prunus amygdalus dulcis (Sweet Almond) Oil|| Nelumbium Speciosum Flower Oil|| Aloe barbadensis LeafJuice|| Simmondsia chinensis (Jojoba) Seed Oil|| Nelumbo nucifera Leaf Extract|| Citrus aurantium dulcis (Orange) Flower Oil|| Honey|| Potassium sorbate|| Cymbopogon martini Oil|| Mentha Arvensis Leaf Oil|| Benzyl salicylate|| Limonene|| Linalool|| CI 17200|| CI 19140</t>
  </si>
  <si>
    <t>Dove Dryness Care Body wash with Jojoba Oil|| 800ml</t>
  </si>
  <si>
    <t>Nourish your skin with Dove Dryness Care Bodywash infused with goodness of Jojoba Oils for soft and smooth skin. It cleans your skin like a soap and keeps it moisturised for 24 hours. Dove’s signature ¼ moisturizing cream to give you softer, smoother skin after every shower. Its Nutrium Moisture technology and mild cleansers penetrates up to 3 layers deep, to help your skin retain its natural moisture, leaving you with moisturised, healthy glowing looking skin. It's mild, pH-balanced formula, makes it a great body wash for dry skin, unlike typical bathing soap or shower gel. Dove Body Wash, with sulphate free/paraben free cleansers, 100% gentle cleaners &amp; 100% plant based moisturises, nourishes deep into the surface layers of the skin, and helps strengthen your skin’s moisture barrier. For best results, squeeze the body wash into your hand or onto a loofah and work it into a rich creamy lather. Massage it over your skin, concentrating on areas that feel a little drier than usual. Rinse off, revealing soft, smooth, moisturised skin. There are 631 million beautiful women of all ages, shapes, sizes and skin tones in India. Yet, we often see things one dimensionally. Together, we can break the rules and represent the true diversity of beauty in India and empower each and every woman in India.</t>
  </si>
  <si>
    <t>https://m.media-amazon.com/images/I/41NWC0-AA1L._SL1000_.jpg</t>
  </si>
  <si>
    <t>https://m.media-amazon.com/images/I/51alIDT9ODL._SL1000_.jpg</t>
  </si>
  <si>
    <t>https://m.media-amazon.com/images/I/51Lbic-PGPL._SL1000_.jpg</t>
  </si>
  <si>
    <t>https://m.media-amazon.com/images/I/61lb2C3HONL._SL1000_.jpg</t>
  </si>
  <si>
    <t>https://m.media-amazon.com/images/I/51g81MXvjPL._SL1000_.jpg</t>
  </si>
  <si>
    <t>Cocamidopropyl Betaine|| Sodium Methyl Lauroyl Taurate|| Sodium Lauroyl Isethionate|| Glycerin|| Perfume</t>
  </si>
  <si>
    <t>Infused with Jojoba Oils</t>
  </si>
  <si>
    <t>Dove Energising Body wash with Lemon Scent and Vitamin C|| 800ml</t>
  </si>
  <si>
    <t>Get refreshed moisturised skin and instantly moisturised skin after every wash with Dove Energising Body wash. It cleans your skin like a soap and keeps it moisturised for 24 hours. Dove’s signature ¼ moisturizing cream to give you softer, smoother skin after every shower. Its Nutrium Moisture technology and mild cleansers penetrates up to 3 layers deep, to help your skin retain its natural moisture, leaving you with moisturised, healthy glowing looking skin. It's mild, pH-balanced formula, makes it a great body wash for dry skin, unlike typical bathing soap or shower gel. Dove Body Wash, with sulphate free/paraben free cleansers, 100% gentle cleaners &amp; 100% plant based moisturises, nourishes deep into the surface layers of the skin, and helps strengthen your skin’s moisture barrier. For best results, squeeze the body wash into your hand or onto a loofah and work it into a rich creamy lather. Massage it over your skin, concentrating on areas that feel a little drier than usual. Rinse off, revealing soft, smooth, moisturised skin. There are 631 million beautiful women of all ages, shapes, sizes and skin tones in India. Yet, we often see things one dimensionally. Together, we can break the rules and represent the true diversity of beauty in India and empower each and every woman in India.</t>
  </si>
  <si>
    <t>https://m.media-amazon.com/images/I/51Rfr0WCR-L._SL1000_.jpg</t>
  </si>
  <si>
    <t>https://m.media-amazon.com/images/I/51pOlkksolL._SL1000_.jpg</t>
  </si>
  <si>
    <t>https://m.media-amazon.com/images/I/51A0RvIGZhL._SL1000_.jpg</t>
  </si>
  <si>
    <t>https://m.media-amazon.com/images/I/61xVbg2-qpL._SL1000_.jpg</t>
  </si>
  <si>
    <t>https://m.media-amazon.com/images/I/61WklULVmaL._SL1000_.jpg</t>
  </si>
  <si>
    <t>Energising Lemon Scent &amp; nourishing Vitamin C</t>
  </si>
  <si>
    <t>Dove Revitalizing Body wash with scented Peach and Vitamin C|| 800ml</t>
  </si>
  <si>
    <t>•Hydrate your skin with Dove Revitalizing Bodywash scented with peach and infused with Vitamin C for soft and smooth skin.
Get 24 hour moisturised skin~ with Dove Dryness Care Bodywash
100% gentle cleansers, Paraben Free/Sulphate free cleansers, With 100% plant-based cleansers
• Energising Lemon Scent &amp; nourishing Vitamin C
• 100% Gentle Cleansers
• Paraben Free/Sulphase free cleansers
• With 100% Plant based moisturisers
• 24hr moisturized skin
• Soft and Smooth skin after every shower</t>
  </si>
  <si>
    <t>https://cdn.shopify.com/s/files/1/0521/3460/9077/products/44135_S1-8901030900433_700x.jpg?v=1669657659</t>
  </si>
  <si>
    <t>https://cdn.shopify.com/s/files/1/0521/3460/9077/products/44135_700x.jpg?v=1676973774</t>
  </si>
  <si>
    <t>https://cdn.shopify.com/s/files/1/0521/3460/9077/products/44135_S8-8901030900433_700x.jpg?v=1676973774</t>
  </si>
  <si>
    <t>https://cdn.shopify.com/s/files/1/0521/3460/9077/products/44135_S5-8901030900433_700x.jpg?v=1676973774</t>
  </si>
  <si>
    <t>https://cdn.shopify.com/s/files/1/0521/3460/9077/products/44135_S7-8901030900433_700x.jpg?v=1676973774</t>
  </si>
  <si>
    <t>Infused with Vitamic C and Peach scent/ fragrance</t>
  </si>
  <si>
    <t>Dove Refreshing Body Wash|| with Cucumber &amp; Green Tea Scent|| 800ml</t>
  </si>
  <si>
    <t>•Looking for a body wash that cleans like a soap and moisturises like cream? Dove Refreshing Body Wash does both. It cleans your skin like a soap and keeps it moisturised for 24 hours. Dove Refreshing Body Wash, with Cucumber &amp; Green Tea scent, is enriched with a gentle cleansing formula and Dove’s signature ¼ moisturizing cream to give you softer, smoother skin after every shower. Its Nutrium Moisture technology and mild cleansers penetrates up to 3 layers deep, to help your skin retain its natural moisture, leaving you with moisturised, healthy glowing looking skin. It's mild, pH-balanced formula, makes it a great body wash for dry skin, unlike typical bathing soap or shower gel. Dove Body Wash, with sulphate free/paraben free cleansers, 100% gentle cleaners &amp; 100% plant based moisturises, nourishes deep into the surface layers of the skin, and helps strengthen your skin’s moisture barrier. For best results, squeeze the body wash into your hand or onto a loofah and work it into a rich creamy lather. Massage it over your skin, concentrating on areas that feel a little drier than usual. Rinse off, revealing soft, smooth, moisturised skin.
There are 631 million beautiful women of all ages, shapes, sizes and skin tones in India. Yet, we often see things one dimensionally. Together, we can break the rules and represent the true diversity of beauty in India and empower each and every woman in India.Looking for a body wash that cleans like a soap and moisturises like cream? Dove Refreshing Body Wash does both. It cleans your skin like a soap and keeps it moisturised for 24 hours. Dove Refreshing Body Wash, with Cucumber &amp; Green Tea scent, is enriched with a gentle cleansing formula and Dove’s signature ¼ moisturizing cream to give you softer, smoother skin after every shower. Its Nutrium Moisture technology and mild cleansers penetrates up to 3 layers deep, to help your skin retain its natural moisture, leaving you with moisturised, healthy glowing looking skin. It's mild, pH-balanced formula, makes it a great body wash for dry skin, unlike typical bathing soap or shower gel. Dove Body Wash, with sulphate free/paraben free cleansers, 100% gentle cleaners &amp; 100% plant based moisturises, nourishes deep into the surface layers of the skin, and helps strengthen your skin’s moisture barrier. For best results, squeeze the body wash into your hand or onto a loofah and work it into a rich creamy lather. Massage it over your skin, concentrating on areas that feel a little drier than usual. Rinse off, revealing soft, smooth, moisturised skin.
There are 631 million beautiful women of all ages, shapes, sizes and skin tones in India. Yet, we often see things one dimensionally. Together, we can break the rules and represent the true diversity of beauty in India and empower each and every woman in India.
• Dove Refreshing Body Wash refreshes and revitalises your skin
• 100% Gentle Cleansers
• Paraben Free/Sulphase free cleansers
• With 100% Plant based moisturisers
• 24hr moisturized skin
• Soft and Smooth skin after every shower</t>
  </si>
  <si>
    <t>https://cdn.shopify.com/s/files/1/0521/3460/9077/products/44117_S1_8901030876783_700x.jpg?v=1669697074</t>
  </si>
  <si>
    <t>https://cdn.shopify.com/s/files/1/0521/3460/9077/products/44117_700x.jpg?v=1676969158</t>
  </si>
  <si>
    <t>https://cdn.shopify.com/s/files/1/0521/3460/9077/products/44117_S2_8901030876783_700x.jpg?v=1676969158</t>
  </si>
  <si>
    <t>https://cdn.shopify.com/s/files/1/0521/3460/9077/products/44117_S8_8901030876783_700x.jpg?v=1676969158</t>
  </si>
  <si>
    <t>Dove Refreshing Body Wash refreshes and revitalises your skin</t>
  </si>
  <si>
    <t>Dove Beautiful Curls Sulphate Free Hydrating Shampoo|| No Parabens &amp; Dyes|| Made for Curly Hair|| With Tri-Moisture Essence for smooth|| shiny|| bouncy curls|| 380 ml</t>
  </si>
  <si>
    <t xml:space="preserve">Dove understands curly hair is different. All curls have natural twists and turns that form their beautiful shape, but bring in extreme dryness &amp; unpredictable frizz. That’s exactly why they need not just a shampoo, but more care specially made for curls – a Sulphate-free, hydrating shampoo. Enriched with all the goodness of Tri-Moisture Essence that your curls need - right from gentle cleansing to deeply moisturizing every dry strand, to infusing nourishment in the driest twists and turns - this shampoo does it all. All you need to do is take a generous amount of this mild, hydrating shampoo and massage it on wet curls and scalp. Next, work up a rich, creamy, velvety lather and rinse. What's more? Dove Beautiful Curls hydrating shampoo is infused with hydrating ingredients like Aloe Extract, Shea Butter &amp; Glycerine. It is Sulphate-free, Paraben-free and PETA-certified cruelty free. Caring shampoo is free from harsh chemical based cleansers such as SLS/SLES and No Sulphates, No Parabens and No Dyes. So, you can use this shampoo guilt-free and keep your curls shinier, happier and bouncier than ever. So, what's not to love? Use this shampoo along with our complete care system from Dove Beautiful Curls and keep your curls effortlessly beautiful.
</t>
  </si>
  <si>
    <t>Hindustan Unilever Limted,Lotus factory|| Haridwar|| Uttarakhand</t>
  </si>
  <si>
    <t>https://m.media-amazon.com/images/I/51JKddwsesL._SL1000_.jpg</t>
  </si>
  <si>
    <t>https://m.media-amazon.com/images/I/51hFZ844zxL._SL1000_.jpg</t>
  </si>
  <si>
    <t>https://m.media-amazon.com/images/I/61YZw-qX9TL._SL1000_.jpg</t>
  </si>
  <si>
    <t>https://m.media-amazon.com/images/I/61WjEVCrjSL._SL1000_.jpg</t>
  </si>
  <si>
    <t>https://m.media-amazon.com/images/I/61mHmBptK2L._SL1000_.jpg</t>
  </si>
  <si>
    <t>6.05x6.05x20.1</t>
  </si>
  <si>
    <t>Glycerine|| Aloe Extract|| Shea Butter</t>
  </si>
  <si>
    <t>SULPHATE-FREE SHAMPOO: Gently washes away impurities|| while moisturising curly hair. Suitable for coloured curls.</t>
  </si>
  <si>
    <t>Dove Beautiful Curls Detangling Conditioner|| Sulphate Free|| No Parabens &amp; Dyes|| Made for Curly Hair|| With Tri-Moisture Essence for smooth|| shiny|| bouncy curls|| 380 ml</t>
  </si>
  <si>
    <t xml:space="preserve">Dove understands curly hair is different. All curls have natural twists and turns which form their beautiful shape, but they do tangle a tad bit more, don't they? Luckily, we have got a caring and nourishing solution crafted for your uniquely curly hair. Dove Beautiful Curls Detangling Conditioner locks in moisture to give you tangle-free, smooth and velvety soft curls that you’ve love running your fingers through. What's in? Hydrating ingredients like Shea Butter, Coconut Oil &amp; Glycerine. What's out? No sulphates, no parabens, no dyes. The good news is that your hair will break less, so you can stress less and spend less time fighting those tangles. Curly or wavy hair? Dove Detangling Conditioner will nourish them all, leaving them wrapped in a delicate, nourishing fragrance. It is free from sulphate, paraben and dyes which makes it suitable even for coloured curls. Here’s what you got to do. Simply apply from mid-length to the tips on damp curly hair, keep it on for one minute and rinse. Effortlessly detangled hair is all yours.
</t>
  </si>
  <si>
    <t>https://m.media-amazon.com/images/I/51jpYk7P6JL._SL1000_.jpg</t>
  </si>
  <si>
    <t>https://m.media-amazon.com/images/I/51sPJoVkMBL._SL1000_.jpg</t>
  </si>
  <si>
    <t>https://m.media-amazon.com/images/I/61HSsMBCK0L._SL1000_.jpg</t>
  </si>
  <si>
    <t>Glycerine|| Coconut Oil|| Shea Butter</t>
  </si>
  <si>
    <t>DETANGLING CONDITIONER: Instantly detangles for smoother curls that break less. Suitable for coloured curls.</t>
  </si>
  <si>
    <t>Dove Beautiful Curls Deep Moisture Miracle Hair Mask|| Sulphate Free|| No Parabens &amp; Dyes|| Mask for Curly Hair|| With Tri-Moisture Essence for smooth|| shiny|| bouncy curls|| 300 ml</t>
  </si>
  <si>
    <t>Dove understands curly hair is different. All curls have natural twists and turns which form their beautiful shape, but they make moisture harder to reach from roots all the way to tips. Result - extreme dryness, unpredictable frizz. Replenish moisture in your curls with Dove Deep Moisture Miracle Hair Mask. Nothing less than a miracle, this mask brings a spa-like experience to your wash day routine, with hydrating and caring ingredients that go deep &amp; nourish from roots up to the tip. What's in? Hydrating ingredients like Shea Butter, Coconut Oil &amp; Glycerine. What's out? No Sulphates, No Parabens, No Dyes. This hair mask quenches thirsty curls and locks in moisture, so your gorgeous curls are always well taken care of. That’s not all, the hair mask also repairs curly hair damaged by colouring, straightening or treatments and reduces frizz. Applying it is super simple. Take a scoop of Dove Deep Moisture Miracle Hair Mask and smoothen it from mid-length to the tips of your hair. Leave for 5 minutes as its creamy texture envelops every strand with nourishing care and love, then rinse. Use this mask as a weekly treatment, right after a gentle cleanse with our Sulphate free and Paraben free shampoo.</t>
  </si>
  <si>
    <t>https://m.media-amazon.com/images/I/51Xyxa6pzIL._SL1000_.jpg</t>
  </si>
  <si>
    <t>https://m.media-amazon.com/images/I/61h5vBiPRCL._SL1000_.jpg</t>
  </si>
  <si>
    <t>https://m.media-amazon.com/images/I/61C0ZBnhbFL._SL1000_.jpg</t>
  </si>
  <si>
    <t>9.26x9.26x7.1</t>
  </si>
  <si>
    <t>INTENSELY NOURISHING MASK: Hair mask to keep away worries of dryness &amp; frizz</t>
  </si>
  <si>
    <t>Dove Beautiful Curls Defining Gel 100|| Sulphate Free|| Alcohol Free|| No Parabens &amp; Dyes|| Non-Greasy|| Made for Curly Hair|| With Tri-Moisture Essence|| Defined Curls That Last Up to 48 Hours|| 100</t>
  </si>
  <si>
    <t>All curls have natural twists and turns which form their beautiful shape. We, at Dove, believe that curls are the most beautiful when they curl. Try the Dove Curl Defining Gel, it’s got the one thing your curls need - a surge of moisture. The Dove curl gel is alcohol-free and comes with the promise of intense hydration that makes sure your curls remain defined for upto 48 hours. Also, the Dove curl gel has the superior care of locking in moisture and the shape of your curls, without flakes or crunch. It is infused with hydrating ingredients like Aloe Extracts, Coconut Oil &amp; Glycerine. We at Dove, have designed the curl gel to be light-weight &amp; non greasy, our Sulphate free &amp; Paraben free formula keeps you worry free as well. Just follow the Dove curly way simple steps. Take a pump or two and apply it on damp hair. Don’t forget to spread it across the length of your curls. Squeeze your curly hair in your palm with a scrunching action and enjoy frizz-free, long-lasting curls all day. Yes, that’s how easy it is. Use this along with our Dove Hydrating Shampoo &amp; Detangling Conditioner for curls as beautiful as you.</t>
  </si>
  <si>
    <t>https://m.media-amazon.com/images/I/41Ffjef8i8L._SL1000_.jpg</t>
  </si>
  <si>
    <t>https://m.media-amazon.com/images/I/51ktsli8yML._SL1000_.jpg</t>
  </si>
  <si>
    <t>https://m.media-amazon.com/images/I/612P02L6X5L._SL1000_.jpg</t>
  </si>
  <si>
    <t>3.96x3.96x16.3</t>
  </si>
  <si>
    <t>Glycerine|| Coconut Oil|| Aloe Extract</t>
  </si>
  <si>
    <t>DEFINING GEL: Locks in moisture &amp; reduces frizz for curl definition that lasts up to two days</t>
  </si>
  <si>
    <t>Love Beauty &amp; Planet Curry Leaves|| Biotin &amp; Mandarin Sulfate Free Shampoo for long &amp; strong hair|| 200ml</t>
  </si>
  <si>
    <t xml:space="preserve">What It Is
Love Beauty &amp; Planet Curry Leaves, Biotin &amp; Mandarin Sulfate Free Shampoo for long &amp; strong hair is made with plant-based cleansers and infused with 100% organic coconut oil. It nourishes hair deeply and add long-lasting moisture. Key features of Love Beauty and Planet shampoo are:
- Infused with natural and ethically sourced oils and extracts
- Free from added harsh chemicals like parabens, dyes and sulphates
- PETA Certified, cruelty-free, and vegan
What It Does
- Makes the hair visibly thicker and adds healthy volume for a fuller-look
- Helps moisturise the hair and leave a fresh fragrance
</t>
  </si>
  <si>
    <t>https://media6.ppl-media.com/tr:h-750,w-750,c-at_max,dpr-2/static/img/product/343788/love-beauty-and-planet-curry-leaves-biotin-and-mandarin-sulfate-free-shampoo-for-long-and-strong-hair-200ml_2_display_1673850113_f04602ca.jpg</t>
  </si>
  <si>
    <t>https://media6.ppl-media.com/tr:h-750,w-750,c-at_max,dpr-2/static/img/product/343788/love-beauty-and-planet-curry-leaves-biotin-and-mandarin-sulfate-free-shampoo-for-long-and-strong-hair-200ml_3_display_1673850114_c375a2a7.jpg</t>
  </si>
  <si>
    <t>https://media6.ppl-media.com/tr:h-750,w-750,c-at_max,dpr-2/static/img/product/343788/love-beauty-and-planet-curry-leaves-biotin-and-mandarin-sulfate-free-shampoo-for-long-and-strong-hair-200ml_4_display_1673850115_e0bf9738.jpg</t>
  </si>
  <si>
    <t>https://media6.ppl-media.com/tr:h-750,w-750,c-at_max,dpr-2/static/img/product/343788/love-beauty-and-planet-curry-leaves-biotin-and-mandarin-sulfate-free-shampoo-for-long-and-strong-hair-200ml_5_display_1673850116_20e6e3a1.jpg</t>
  </si>
  <si>
    <t>Water|| Sodium Methyl Cocoyl Taurate^|| Cocamidopropyl 
 Betaine^|| Dimethiconol (and) Trideceth-10 (and) TEA 
 Dodecylbenzenesulfonate|| Perfume|| L-Lysine Monohydrochloride|| Cocos 
 Nucifera (Coconut) Oil^|| Murraya koenigii (Curry) leaf extract^|| Biotin|| 
 Citrus Nobilis (Mandarin Orange) Peel Oil^|| Stearamidopropyl 
 Dimethylamine^|| Glycol Distearate^|| Laureth-4^|| Citric Acid Monohydrate|| 
 Sodium Benzoate|| Carbomer|| Sodium 
 Chloride|| Polyquaternium-10|| PPG-9|| 
 Disodium EDTA|| Benzyl Salicylate|| Hexyl 
 Cinnamal|| Limonene|| Linalool.</t>
  </si>
  <si>
    <t>15x* LESS SPLIT ENDS|| STRONGER|| LONGER HAIR Love Beauty &amp; Planet Curry Leaves|| Vegan Biotin &amp; Mandarin Orange shampoo and conditioner boosts hair growth and leaves them visibly thicker.</t>
  </si>
  <si>
    <t>Love Beauty &amp; Planet Curry Leaves|| Biotin &amp; Mandarin Long &amp; Strong Hair Care Combo|| (200ml + 200ml)</t>
  </si>
  <si>
    <t xml:space="preserve">• Make way for visibly thicker and longer hair with our Length &amp; Strength Shampoo and Conditioner.
• Our hair growth-boosting shampoo is made with plant-based cleansers, detanglers and infused with 100% organic coconut oil.
• Enjoy 15x* less split ends, thicker &amp; longer locks with a powerful mix of natural curry leaves from Daman &amp; Diu, vegan biotin and Italian mandarin oranges.
• Our goal is a carbon footprint so small, it's like we weren't even here.
• We, at Love Beauty &amp; Planet have started our journey by loading our products with natural goodness and packing it in bottles made from 100% recycled plastic.
• Our delicate scents are infused with natural and ethically sourced oils and extracts.
• All our bottles are made of 100% recycled plastic waste and are completely recyclable.
•Our caps and pumps aren’t made from recycled plastics yet, but we’re working on it.
•Our products are free from added harsh chemicals like parabens, dyes and sulfates.
•Love Beauty &amp; Planet is PETA Certified cruelty-free and vegan. Globally, Love Beauty &amp; Planet does not test on animals.
•We are committed to acts of love that make our planet cleaner, greener and more beautiful.
</t>
  </si>
  <si>
    <t>https://cdn.shopify.com/s/files/1/0562/2068/0362/products/26555_26556_H_540x.jpg?v=1671423310</t>
  </si>
  <si>
    <t>https://cdn.shopify.com/s/files/1/0562/2068/0362/products/26555_26556_S1_540x.jpg?v=1671423311</t>
  </si>
  <si>
    <t>https://cdn.shopify.com/s/files/1/0562/2068/0362/products/26555_26556_S2_540x.jpg?v=1671423312</t>
  </si>
  <si>
    <t>https://cdn.shopify.com/s/files/1/0562/2068/0362/products/26555_26556_S3_540x.jpg?v=1671423310</t>
  </si>
  <si>
    <t>https://cdn.shopify.com/s/files/1/0562/2068/0362/products/26555_26556_S4_540x.jpg?v=1671423315</t>
  </si>
  <si>
    <t>15x* LESS SPLIT ENDS|| STRONGER|| LONGER HAIR Love Beauty &amp; Planet Curry Leaves|| Vegan Biotin &amp; Mandarin Orange shampoo and conditioner boosts hair growth and leaves them visibly thicker</t>
  </si>
  <si>
    <t>LUX ROSE &amp; ALOEVERA GEL BODY SCRUB|| 300gm</t>
  </si>
  <si>
    <t>A combination of natural alchemy and craftsmanship, LUX brings to you a unique range of bath and body products with Rose and Aloe. Treat your skin and your senses to an essence sourced from the valleys of the majestic Himalayas. The LUX Essence of Himalayas Range is crafted with delicate care to ensure that Himalayan goodness is preserved to give you the most indulgent bathing experience. Exfoliating your skin regularly is essential for glowing skin. New LUX Essence of Himalayas Gel Body Scrub is designed with a unique combination of Rose extract, natural walnut shell powder and Aloe vera. This gentle scrub polishes away skin’s impurities making it look radiant. It is also Infused with ALOE VERA known to hydrate and Nourish skin. A luxuriously vivacious bouquet of Himalayan Rose Fragrance with hints of comforting Praline, Amber and Musk indulges you in a romantic escape to the Misty Himalayan Mountains. This gel scrub provides mild exfoliation, is paraben free and is made with plant based cleanser. Contains rose which is of 100% natural origin and this scrub is infused with 100% natural Himalayan oil. Build your beauty regime with the Illuminating Bodywash or Exfoliating Soap from the LUX Essence of Himalayas Range.</t>
  </si>
  <si>
    <t>Cosmic Nutracos,A-89|| 2nd Floor|| Okhla Industrial Area|| Phase - II||New Delhi - 110 020.</t>
  </si>
  <si>
    <t>https://m.media-amazon.com/images/I/51PK7RnspGL._SL1000_.jpg</t>
  </si>
  <si>
    <t>https://m.media-amazon.com/images/I/61t-HgFcXYL._SL1000_.jpg</t>
  </si>
  <si>
    <t>https://m.media-amazon.com/images/I/61CbojDZLHL._SL1000_.jpg</t>
  </si>
  <si>
    <t>https://m.media-amazon.com/images/I/61ZXEx5JOQL._SL1000_.jpg</t>
  </si>
  <si>
    <t>8.9x8.9x8</t>
  </si>
  <si>
    <t>Aloe Vera||Rose||Coconut Shell Powder||Walnut Shell Powder||Ginger Lily Oil</t>
  </si>
  <si>
    <t>Polishes Away Skin Impurities to make it look radiant</t>
  </si>
  <si>
    <t>LUX LAVENDER &amp; VIT C CREME BODY SCRUB|| 300gm</t>
  </si>
  <si>
    <t>A combination of natural alchemy and craftsmanship, LUX brings you a unique range of bath &amp; body products with Lavender and Vitamin C. Treat your skin and your senses to an essence sourced from the valleys of the majestic Himalayas. The LUX Essence of Himalayas Range is crafted with delicate care to ensure that Himalayan goodness is preserved to give you the most indulgent bathing experience. Exfoliating your skin regularly is essential for glowing skin. New LUX Essence of Himalayas Creme Body Scrub with a combination of Lavender, Natural scrubbing beads and Vitamin C. This creamy scrub polishes away skin impurities and dead skin while revealing skin’s natural glow. Infused With vitamin C, which is known to enhance your natural glow. The Calming Lavender Fragrance - an aromatic blend with notes of Bergamot, Rosemary and Geranium transports you to a tranquil place of peace and calm. This creme scrub provides mild exfoliation, is paraben free and is made with plant based cleanser. It Contains lavender which is of 100% natural origin and this scrub is also infused with 100% natural Himalayan oil. Build your beauty regime with the Illuminating Bodywash or Exfoliating Soap from the LUX Essence of Himalayas Range.</t>
  </si>
  <si>
    <t>https://m.media-amazon.com/images/I/51DFCQSWugL._SL1000_.jpg</t>
  </si>
  <si>
    <t>https://m.media-amazon.com/images/I/61PLib+Fh8L._SL1000_.jpg</t>
  </si>
  <si>
    <t>https://m.media-amazon.com/images/I/614GQl7zRXL._SL1000_.jpg</t>
  </si>
  <si>
    <t>https://m.media-amazon.com/images/I/61pxINUZ3nL._SL1000_.jpg</t>
  </si>
  <si>
    <t>https://m.media-amazon.com/images/I/61BBEh-Sa1L._SL1000_.jpg</t>
  </si>
  <si>
    <t>Vitamin C||Lavender||Coconut Shell Powder||Walnut Shell Powder||Ginger Lily Oil</t>
  </si>
  <si>
    <t>polishes away skin impurities and dead skin while revealing skin’s natural glow</t>
  </si>
  <si>
    <t>LUX ROSE &amp; ALOEVERA SHIM BW 400ml</t>
  </si>
  <si>
    <t>Lotus,L.B.C.P.|| UNIT II|| HARIDWAR 249 403||UTTARAKHAND.</t>
  </si>
  <si>
    <t>https://www.bigbasket.com/media/uploads/p/l/40293871_1-lux-brightening-body-wash-rose-aloe-vera-for-soft-smooth-skin.jpg?tr=w-640,q=80</t>
  </si>
  <si>
    <t>https://www.bigbasket.com/media/uploads/p/l/40293871-2_1-lux-brightening-body-wash-rose-aloe-vera-for-soft-smooth-skin.jpg?tr=w-640,q=80</t>
  </si>
  <si>
    <t>https://www.bigbasket.com/media/uploads/p/l/40293871-3_1-lux-brightening-body-wash-rose-aloe-vera-for-soft-smooth-skin.jpg?tr=w-640,q=80</t>
  </si>
  <si>
    <t>https://www.bigbasket.com/media/uploads/p/l/40293871-4_1-lux-brightening-body-wash-rose-aloe-vera-for-soft-smooth-skin.jpg?tr=w-640,q=80</t>
  </si>
  <si>
    <t>6.548x6.54x18.2</t>
  </si>
  <si>
    <t>Aloe Vera||Rose||Rose Fragrance||Glycerin||Ginger Lily Oil</t>
  </si>
  <si>
    <t>Transform your bath into a revitalizing treat for your senses</t>
  </si>
  <si>
    <t>LUX LAVENDER &amp; VIT C SHIM BW 400ml</t>
  </si>
  <si>
    <t>A combination of natural alchemy and craftsmanship, LUX brings you a unique range of bath &amp; body products with Lavender and Vitamin C. Treat your skin and your senses to an essence sourced from the valleys of the majestic Himalayas. The LUX Essence of Himalayas Range is crafted with delicate care to ensure that Himalayan goodness is preserved to give you the most indulgent bathing experience. New LUX Essence of HimalayasIlluminating Body Wash is crafted with soothing Lavender and exquisite Vitamin C. Just a few drops of this pampering body wash on a loofa helps transform your daily bath into a revitalizing treat for your senses. This body wash with the power of nature, deeply detoxifies your skin and helps reveal its natural glow. The Calming Lavender Fragrance - an aromatic blend with notes of Bergamot, Rosemary and Geranium transports you to a tranquil place of peace and calm. This dual tone shimmering body wash is a delight to use and what's more, it is soap free, paraben free and made with plant based cleanser. Contains lavender which is of 100% natural origin and this scrub is infused with 100% natural Himalayan oil. Build your beauty regime with the Crme Body Scrub from the LUX Essence of Himalayas Range.</t>
  </si>
  <si>
    <t>https://media6.ppl-media.com/tr:h-750,w-750,c-at_max,dpr-2/static/img/product/343794/lux-lavender-and-vit-c-shim-bw-400ml_1_display_1673850383_b637ca3d.jpg</t>
  </si>
  <si>
    <t>https://media6.ppl-media.com/tr:h-750,w-750,c-at_max,dpr-2/static/img/product/343794/lux-lavender-and-vit-c-shim-bw-400ml_2_display_1673850384_19145c9a.jpg</t>
  </si>
  <si>
    <t>https://media6.ppl-media.com/tr:h-750,w-750,c-at_max,dpr-2/static/img/product/343794/lux-lavender-and-vit-c-shim-bw-400ml_3_display_1673850385_e43bf3ab.jpg</t>
  </si>
  <si>
    <t>https://media6.ppl-media.com/tr:h-750,w-750,c-at_max,dpr-2/static/img/product/343794/lux-lavender-and-vit-c-shim-bw-400ml_4_display_1673850386_e05cd974.jpg</t>
  </si>
  <si>
    <t>https://media6.ppl-media.com/tr:h-750,w-750,c-at_max,dpr-2/static/img/product/343794/lux-lavender-and-vit-c-shim-bw-400ml_5_display_1673850387_03189ce4.jpg</t>
  </si>
  <si>
    <t>Vitamin C||Lavender||Lavender Fragrance||Glycerin||Ginger Lily Oil</t>
  </si>
  <si>
    <t>LUX ROSE &amp; ALOEVERA EXF SOAP 5x125g</t>
  </si>
  <si>
    <t>Alliance World,ALLIANCE WORLD MANUFACTURING LIMITED (UNIT-II)|| KHASRA No. 1348|| VILLAGE BHATOLI KALAN|| EPIP|| PHASE-1|| JHARMA JRI|| BADDI|| DISTT. SOLAN</t>
  </si>
  <si>
    <t>https://m.media-amazon.com/images/I/51Xq2nSoLfL._SL1000_.jpg</t>
  </si>
  <si>
    <t>https://m.media-amazon.com/images/I/51q2QSx2cHL._SL1000_.jpg</t>
  </si>
  <si>
    <t>https://m.media-amazon.com/images/I/61H-9O30RZL._SL1000_.jpg</t>
  </si>
  <si>
    <t>https://m.media-amazon.com/images/I/61YnmFSZwDL._SL1000_.jpg</t>
  </si>
  <si>
    <t>https://m.media-amazon.com/images/I/71LZbpnSDmL._SL1000_.jpg</t>
  </si>
  <si>
    <t>9.8x6.3x13.2</t>
  </si>
  <si>
    <t>Gently Exfoliates your skin making it look radiant.</t>
  </si>
  <si>
    <t>LUX LAVENDER &amp; VIT C EXF SOAP 5x125g</t>
  </si>
  <si>
    <t>https://media6.ppl-media.com/tr:h-750,w-750,c-at_max,dpr-2/static/img/product/343796/lux-lavender-and-vit-c-exf-soap-5x125g_1_display_1673850403_22da1e74.jpg</t>
  </si>
  <si>
    <t>https://media6.ppl-media.com/tr:h-750,w-750,c-at_max,dpr-2/static/img/product/343796/lux-lavender-and-vit-c-exf-soap-5x125g_2_display_1673850404_cde7b933.jpg</t>
  </si>
  <si>
    <t>https://media6.ppl-media.com/tr:h-750,w-750,c-at_max,dpr-2/static/img/product/343796/lux-lavender-and-vit-c-exf-soap-5x125g_3_display_1673850404_cd14ed54.jpg</t>
  </si>
  <si>
    <t>https://media6.ppl-media.com/tr:h-750,w-750,c-at_max,dpr-2/static/img/product/343796/lux-lavender-and-vit-c-exf-soap-5x125g_4_display_1673850405_2643c70c.jpg</t>
  </si>
  <si>
    <t>Pond's Age Miracle|| Youthful Glow|| Day Cream 20g</t>
  </si>
  <si>
    <t xml:space="preserve">Your skin begins to lose 1% collagen year after year after the age of 25. External factors such as UV rays, pollution, blue light exposure, lack of sleep, and stress speed up your skin’s natural aging process, resulting in spots, and dull, and sagging skin. The New Pond’s Age Miracle Range with 10% Retinol-Collagen B3 Complex has been created by experts to give youthful flowing skin in 7 days. It fades spots, boosts radiance, and plumps up the skin. This range has anti-aging ingredients like Retinol-C that helps reduce the appearance of fine lines &amp; wrinkles. Vit B3 + Prebiotic Complex brightens skin with 2x power &amp; fades dark spots. Collagen helps plump up the skin, and SPF 15 pa++ protects against UV rays and sun damage. Kickstart your day with the day cream that has SPF which shields your skin from UV rays &amp; pollution. And end it with the night cream that completes the whole regime with its added anti-aging power. It’s time you start young &amp; stay young by switching to the Pond’s Age Miracle skincare regime in your 20s itself. It's clinically proven to show immediate results and give you a youthful glow with regular usage within a week only. 
</t>
  </si>
  <si>
    <t>L.B.C.P.,L.B.C.P.|| Unit II|| Haridwar|| 249403|| Uttarakhand. M15/C/UA/2004</t>
  </si>
  <si>
    <t>https://cdn.shopify.com/s/files/1/0548/7093/3737/files/12557_S3-8901030786310_59514317-5c04-4763-9fb8-e665427983c8_3000x.jpg?v=1684922574</t>
  </si>
  <si>
    <t>https://cdn.shopify.com/s/files/1/0548/7093/3737/files/0I6A2976_2_7ccaa17b-6a49-406b-a1a1-54078c3e7491_3000x.jpg?v=1684922574</t>
  </si>
  <si>
    <t>https://cdn.shopify.com/s/files/1/0548/7093/3737/files/12557_S1-8901030786310_3ee43be8-0a43-4740-af86-8058bca2858f_3000x.jpg?v=1684922574</t>
  </si>
  <si>
    <t>https://cdn.shopify.com/s/files/1/0548/7093/3737/files/2_24af2f41-ebe4-4515-9207-35b1aeb71f9c_3000x.jpg?v=1684922575</t>
  </si>
  <si>
    <t>https://cdn.shopify.com/s/files/1/0548/7093/3737/files/5_384c2367-24a0-493e-9c36-0caf85cf298d_3000x.jpg?v=1684922575</t>
  </si>
  <si>
    <t>Collagen||Retinol-C||Vitamin B3||Prebiotic complex||Sodium Hyualuronate Mixture</t>
  </si>
  <si>
    <t>10%Retinol Collagen B3 Complex+R4J8L4:P4L4:S4J8L4:P4L4:R4L4:Q4L4:P4L4:Q4</t>
  </si>
  <si>
    <t>700ml</t>
  </si>
  <si>
    <t>Sunsilk Onion &amp; Jojoba Oil Hairfall Shampoo|| 700ml</t>
  </si>
  <si>
    <t>Long hair may mean more hairfall! See the difference in your hairfall from the first wash^ with the Sunsilk Onion &amp; Jojoba Oil Hairfall shampoo. Onion is known for its hair strengthening properties and good hair benefits. Jojoba Oil is known for its nourishment properties and moisturising benefits. Combined with the goodness of these natural ingredients which are known to be rich in vitamins and minerals, the shampoo works best to nourish your long hair, and makes it grow stronger from the first wash^ (^Strength due to reduced hair breakage, based on lab test vs. non-conditioning shampoo) Experience a hair care routine that makes your hair strong and long, giving it a rich fragrance. The shampoo comes with No Added Parabens and an exclusive formula which is 90% Naturally Derived* (Refers to the formulation including water). Directions to use the shampoo: 1. After washing your hair thoroughly, take 2 to 3 drops of the shampoo on your palm, equal to the size of a coin 2. Apply the shampoo by gently massaging it all over your hair from roots to the tips. 3. Leave the shampoo on your hair for a couple of minutes and then rinse it off completely.</t>
  </si>
  <si>
    <t>ALPLA INDIA PRIVATE LIMITED,ALPLA INDIA PRIVATE LIMITED|| SURVEY NO. 255/56|| BEHIND IPCA LABORATARIES|| VILLAGE ATHAL|| SILVASSA|| D&amp;NH&amp;DD - 396 230.</t>
  </si>
  <si>
    <t>https://m.media-amazon.com/images/I/51YRv1h6qrL._SL1000_.jpg</t>
  </si>
  <si>
    <t>https://m.media-amazon.com/images/I/51TEZlaUPeL._SL1000_.jpg</t>
  </si>
  <si>
    <t>https://m.media-amazon.com/images/I/61QUpIbsLhL._SL1000_.jpg</t>
  </si>
  <si>
    <t>https://m.media-amazon.com/images/I/61zSAxu0KSL._SY450_.jpg</t>
  </si>
  <si>
    <t>Onion||Jojoba Oil||Water||Sodium Laureth Sulfate||Sodium Chloride</t>
  </si>
  <si>
    <t>Pond's Bright Beauty Foaming Pump Facewash for Glowing Skin|| with Brightening Niacinamide|| All Skin Types|| 150 ml</t>
  </si>
  <si>
    <t>Daily impurities can settle into your pores and make your skin look dull. It's time to pump up your skin's glow with the all-new Pond's Bright Beauty Foaming Pump Facewash. With the goodness of Brightening Niacinamide, this facewash gently yet effectively removes the layer of dead skin cells from your skin and reveals your inner glow! That's not it! It's made up of 6% Glycerin and has a very creamy, rich, foam texture that keeps your skin hydrated and glowing even after washing! It comes with a hassle-free pump which pumps out the luxurious foaming facewash in a super easy manner and then you're all set for your 3 step glow routine! Pump out a small amount onto your palm, massage gently all over your face including the neck region and work your way through a creamy, rich lather, rinse off completely and pat dry. There you have it, just pump, foam and GLOW! Free from silicones, parabens and color, the Pond's Bright Beauty Foaming Pump Facewash is suitable for all skin types &amp; is super gentle on the skin but does not spare the dirt! For glowing, hydrated skin, upgrade to Pond's Bright Beauty Foaming Pump Facewash! Glowing skin, is now a pump away!</t>
  </si>
  <si>
    <t>https://m.media-amazon.com/images/I/41yHFJtzCSL._SL1000_.jpg</t>
  </si>
  <si>
    <t>https://m.media-amazon.com/images/I/51JEni-OhxL._SL1000_.jpg</t>
  </si>
  <si>
    <t>https://m.media-amazon.com/images/I/515rjy3Ze8L._SL1000_.jpg</t>
  </si>
  <si>
    <t>https://m.media-amazon.com/images/I/51zNwpvKsnL._SL1000_.jpg</t>
  </si>
  <si>
    <t>5x5x17</t>
  </si>
  <si>
    <t>Aqua|| Niacinamide|| Glycerin|| Citric Acid|| Fragrance</t>
  </si>
  <si>
    <t>Cleans your skin gently|| yet effectively</t>
  </si>
  <si>
    <t>Pond's Pure Detox Foaming Pump Facewash for Pollution-free glow|| with Activated Charcoal|| All Skin Types|| 150 ml</t>
  </si>
  <si>
    <t>https://media6.ppl-media.com/tr:h-750,w-750,c-at_max,dpr-2/static/img/product/298801/pond-s-pure-detox-foaming-brush-facewash-for-clear-glow-gentle-exfoliation-deep-clean-all-skin-types-150-ml_1_display_1679566841_d5c22961.jpg</t>
  </si>
  <si>
    <t>https://media6.ppl-media.com/tr:h-750,w-750,c-at_max,dpr-2/static/img/product/298801/pond-s-pure-detox-foaming-brush-facewash-for-clear-glow-gentle-exfoliation-deep-clean-all-skin-types-150-ml_2_display_1679566842_5999b346.jpg</t>
  </si>
  <si>
    <t>https://media6.ppl-media.com/tr:h-750,w-750,c-at_max,dpr-2/static/img/product/298801/pond-s-pure-detox-foaming-brush-facewash-for-clear-glow-gentle-exfoliation-deep-clean-all-skin-types-150-ml_3_display_1679566842_c3e86ca1.jpg</t>
  </si>
  <si>
    <t>https://media6.ppl-media.com/tr:h-750,w-750,c-at_max,dpr-2/static/img/product/298801/pond-s-pure-detox-foaming-brush-facewash-for-clear-glow-gentle-exfoliation-deep-clean-all-skin-types-150-ml_4_display_1679566843_4896ddbc.jpg</t>
  </si>
  <si>
    <t>Aqua|| Activated Charcoal|| Glycerin|| Citric Acid|| Linalool</t>
  </si>
  <si>
    <t>Lakme 9 to 5 CC Mousse Beige 25gm</t>
  </si>
  <si>
    <t>Whoever said it is easy to ace the no-makeup look is wrong, because the process is super challenging and super tiring too. Whew! But now, you can bid adieu to a gazillion products, and put an end to spending a gazillion hours to look your natural best, thanks to the new Lakme 9 to 5 CC Cream Mousse. So, what exactly is this product? No, it’s nothing like a foundation. It cares more, nourishes more and makes your skin look oh-so-flawless! What’s it got? It’s got the goodness of Vitamin E that brightens skin and cares for it, just like you do. And that’s not all. The best part is that it does not block your pores, which means you don’t have to worry about nasty breakouts. It promises an instantly flawless skin that is simply irresistible. Yes, it is really as good as it sounds. And what’s more is that it’s really easy to use too. Just scoop it, apply it, blend it and you’re done! That’s it! All you need are a couple of minutes, and you’ll be able to ace the no-makeup makeup look like a pro. Choose from 4 fabulous shades – Beige, Bronze, Frappe and Almond.</t>
  </si>
  <si>
    <t>Aerocare,Manf. Aero Care personal products LLP|| Survey no. 284/2|| village naroli UTO Dadra naar haveli silvassa-396235 &amp; Mrkt by Unileve</t>
  </si>
  <si>
    <t>https://cdn.shopify.com/s/files/1/0014/3514/0183/products/1000x1000_BEIGESupplementaryHero-01_400x.jpg?v=1681876824</t>
  </si>
  <si>
    <t>https://cdn.shopify.com/s/files/1/0014/3514/0183/products/1000x1000_BEIGESupplementaryHero-06_400x.jpg?v=1681876824</t>
  </si>
  <si>
    <t>https://cdn.shopify.com/s/files/1/0014/3514/0183/products/1000x1000_BEIGESupplementaryHero-07_400x.jpg?v=1681876824</t>
  </si>
  <si>
    <t>https://cdn.shopify.com/s/files/1/0014/3514/0183/products/1000x1000_BEIGESupplementaryHero-05_400x.jpg?v=1681876824</t>
  </si>
  <si>
    <t>5.6x5.6x4.2</t>
  </si>
  <si>
    <t>•Vit E Acetate
 •Minerals – Talc &amp; Silica 
 •Sunscreen’s - Ethylhexyl Methoxycinnamate &amp; Zinc Oxide
 •Optics- Titanium dioxide
 •Silicone Elastomers</t>
  </si>
  <si>
    <t>Lakme 9 to 5 CC Mousse Bronze 25gm</t>
  </si>
  <si>
    <t>https://cdn.shopify.com/s/files/1/0014/3514/0183/products/1000x1000_BRONZESupplementaryHero-01_400x.jpg?v=1681876824</t>
  </si>
  <si>
    <t>https://cdn.shopify.com/s/files/1/0014/3514/0183/products/1000x1000_BRONZESupplementaryHero-06_400x.jpg?v=1681876824</t>
  </si>
  <si>
    <t>https://cdn.shopify.com/s/files/1/0014/3514/0183/products/1000x1000_BRONZESupplementaryHero-07_400x.jpg?v=1681876824</t>
  </si>
  <si>
    <t>https://cdn.shopify.com/s/files/1/0014/3514/0183/products/1000x1000_BRONZESupplementaryHero-05_400x.jpg?v=1681876824</t>
  </si>
  <si>
    <t>Frappe</t>
  </si>
  <si>
    <t>Lakme 9 to 5 CC Mousse Frappe 25gm</t>
  </si>
  <si>
    <t>https://cdn.shopify.com/s/files/1/0014/3514/0183/products/1000x1000_FrappeSupplementaryHero-01_400x.jpg?v=1681876824</t>
  </si>
  <si>
    <t>https://cdn.shopify.com/s/files/1/0014/3514/0183/products/1000x1000_FrappeSupplementaryHero-06_400x.jpg?v=1681876824</t>
  </si>
  <si>
    <t>https://cdn.shopify.com/s/files/1/0014/3514/0183/products/1000x1000_FrappeSupplementaryHero-07_400x.jpg?v=1681876824</t>
  </si>
  <si>
    <t>https://cdn.shopify.com/s/files/1/0014/3514/0183/products/1000x1000_FrappeSupplementaryHero-05_400x.jpg?v=1681876824</t>
  </si>
  <si>
    <t>Lakme 9 to 5 CC Mousse Almond 25gm</t>
  </si>
  <si>
    <t>https://cdn.shopify.com/s/files/1/0014/3514/0183/products/1000x1000_ALMONDSupplementaryHero-01_640x.jpg?v=1681815560</t>
  </si>
  <si>
    <t>https://cdn.shopify.com/s/files/1/0014/3514/0183/products/1000x1000_ALMONDSupplementaryHero-06_400x.jpg?v=1681876824</t>
  </si>
  <si>
    <t>https://cdn.shopify.com/s/files/1/0014/3514/0183/products/1000x1000_ALMONDSupplementaryHero-07_400x.jpg?v=1681876824</t>
  </si>
  <si>
    <t>https://cdn.shopify.com/s/files/1/0014/3514/0183/products/1000x1000_ALMONDSupplementaryHero-05_400x.jpg?v=1681876824</t>
  </si>
  <si>
    <t>Pears Naturale Pomegranate Body Wash | Brightening skin | 750ml</t>
  </si>
  <si>
    <t>Don't you think, products that have the goodness of natural ingredients in them are more suitable for you skin? Pears understands this and therefore brings to you, the beautiful range of Pears Naturalé that has an exciting mix of natural ingredients. With the Goodness of 100 percent Natural Ingredients, the New Pears Naturalé range of beauty bathing bars and body washes give you naturally glowing skin. The Pears Naturalé Body Washes have pure glycerin that leaves your skin feeling soft and smooth. Pears Naturalé Pomegranate Brightening body wash has the goodness of 100 percent Natural Pomegranate along with rose extract. Its 100 percent soap free formula gently cleanses your skin for a visibly brighter, glowing skin, everytime you shower. Do you know that Pomegranate is packed with anti-oxidants and is known to help brighten your skin and Rose Extract with essential oils, is known to soothe skin. This gentle formula has 0 percent Parabens and is mild and gentle on skin. How to use Body Wash? you know it. Just Pour, lather and rinse. Go easy on the tap. Pears Naturalé Body wash is also environmental friendly and comes in 100 percent recyclable bottles. Explore the entire Pears Naturalé range of Bathing Bars and Body Washes now available online and add them to your skin care regime.</t>
  </si>
  <si>
    <t>https://media6.ppl-media.com/tr:h-750,w-750,c-at_max,dpr-2/static/img/product/345712/pears-naturale-pomegranate-body-wash-brightening-skin-750ml_1_display_1676011120_1e1840b2.jpg</t>
  </si>
  <si>
    <t>https://media6.ppl-media.com/tr:h-750,w-750,c-at_max,dpr-2/static/img/product/345712/pears-naturale-pomegranate-body-wash-brightening-skin-750ml_3_display_1676011124_e6d34018.jpg</t>
  </si>
  <si>
    <t>https://media6.ppl-media.com/tr:h-750,w-750,c-at_max,dpr-2/static/img/product/345712/pears-naturale-pomegranate-body-wash-brightening-skin-750ml_4_display_1676011131_ddcce242.jpg</t>
  </si>
  <si>
    <t>https://media6.ppl-media.com/tr:h-750,w-750,c-at_max,dpr-2/static/img/product/345712/pears-naturale-pomegranate-body-wash-brightening-skin-750ml_5_display_1676011135_c0920f6d.jpg</t>
  </si>
  <si>
    <t>Pears Naturale Aloe Vera Body Wash | Detoxifying skin | 750ml</t>
  </si>
  <si>
    <t xml:space="preserve">Naturale Detoxifying Aloe Vera Soap-Free Body Wash with Olive Oil 
</t>
  </si>
  <si>
    <t>https://media6.ppl-media.com/tr:h-750,w-750,c-at_max,dpr-2/static/img/product/345713/pears-naturale-aloe-vera-body-wash-detoxifying-skin-750ml_1_display_1676011156_a494444d.jpg</t>
  </si>
  <si>
    <t>https://media6.ppl-media.com/tr:h-750,w-750,c-at_max,dpr-2/static/img/product/345713/pears-naturale-aloe-vera-body-wash-detoxifying-skin-750ml_2_display_1676011157_91640962.jpg</t>
  </si>
  <si>
    <t>https://media6.ppl-media.com/tr:h-750,w-750,c-at_max,dpr-2/static/img/product/345713/pears-naturale-aloe-vera-body-wash-detoxifying-skin-750ml_3_display_1676011164_22b41fb0.jpg</t>
  </si>
  <si>
    <t>https://media6.ppl-media.com/tr:h-750,w-750,c-at_max,dpr-2/static/img/product/345713/pears-naturale-aloe-vera-body-wash-detoxifying-skin-750ml_4_display_1676011168_4f9b77b3.jpg</t>
  </si>
  <si>
    <t>Pears Naturale Coconut Body Wash | Nourishing skin | 750ml</t>
  </si>
  <si>
    <t>Don't you think, products that have the goodness of natural ingredients in them are more suitable for you skin? Pears understands this and therefore brings to you, the beautiful range of Pears Naturalé that has an exciting mix of natural ingredients. With the Goodness of 100 percent Natural Ingredients, the New Pears Naturalé range of beauty bathing bars and body washes give you naturally glowing skin. The Pears Naturalé Body Washes have pure glycerin that leaves your skin feeling soft and smooth. Pears Naturalé Coconut Water Nourishing body wash has the goodness of 100 percent Natural Coconut Water along with Honey. Its 100 percent soap free formula gently cleanses your skin for a visibly softer, smoother, glowing skin, everytime you shower. Do you know Coconut Water is rich in vitamins and minerals and known to hydrate, and Honey is known to sooth, soften and nourish your skin. This gentle formula has 0 percent Parabens and is mild and gentle on skin. How to use Body Wash? you know it. Just Pour, lather and rinse. Go easy on the tap. Pears Naturalé Body wash is also environmental friendly and comes in 100 percent recyclable bottles. Explore the entire Pears Naturalé range of Bathing Bars and Body Washes now available online and add them to your skin care regime.</t>
  </si>
  <si>
    <t>https://media6.ppl-media.com/tr:h-750,w-750,c-at_max,dpr-2/static/img/product/345714/pears-naturale-coconut-body-wash-nourishing-skin-750ml_2_display_1676011207_8bd39b82.jpg</t>
  </si>
  <si>
    <t>https://media6.ppl-media.com/tr:h-750,w-750,c-at_max,dpr-2/static/img/product/345714/pears-naturale-coconut-body-wash-nourishing-skin-750ml_1_display_1676011207_e4fc1088.jpg</t>
  </si>
  <si>
    <t>https://media6.ppl-media.com/tr:h-750,w-750,c-at_max,dpr-2/static/img/product/345714/pears-naturale-coconut-body-wash-nourishing-skin-750ml_3_display_1676011210_e90e61bf.jpg</t>
  </si>
  <si>
    <t>https://media6.ppl-media.com/tr:h-750,w-750,c-at_max,dpr-2/static/img/product/345714/pears-naturale-coconut-body-wash-nourishing-skin-750ml_4_display_1676011211_3bf54ffd.jpg</t>
  </si>
  <si>
    <t>Pcs</t>
  </si>
  <si>
    <t>Axe Signature Champion Long Lasting No Gas Body Deodorant For Men 200 ml</t>
  </si>
  <si>
    <t xml:space="preserve">• Introducing Signature Champion Deodorant by AXE. AXE offers a wide range of long-lasting fragrances, no-gas perfumes and male grooming products, Axe is your wingman for all your daily grooming needs. These non-gas perfumes are formulated with 72HR Dual Action Technology that keeps you smelling great, feeling fresh and has a lasting odour-protection. So, now you know why Axe is the perfect pick for your daily grooming needs.
The road to victory may not always be easy, but true champions never give up! Sail over every obstacle in your path to number one with the Axe Signature Champion no gas Body Deodorant for Men. Infused with notes of Lemon, Mandarin and Aqua cues, this fragrance comes second to none, just like you! What’s more is, it’s got 0% gas, lending to the fresh feel of the product.
To use, hold the can straight up about 15cms away from your body. Spray on Chest, Neck and other pulse points so that the scent lingers on. See, it’s just that easy and effortless to smell ready. Axe’s long-lasting deos boast a Zinc formula that enhances odour protection. Furthermore, they’re also absolutely safe to spray directly onto the skin as they’re made with no parabens or dyes.
With the new range of Axe deodorants for men, you get the best ever wingman there is. Pick between AXE Intense, Dark Temptation, Mysterious, and many more. Choose yours now!!
• Fresh aqua fragance, smells like Lemon, Mandarin and Aqua. 
•Long lasting fragrances with 0% Gas 
• 72H Dual Action Technology
•Zinc formula for enhanced odour protection
•No Dyes. No Parabens
• Check out the entire, Axe Signature range of 0% gas body deodorants.
• Safe On Skin </t>
  </si>
  <si>
    <t>https://cdn.shopify.com/s/files/1/0521/3460/9077/products/29425_S1_8901030936500_700x.jpg?v=1675680877</t>
  </si>
  <si>
    <t>https://cdn.shopify.com/s/files/1/0521/3460/9077/products/Champion_700x.jpg?v=1676873133</t>
  </si>
  <si>
    <t>https://cdn.shopify.com/s/files/1/0521/3460/9077/products/29425_S2_8901030936500_700x.jpg?v=1676873133</t>
  </si>
  <si>
    <t>https://cdn.shopify.com/s/files/1/0521/3460/9077/products/29425_S3_8901030936500_700x.jpg?v=1676873133</t>
  </si>
  <si>
    <t>5.1x5.1x20.7</t>
  </si>
  <si>
    <t>Alcohol denat. (99.5% v/v) Content 91% w/w (denatured with Tert. Butyl Alcohol and Denatonium Benzoate)|| Perfume|| Zinc Neodecanoate|| Isopropyl Myristate|| Benzyl Alcohol|| Benzyl Benzoate|| Citral|| Coumarin|| Geraniol|| Hexyl Cinnamal|| Limonene|| Linalool.</t>
  </si>
  <si>
    <t>Fresh aqua fragance|| smells like Lemon|| Mandarin and Aqua.</t>
  </si>
  <si>
    <t>Axe Signature Dark Temptation Long Lasting No Gas Body Deodorant For Men 200 ml</t>
  </si>
  <si>
    <t xml:space="preserve">• Life is a sport. You work hard. You play hard. And when you are busy acing them all, nothing should come in your way – not even body odour. That’s why the new AXE Adrenaline Range is here! It gives you long-lasting fragrance so that you can ace any intense workouts, all through the day.
Be it a football match, a long run or a hardcore workout, AXE Adrenaline Range keeps you smelling great. With a dual-action technology formulation, it gives you odour protection for 48 Hrs and keeps you smelling incredible for longer hours. What’s more is its instant cooling effect, lending to the fresh feel of the product.
Made with a classic Fougere of sage, moss, patchouli, leather, jasmine, and other masculine fragrance note, this range of deodorants is exactly what you need to smell great and what’s more is its instant cooling effect, lending to the fresh feel of the product. To get the best of AXE Adrenaline, just twist the cap to reveal the nozzle. Then, hold the can straight up about 15cms away from your body. Spray on your underarms and chest and let it linger on for up to 48 hours. Now that’s a step closer to your match-ready life, isn’t it?
So, when you want to give your personal best or want to push yourself to do better, let your odour worries aside and take on life with AXE Adrenaline’s long-lasting deodorants.
• Sporty Cologne Frargrance, smells like Patchouli, Sage and Jasmine
• Cools you down by 6 degrees instantly
• 48H Dual Action Technology
• New zinc formula for enhanced odour protection
• No Dyes. No Parabens
• Axe deodorant bodyspray for men
• Safe On Skin </t>
  </si>
  <si>
    <t>https://cdn.shopify.com/s/files/1/0521/3460/9077/products/29426_S1_8901030936517_700x.jpg?v=1675682750</t>
  </si>
  <si>
    <t>https://cdn.shopify.com/s/files/1/0521/3460/9077/products/Dark-Temptation_700x.jpg?v=1676873276</t>
  </si>
  <si>
    <t>https://cdn.shopify.com/s/files/1/0521/3460/9077/products/29426_H_8901030936517_700x.jpg?v=1676873276</t>
  </si>
  <si>
    <t>https://cdn.shopify.com/s/files/1/0521/3460/9077/products/29426_S2_8901030936517_700x.jpg?v=1676873276</t>
  </si>
  <si>
    <t>https://cdn.shopify.com/s/files/1/0521/3460/9077/products/29426_S3_8901030936517_700x.jpg?v=1676873276</t>
  </si>
  <si>
    <t>Alcohol denat. (99.5% v/v) Content 91% w/w (denatured with Tert. Butyl Alcohol and Denatonium Benzoate)|| Perfume|| Zinc Neodecanoate|| Isopropyl Myristate|| Amyl Cinnamal|| Citral|| Citronellol|| Coumarin|| Limonene|| Linalool.</t>
  </si>
  <si>
    <t>Axe Signature Corporate Long Lasting No Gas Body Deodorant For Men 200 ml</t>
  </si>
  <si>
    <t xml:space="preserve">•Introducing Signature Corporate Deodorant by AXE. AXE offers a wide range of long-lasting fragrances, no-gas perfumes and male grooming products, Axe is your wingman for all your daily grooming needs. These non-gas perfumes are formulated with 72HR Dual Action Technology that keeps you smelling great, feeling fresh and has a lasting odour-protection. So, now you know why Axe is the perfect pick for your daily grooming needs.
Infused with notes of Cashmere wood, Cedarwood &amp; Pimento berries, the Axe Signature Corporate no gas body deodorant for men is elegant with a lasting intensity, just like the perfect executive should be. What’s more is, this long-lasting deo for men has 0% gas, lending to the fresh feel of the product.
To use, hold the can straight up about 15cms away from your body. Spray on Chest, Neck and other pulse points so that the scent lingers on. See, it’s just that easy and effortless to smell ready. Axe’s long-lasting deos boast a Zinc formula that enhances odour protection. Furthermore, they’re also absolutely safe to spray directly onto the skin as they’re made with no parabens or dyes.
Make your mark inside and outside the conference room, with the new range of Axe deodorants for men, you get the best ever wingman there is. Pick between AXE Intense, Dark Temptation, Gold Temptation, Champion, and many more. Choose yours now!
• Fresh aqua fragance, smells like Lemon, Mandarin and Aqua. 
•Long lasting fragrances with 0% Gas 
• 72H Dual Action Technology
•Zinc formula for enhanced odour protection
•No Dyes. No Parabens
• Check out the entire, Axe Signature range of 0% gas body deodorants.
• Safe On Skin </t>
  </si>
  <si>
    <t>https://cdn.shopify.com/s/files/1/0521/3460/9077/products/29427_S1_8901030938184_700x.jpg?v=1676872959</t>
  </si>
  <si>
    <t>https://cdn.shopify.com/s/files/1/0521/3460/9077/products/29427_H_8901030938184-Copy_700x.jpg?v=1676872959</t>
  </si>
  <si>
    <t>https://cdn.shopify.com/s/files/1/0521/3460/9077/products/29427_S2_8901030938184_700x.jpg?v=1676872959</t>
  </si>
  <si>
    <t>https://cdn.shopify.com/s/files/1/0521/3460/9077/products/29427_S3_8901030938184_700x.jpg?v=1676872959</t>
  </si>
  <si>
    <t>Alcohol denat. (99.5% v/v) Content 91.3% w/w (denatured with Tert. Butyl Alcohol and Denatonium Benzoate)|| Perfume|| Zinc Neodecanoate|| Isopropyl Myristate|| Alpha-Isomethyl Ionone|| Citral|| Citronellol|| Coumarin|| Eugenol|| Geraniol|| Hydroxycitronellal|| Limonene|| Linalool.</t>
  </si>
  <si>
    <t>Axe Signature Rogue Long Lasting No Gas Body Deodorant For Men 200 ml</t>
  </si>
  <si>
    <t xml:space="preserve">• Introducing Signature Rogue Deodorant by AXE. AXE offers a wide range of long-lasting fragrances, no-gas perfumes and male grooming products, Axe is your wingman for all your daily grooming needs. These non-gas perfumes are formulated with 72HR Dual Action Technology that keeps you smelling great, feeling fresh and has a lasting odour-protection. So, now you know why Axe is the perfect pick for your daily grooming needs.
A floral fragrance infused with Lavender, Geranium &amp; Mint, the Axe Signature Rogue no gas body deodorant for men helps you move with a little extra spring in your step, keeping you fresh as you tear up the dancefloor. What’s more is, this long-lasting deo for men has 0% gas, lending to the fresh feel of the product.
To use, hold the can straight up about 15cms away from your body. Spray on Chest, Neck and other pulse points so that the scent lingers on. See, it’s just that easy and effortless to smell ready. Axe’s long-lasting deos boast a Zinc formula that enhances odour protection. Furthermore, they’re also absolutely safe to spray directly onto the skin as they’re made with no parabens or dyes.
Dance like nobody’s walking, even when all eyes are on you, with the new range of Axe deodorants for men, you get the best ever wingman there is. Pick between AXE Dark Temptation, Mysterious, Champion, and many more. Choose yours now!
• Fresh aqua fragance, smells like Lemon, Mandarin and Aqua. 
•Long lasting fragrances with 0% Gas 
• 72H Dual Action Technology
•Zinc formula for enhanced odour protection
•No Dyes. No Parabens
• Check out the entire, Axe Signature range of 0% gas body deodorants.
• Safe On Skin </t>
  </si>
  <si>
    <t>https://cdn.shopify.com/s/files/1/0521/3460/9077/products/29428_S1_8901030938191_700x.jpg?v=1675684338</t>
  </si>
  <si>
    <t>https://cdn.shopify.com/s/files/1/0521/3460/9077/products/Rogue_700x.jpg?v=1676872727</t>
  </si>
  <si>
    <t>https://cdn.shopify.com/s/files/1/0521/3460/9077/products/29428_S2_8901030938191_700x.jpg?v=1676872727</t>
  </si>
  <si>
    <t>https://cdn.shopify.com/s/files/1/0521/3460/9077/products/29428_S3_8901030938191_700x.jpg?v=1676872727</t>
  </si>
  <si>
    <t>Alcohol denat. (99.5% v/v) Content 91% w/w (denatured with Tert. Butyl Alcohol and Denatonium Benzoate)|| Perfume|| Zinc Neodecanoate|| Isopropyl Myristate|| Benzyl Alcohol|| Benzyl Benzoate|| Benzyl Salicylate|| Citral|| Citronellol|| Coumarin|| Eugenol|| Geraniol|| Hexyl Cinnamal|| Hydroxycitronellal|| Limonene|| Linalool.</t>
  </si>
  <si>
    <t>Refreshing|| floral woody fragrance|| smells like Lavender|| Geranium|| and Mint!</t>
  </si>
  <si>
    <t>29ml</t>
  </si>
  <si>
    <t>LBP Rose &amp; Murumuru Hand Cream 29ml</t>
  </si>
  <si>
    <t>With our delicious glow hand cream, your skin will be radiant and soft. Our hand creams are made with plant-based moisturizers and no parabens, no silicones, no phthalates, and no dyes. Discover your ultimate glowing skin with this luminous hand cream blended with luscious Murumuru Butter and the delicate scent of Rose Petals, sourced ethically from the Rose Valley of Bulgaria. How to use? You know it - Massage liberally into the skin. For best results, use daily. We also have 3 other moisturizer hand cream variants to try - Coconut Water &amp; Mimosa Flower, Shea Butter &amp; Sandalwood, and Argan Oil and Lavender. At Love Beauty and Planet, we are committed to acts of love that make you and our planet a little more beautiful, every day. Our goal is a carbon footprint so small it's like we weren't even here. We started our journey by loading our beauty products with goodness. Every one of our bottles is made from 100% recycled materials and are recyclable. Our caps and pumps aren’t made from recycled plastics yet, but we’re working on it. Our hand creams are made from 65% recycled plastic, and we are continuing to work toward 100%. We are starting a beautiful movement. Are you in?</t>
  </si>
  <si>
    <t>Milott Laboratories 
 Co.|| Ltd.|| Thailand.,84/55 M00 11 Soi Tanasit|| Thepharak Rd|| Bang Pla|| Bang Phli District|| Samut Prakan 10540|| Thailand</t>
  </si>
  <si>
    <t>https://media6.ppl-media.com/tr:h-750,w-750,c-at_max,dpr-2/static/img/product/345720/love-beauty-and-planet-rose-and-murumuru-hand-cream-29ml_2_display_1676010973_ad4fe2e2.jpg</t>
  </si>
  <si>
    <t>https://media6.ppl-media.com/tr:h-750,w-750,c-at_max,dpr-2/static/img/product/345720/love-beauty-and-planet-rose-and-murumuru-hand-cream-29ml_3_display_1676010973_d04d8569.jpg</t>
  </si>
  <si>
    <t>https://media6.ppl-media.com/tr:h-750,w-750,c-at_max,dpr-2/static/img/product/345720/love-beauty-and-planet-rose-and-murumuru-hand-cream-29ml_4_display_1676010974_677ca142.jpg</t>
  </si>
  <si>
    <t>2.5x2.5x10.5</t>
  </si>
  <si>
    <t>Water|| Glycerin|| Stearic Acid|| Glycine Soja (Soybean) Oil|| Glycol Stearate|| Astrocaryum Murumuru Seed Butter|| Fragrance|| Rosa Damascena Flower Oil|| Helianthus Annuus (Sunflower) Seed Oil|| Triethanolamine|| Glyceryl Stearate|| Caprylyl Glycol|| Phenoxyethanol|| Cetyl Alcohol|| Hydroxyethylcellulose|| Carbomer|| Butylhydroxytoluene|| Disodium EDTA|| Stearamide AMP|| Sodium Nitrate|| Disodium Phosphate|| Polysorbate 60|| Sodium Phosphate|| Tocopherol|| Alpha-Isomethyl Ionone|| Benzyl Alcohol|| Benzyl Salicylate|| Citronellol|| Coumarin|| Geraniol|| Hexyl Cinnamal|| Hydroxycitronellal|| Limonene|| Linalool.</t>
  </si>
  <si>
    <t>MOISTURISED|| GLOWING HANDS Love Beauty &amp; Planet Murumuru Butter and Rose hand cream moisturizes your hands for 24 hours and gives it a natural glow.</t>
  </si>
  <si>
    <t>LBP Coconut&amp;Mimosa Flower HandCream 29ml</t>
  </si>
  <si>
    <t>Give your skin a fresh boost with our Coconut Water hand lotion. Our Coconut Water and Mimosa flower hand lotion are made with plant-based moisturizers and no parabens, no silicones and no dyes, leaving you and the planet a little more beautiful. With a delicate Mimosa Flower scent, ethically sourced from the Region of Khemisset in Morocco, this light hand lotion is a refreshing moisture splash so your body feels hydrated and refreshed 24/7. How to use? You know it - Massage liberally into the skin. For best results, use daily. You can also treat yourself to our infused coconut water body lotion! Don’t stop with deliciously soft, delicately scented skin! Try all of our amazing hand lotion variants, including Murumuru Butter &amp; Rose, Coconut Water &amp; Mimosa Flower, and Shea Butter &amp; Sandalwood. All of our hand moisturizers will leave dry skin moisturized for 24 hours. At Love Beauty and Planet, we are committed to acts of love that make you and our planet a little more beautiful, every day. Our goal is a carbon footprint so small it's like we weren't even here. We started our journey by loading our beauty products with goodness. Every one of our bottles is made from 100% recycled materials and are recyclable. Our caps and pumps aren’t made from recycled plastics yet, but we’re working on it. The hand lotion and hand cream tubes are made from 65% recycled plastic, and we are continuing to work to 100%. Our skin and hand care products are loaded with a signature natural ingredient and ethically sourced fragrances. We are starting a beautiful movement. Are you in?</t>
  </si>
  <si>
    <t>https://media6.ppl-media.com/tr:h-750,w-750,c-at_max,dpr-2/static/img/product/345721/love-beauty-and-planet-coconut-and-mimosa-flower-handcream-29ml_2_display_1676010947_763d84cc.jpg</t>
  </si>
  <si>
    <t>https://media6.ppl-media.com/tr:h-750,w-750,c-at_max,dpr-2/static/img/product/345721/love-beauty-and-planet-coconut-and-mimosa-flower-handcream-29ml_1_display_1676010946_88229e92.jpg</t>
  </si>
  <si>
    <t>https://media6.ppl-media.com/tr:h-750,w-750,c-at_max,dpr-2/static/img/product/345721/love-beauty-and-planet-coconut-and-mimosa-flower-handcream-29ml_3_display_1676010949_a3569e3f.jpg</t>
  </si>
  <si>
    <t>https://media6.ppl-media.com/tr:h-750,w-750,c-at_max,dpr-2/static/img/product/345721/love-beauty-and-planet-coconut-and-mimosa-flower-handcream-29ml_4_display_1676010950_b044ed43.jpg</t>
  </si>
  <si>
    <t>Water|| Glycerin|| Stearic Acid|| Glycine Soja (Soybean) Oil|| Glycol Stearate|| Cocos Nucifera (Coconut) Liquid Endosperm|| Triethanolamine|| Glyceryl Stearate|| Fragrance|| Acacia Decurrens Flower Extract|| Cetyl Alcohol|| Caprylyl Glycol|| Phenoxyethanol|| Hydroxyethylcellulose|| Carbomer||Disodium EDTA|| Butylhydroxytoluene|| Stearamide AMP|| Sodium Nitrate|| Disodium Phosphate|| Polysorbate 60|| Sodium Phosphate|| Sodium Benzoate|| Potassium sorbate|| Tapioca starch|| citric acid|| Alpha-Isomethyl Ionone|| Benzyl Alcohol|| Citral|| Citronellol|| Coumarin|| Geraniol|| Hexyl Cinnamal|| Limonene|| Linalool.</t>
  </si>
  <si>
    <t>HYDRATED HANDS Love Beauty &amp; Planet Coconut Water and Mimosa Flower hand cream gives the skin a burst of hydration and 24-hr moisturization.</t>
  </si>
  <si>
    <t>Love Beauty And Planet Argan Oil &amp; Lavender Hair Serum for Frizz free hair 50ml</t>
  </si>
  <si>
    <t>ROSE-SCENTED, GLOWING SKIN Love Beauty &amp; Planet Murumuru Butter and Rose body wash gives your skin a natural glow.
NATURAL INGREDIENTS Made with naturally derived ingredients like Amazonian Murumuru Butter that nourishes the skin, and handpicked Bulgarian Roses that leave a long-lasting sweet rose fragrance.
100% ORGANIC COCONUT OIL This sulfate-free, natural Murumuru Butter &amp; Rose body wash is also infused with 100% organic Coconut oil, known to nourish the skin deeply and add long-lasting moisture.
NO HARMFUL NASTIES This body wash is free of sulfates, parabens, and dyes. It's a vegan cleanser, made with ethically sourced Bulgarian roses that leaves behind a sweet, floral fragrance.
ECO-FRIENDLY PACKAGING Our bottles are not only made up of 100% love but also 100% sustainable recycled plastic waste, and these bottles are recyclable!
FOR BEST RESULTS Follow it up with the Love Beauty &amp; Planet Murumuru Butter &amp; Rose body lotion.</t>
  </si>
  <si>
    <t>https://media6.ppl-media.com/tr:h-750,w-750,c-at_max,dpr-2/static/img/product/345722/love-beauty-and-planet-argan-oil-and-lavender-hair-serum-for-frizz-free-hair-50ml_2_display_1676010906_086a5221.jpg</t>
  </si>
  <si>
    <t>https://media6.ppl-media.com/tr:h-750,w-750,c-at_max,dpr-2/static/img/product/345722/love-beauty-and-planet-argan-oil-and-lavender-hair-serum-for-frizz-free-hair-50ml_1_display_1676010903_e22e0eb5.jpg</t>
  </si>
  <si>
    <t>https://media6.ppl-media.com/tr:h-750,w-750,c-at_max,dpr-2/static/img/product/345722/love-beauty-and-planet-argan-oil-and-lavender-hair-serum-for-frizz-free-hair-50ml_3_display_1676010910_bbbf83ec.jpg</t>
  </si>
  <si>
    <t>https://media6.ppl-media.com/tr:h-750,w-750,c-at_max,dpr-2/static/img/product/345722/love-beauty-and-planet-argan-oil-and-lavender-hair-serum-for-frizz-free-hair-50ml_4_display_1676010915_381da956.jpg</t>
  </si>
  <si>
    <t>3.15x3.15x12.5</t>
  </si>
  <si>
    <t>C15-19 Alkane|| C11-13 Isoparaffin (and) Isohexadecane (and) Dimethiconol|| Argania Spinosa (Argan) Kernel Oil^|| Lavandula Angustifolia (Lavender) Oil^|| Perfume|| Coumarin|| Limonene|| Linalool.</t>
  </si>
  <si>
    <t>3x^ SMOOTHER|| FRIZZ-FREE HAIR Love Beauty &amp; Planet Organic Argan Oil and Lavender hair serum leaves the hair feeling 3x^ smoother.</t>
  </si>
  <si>
    <t>REDUCE HAIR FALL DUE TO BREAKAGE BY UPTO 98%
Tangles and frizz not only make hair difficult to manage but can increase hair breakage, especially while combing. That's why shampoo alone is not enough. Use Dove Hair Fall Rescue Conditioner everytime after shampoo for detangled, smooth hair.
Infused with Nutrilock Actives, it deeply nourishes damaged hair along the lengths, removing knots, taming frizz and making your hair so smooth that your comb will slide through. This in turn minimizes hair breakage by upto 98%!
After applying shampoo wash your hair and rinse out excess water. Then follow the below 3 steps:
1. SQUEEZE half to one spoon of Dove conditioner for shoulder length hair
2. SLIDE it from ears to tips where hair tangles and breaks more easily.
3. WAIT for a minute and WASH thoroughly with water.
Try Dove Hair Fall Rescue Conditioner for detangled, smooth, easily manageable hair from the very first wash. This is because only shampoo cleans scalp and repairs hair while conditioner deeply nourishes hair. Use Dove conditioner everytime after shampoo for detangled, smooth, frizz-protected hair that breaks less while combing. This Dove conditioner helps detangle all hair types including straight, curly or dry hair.</t>
  </si>
  <si>
    <t>https://m.media-amazon.com/images/I/41kVnX2JbBL._SL1000_.jpg</t>
  </si>
  <si>
    <t>https://m.media-amazon.com/images/I/61u4RkwOCaL._SL1000_.jpg</t>
  </si>
  <si>
    <t>https://m.media-amazon.com/images/I/61-JQTT5SYS._SL1000_.jpg</t>
  </si>
  <si>
    <t>https://m.media-amazon.com/images/I/517Shx4PF5L._SL1000_.jpg</t>
  </si>
  <si>
    <t>https://m.media-amazon.com/images/I/51txn-9WRgL._SL1000_.jpg</t>
  </si>
  <si>
    <t>https://m.media-amazon.com/images/I/41bxLJXus7L._SL1000_.jpg</t>
  </si>
  <si>
    <t>https://m.media-amazon.com/images/I/61PNvv04c6L._SL1000_.jpg</t>
  </si>
  <si>
    <t>https://m.media-amazon.com/images/I/51hu5H49AGL._SL1100_.jpg</t>
  </si>
  <si>
    <t>1000 ml</t>
  </si>
  <si>
    <t>We love the feeling of beautiful hair – but daily hair damage can leave your hair prone to breakage. Let hair fall* be an issue of the past! Use the Hair Fall* Rescue Shampoo from Dove regularly to get thick and luscious looking hair as the Dove shampoo works to reduce hair fall by up to 98%*. Specially formulated for better hair fall* control, Dove Nutritive Solutions Hair Fall* Rescue Shampoo strengthens and nourishes fragile hair from roots up. Perfect as a daily hair fall* solution, this unique formula fortifies strands to reduce hair fall*.
Enriched with Nutrilock Actives, our best shampoo for hair fall* immediately helps seal cuticles and strengthens strands to help minimize hair fall due to breakages, leaving them looking fuller**. Healthier looking hair means lesser breakage and reduced hair fall*! Buy Dove Hair Fall Rescue Shampoo and forget your hair fall* troubles. Leaves your hair feeling strong and beautiful, day after day. Say no to hair fall* worries and do more in life. Dove Hair Fall* Rescue lets you be stronger, bolder and closer, every day.*Hair fall refers to hair breakage**Hairfall due to breakage, Based on a lab test with Dove Hair Fall Rescue System vs non-conditioning shampoo.</t>
  </si>
  <si>
    <t>https://m.media-amazon.com/images/I/41kH7QfPnOL._SL1000_.jpg</t>
  </si>
  <si>
    <t>https://m.media-amazon.com/images/I/61O3UGFlzbL._SL1000_.jpg</t>
  </si>
  <si>
    <t>https://m.media-amazon.com/images/I/517CiJQ6X6L._SL1000_.jpg</t>
  </si>
  <si>
    <t>https://m.media-amazon.com/images/I/61JP9egfUdL._SL1000_.jpg</t>
  </si>
  <si>
    <t>Pond's Bright Beauty Anti-Pigmentation Serum 14ml</t>
  </si>
  <si>
    <t>Induced with 12% Gluta Niacinamide Complex, Pond's Bright Beauty Anti-Pigmentation Serum penetrates 10 layers deep to repair and brighten your skin. This serum uses advanced technology that reduces pigmentation &amp; dark spots in two weeks and it's been clinically proven to do so.
With the goodness of Niacinamide &amp; Glutaboost, our Pond's Bright Beauty Anti-Pigmentation serum will help dissolve your deep-seated hyperpigmentation, repair any skin damage &amp; boost the brightness of your skin from within. 3 out of 4 women saw visibly brighter and clearer skin after seven days of regular usage. This powerful duo gets absorbed 2X faster into your skin than any ordinary brightening cream. The active ingredients present in our new formula will keep your skin moisturized &amp; plump without feeling greasy.
Here are the 3 steps to get flawless skin- Cleanse your face with our facewash, then treat it with our anti-pigmentation serum and then apply our bright beauty serum cream for a flawless radiance. With 2x more active ingredients, this serum has unbeatable brightening power. 91% of users will start seeing visible improvements in pigmentation &amp; dark patches in just four days. Try it today and give your skincare regime a new direction.</t>
  </si>
  <si>
    <t>Hindustan Unilever - haridwar Factory,LBCP, Unit II, Haridwar 249 403, uttarakhand</t>
  </si>
  <si>
    <t>https://www.bigbasket.com/media/uploads/p/l/40304366_1-ponds-bright-beauty-anti-pigmentation-serum-12-gluta-niacinamide-complex.jpg?tr=w-640,q=80</t>
  </si>
  <si>
    <t>https://www.bigbasket.com/media/uploads/p/l/40304366-2_1-ponds-bright-beauty-anti-pigmentation-serum-12-gluta-niacinamide-complex.jpg?tr=w-640,q=80</t>
  </si>
  <si>
    <t>https://www.bigbasket.com/media/uploads/p/l/40304366-4_1-ponds-bright-beauty-anti-pigmentation-serum-12-gluta-niacinamide-complex.jpg?tr=w-640,q=80</t>
  </si>
  <si>
    <t>https://www.bigbasket.com/media/uploads/p/l/40304366-5_1-ponds-bright-beauty-anti-pigmentation-serum-12-gluta-niacinamide-complex.jpg?tr=w-640,q=80</t>
  </si>
  <si>
    <t>12% Gluta-Niacinamide Complex</t>
  </si>
  <si>
    <t>Penetrates 10 layers deep within your skin to remove pigmentation &amp; give you a flawless radiance</t>
  </si>
  <si>
    <t>28 ml</t>
  </si>
  <si>
    <t>Pond's Bright Beauty Anti-Pigmentation Serum, 28ml</t>
  </si>
  <si>
    <t>Harness the power of Gluta-Boost-C, Vitamin B3 and Hyaluronic Acid for a spot-less bright glow. Pond's Bright Beauty Spot-less Glow Serum gives your skin a bright, hydrated glow. With regular use, spots fade away with this serum. It provides a triple glow that helps deliver brighten, hydrate &amp; smoothen skin. It is non-greasy and absorbs quickly into your skin.
Our serum is infused with powerful ingredients that work on your skin: i. With Gluta-Boost-C, this serum effectively brightens your skin to help reduce the appearance of dark spots ii. With Vitamin B3, which is known to help smoothen skin while minimizing the appearance of visible pores iii. With Hyaluronic Acid, which is known to go deep within your skin to give you a plump and hydrated glow. This serum formula is 60X better than Vitamin C* (*Based on in vitro study), giving you beautiful, glowing skin.
Use a serum post your face wash and before you apply a moisturizing/brightening cream. It's light and fast absorbing for your skin.
Apply the serum by taking 2-3 drops, blend and pat it into your skin. For best results, use day and night. Try it today and see the difference in your skin care regime.</t>
  </si>
  <si>
    <t>https://m.media-amazon.com/images/I/51hOBsO5zbL._SL1000_.jpg</t>
  </si>
  <si>
    <t>https://m.media-amazon.com/images/I/61BaJqrTUyL._SL1000_.jpg</t>
  </si>
  <si>
    <t>https://m.media-amazon.com/images/I/61Jr1KhVtJL._SL1000_.jpg</t>
  </si>
  <si>
    <t>https://m.media-amazon.com/images/I/51bxn8Ay7FL._SL1000_.jpg</t>
  </si>
  <si>
    <t>https://m.media-amazon.com/images/I/51wtUHHVEJL._SL1000_.jpg</t>
  </si>
  <si>
    <t>4.3x4.1x13.2</t>
  </si>
  <si>
    <t>Lakme Jewel Sindoor - Red</t>
  </si>
  <si>
    <t>Lakmé Jewel Sindoor. A liquid based sindoor that allows precise application and comes in two classic shades – red and maroon. Giving that finesse with a sponge tip applicator, this symbolic tradition is now a non-messy affair. Complete your traditional Indian look with the maroon stroke of the Lakmé Jewel Sindoor. This liquid based sindoor by Lakmé has a long-lasting, smudge-proof formula to give you good wear-ability and to make it long lasting. A ubiquitous part of the married Indian woman’s look, the sindoor not only plays a symbolic role, but it also enhances the beauty of the woman wearing it.</t>
  </si>
  <si>
    <t xml:space="preserve"> Hindustan Unilever - haridwar Factory, Plot number 1, Sector 1A , IIE, BHEL,Sidcul, Ranipur, Haridwar, Uttarakhand 249403</t>
  </si>
  <si>
    <t>https://cdn.shopify.com/s/files/1/0014/3514/0183/products/JEWEL-SINDOOR_640x.jpg?v=1633761692</t>
  </si>
  <si>
    <t>https://cdn.shopify.com/s/files/1/0014/3514/0183/products/Maroon_400x.jpg?v=1603191217</t>
  </si>
  <si>
    <t>1.29x1.29x10.7</t>
  </si>
  <si>
    <t>Acrylates/Octyl acrylamide Copolymer, Triethanolamine, Simethicone, Glycerine, Caprylyl glycol</t>
  </si>
  <si>
    <t>Easy to use</t>
  </si>
  <si>
    <t>Maroon</t>
  </si>
  <si>
    <t>Lakme Jewel Sindoor - Maroon</t>
  </si>
  <si>
    <t>https://cdn.shopify.com/s/files/1/0014/3514/0183/products/Red_400x.jpg?v=1603191279</t>
  </si>
  <si>
    <t>https://cdn.shopify.com/s/files/1/0014/3514/0183/products/19657_S3-8901030174926_400x.jpg?v=1588930514</t>
  </si>
  <si>
    <t>Glow &amp; Lovely Bright Glow Facewash 50g</t>
  </si>
  <si>
    <t>New Glow &amp; Lovely Bright Glow Facewash is clinically proven to reduce tan and wash away impurities like dirt and pollution to give you instantly bright skin. Designed by experts, it is enriched with the goodness of 3x multivitamins* including Vitamin B3, C and E which goes deep within the layers of your skin to wash tan &amp; dirt to give you bright glow with every wash. It's gentle Soap-free formula is suitable for all skin types. For best results, use twice a day in the morning and evening. For a good skin care regime moisturise with Glow &amp; Lovely Advanced Multivitamin Face Cream afterwards.
This dermatologically tested facewash formula is proven to wash tan, just apply it to your moist face &amp; neck and massage it gently in circular motion till it foams, rinse thereafter and pat dry. New Glow &amp; Lovely bright glow facewash is planet friendly and is available in a 100% recycle ready pack.
Now get bright skin with every wash!</t>
  </si>
  <si>
    <t>L.B.C.P,L.B.C.P UNIT II, HARIDWAR,249 403, UTTARAKHAND. M 16/C/UA/2010</t>
  </si>
  <si>
    <t>https://cdn.shopify.com/s/files/1/0521/3460/9077/products/12018_S1-8901030945670_700x.jpg?v=1681966161</t>
  </si>
  <si>
    <t>https://cdn.shopify.com/s/files/1/0521/3460/9077/products/12018_S2-8901030945670_700x.jpg?v=1681971435</t>
  </si>
  <si>
    <t>https://cdn.shopify.com/s/files/1/0521/3460/9077/products/12018_S3-8901030945670_700x.jpg?v=1681971435</t>
  </si>
  <si>
    <t>https://cdn.shopify.com/s/files/1/0521/3460/9077/products/12018_S4-8901030945670_700x.jpg?v=1681971435</t>
  </si>
  <si>
    <t>https://cdn.shopify.com/s/files/1/0521/3460/9077/products/12018_S6-8901030945670_700x.jpg?v=1681971435</t>
  </si>
  <si>
    <t>Niacinamide ( Vitamin B3)</t>
  </si>
  <si>
    <t>Clinically proven to reduce tan &amp; give brightness</t>
  </si>
  <si>
    <t>Glow &amp; Lovely Bright Glow Facewash 100g</t>
  </si>
  <si>
    <t>New Glow &amp; Lovely Bright Glow Facewash is clinically proven to reduce tan and wash away impurities like dirt and pollution to give you instantly bright skin. Designed by experts, it is enriched with the goodness of 3x multivitamins* including Vitamin B3, C and E which goes deep within the layers of your skin to wash tan &amp; dirt to give you bright glow with every wash. It's gentle Soap-free formula is suitable for all skin types. For best results, use twice a day in the morning and evening. For a good skin care regime moisturise with Glow &amp; Lovely Advanced Multivitamin Face Cream afterwards.
This dermatologically tested facewash formula is proven to wash tan, just take a small amount of facewash, apply it to your moist face &amp; neck and massage it gently in circular motion till it foams, rinse with water thereafter and pat dry. New Glow &amp; Lovely bright glow facewash is planet friendly and is available in a 100% recycle ready pack.
Now, you can just was away Tan with the new Glow &amp; Lovely Bright Glow Facewash and get bright skin with every wash!</t>
  </si>
  <si>
    <t>https://cdn.shopify.com/s/files/1/0521/3460/9077/products/12701_S1-8901030945687_1a04e39e-7a2e-4134-92eb-9779e2044801_700x.jpg?v=1681971315</t>
  </si>
  <si>
    <t>https://cdn.shopify.com/s/files/1/0521/3460/9077/products/12701_S2-8901030945687_700x.jpg?v=1681971315</t>
  </si>
  <si>
    <t>https://cdn.shopify.com/s/files/1/0521/3460/9077/products/12701_S3-8901030945687_700x.jpg?v=1681971315</t>
  </si>
  <si>
    <t>https://cdn.shopify.com/s/files/1/0521/3460/9077/products/12701_S5-8901030945687_700x.jpg?v=1681971315</t>
  </si>
  <si>
    <t>https://cdn.shopify.com/s/files/1/0521/3460/9077/products/12701_S1-8901030945687_700x.jpg?v=1681966511</t>
  </si>
  <si>
    <t>Sunsilk Stunning Black Shine shampoo, for hair that shines like you do!
Shiny hair gives you a boost of confidence!
Time to Shine! This exclusive formula, with Amla Pearl Complex, revives your black hair, leaving your hair looking fuller^, beautifully moisturized and mesmerizingly shiny.
So girls, go out and stay ready to shine any time with Sunsilk Stunning Black Shine! Buy Now! After washing your hair thoroughly take 2 to 3 drops of the shampoo, equal to size of a coin, on your palm.
Then apply the shampoo gently massaging it all over your hair from the roots to the tips.
Leave the shampoo on your hair for a couple of minutes &amp; then rinse it off completely.
For best results follow up with use of Sunsilk Stunning Black Shine conditioner. The conditioner comes with revolutionary conditioner technology for oh so manageable hair. Using a conditioner and using it correctly, can make a difference to hair. By conditioning your hair you are ensuring that it behaves just like you want it to, every time you style it.
Sunsilk Stunning Black Shine Shampoo keeps your hair shiny through the day^^.
^Based on lab test of volume with Sunsilk system vs. unclean hair
^Based on lab test on Sunsilk system vs. non conditioning shampoo</t>
  </si>
  <si>
    <t>ALPLA INDIA PRIVATE LIMITED,MFG. BY ALPLA INDIA PRIVATE LIMITED SURVEY NO. 255/26, BEHIND IPCA LABORATORIES, VILLAGE ATHAL, SILVASSA, D&amp;NH&amp;DD-396230. M DNH/C/140.</t>
  </si>
  <si>
    <t>https://m.media-amazon.com/images/I/618TUaztdBL._SL1000_.jpg</t>
  </si>
  <si>
    <t>All Skin Tone</t>
  </si>
  <si>
    <t>LPCP,L.P.C.P. Unit II, Haridwar 249 403, Uttarakhand, Mumbai</t>
  </si>
  <si>
    <t>Forest Green</t>
  </si>
  <si>
    <t>Lakme Eyeconic - Forest Green</t>
  </si>
  <si>
    <t>Hindustan Unilever Ltd,Hindustan Unilever Ltd Unit - 6, Plot No.- 1 (1-F), Sector 1-A, I.I.E, Ranpur, Haridwar 249403, Uttarakhand</t>
  </si>
  <si>
    <t>https://cdn.shopify.com/s/files/1/0014/3514/0183/files/29429_H-8901030946929_49a52b60-8550-459f-8b8c-722916a66fb9_400x.jpg?v=1685524467</t>
  </si>
  <si>
    <t>https://cdn.shopify.com/s/files/1/0014/3514/0183/files/29429_S1-8901030946929_6e677bcf-627d-4661-9c72-e15fb3c1146a_400x.jpg?v=1685524467</t>
  </si>
  <si>
    <t>https://cdn.shopify.com/s/files/1/0014/3514/0183/files/29429_S2-8901030946929_6e362504-7551-4bb2-ad78-b3f3983c8280_400x.jpg?v=1685524467</t>
  </si>
  <si>
    <t>https://cdn.shopify.com/s/files/1/0014/3514/0183/files/29429_S3-8901030946929_27cf5135-0cd4-466c-80ea-9ef7889afa14_400x.jpg?v=1685524467</t>
  </si>
  <si>
    <t>Easy Twist-Up</t>
  </si>
  <si>
    <t>Midnight Blue</t>
  </si>
  <si>
    <t>Lakme Eyeconic - Midnight Blue</t>
  </si>
  <si>
    <t>https://cdn.shopify.com/s/files/1/0014/3514/0183/files/29430_H-8901030946936_bb0f1ac9-d4e9-445f-be17-a7fe8f9ee193_400x.jpg?v=1686048060</t>
  </si>
  <si>
    <t>https://cdn.shopify.com/s/files/1/0014/3514/0183/files/29430_S1-8901030946936_18c3896e-b3af-42fa-b1a7-0c627557af1c_400x.jpg?v=1686048060</t>
  </si>
  <si>
    <t>https://cdn.shopify.com/s/files/1/0014/3514/0183/files/29430_S2-8901030946936_3ee02011-7dae-49b4-95b5-fc65b1e871ea_400x.jpg?v=1686048058</t>
  </si>
  <si>
    <t>https://cdn.shopify.com/s/files/1/0014/3514/0183/files/29430_S3-8901030946936_3411dc8c-6688-4570-a44f-12b90471182e_400x.jpg?v=1686048060</t>
  </si>
  <si>
    <t>8.1x1.1x20.1</t>
  </si>
  <si>
    <t>Lakme Eyeconic - White</t>
  </si>
  <si>
    <t>https://cdn.shopify.com/s/files/1/0014/3514/0183/files/29431_H-8901030946943_463681fa-cb23-4261-bba5-f2d37d263ca8_400x.jpg?v=1686046988</t>
  </si>
  <si>
    <t>https://cdn.shopify.com/s/files/1/0014/3514/0183/files/29431_S1-8901030946943_932adbd3-fdc0-4e3f-b460-818eea838f46_400x.jpg?v=1686046988</t>
  </si>
  <si>
    <t>https://cdn.shopify.com/s/files/1/0014/3514/0183/files/29431_S2-8901030946943_2d81929e-f71f-4768-952e-7497c11ace09_400x.jpg?v=1686046988</t>
  </si>
  <si>
    <t>https://cdn.shopify.com/s/files/1/0014/3514/0183/files/29431_S3-8901030946943_27ea0540-4663-4c98-ba33-16308c9b1544_400x.jpg?v=1686046988</t>
  </si>
  <si>
    <t>8.2x1.2x20.2</t>
  </si>
  <si>
    <t>SPARKLING BLACK</t>
  </si>
  <si>
    <t>LAKME EYECONIC - SPARKLING BLACK</t>
  </si>
  <si>
    <t>https://cdn.shopify.com/s/files/1/0014/3514/0183/files/29432_H-8901030946950_b5c820a0-dff6-4c04-bb1c-4fc13fe008fe_400x.jpg?v=1686046988</t>
  </si>
  <si>
    <t>https://cdn.shopify.com/s/files/1/0014/3514/0183/files/29432_S1-8901030946950_4f938817-2fa9-475f-8891-d2297e2ee3ba_400x.jpg?v=1686046988</t>
  </si>
  <si>
    <t>https://cdn.shopify.com/s/files/1/0014/3514/0183/files/29432_S2-8901030946950_0a56fe78-e26a-4d65-a6c2-b2bab70e5ce4_400x.jpg?v=1686046988</t>
  </si>
  <si>
    <t>https://cdn.shopify.com/s/files/1/0014/3514/0183/files/29432_S3-8901030946950_0eabab82-2ab4-4499-9f11-61da44680289_400x.jpg?v=1686046988</t>
  </si>
  <si>
    <t>Detangles Hair, Giving It An Unbelievable Shine: Tangles and frizz, make hair look dull and lead to increased hair breakage while combing. That's why shampoo alone is not enough. Use Dove Daily Shine Conditioner every time after shampoo for detangled, smooth hair with an unbelievable shine. Infused with Nutritive serum, it detangles hair along the lengths, adding shine, taming frizz, making hair smooth that your comb will slide through.</t>
  </si>
  <si>
    <t>Lakme Blush &amp; Glow Refreshing Kiwi Facewash, with Vitamin C Serum</t>
  </si>
  <si>
    <t>Want skin that glows all day? Then you got to try Lakme Blush And Glow Facewash. It is infused with Vitamin C Serum and packed with 100% real fruits extracts which together help reduces dullness, smoothen and soften skin. It gently exfoliates and ensures healthy, glowing skin, always so that you can glow up every room you enter. Next time you need to step out, don’t fret about dressing up because you will glow up nevertheless! Yes, it really is as good as it sounds, and it only gets better. You can pick and choose between 3 incredible variants. If you’re looking to give your thirsty skin a boost of hydration and moisture, then Lakme Blush And Glow Strawberry Facewash is your definite go-to. If brightness is what you’re looking for, then you must opt for Lakme Blush And Lemon Facewash. If rejuvenated, refreshed skin is the need of the hour, then don’t think twice before picking up the Lakme Blush And Glow Kiwi Facewash. Give your skin the best it deserves with this fabulous range of Lakme Blush And Glow Facewash. Key Ingredients: Fruit extracts, anti-oxidants and beads. About Lakme: Lakme has a vast product range specially crafted by experts for the Indian skin.</t>
  </si>
  <si>
    <t>Hindustan Unilever Limited,Unit II - Haridwar</t>
  </si>
  <si>
    <t>https://m.media-amazon.com/images/I/51a7eIQH5DL._SL1000_.jpg</t>
  </si>
  <si>
    <t>https://m.media-amazon.com/images/I/51BCxoTigSL._SL1000_.jpg</t>
  </si>
  <si>
    <t>https://m.media-amazon.com/images/I/61nYZlbNTBL._SL1000_.jpg</t>
  </si>
  <si>
    <t>Vitamin C serum, 100% real fruit extracts</t>
  </si>
  <si>
    <t>Infused with Vitamin C Serum &amp; 100% real fruit extracts</t>
  </si>
  <si>
    <t>https://media6.ppl-media.com/tr:h-750,w-750,c-at_max,dpr-2/static/img/product/267250/lakme-blush-and-glow-kiwi-freshness-gel-face-wash-with-kiwi-extracts-50-g-16-87-93_1_display_1685099861_4eadb0ee.jpg</t>
  </si>
  <si>
    <t>https://media6.ppl-media.com/tr:h-750,w-750,c-at_max,dpr-2/static/img/product/267250/lakme-blush-and-glow-kiwi-freshness-gel-face-wash-with-kiwi-extracts-50-g-16-87-93_2_display_1685099865_c410a805.jpg</t>
  </si>
  <si>
    <t>https://media6.ppl-media.com/tr:h-750,w-750,c-at_max,dpr-2/static/img/product/267250/lakme-blush-and-glow-kiwi-freshness-gel-face-wash-with-kiwi-extracts-50-g-16-87-93_3_display_1685099876_13fd5373.jpg</t>
  </si>
  <si>
    <t>https://media6.ppl-media.com/tr:h-750,w-750,c-at_max,dpr-2/static/img/product/267250/lakme-blush-and-glow-kiwi-freshness-gel-face-wash-with-kiwi-extracts-50-g-16-87-93_4_display_1685099894_d2ac1242.jpg</t>
  </si>
  <si>
    <t>Lakme Blush &amp; Glow Brightening Lemon Facewash, with Vitamin C Serum</t>
  </si>
  <si>
    <t>https://m.media-amazon.com/images/I/41DV8LTS5+L._SL1000_.jpg</t>
  </si>
  <si>
    <t>https://m.media-amazon.com/images/I/51xAF1Il-4L._SL1000_.jpg</t>
  </si>
  <si>
    <t>https://m.media-amazon.com/images/I/61iEOBZ4XjL._SL1000_.jpg</t>
  </si>
  <si>
    <t>https://m.media-amazon.com/images/I/61JI+MDhoqL._SL1000_.jpg</t>
  </si>
  <si>
    <t>https://m.media-amazon.com/images/I/61kuESv+ugL._SL1000_.jpg</t>
  </si>
  <si>
    <t>Lakme Blush &amp; Glow Hydrating Strawberry Facewash, with Vitamin C Serum</t>
  </si>
  <si>
    <t>1) L.B.C.P. 2) HINDUSTAN UNILEVER LIMITED,1) L.B.C.P., IIE, SIDCUL, HARIDWAR, UNIT-I, PIN-249 403, 
 UTTARAKHAND. M 11/C/UA/2004 2) MFG. BY HINDUSTAN UNILEVER LTD., UNIT-8, PLOT NO. 1-(1-H), 
 SECTOR 1-A, INTEGRATED INDUSTRIAL ESTATE, RANIPUR, 
 SIDCUL, HARIDWAR 249 403, UTTARAKHAND. M 1/C/UA/2010</t>
  </si>
  <si>
    <t>https://www.bigbasket.com/media/uploads/p/l/40198199_3-dove-daily-shine-hair-conditioner-with-nutritive-serum-for-smooth-shiny-hair.jpg?tr=w-640,q=80</t>
  </si>
  <si>
    <t>https://www.bigbasket.com/media/uploads/p/l/40198199-2_3-dove-daily-shine-hair-conditioner-with-nutritive-serum-for-smooth-shiny-hair.jpg?tr=w-640,q=80</t>
  </si>
  <si>
    <t>https://www.bigbasket.com/media/uploads/p/l/40198199-3_3-dove-daily-shine-hair-conditioner-with-nutritive-serum-for-smooth-shiny-hair.jpg?tr=w-640,q=80</t>
  </si>
  <si>
    <t>https://www.bigbasket.com/media/uploads/p/l/40198199-4_3-dove-daily-shine-hair-conditioner-with-nutritive-serum-for-smooth-shiny-hair.jpg?tr=w-640,q=80</t>
  </si>
  <si>
    <t>https://www.bigbasket.com/media/uploads/p/l/40198197_3-dove-hair-fall-rescue-hair-conditioner-with-sunflower-oil-moisture-lock-technology-for-hair-fall-control-silky-smooth-hair.jpg?tr=w-640,q=80</t>
  </si>
  <si>
    <t>https://www.bigbasket.com/media/uploads/p/l/40198197-2_3-dove-hair-fall-rescue-hair-conditioner-with-sunflower-oil-moisture-lock-technology-for-hair-fall-control-silky-smooth-hair.jpg?tr=w-640,q=80</t>
  </si>
  <si>
    <t>https://www.bigbasket.com/media/uploads/p/l/40198197-3_3-dove-hair-fall-rescue-hair-conditioner-with-sunflower-oil-moisture-lock-technology-for-hair-fall-control-silky-smooth-hair.jpg?tr=w-640,q=80</t>
  </si>
  <si>
    <t>https://www.bigbasket.com/media/uploads/p/l/40198197-4_3-dove-hair-fall-rescue-hair-conditioner-with-sunflower-oil-moisture-lock-technology-for-hair-fall-control-silky-smooth-hair.jpg?tr=w-640,q=80</t>
  </si>
  <si>
    <t>0.78 ml</t>
  </si>
  <si>
    <t>Lakme Perfect Definition Lip Liner</t>
  </si>
  <si>
    <t>If you’re new to lip contour or just want perfectly defined lips, Lakme's new Perfect Definition Lip Liner will be your dream come true! These creamy, easy-glide lip liners are ever-so-easy to blend- they leave your lips with a rich, intense payoff without any feathering. Mix and match with 8 vibrant shades! After all, your lips your canvas. Getting perfectly defined lips has never been so easy. Start by Hydrating and exfoliating your lips. Then all you must do is Line your lips with the lip definer, Draw an “X” on your cupids bow and Define the outer corners of your lips. Lastly, connect the lines and fill in your lips with a matching matte shade. Want fuller or thinner lips? With Lakmé Perfect Definition Lip Line it’s so easy to Overline to create an illusion of fuller lips or underline to create an illusion of thinner lips. Similarly, make your lips wider, ovular, asymmetrical or ombre with Lakmé Perfect Definition Lip Liner, no lip look is now unattainable!</t>
  </si>
  <si>
    <t>Schwan Cosmetics CR,Schwan cosmetics CR, s.r.o; Prumyslova 176; 381 01, Cesky Krumlov, Czech Republic</t>
  </si>
  <si>
    <t>Caprylic/Capric Triglyceride, Polyethylene, Hydrogenated Cottonseed Oil, Copernicia Cerifera (Carnauba) Wax, Tocopherol</t>
  </si>
  <si>
    <t>Mosons Extractions Pvt. Ltd.,Mosons Extractions Pvt. Ltd. (GMP Certified Company )|| SIDCO Industrial Estate|| Palayad|| Thalassery Kerala -670661|| India</t>
  </si>
  <si>
    <t>Pond's Detan Facewash for Tan Reduction, with Brightening Vitamin C &amp; Niacinamide, 100gm</t>
  </si>
  <si>
    <t>It hardly takes anytime for Sun to Tan your skin but does it feel like it takes forever to get rid of this Tan? That’s because even 10 mins in Sun are enough to Tan your skin. You need something effective. Wash-off your Sun Tan with New Pond’s Detan Facewash that’s clinically proven to reduce your Tan in just 7 days. Its infused with Vitamin C that is known for reducing Sun Tan &amp; Niacinamide that is known for its Brightening properties. What more? It also helps in reducing dark spots &amp; in removing impurities. Its alcohol free &amp; no silicon SLES formula is suitable for all skin types. Its formula also has Glycerine, thus giving you a gentle yet effective cleanse. To use, Pump out a small amount onto your palm, massage gently in circular motions all over your face including the neck region and work your way through a rich lather, rinse off completely and pat dry. For best results use twice a day, Everyday for best results. Now simply Wash your face to Detan with Pond’s Detan Facewash. To complete your routine, follow it up with Pond’s Super light gel to moisturise &amp; sunscreen to protect from Sun.</t>
  </si>
  <si>
    <t>Multiple,LBCP Unit II, Haridwar 249403, Uttarakhand</t>
  </si>
  <si>
    <t>https://m.media-amazon.com/images/I/51d0FyxC6LL._SL1000_.jpg</t>
  </si>
  <si>
    <t>https://m.media-amazon.com/images/I/51zSkF8LgpL._SL1000_.jpg</t>
  </si>
  <si>
    <t>https://m.media-amazon.com/images/I/61LsxrisydL._SL1000_.jpg</t>
  </si>
  <si>
    <t>https://m.media-amazon.com/images/I/61KVVzF+1wL._SL1000_.jpg</t>
  </si>
  <si>
    <t>https://m.media-amazon.com/images/I/61ZPks3oOCL._SL1000_.jpg</t>
  </si>
  <si>
    <t>Vitamin C, Niacinamide, Glycerin</t>
  </si>
  <si>
    <t>Clinically Proven to Reduce Tan in 7 Days</t>
  </si>
  <si>
    <t>Ponds Bright Beauty Spotless Glow Facewash with Vitamin B3</t>
  </si>
  <si>
    <t>Is your true brightness lost or hidden? Over time, dead skin cells accumulate on your skin, hiding your true brightness, making you look dull. Introducing new and improved Pond's Bright Beauty Spot-less Glow Face Wash. First-ever facewash with Double Brightening Action to renew your maximum brightness every day. Infused with vitamin B3+, it removes layers of brightness blocking dead skin cells and it strengthens skin's natural renewal process, revealing new bright cells. Renew your maximum brightness with everyday wash. Clinically proven to give you brightness from the first wash. Its wipes out dead skin cells so that you can say goodbye to skin dullness. This helps bring out the brightness locked inside which shows clearly after every use of Ponds Bright Beauty Facewash. This is truly your solution to spotless and bright skin. Get glowing skin with every wash!</t>
  </si>
  <si>
    <t>Hindustan Unilever Limited,Haridwar, Uttarakhand</t>
  </si>
  <si>
    <t>https://www.bigbasket.com/media/uploads/p/l/40125354_10-ponds-bright-beauty-spot-less-fairness-germ-removal-facewash.jpg?tr=w-640,q=80</t>
  </si>
  <si>
    <t>https://www.bigbasket.com/media/uploads/p/l/40125354-2_8-ponds-bright-beauty-spot-less-fairness-germ-removal-facewash.jpg?tr=w-640,q=80</t>
  </si>
  <si>
    <t>https://www.bigbasket.com/media/uploads/p/l/40125354-3_8-ponds-bright-beauty-spot-less-fairness-germ-removal-facewash.jpg?tr=w-640,q=80</t>
  </si>
  <si>
    <t>https://www.bigbasket.com/media/uploads/p/l/40125354-4_8-ponds-bright-beauty-spot-less-fairness-germ-removal-facewash.jpg?tr=w-640,q=80</t>
  </si>
  <si>
    <t>https://www.bigbasket.com/media/uploads/p/l/40125354-5_8-ponds-bright-beauty-spot-less-fairness-germ-removal-facewash.jpg?tr=w-640,q=80</t>
  </si>
  <si>
    <t>Vitamin B3 &amp; Glycerin</t>
  </si>
  <si>
    <t>Removes dirt, Impurities &amp; Dead skin cells</t>
  </si>
  <si>
    <t>https://www.bigbasket.com/media/uploads/p/l/40176373_12-ponds-bright-beauty-spot-less-fairness-germ-removal-facewash.jpg?tr=w-640,q=80</t>
  </si>
  <si>
    <t>https://www.bigbasket.com/media/uploads/p/l/40176373-2_10-ponds-bright-beauty-spot-less-fairness-germ-removal-facewash.jpg?tr=w-640,q=80</t>
  </si>
  <si>
    <t>https://www.bigbasket.com/media/uploads/p/l/40176373-3_10-ponds-bright-beauty-spot-less-fairness-germ-removal-facewash.jpg?tr=w-640,q=80</t>
  </si>
  <si>
    <t>https://www.bigbasket.com/media/uploads/p/l/40176373-4_10-ponds-bright-beauty-spot-less-fairness-germ-removal-facewash.jpg?tr=w-640,q=80</t>
  </si>
  <si>
    <t>https://www.bigbasket.com/media/uploads/p/l/40176373-5_10-ponds-bright-beauty-spot-less-fairness-germ-removal-facewash.jpg?tr=w-640,q=80</t>
  </si>
  <si>
    <t>https://www.bigbasket.com/media/uploads/p/l/40002058_9-ponds-bright-beauty-spot-less-fairness-germ-removal-face-wash.jpg?tr=w-640,q=80</t>
  </si>
  <si>
    <t>https://www.bigbasket.com/media/uploads/p/l/40002058-2_6-ponds-bright-beauty-spot-less-fairness-germ-removal-face-wash.jpg?tr=w-640,q=80</t>
  </si>
  <si>
    <t>https://www.bigbasket.com/media/uploads/p/l/40002058-3_6-ponds-bright-beauty-spot-less-fairness-germ-removal-face-wash.jpg?tr=w-640,q=80</t>
  </si>
  <si>
    <t>https://www.bigbasket.com/media/uploads/p/l/40002058-4_6-ponds-bright-beauty-spot-less-fairness-germ-removal-face-wash.jpg?tr=w-640,q=80</t>
  </si>
  <si>
    <t>https://www.bigbasket.com/media/uploads/p/l/307150-2_10-ponds-bright-beauty-spot-less-fairness-germ-removal-facewash.jpg?tr=w-640,q=80</t>
  </si>
  <si>
    <t>https://www.bigbasket.com/media/uploads/p/l/307150-3_9-ponds-bright-beauty-spot-less-fairness-germ-removal-facewash.jpg?tr=w-640,q=80</t>
  </si>
  <si>
    <t>https://www.bigbasket.com/media/uploads/p/l/307150-4_9-ponds-bright-beauty-spot-less-fairness-germ-removal-facewash.jpg?tr=w-640,q=80</t>
  </si>
  <si>
    <t>Indulekha Bringha Shampoo is a Proprietary Ayurvedic Medicine for reducing Hair Fall. Every bottle of Indulekha Bringha shampoo is enriched with 9 Full Bringharaj plant extracts in every bottle which helps in reducing Hair Fall. Indulekha Bringha shampoo is made with 6 Herbs and Essential Oil making it even more potent. Apart from Bringharaj, it also contains Herbs like Neem, Shikakai, Tulsi and Amla which are known to provide rich source of Antioxidants, Minerals, Micronutrients and Vitamins. The presence of these Minerals and Nutrients helps in reducing Hair Fall, Increases Blood Circulation to the scalp and Strengthens Hair Follicles. Further, the presence of Micronutrients helps in effective cleansing of the scalp caused by dirt and pollution. It also helps in removing excessive oil from the scalp there by keeping pores of the scalp unclogged. This shampoo also contains Rosemary Oil known for its anti-inflammatory properties which helps in preventing scalp itchiness and also promotes thicker hair. The shampoo is free from Parabens, Synthetic Dyes and Synthetic Perfume. Indulekha Bringha Shampoo is recommended by Ayurvedic experts for treating Hair Fall for all hair types amongst both Male and Female. For best results use it after Indulekha Bringha oil. Indulekha Bringha Shampoo is suitable for both Men &amp; Women.</t>
  </si>
  <si>
    <t>https://m.media-amazon.com/images/I/51S5i2IbyYL._SL1000_.jpg</t>
  </si>
  <si>
    <t>https://m.media-amazon.com/images/I/51gKlcgK1IL._SL1000_.jpg</t>
  </si>
  <si>
    <t xml:space="preserve">Indulekha Svetakutaja hair oil is an Ayurvedic proprietary medicine for Dandruff. It is clinically proven to Reduce Dandruff. Clinical tests have shown that when regularly used 3 times a week for a month, it visibly reduces dandruff and makes hair &amp; scalp healthy. </t>
  </si>
  <si>
    <t>Svetakutaja|Amla| Brahmi|Neem</t>
  </si>
  <si>
    <t>Clinically Proven to Treat dandruff in 4 Weeks</t>
  </si>
  <si>
    <t>Indulekha Svetakutaja Oil|Ayurvedic Medicinal oil for dandruff treatment|100% Ayurvedic Oil|100ml</t>
  </si>
  <si>
    <t>https://cdn.shopify.com/s/files/1/0329/8410/5005/files/26515_H-8901030928932_1024x1024@2x.jpg?v=1684774825</t>
  </si>
  <si>
    <t>https://cdn.shopify.com/s/files/1/0329/8410/5005/files/26515_S2-8901030928932_1024x1024@2x.jpg?v=1684774825</t>
  </si>
  <si>
    <t>https://cdn.shopify.com/s/files/1/0329/8410/5005/files/26515_S4-8901030928932_1024x1024@2x.jpg?v=1684774816</t>
  </si>
  <si>
    <t>4.2x4.2x15.5</t>
  </si>
  <si>
    <t>0.35 ml</t>
  </si>
  <si>
    <t>Elle18 Eyedrama Kajal Bold Black</t>
  </si>
  <si>
    <t xml:space="preserve">Elle 18 Eye Drama Kajal, Super Black, Smudgeproof &amp; Waterproof, 0.35 g
</t>
  </si>
  <si>
    <t>Hindustan Unilever Ltd,Unit - 6 , Plot No 1 , (1-F), Sector 1A, I.I.E.,Ranipur, Haridwar,249 403, Uttarkhand M.L.NO. M 9/C/UA/2017. (AB) Hindustan Unilever Ltd., Unit -4, I.IND Estate, Haridwar 249403, Uttarakhand. M.L. NO M 4/C/UA/2007</t>
  </si>
  <si>
    <t>https://m.media-amazon.com/images/I/51-GO2OykhL._SL1000_.jpg</t>
  </si>
  <si>
    <t>https://m.media-amazon.com/images/I/512TpIQc4bL._SL1000_.jpg</t>
  </si>
  <si>
    <t>https://m.media-amazon.com/images/I/61tLrGVbA7L._SL1000_.jpg</t>
  </si>
  <si>
    <t>Cyclopentasiloxane, Polyethylene , Polybutene , Tocopheryl Acetate, CI 77266</t>
  </si>
  <si>
    <t>Dramatic eyes</t>
  </si>
  <si>
    <t>Indulekha Dandruff Treatment Shampoo 200 Ml</t>
  </si>
  <si>
    <t xml:space="preserve">Indulekha Neemraj Shampoo is an Ayurvedic Proprietary Medicine (Saundarya Prasadak). Indulekha Neemraj shampoo is Clinically Proven Ayurvedic Proprietary Medicine that cures Dandruff. Powered by Anti-Bacterial and Anti-Fungal properties of 150 Fresh leaves of Neem, mixed in precise proportion with seven other precious medicinal herbs and essential oils like Amla (which is a rich source of Vitamin C known for strengthening hair follicles and makes hair silky and shine), Pudina (known for anti-inflammatory, anti-microbial and anti-fungal properties, also known to provide cooling effect), Essential oils like Lemon, Lemon Grass Oil, Lime Oil, Orange Oil and Rosemary Oil all of which are known for anti-microbial, anti-fungal, anti-oxidant and anti-dandruff properties thereby helps in curing all dandruff related problems on the scalp. Indulekha is an Expert solution that cures dandruff problems of the scalp without restoring to harsh chemicals. Indulekha Neemraj Shampoo cures Dandruff, Flaking and Itching due to dandruff without leaving hair &amp; scalp dry or damaged. It has 100% natural colour &amp; fragrance. Usage Instructions – Apply to wet hair, gently massage and work into lather. Leave on Scalp for 2-3 minutes. Rinse scalp and hair thoroughly. Use 2-3 times a week basis on dandruff severity. For best results use with Indulekha Neemraj Oil.
</t>
  </si>
  <si>
    <t>https://yummymummys.in/wp-content/uploads/2020/09/26193_H-8901030734885.jpg</t>
  </si>
  <si>
    <t>https://yummymummys.in/wp-content/uploads/2020/09/26193_S1-8901030734885.jpg</t>
  </si>
  <si>
    <t>https://yummymummys.in/wp-content/uploads/2020/09/26193_S2-8901030734885.jpg</t>
  </si>
  <si>
    <t>https://yummymummys.in/wp-content/uploads/2020/09/26193_S3-8901030734885.jpg</t>
  </si>
  <si>
    <t>5.3x3.8x18.64</t>
  </si>
  <si>
    <t>Contains Pudina , Neem , Rosemary Oil and Amla</t>
  </si>
  <si>
    <t>Proprietary Ayurvedic Medicine for Dandruff Problem</t>
  </si>
  <si>
    <t>Indulekha Dandruff Treatment Shampoo 340 Ml</t>
  </si>
  <si>
    <t>https://www.jiomart.com/images/product/original/491934240/indulekha-neemraj-anti-dandruff-hair-cleanser-shampoo-340-ml-product-images-o491934240-p590514160-0-202205172331.jpg?im=Resize=(420,420)</t>
  </si>
  <si>
    <t>https://www.jiomart.com/images/product/original/491934240/indulekha-neemraj-anti-dandruff-hair-cleanser-shampoo-340-ml-product-images-o491934240-p590514160-1-202205172331.jpg?im=Resize=(420,420)</t>
  </si>
  <si>
    <t>https://www.jiomart.com/images/product/original/491934240/indulekha-neemraj-anti-dandruff-hair-cleanser-shampoo-340-ml-product-images-o491934240-p590514160-2-202205172331.jpg?im=Resize=(420,420)</t>
  </si>
  <si>
    <t>Clinic Plus Strong &amp; Long Shampoo with Milk Proteins and Multivitamins, 80 ml.</t>
  </si>
  <si>
    <t xml:space="preserve">It is said that a strong foundation makes for a better future, which is true even for your tresses. The Clinic Plus Strong &amp; Long Health Shampoo with its Advanced Milk Protein Formula makes your hair up to 35 times stronger.
</t>
  </si>
  <si>
    <t>https://m.media-amazon.com/images/I/31MQrgfnVYL._SX300_SY300_QL70_FMwebp_.jpg</t>
  </si>
  <si>
    <t>https://m.media-amazon.com/images/I/51Y6ouQU2FL._SX450_.jpg</t>
  </si>
  <si>
    <t>https://m.media-amazon.com/images/I/61uUFtnS6LL._SY606_.jpg</t>
  </si>
  <si>
    <t>Milk Protein, Multivitamin, Lysine</t>
  </si>
  <si>
    <t>New Clinic Plus Strong &amp; Long Health shampoo infused with milk protein and multivitamins.</t>
  </si>
  <si>
    <t>Clinic Plus Strong &amp; Long Shampoo with Milk Proteins and Multivitamins, 175 ml.</t>
  </si>
  <si>
    <t xml:space="preserve">Tomorrow's strong and long hair needs a strong foundation today. Clinic Plus Strong &amp; Long Health Shampoo with the goodness of milk protein makes your hair 35 x* stronger. Its advanced milk protein formula contains an essential protein element which body cannot produce. This essential protein penetrates into each hair strand providing nourishment every time you wash your hair with Clinic plus shampoo. For best results wash your hair daily with Clinic Plus Strong &amp; Long Health shampoo. Use Clinic Plus conditioner every time you shampoo for soft and silky hair.
</t>
  </si>
  <si>
    <t>https://m.media-amazon.com/images/I/515S04jDmeL._SY450_.jpg</t>
  </si>
  <si>
    <t>https://m.media-amazon.com/images/I/61qMK5zjLTL._SY450_.jpg</t>
  </si>
  <si>
    <t>https://m.media-amazon.com/images/I/61a9fLSSdiL._SY450_.jpg</t>
  </si>
  <si>
    <t>https://m.media-amazon.com/images/I/71XU8VOph+L._SY450_.jpg</t>
  </si>
  <si>
    <t>Clinic Plus Strong &amp; Long Shampoo with Milk Proteins and Multivitamins, 355 ml.</t>
  </si>
  <si>
    <t xml:space="preserve">Clinic Plus believes that girls can achieve their true potential when they are raised to be strong. Mothers who empower their daughters by instilling values such as resilience and determination in them, will find that the confidence to face life’s obstacles comes naturally to them. A solid foundation is always essential and empowering – both in life, and when it comes to hair as well. Hair can only grow when it is given the strength to do so. Which is why Clinic Plus shampoos are imbibed with ingredients that nourish girls’ hair and helps give it strength to keep growing. Proteins are vital for hair growth, and milk protein is considered to be beneficial in restoring hair health so it can become strong. Treat your hair to the goodness of nutrients and protein with the Clinic Plus Strong &amp; Long shampoo. Infused with milk proteins and multivitamins, it provides nourishment from root to tip. Suitable for all hair types, Strong &amp; Long’s milk protein formula envelopes hair with protective nourishment. Infused with hair-friendly vitamins, it works to nourish hair from the roots up to make it strong. Nourish your hair at every wash with the Clinic Plus Strong &amp; Long shampoo.
</t>
  </si>
  <si>
    <t>https://m.media-amazon.com/images/I/412ZwlWLwfL._SL1000_.jpg</t>
  </si>
  <si>
    <t>https://m.media-amazon.com/images/I/517wf5yEJaL._SL1000_.jpg</t>
  </si>
  <si>
    <t>Clinic Plus Strong &amp; Long Shampoo with Milk Proteins and Multivitamins, 650 ml.</t>
  </si>
  <si>
    <t>Clinic Plus believes that girls can achieve their true potential when they are raised to be strong. Mothers who empower their daughters by instilling values such as resilience and determination in them, will find that the confidence to face life’s obstacles comes naturally to them. A solid foundation is always essential and empowering – both in life, and when it comes to hair as well. Hair can only grow when it is given the strength to do so. Which is why Clinic Plus shampoos are imbibed with ingredients that nourish girls’ hair and helps give it strength to keep growing. Proteins are vital for hair growth, and milk protein is considered to be beneficial in restoring hair health so it can become strong. Treat your hair to the goodness of nutrients and protein with the Clinic Plus Strong &amp; Long shampoo. Infused with milk proteins and multivitamins, it provides nourishment from root to tip. Suitable for all hair types, Strong &amp; Long’s milk protein formula envelopes hair with protective nourishment. Infused with hair-friendly vitamins, it works to nourish hair from the roots up to make it strong. Nourish your hair at every wash with the Clinic Plus Strong &amp; Long shampoo.</t>
  </si>
  <si>
    <t>https://m.media-amazon.com/images/I/51SKONfl2bL._SX569_.jpg</t>
  </si>
  <si>
    <t>https://m.media-amazon.com/images/I/51OaFP8OyNL._SX569_.jpg</t>
  </si>
  <si>
    <t>https://m.media-amazon.com/images/I/611p-xShtrL._SX569_.jpg</t>
  </si>
  <si>
    <t>https://m.media-amazon.com/images/I/61G7LOz33hL._SX569_.jpg</t>
  </si>
  <si>
    <t>Clinic Plus Strong &amp; Long Shampoo with Milk Proteins and Multivitamins, 1 L.</t>
  </si>
  <si>
    <t>ALPLA INDIA PVT LTD.,MFG.BY ALPLA INDIA PRIVATE LIMITED SURVEY NO 255/56 BEHIND IPCA LABORATIORIES VILLAGE ATHAL SILVASSA D&amp;NH&amp;DD-396230 MDNH/C/140</t>
  </si>
  <si>
    <t>https://m.media-amazon.com/images/I/41V7Va+llHL._SY300_SX300_.jpg</t>
  </si>
  <si>
    <t>Melon</t>
  </si>
  <si>
    <t>Coral Blush</t>
  </si>
  <si>
    <t>Rose Blush</t>
  </si>
  <si>
    <t>Pink Berry</t>
  </si>
  <si>
    <t>Black Cherry</t>
  </si>
  <si>
    <t xml:space="preserve">POND'S Serum boost sunscreen prevent and fade dark patches with the power of SPF and NIACINAMIDE-C Serum.It is clinically proven to protect from sun damage and fade dark patches. 99% consumers agree it protects from and fades dark patches.
The POND’S Serum boost sunscreen comes with the power of niacinamide-C serum and SPF, does it all, protect, brighten, moisturise.The UVA UVB blocks 97% of sun rays. It Fades dark patches and tan, it gives brighter even tone glow, protects from blue light and pollution.The POND'S Sunscreen is non-oily and non-sticky, ultra-light, leaves no white cast and it is quick absorbing.As one of the world’s most trusted skincare brands, Pond’s offers innovative solutions in a range of categories including brightening, cleansing, hydration and anti-aging. The Pond’s promise is to create products that nurture skin from the inside to transform it into beautiful and radiant skin on the outside.From its establishment in 1846, every single Pond’s product has been created by scientists. Today, the Pond’s Institute is a centre of skincare expertise, technology and innovation, bringing together a global network of scientists working to develop new formulations that bring scientifically formulated beauty solutions to generations of modern women around the world.
</t>
  </si>
  <si>
    <t>Vaseline SPF 15 Cool Mint &amp; Aloe Extract Sun Protect &amp; Cooling Body Serum Lotion is one of its kind non-sticky mattifying body serum lotion designed for Indian summers. It not only protects the skin from the UVA, UVB rays, it does so without leaving any white cast!</t>
  </si>
  <si>
    <t>Introducing the all new Lakmé Eyeconic Liquid Eyeliner. This liquid liner with a unique flex-tip brush, lets you create any look you desire. From thin lines for everyday smart looks, to bold flicks for special occasions, this liner lets you achieve different looks for difference occasions. Its intense green color, smudge-free, water-proof and transfer-proof formula lasts for up to 24 hours, giving you perfect lined eyes all day. You can now use this eyeliner daily, as it glides smoothly like liquid and sets perfectly on your eyelids in one easy stroke, making it convenient for everyday use. Just sweep it against your eye lashes to get the perfect Eyeconic look – be it dramatic, cat eye, the ultra-thin or the classic bold wing. Now you can style your eyes your way for any occasion, be it office, or brunch with friends, or a party! Complete your iconic look with the Lakmé Eyeconic Kajal and the Lakmé Eyeconic Curling Mascara. Get your Lakmé Eyeconic Liquid Eyeliner now!!</t>
  </si>
  <si>
    <t>450ml</t>
  </si>
  <si>
    <t>https://cdn.shopify.com/s/files/1/0014/3514/0183/products/24463_H-8901030742491_95273114-d609-47c1-8027-f533dec7131f_600x.jpg?v=1674108835</t>
  </si>
  <si>
    <t>https://cdn.shopify.com/s/files/1/0014/3514/0183/products/24463_S5-8901030742491_f72cd2e0-32f8-4bb4-8442-cc3127896f46_600x.jpg?v=1674108835</t>
  </si>
  <si>
    <t>https://cdn.shopify.com/s/files/1/0014/3514/0183/products/24463_S4-8901030742491_7cb04bab-2ee9-4640-a1ca-a9664a45d495_600x.jpg?v=1674108835</t>
  </si>
  <si>
    <t>https://cdn.shopify.com/s/files/1/0014/3514/0183/products/24464_H-8901030742514_600x.jpg?v=1684917230</t>
  </si>
  <si>
    <t>https://cdn.shopify.com/s/files/1/0014/3514/0183/products/24464_S2-8901030742514_4d669674-f1a7-4e70-8982-0e8c472908c4_600x.jpg?v=1684917230</t>
  </si>
  <si>
    <t>https://cdn.shopify.com/s/files/1/0014/3514/0183/products/24464_S1-8901030742514_900f0dee-3cd2-41a3-80ab-228600a931e0_600x.jpg?v=1684917230</t>
  </si>
  <si>
    <t>https://cdn.shopify.com/s/files/1/0014/3514/0183/products/24464_S3-8901030742514_865c906a-14c2-4778-9780-b5fd6fcbbb34_600x.jpg?v=1684917230</t>
  </si>
  <si>
    <t>https://cdn.shopify.com/s/files/1/0014/3514/0183/products/24465_H-8901030742538_600x.jpg?v=1684917230</t>
  </si>
  <si>
    <t>https://cdn.shopify.com/s/files/1/0014/3514/0183/products/24465_S1-8901030742538_0c29fe7d-6223-49ed-9259-2426730019dc_600x.jpg?v=1684917230</t>
  </si>
  <si>
    <t>https://cdn.shopify.com/s/files/1/0014/3514/0183/products/24465_S2-8901030742538_0a4ec8c9-c263-481c-b6ab-375b8ae5fc0a_600x.jpg?v=1684917230</t>
  </si>
  <si>
    <t>https://cdn.shopify.com/s/files/1/0014/3514/0183/products/24465_S3-8901030742538_cac64d79-e445-4566-aade-72cc52a466df_600x.jpg?v=1684917230</t>
  </si>
  <si>
    <t>https://cdn.shopify.com/s/files/1/0014/3514/0183/products/24466_H-8901030742545_600x.jpg?v=1674108835</t>
  </si>
  <si>
    <t>https://cdn.shopify.com/s/files/1/0014/3514/0183/products/24466_S2-8901030742545_4cfb82b1-1cf9-48af-93ff-ffb72f6fb38f_600x.jpg?v=1674108835</t>
  </si>
  <si>
    <t>https://cdn.shopify.com/s/files/1/0014/3514/0183/products/24466_S5-8901030742545_915ac335-5a6f-4cb1-85d6-06282186b9c6_600x.jpg?v=1674108835</t>
  </si>
  <si>
    <t>https://cdn.shopify.com/s/files/1/0014/3514/0183/products/24466_S4-8901030742545_600x.jpg?v=1674108835</t>
  </si>
  <si>
    <t>https://m.media-amazon.com/images/I/51PMBrWPodL._SL1000_.jpg</t>
  </si>
  <si>
    <t>https://m.media-amazon.com/images/I/51iZUkPARVL._SL1000_.jpg</t>
  </si>
  <si>
    <t>https://m.media-amazon.com/images/I/51h-3-192zL._SL1000_.jpg</t>
  </si>
  <si>
    <t>https://m.media-amazon.com/images/I/61wVVdIlfUL._SL1000_.jpg</t>
  </si>
  <si>
    <t>Woman</t>
  </si>
  <si>
    <t>Eye Shadow</t>
  </si>
  <si>
    <t>Foundation</t>
  </si>
  <si>
    <t>Eyeliners</t>
  </si>
  <si>
    <t>Blushes</t>
  </si>
  <si>
    <t>Make-up Combos</t>
  </si>
  <si>
    <t>Compact</t>
  </si>
  <si>
    <t>Body Lotions</t>
  </si>
  <si>
    <t>Baby Lotions</t>
  </si>
  <si>
    <t>Aftershave Lotion</t>
  </si>
  <si>
    <t>Men's Grooming Combo Kit</t>
  </si>
  <si>
    <t>Bath Sets &amp; Kits</t>
  </si>
  <si>
    <t>Shampoos</t>
  </si>
  <si>
    <t>Shampoos &amp; Conditioners</t>
  </si>
  <si>
    <t>Conditioners</t>
  </si>
  <si>
    <t>Toners</t>
  </si>
  <si>
    <t>Face Masks</t>
  </si>
  <si>
    <t>Hair Serums</t>
  </si>
  <si>
    <t>Lip Protection</t>
  </si>
  <si>
    <t>Lip Stains &amp; Tints</t>
  </si>
  <si>
    <t>Face Wash</t>
  </si>
  <si>
    <t>Facial Scrubs &amp; Polishes</t>
  </si>
  <si>
    <t>Lipsticks</t>
  </si>
  <si>
    <t>Talcum Powders</t>
  </si>
  <si>
    <t>Loose Powder</t>
  </si>
  <si>
    <t>Deodorant Roll Ons</t>
  </si>
  <si>
    <t>Makeup Cleansing Wipes</t>
  </si>
  <si>
    <t>Hair Masks &amp; Packs</t>
  </si>
  <si>
    <t>Soaps</t>
  </si>
  <si>
    <t>Shower Gels &amp; Body Wash</t>
  </si>
  <si>
    <t>Deodorant Sprays</t>
  </si>
  <si>
    <t>Shaving Creams</t>
  </si>
  <si>
    <t>BB Creams</t>
  </si>
  <si>
    <t>Nail Polish Remover</t>
  </si>
  <si>
    <t>Nail Polish</t>
  </si>
  <si>
    <t>Facial Kit</t>
  </si>
  <si>
    <t>Toothpastes</t>
  </si>
  <si>
    <t>Toothbrushes &amp; Accessories</t>
  </si>
  <si>
    <t>Creams &amp; Moisturisers</t>
  </si>
  <si>
    <t>Sunscreen &amp; Aftercare</t>
  </si>
  <si>
    <t>Body Scrubs &amp; Exfoliants</t>
  </si>
  <si>
    <t>Concealer</t>
  </si>
  <si>
    <t>Body Moisturizers</t>
  </si>
  <si>
    <t>Hand Creams &amp; Lotions</t>
  </si>
  <si>
    <t>Face Gel</t>
  </si>
  <si>
    <t>Mouthwashes</t>
  </si>
  <si>
    <t>Hand Wash</t>
  </si>
  <si>
    <t>Body Wash &amp; Soaps</t>
  </si>
  <si>
    <t>Perfume</t>
  </si>
  <si>
    <t>Cleansing Creams &amp; Milks</t>
  </si>
  <si>
    <t>Sanitizers</t>
  </si>
  <si>
    <t>Nail Art &amp; Kits</t>
  </si>
  <si>
    <t>Lip Liners</t>
  </si>
  <si>
    <t>Balms</t>
  </si>
  <si>
    <t>Lip Glosses</t>
  </si>
  <si>
    <t>Kajal &amp; Kohls</t>
  </si>
  <si>
    <t>Sindoor</t>
  </si>
  <si>
    <t>Hair Oils</t>
  </si>
  <si>
    <t>CC Creams</t>
  </si>
  <si>
    <t>Face Foam</t>
  </si>
  <si>
    <t>Facial Tissues &amp; Wipes</t>
  </si>
  <si>
    <t>Mascaras</t>
  </si>
  <si>
    <t>Eyebrow Colors</t>
  </si>
  <si>
    <t>Highlighters &amp; Illuminators</t>
  </si>
  <si>
    <t>Body Butters</t>
  </si>
  <si>
    <t>Primers</t>
  </si>
  <si>
    <t>Under Eye Creams</t>
  </si>
  <si>
    <t>Eye Brow Enhancers</t>
  </si>
  <si>
    <t>Nail Thickeners</t>
  </si>
  <si>
    <t>Makeup Cleansing Oils</t>
  </si>
  <si>
    <t>Makeup Remover</t>
  </si>
  <si>
    <t>Body Creams</t>
  </si>
  <si>
    <t>Creams, Gels &amp; Lotions</t>
  </si>
  <si>
    <t>Sharpeners</t>
  </si>
  <si>
    <t>Setting Spray</t>
  </si>
  <si>
    <t>Scalp Treatments</t>
  </si>
  <si>
    <t>Baby Grooming</t>
  </si>
  <si>
    <t>https://m.media-amazon.com/images/I/51bkCeBG3yL._SX679_.jpg</t>
  </si>
  <si>
    <t>https://m.media-amazon.com/images/I/51vBUZ7P1ML._SX679_.jpg</t>
  </si>
  <si>
    <t>https://m.media-amazon.com/images/I/51DjsmY9IjL._SX679_.jpg</t>
  </si>
  <si>
    <t>https://m.media-amazon.com/images/I/61Zkz+tgrJL._SX679_.jpg</t>
  </si>
  <si>
    <t>https://cdn.saharmall.com/Upload//10015//Products//s_637324798418581338_51797.jpg</t>
  </si>
  <si>
    <t>https://www.netmeds.com/images/product-v1/600x600/1013645/ponds_white_beauty_spot_less_fairness_germ_removal_facewash_15_gm_433197_0_0.jpg</t>
  </si>
  <si>
    <t>https://www.netmeds.com/images/product-v1/600x600/1013645/ponds_white_beauty_spot_less_fairness_germ_removal_facewash_15_gm_433198_1_0.jpg</t>
  </si>
  <si>
    <t>https://www.netmeds.com/images/product-v1/600x600/1013645/ponds_white_beauty_spot_less_fairness_germ_removal_facewash_15_gm_433199_2_0.jpg</t>
  </si>
  <si>
    <t>https://www.netmeds.com/images/product-v1/600x600/1013645/ponds_white_beauty_spot_less_fairness_germ_removal_facewash_15_gm_433200_3_0.jpg</t>
  </si>
  <si>
    <t>https://m.media-amazon.com/images/I/51EgUbeiY5L._SL1000_.jpg</t>
  </si>
  <si>
    <t>https://m.media-amazon.com/images/I/61d6RiquwvL._SL1000_.jpg</t>
  </si>
  <si>
    <t>https://m.media-amazon.com/images/I/61x7L719jeL._SL1000_.jpg</t>
  </si>
  <si>
    <t>Mesmerize everyone with your subtle fragrance when you use Pond’s sandal talcum powder. This powder, with it's essential sandalwood aroma is designed to keep feeling soothed and fresh for a long time. Its silky texture is easy to apply and is highly effective. This powder keeps you feeling dry and clean even during sultry days of the summer season and its sandalwood fragrance will protect you against body odors. The powder is multipurpose as it also comes with sun protection formula. You can use this powder to protect your skin against harmful effects of UV rays. It also helps to conserve and restore the natural glow of your skin. Buy the Pond’s sandal talcum powder now.</t>
  </si>
  <si>
    <t>We often wonder if there is a product that could help us retain the shower like freshness throughout the day ! Get that instant burst of freshness after a shower with Pond’s Dreamflower Freshness Acacia Honey talc that will keep you rejuvenated &amp; fresh for long hours. Infused with fragrance of Acacia Honey which is known for its skin care benefits, Pond’s Dreamflower Freshness Acacia Honey talc – gives you soft &amp; smooth skin throughout the day. Perfect for the summers, Suitable for both men and women, it helps you to stay refreshed to make you smell &amp; feel beautiful. Talc, the main ingredient, is one of the softest mineral, with fine texture - found in nature, and helps to absorb the sweat. Use generously on your body to absorb sweat, fight body odour and bacteria and powder your face for smoother and brighter skin. Pond’s Dreamflower talc comes in a vibrant pack with twist-lock button for quick and easy dispensing. This is new &amp; improved formula that works for giving you fragrance and long hour freshness. Use this right after the shower in the morning &amp; before going to the bed in night for that soothing freshness. The youthful and fruity fragrance of acacia honey will lure you the entire day. So go out with confidence and rule the world with this sweet scent of acacia honey.</t>
  </si>
  <si>
    <t>https://m.media-amazon.com/images/I/414YSuwnVsL._SL1000_.jpg</t>
  </si>
  <si>
    <t>https://m.media-amazon.com/images/I/51AXqyEghcL._SL1000_.jpg</t>
  </si>
  <si>
    <t>https://m.media-amazon.com/images/I/61z-IE47t-L._SL1000_.jpg</t>
  </si>
  <si>
    <t>https://m.media-amazon.com/images/I/61FEAjystgL._SL1000_.jpg</t>
  </si>
  <si>
    <t>https://m.media-amazon.com/images/I/51WmGTrg+RL._SY450_.jpg</t>
  </si>
  <si>
    <t>https://m.media-amazon.com/images/I/51Q7asIW1NL._SY450_.jpg</t>
  </si>
  <si>
    <t>https://m.media-amazon.com/images/I/61y4fI5Qd6L._SY450_.jpg</t>
  </si>
  <si>
    <t>https://m.media-amazon.com/images/I/61GT7hlUk8L._SY450_.jpg</t>
  </si>
  <si>
    <t>https://m.media-amazon.com/images/I/61pOLzSbtvL._SL1500_.jpg</t>
  </si>
  <si>
    <t>https://m.media-amazon.com/images/I/51sWnhA6bTL._SL1500_.jpg</t>
  </si>
  <si>
    <t>https://m.media-amazon.com/images/I/51dQDphQkCL._SX300_SY300_QL70_FMwebp_.jpg</t>
  </si>
  <si>
    <t>https://m.media-amazon.com/images/I/51fJ-mXmB+L._SX569_.jpg</t>
  </si>
  <si>
    <t>https://m.media-amazon.com/images/I/61S03Zm0u4L._SX569_.jpg</t>
  </si>
  <si>
    <t>https://m.media-amazon.com/images/I/612Y+SrWhqL._SX569_.jpg</t>
  </si>
  <si>
    <t>ltr</t>
  </si>
  <si>
    <t>RET-13-14-12-1F</t>
  </si>
  <si>
    <t>RET-13-14-12-20</t>
  </si>
  <si>
    <t>RET-13-14-13-10</t>
  </si>
  <si>
    <t>RET-13-14-13-11</t>
  </si>
  <si>
    <t>RET-13-14-13-12</t>
  </si>
  <si>
    <t>RET-13-14-13-13</t>
  </si>
  <si>
    <t>RET-13-14-13-17</t>
  </si>
  <si>
    <t>RET-13-14-13-19</t>
  </si>
  <si>
    <t>RET-13-14-14-10</t>
  </si>
  <si>
    <t>RET-13-14-14-11</t>
  </si>
  <si>
    <t>RET-13-14-14-12</t>
  </si>
  <si>
    <t>RET-13-14-14-14</t>
  </si>
  <si>
    <t>RET-13-14-15-11</t>
  </si>
  <si>
    <t>RET-13-14-15-12</t>
  </si>
  <si>
    <t>RET-13-14-16-14</t>
  </si>
  <si>
    <t>RET-13-14-16-16</t>
  </si>
  <si>
    <t>RET-13-14-18-12</t>
  </si>
  <si>
    <t>RET-13-15-10-11</t>
  </si>
  <si>
    <t>RET-13-15-10-14</t>
  </si>
  <si>
    <t>RET-13-15-10-18</t>
  </si>
  <si>
    <t>RET-13-16-10-10</t>
  </si>
  <si>
    <t>RET-13-16-10-12</t>
  </si>
  <si>
    <t>RET-13-16-10-13</t>
  </si>
  <si>
    <t>RET-13-16-10-16</t>
  </si>
  <si>
    <t>RET-13-16-10-1F</t>
  </si>
  <si>
    <t>Lotions &amp; Creams</t>
  </si>
  <si>
    <t>Hair Care</t>
  </si>
  <si>
    <t>RET-13-17-10-14</t>
  </si>
  <si>
    <t>RET-13-17-10-16</t>
  </si>
  <si>
    <t>RET-13-17-10-17</t>
  </si>
  <si>
    <t>RET-13-19-10-10</t>
  </si>
  <si>
    <t>RET-13-19-10-11</t>
  </si>
  <si>
    <t>RET-13-19-10-12</t>
  </si>
  <si>
    <t>RET-13-19-10-13</t>
  </si>
  <si>
    <t>RET-13-19-10-14</t>
  </si>
  <si>
    <t>RET-13-19-10-15</t>
  </si>
  <si>
    <t>RET-13-19-10-16</t>
  </si>
  <si>
    <t>RET-13-19-10-17</t>
  </si>
  <si>
    <t>RET-13-19-10-18</t>
  </si>
  <si>
    <t>RET-13-19-10-19</t>
  </si>
  <si>
    <t>RET-13-19-10-1C</t>
  </si>
  <si>
    <t>RET-13-19-11-10</t>
  </si>
  <si>
    <t>RET-13-19-12-10</t>
  </si>
  <si>
    <t>RET-13-19-12-12</t>
  </si>
  <si>
    <t>RET-13-19-13-10</t>
  </si>
  <si>
    <t>RET-13-19-14-10</t>
  </si>
  <si>
    <t>RET-13-1A-17-18</t>
  </si>
  <si>
    <t>RET-13-1A-1A-1A</t>
  </si>
  <si>
    <t>RET-13-10-14-10</t>
  </si>
  <si>
    <t>RET-13-13-1B-12</t>
  </si>
  <si>
    <t>RET-13-13-1B-14</t>
  </si>
  <si>
    <t>RET-13-12-10-12</t>
  </si>
  <si>
    <t>RET-13-10-14-12</t>
  </si>
  <si>
    <t>Perfumes</t>
  </si>
  <si>
    <t>RET-13-12-11-13</t>
  </si>
  <si>
    <t>RET-13-13-12-10</t>
  </si>
  <si>
    <t>RET-13-13-1C-13</t>
  </si>
  <si>
    <t>RET-13-10-12-10</t>
  </si>
  <si>
    <t>RET-13-10-11-14</t>
  </si>
  <si>
    <t>RET-13-12-10-14</t>
  </si>
  <si>
    <t>RET-13-10-11-10</t>
  </si>
  <si>
    <t>RET-13-14-12-15</t>
  </si>
  <si>
    <t>RET-13-14-12-16</t>
  </si>
  <si>
    <t>RET-13-10-11-12</t>
  </si>
  <si>
    <t>RET-13-10-13-10</t>
  </si>
  <si>
    <t>RET-13-10-11-13</t>
  </si>
  <si>
    <t>RET-13-14-10-14</t>
  </si>
  <si>
    <t>RET-13-14-12-13</t>
  </si>
  <si>
    <t>RET-13-14-12-12</t>
  </si>
  <si>
    <t>RET-13-14-10-15</t>
  </si>
  <si>
    <t>RET-13-14-12-19</t>
  </si>
  <si>
    <t>RET-13-14-10-12</t>
  </si>
  <si>
    <t>RET-13-14-12-17</t>
  </si>
  <si>
    <t>RET-13-14-12-1C</t>
  </si>
  <si>
    <t>RET-13-14-10-17</t>
  </si>
  <si>
    <t>RET-13-14-12-1E</t>
  </si>
  <si>
    <t>RET-13-13-1A-10</t>
  </si>
  <si>
    <t>RET-13-10-14-14</t>
  </si>
  <si>
    <t>RET-13-10-14-11</t>
  </si>
  <si>
    <t>RET-13-13-1C-10</t>
  </si>
  <si>
    <t>Domain(L0)</t>
  </si>
  <si>
    <t>RET-13</t>
  </si>
  <si>
    <t>CATEGORY (L2)</t>
  </si>
  <si>
    <t>SUBCATEGORY (L3)</t>
  </si>
  <si>
    <t>PRODUCT TYPE (L4)</t>
  </si>
  <si>
    <t>Bath &amp; Body</t>
  </si>
  <si>
    <t>RET-13-10</t>
  </si>
  <si>
    <t>Skin Care</t>
  </si>
  <si>
    <t>RET-13-19</t>
  </si>
  <si>
    <t>Make Up</t>
  </si>
  <si>
    <t>RET-13-14</t>
  </si>
  <si>
    <t>RET-13-13</t>
  </si>
  <si>
    <t>Fragrance</t>
  </si>
  <si>
    <t>RET-13-12</t>
  </si>
  <si>
    <t>Tools &amp; Accessories</t>
  </si>
  <si>
    <t>RET-13-1A</t>
  </si>
  <si>
    <t>Oral Care</t>
  </si>
  <si>
    <t>RET-13-17</t>
  </si>
  <si>
    <t>Mom &amp; Baby</t>
  </si>
  <si>
    <t>RET-13-16</t>
  </si>
  <si>
    <t>Men's Grooming</t>
  </si>
  <si>
    <t>RET-13-15</t>
  </si>
  <si>
    <t>RET-13-10-14</t>
  </si>
  <si>
    <t>Face Care</t>
  </si>
  <si>
    <t>RET-13-19-10</t>
  </si>
  <si>
    <t>Lip Care</t>
  </si>
  <si>
    <t>RET-13-19-12</t>
  </si>
  <si>
    <t>Lips</t>
  </si>
  <si>
    <t>RET-13-14-14</t>
  </si>
  <si>
    <t>Hand Care</t>
  </si>
  <si>
    <t>RET-13-19-14</t>
  </si>
  <si>
    <t>RET-13-13-1B</t>
  </si>
  <si>
    <t>RET-13-13-12</t>
  </si>
  <si>
    <t>Hair Styling</t>
  </si>
  <si>
    <t>RET-13-13-1C</t>
  </si>
  <si>
    <t>RET-13-10-12</t>
  </si>
  <si>
    <t>Cleansers</t>
  </si>
  <si>
    <t>RET-13-10-11</t>
  </si>
  <si>
    <t>Make-up Remover</t>
  </si>
  <si>
    <t>RET-13-14-16</t>
  </si>
  <si>
    <t>Deodorants &amp; Antiperspirants</t>
  </si>
  <si>
    <t>RET-13-12-10</t>
  </si>
  <si>
    <t>Body Care</t>
  </si>
  <si>
    <t>RET-13-19-11</t>
  </si>
  <si>
    <t>Face</t>
  </si>
  <si>
    <t>RET-13-14-12</t>
  </si>
  <si>
    <t>RET-13-17-10</t>
  </si>
  <si>
    <t>RET-13-10-13</t>
  </si>
  <si>
    <t>Baby Care</t>
  </si>
  <si>
    <t>RET-13-16-10</t>
  </si>
  <si>
    <t>Nail Care &amp; Art</t>
  </si>
  <si>
    <t>RET-13-14-10</t>
  </si>
  <si>
    <t>Eyes</t>
  </si>
  <si>
    <t>RET-13-14-13</t>
  </si>
  <si>
    <t>Tools &amp; Brushes</t>
  </si>
  <si>
    <t>RET-13-1A-17</t>
  </si>
  <si>
    <t>Body</t>
  </si>
  <si>
    <t>RET-13-14-15</t>
  </si>
  <si>
    <t>Eye Care</t>
  </si>
  <si>
    <t>RET-13-19-13</t>
  </si>
  <si>
    <t>Make-up Sets &amp; Kits</t>
  </si>
  <si>
    <t>RET-13-14-18</t>
  </si>
  <si>
    <t>RET-13-13-1A</t>
  </si>
  <si>
    <t>Shaving</t>
  </si>
  <si>
    <t>RET-13-15-10</t>
  </si>
  <si>
    <t>RET-13-12-11</t>
  </si>
  <si>
    <t>https://www.bigbasket.com/media/uploads/p/l/40168178_3-pepsodent-gentle-cleanse-tooth-brush-with-himalayan-rock-salt-soft.jpg</t>
  </si>
  <si>
    <t>https://www.bigbasket.com/media/uploads/p/l/40165197_1-lever-ayush-whitening-toothpaste-with-rock-salt.jpg</t>
  </si>
  <si>
    <t>https://m.media-amazon.com/images/I/5155k7EfjLL._SY450_.jpg</t>
  </si>
  <si>
    <t>https://www.bigbasket.com/media/uploads/p/l/40187663_3-lakme-forever-matte-liquid-lip-colour-mauve-party.jpg</t>
  </si>
  <si>
    <t>https://m.media-amazon.com/images/I/51x9kCMKl6L._SY450_.jpg</t>
  </si>
  <si>
    <t>https://m.media-amazon.com/images/I/51B5aqmyL9L._SY450_.jpg</t>
  </si>
  <si>
    <t>https://m.media-amazon.com/images/I/41YpCCItKUL._SY450_.jpg</t>
  </si>
  <si>
    <t>https://www.bigbasket.com/media/uploads/p/l/266893_9-lakme-blush-glow-face-wash-with-vitamin-c-makes-skin-even-toned-strawberry-blast.jpg</t>
  </si>
  <si>
    <t>https://www.bigbasket.com/media/uploads/p/l/40188680_2-lakme-absolute-infinity-eye-shadow-palette-soft-nudes.jpg</t>
  </si>
  <si>
    <t>https://rukminim1.flixcart.com/image/416/416/kjkbv680-0/face-wash/c/t/6/100-instant-brightness-rapid-action-facewash-glow-handsome-original-imafz3krqajhymba.jpeg?q=70</t>
  </si>
  <si>
    <t>https://cdn.shopify.com/s/files/1/0521/3460/9077/products/27016_S1_8901030709999_800x.jpg?v=1634624993</t>
  </si>
  <si>
    <t>https://media6.ppl-media.com/tr:h-750,w-750,c-at_max,dpr-2/static/img/product/238524/dove-cream-beauty-bar-soft-smooth-moisturised-skin-3x125-g_2_display_1609834377_685691eb.jpg</t>
  </si>
  <si>
    <t>POND'S Dreamflower Fragrant Talc with Vitamin B3||
 Pink Lily 400 g</t>
  </si>
  <si>
    <t>POND'S Dreamflower Fragrant Talc with Vitamin B3||
 Pink Lily 200 g</t>
  </si>
  <si>
    <t>POND'S Dreamflower Fragrant Talc with Vitamin B3||
 Pink Lily 100 g</t>
  </si>
  <si>
    <t xml:space="preserve">Pond’s BB+ Cream is a 2-in-1 formula, which is a combination of fairness cream and lightweight foundation. It helps to give you dual benefits of instant spot coverage and natural glow. Now available in two shades – Light: For light to medium skin tone and Medium: For medium to deep medium skin tone. It does not smudge even if you sweat. This cream gives you a soft glow that lasts for the entire day.
Formulated by the Pond’s Institute with special GenWhite technology. , this cream helps cover spots and dark circles to give you an even skin tone with natural coverage and finish. It hides the blemishes while minimizing the size of pores to give you a smooth look. It leaves your skin looking spotless instantly to give you that picture-perfect look every day. Suitable for all skin types.
Enriched with the goodness of Vitamin B3, Vitamin E and Allantoin this cream has clinically been proven to lighten skin tone and reduce dark spots. The Gen White formula regulates the genes that are responsible for melanin production in the skin, and thus prevents tanning and skin darkening. Get your hands on this great Ponds BB cream that is non-oily, non-pore clogging and light on the skin. It also provides sun protection with SPF of 30 and PA++. You can now sport radiant and flawless skin in a matter of minutes with this BB cream. </t>
  </si>
  <si>
    <t xml:space="preserve">At Pears has been long-standing with its quality products that are pure &amp; gentle for more than 200 years. Adding to the legacy here's another pure and gentle handwash, Specially crafted to give your hands Gentle cleansing without drying. According to health Practitioners, hand washing with soap and water is one of the most effective means of preventing the spread of bacteria and virus. Most of the handwash liquids wash off the skin's natural moisture, making them dry and rough. Pears Pure &amp; Gentle hand wash is an effective yet gentle cleanser for your hands that washes away disease-causing germs and leaves your hands feeling soft, smooth and moisturised with every wash. Pears Pure &amp; Gentle Handwash has 98% Pure Glycerine and a blend of natural oils for soft &amp; smooth hands. This formula is mild and gentle on your skin. It comes with a convenient pump for less wastage. It Foams well and cleanses effectively with Gentle care.
</t>
  </si>
  <si>
    <t xml:space="preserve">A combination of natural alchemy and craftsmanship, LUX brings to you a unique range of bath and body products with Rose and Aloe. Treat your skin and your senses to an essence sourced from the valleys of the majestic Himalayas. The LUX Essence of the Himalayas Range is crafted with delicate care to ensure that Himalayan goodness is preserved to give you the most indulgent bathing experience. New LUX Essence of Himalayas Shimmering Body Wash with Rose and Aloe vera. Transform your daily bath into a revitalizing treat for your senses with just a few drops on a loofah. With NATURAL ROSE EXTRACT known to brighten skin, and nourishing ALOE VERA known to hydrate and help skin look radiant. A luxuriously vivacious bouquet of Himalayan Rose Fragrance with hints of comforting Praline, Amber and Musk indulges you in a romantic escape to the Misty Himalayan Mountains. This dual-tone shimmering body wash is a delight to use and what's more, it is soap-free, paraben free and made with plant-based cleanser. Contains rose which is of 100% natural origin and this scrub is infused with 100% natural Himalayan oil. Build your beauty regime with the Gel Body Scrub from our Essence of Himalayas Range.
</t>
  </si>
  <si>
    <t xml:space="preserve">A combination of natural alchemy and craftsmanship, LUX brings to you a unique range of bath and body products with Rose and Aloe. Treat your skin and your senses to an essence sourced from the valleys of the majestic Himalayas. The LUX Essence of Himalayas Range is crafted with delicate care to ensure that Himalayan goodness is preserved to give you the most indulgent bathing experience. New LUX Essence of Himalayas Exfoliating Soap is crafted with 100% natural rose extract &amp; Aloe vera. This soap with a unique combination of natural walnut and coconut shell powder, gently exfoliates your skin. With ROSE EXTRACT, it deeply purifies &amp; envelops you in its enchanting fragrance. It is also Infused with ALOE VERA known to hydrate and Nourish skin making it look radiant. A luxuriously vivacious bouquet of Himalayan Rose Fragrance with hints of comforting Praline, Amber and Musk indulges you in a romantic escape to the Misty Himalayan Mountains. This is a gentle exfoliating soap, so much more than your usual soap, and is paraben free. Contains rose which is of 100% natural origin and this scrub is infused with 100% natural Himalayan oil. Build your beauty regime with the Brightening Bodywash or Exfoliating Soap from the LUX Essence of Himalayas Range.
</t>
  </si>
  <si>
    <t>Lifebuoy, World’s number 1 selling germ protection soap, brings to you Superfast handwash for Superfast kids. Kids are always in a hurry, even when washing hands. That is why switch to Superfast Lifebuoy handwash. With every wash, this Activ Silver Formula gives you germ protection in just 10 seconds. Protect your family every day with Lifebuoy Handwash. 
We use our hands for multiple tasks through the day - causing hands to gather germs. Simple hand hygiene habits for your family can be the first line of defence in protection from various illness-causing germs. Washing hands with soap or handwash instead of washing hands with just plain water are recommended. This can help protect you and your family from ingesting infection-causing germs that are sitting on your hands. 
The Lifebuoy Handwash range has Total 10, Cool Fresh, Nature, Mild care and Lemon Fresh variants to choose from. In case water is not available, carry the pocket-sized sanitizer from Lifebuoy to keep germs at bay. Alcohol-based sanitizers from Lifebuoy kills 99.99% germs without water. New refers to the new pack, as per lab test on indicator organism, 10 secs refers to lathering time and washes away the germs.</t>
  </si>
  <si>
    <t xml:space="preserve">When we step out of home, our hands touch common surfaces like elevator buttons, cab doors, train handles or grocery carts that are a breeding ground of bacteria &amp; viruses. However we don’t always have access to water &amp; soap. That’s why lifebuoy total hand sanitizer, is a must have when you are out of home. The world health organisation recommends to use an alcohol based hand sanitizer when out of home to prevent the spread of bacteria and virus. When out of home, use lifebuoy alcohol based hand sanitizer, that has more than 60% alcohol content, and gives you instant germ protection without water. Lifebuoy hand sanitizer gel has glycerine, that leaves your skin feeling fresh &amp; supple. This quick-drying, non-sticky formula also comes in a convenient size pack. It can also be used by kids when they are out of home. Make lifebuoy hand sanitiser your new 24 hour companion in school, at home, work place, metros, market and gymsclaim support, as per lab test. Keep out of reach of children below 5 years.
</t>
  </si>
  <si>
    <t>Maroons 401</t>
  </si>
  <si>
    <t xml:space="preserve">If you’re new to lip contour or just want perfectly defined lips, Lakme's new Perfect Definition Lip Liner will be your dream come true! These creamy, easy-glide lip liners are ever-so-easy to blend- they leave your lips with a rich, intense payoff without any feathering. Mix and match with 8 vibrant shades! After all, your lips your canvas. Getting perfectly defined lips has never been so easy. Start by Hydrating and exfoliating your lips. Then all you must do is Line your lips with the lip definer, Draw an “X” on your cupids bow and Define the outer corners of your lips. Lastly, connect the lines and fill in your lips with a matching matte shade. Want fuller or thinner lips? With Lakmé Perfect Definition Lip Line it’s so easy to Overline to create an illusion of fuller lips or underline to create an illusion of thinner lips. Similarly, make your lips wider, ovular, asymmetrical or ombre with Lakmé Perfect Definition Lip Liner, no lip look is now unattainable!
</t>
  </si>
  <si>
    <t xml:space="preserve">Lakmé introduces the newest trend that allows you to style your eyes in more than one way. Introducing which comes with two interesting nibs: Fine tip and Block Tip.Get precision lined eyes and an intense black finish with the new Lakmé Eyeconic Liner Pen – Fine Tip, which is perfect for an everyday look. On days when you want to look dramatic, get an intense, bold black finish with the Lakmé Eyeconic Liner Pen - Block Tip. Lakmé Eyeconic Liner pen allows you to draw long lasting, waterproof strokes across your eyelid that stay for 14 hours.
</t>
  </si>
  <si>
    <t xml:space="preserve">Whether your vibe is bold or dramatic, The Lakmé Absolute Explore Eyeshadow palette is the addition your make-up bag needs at the moment! Introducing - The Lakmé Absolute Explore Eyeshadow palette, for fans of shimmer shades that can be mixed and matched in any number of ways! With an excellent color pay-off and an easy-to-blend formula, this eye shadow palette gives you a velvety smooth finish that you’ve been craving for. Each shade of this palette is buttery and touts a unique high shimmer particle system that ensures that the color on your eyes is vibrant, smooth and long-lasting. Can’t get enough of the shimmer? Well, lucky for you this palette consists of 2 gorgeous sets: Desert Sunset and Purple Haze, each of which has its unique set of 6 shades. Ready to explore your shimmer look ladies? Get started by building a base with the light matte shadows. Then, create dimension with a darker shade along the bridge and outer corner of your eyes. Now, pick one of the shimmer shades for a pop of shine towards the center or inner corner. So, what's the wait for girls? Get ready to sparkle for every occasion and live your Shimmery-Diva-Dreams! 
</t>
  </si>
  <si>
    <t>The Lakme Absolute White Intense Skin Cover Foundation is perfect foundation leaves your face enriched and your skin luminous. 
The Lakme Absolute White Intense Skin Cover Foundation contains vitamin B3 to nourish and keep your skin cells purified.
 The water based formula of this foundation spreads softly over your skin and blends in with your complexion to give you an instant glow.The mousse sets on your face, ensures that your pores and fine lines are concealed, to give you a smooth final finish. The foundation lasts up to 16 hours and with its SPF 25, protects your skin from the harmful effects of the sun.</t>
  </si>
  <si>
    <t>Everyday make-up can take a lot of time and sometimes can even look made-up. If you are looking for a cream that can take care of your delicate skin and give you that glow seamlessly, Lakmé 9to5 CC Cream is the perfect choice. This cream acts as your invisible skin stylist and lets you get that perfect look of makeup + skincare for any occasion. It may be work, party or simply an evening with friends, your personal stylist will help you get the right look for it all. It’s time to move on to a simpler regime without compromising on skincare. The new Lakmé 9to5 CC Cream moisturises your skin to give you a nourished and refreshing glow with the benefits of make-up. With 4 shades – Beige, Honey, Bronze and Almond this CC cream blends into your skin completely to give you that invisible make-up finish. It conceals dark spots and blemishes to give you and even skin tone. With sun protection of SPF 30 PA++ and makeup benefits skin coverage, this cream takes complete care of your complexion. This cream can also be used along with other products or on its own if you prefer just the lightest touch of make-up. Furthermore, the Lakmé 9to5 CC cream comes in a chic sturdy packaging with a well fitted rose gold cap. Lakmé 9 to 5 CC Cream brings you the best of both worlds: It’s skincare with a touch of makeup to give you the perfect look, for any occasion, in an instant.
• Instantly brightens to give a natural glow
• Conceals dark spots and blemishes
• Protects skin with SPF 30 PA++
• Moisturises skin
• Evens skin tone
• Refreshes skin</t>
  </si>
  <si>
    <t xml:space="preserve">Indulekha Bringha Oil is a Proprietary Ayurvedic Medicine for Hair Fall, Grows New Hair. It is 100% Ayurvedic Oil which is clinically proven to reduce hair fall and grows new hair in 4 months. It is proven on real male and female consumers having mild to severe hair fall. It is enriched with Bringharaj, a herb know in Ayurveda as "Keshraj" also known as King of Hair. Extracts from Bringharaj plants are known for their medicinal properties that not only reduce hair fall but also revive &amp; regenerate new hair growth. The extracts of the herbs are cooked in virgin coconut oil and made to mature under natural sunlight for 7 days. The power of Sun and potency of these herbs goes into making every bottle of Indulekha Oil. It's unique and easy to apply straight to scalp "selfie comb" allows oil to penetrate deep inside the scalp directly, without getting your hands oily. It has 100% natural fragrance, colour and is recommended by ayurvedic experts for people suffering from hair fall. For best results use 3 times a week for 4 months, post applying the oil leave it for 3-4 hours and then rinse it off using Indulekha Bringha shampoo.
</t>
  </si>
  <si>
    <t xml:space="preserve">• AIndulekha Bringha Hair Strengthening Serum is an Ayurvedic Proprietary Product. This serum is made with 12 potent herbs that gets easily absorbed in the hair strands and help to strengthen them from within and reduces hairfall. Indulekha bringha hair strengthening serum is 100% naturally derived and is also 100% plant-based serum. It is non greasy and does not contain parabens, silicones and mineral oil. This serum is suitable for all hair types. Indulekha bringha hair strengthening serum contains ingredients like Bringharaj – known to prevent hairfall and strengthen hair ; Amla – known to enhance hair growth and improve hair strength ; Hibiscus – known as a rich source of micronutrients that deeply nourishes hair ; Methi – known to reduce hairfall, dandruff and hair thinning; Brahmi – known to make hair silky &amp; smooth ; Henna – known for conditioning. This serum also contains essential oils like - Almond Oil – known to naturally moisturize hair strands ; Rosemary Oil – known to stimulate hair growth. These hand-picked herbs and essential oils are known to strengthen hair from within and reduce hair fall. How to use : Take 4-5 drops of serum in your palm. Apply on clean, towel dried hair, from roots to tips, avoiding the scalp. For best results use twice a week. 
• Proprietary Ayurvedic Product 
• Strengthens hair from within, reduces hair fall
• 100% Naturally derived
• 100% Plant based
• Non-graesy, No Silicones, No Parabens,No Mineral Oil 
• Contains 12 Herbs &amp; Essential Oils
</t>
  </si>
  <si>
    <t>This kit includes,
• Dove Pink Rosa Beauty Bar - Soft, Smooth, Moisturised Skin, 125 g (Buy 4 Get 1 Free)
• Pears Moisturising Bathing Bar Soap with Glycerine Pure &amp; Gentle - For Golden Glow - (125g x 5)
•"Dove Pink Rosa Beauty Bar combines a delicate pink hue with a gentle cleansing formula and Dove’s signature ¼ moisturizing cream to give you softer, smoother and more glowing skin with every shower. What makes Dove different? Dove’s beauty bars gently cleanse your skin and help retain its natural moisture rather than stripping it away. While ordinary soaps may leave your skin feeling dry and tight, Dove Pink Rosa bar leaves it feeling soft and smooth and gives you a natural glow. Dove helps maintain skin's natural moisture barrier and keeps skin hydrated. Dove is the No.1 Soap Brand recommended by dermatologists. It is pH balanced and mild on skin making it suitable for all skin types. It cares for your skin and washes away germs. Regular soap may dry out your skin, but the classic moisturizing formula of Dove bars will leave skin softer, smoother and more glowing. For best results, lather up your Dove Pink Rosa Beauty bathing bar and massage the smooth, creamy lather over your face and body before rinsing thoroughly. Dove cares for skin and washes away germs. Try Dove, And feel the Dove difference. Get soft, smooth and glowing skin."
• TThere's nothing like knowing that your skin is soft, smooth and glowing.
• With the right products you can have that feeling every single day, starting with your cleansing routine.
• Pears understands this and brings to you its heritage product - the glycerine soap, Pears Pure &amp; Gentle Bathing Bar.
• With 100% more glycerine vs grade 1 soap, Pears Pure &amp; Gentle mild bathing bar, cleanses your skin for visibly glowing, brighter skin, every time you shower.
• This bathing bar soap with glycerine helps preserve the moisture of your skin and keeps it soft and glowing.</t>
  </si>
  <si>
    <t>New Dove Original Deodorant gives you smooth, even skin and 48 hr odour protection. Your underarm skin is delicate. Regular Shaving can damage your underarms making them rough and uneven. New Dove Original Deodorant is enriched with 1/4th Moisturising Cream &amp; Natural Caring Oil that visibly reduces the signs of damage to your underarm skin and gives you smooth &amp; even skin. Dove Deo gives you 48 hours of long-lasting sweat &amp; odour protection. This, combined with its classic mild &amp; clean scent, keeps you feeling fresh &amp; clean for longer. What’s more? Dove Deo’s 0% Alcohol and Paraben-free formula give you effective protection while being skin-friendly. Add Dove Original Deodorant to your daily routine for happier underarms. Also, explore the rest of the Dove Deodorants range &amp; pick from Dove Eventone Deodorant spray, Dove Original Roll-on &amp; Dove Eventone Roll-on.</t>
  </si>
  <si>
    <t xml:space="preserve">New Dove Original Deodorant gives you smooth, even skin and 48 hr odour protection. Your underarm skin is delicate. Regular Shaving can damage your underarms making them rough and uneven. New Dove Original Deodorant is enriched with 1/4th Moisturising Cream &amp; Natural Caring Oil that visibly reduces the signs of damage to your underarm skin and gives you smooth &amp; even skin. Dove Deo gives you 48 hours of long-lasting sweat &amp; odour protection. This, combined with its classic mild &amp; clean scent, keeps you feeling fresh &amp; clean for longer. What’s more? Dove Deo’s 0% Alcohol and Paraben-free formula give you effective protection while being skin-friendly. Add Dove Original Deodorant to your daily routine for happier underarms. Also, explore the rest of the Dove Deodorants range &amp; pick from Dove Eventone Deodorant spray, Dove Original Roll-on &amp; Dove Eventone Roll-on.
</t>
  </si>
  <si>
    <t>Dove Cream Beauty Bar combines a gentle cleansing formula with Dove’s signature ¼ moisturising cream to give you softer, smoother and more glowing skin. The mild cleansers help your skin to retain its natural moisture rather than stripping it away. This Dove bar even helps to replenish nutrients that are lost during the cleansing process – where a regular soap bar might leave your skin feeling dry and tight, a Dove White Bar leaves it feeling soft and smooth. It’s not a soap – it’s a beauty bar. 
Washing with regular soap can cause the skin to feel dry, tight and irritated as some cleansing ingredients strip skin of essential nutrients. What makes Dove different? Its gentle cleansers help your skin retain its natural moisture and its mild formula is kind to your skin. 
Dove is the No.1 Brand recommended by dermatologists in India. For best results, lather up your Dove Beauty Bar and massage the smooth, creamy lather over your face and body before rinsing thoroughly. For soft, smooth hands, you can also enjoy regular hand-washing throughout the day with your Dove bar. Soap may dry out your hands, but the classic moisturising formula of Dove bars will leave skin softer, smoother and more glowing.</t>
  </si>
  <si>
    <t>Citrus Aurantium Bergamia (Bergamot) Fruit Oil
 Cedrus Atlantica Wood Extract</t>
  </si>
  <si>
    <t>This Pack Includes Moti Haldi Ubtan, With Real Turmeric, Soap Combo Pack, 150 g "Rediscover your natural beauty with the NEW Moti Haldi Luxury Bath Soap every day. Its iconic round shape will leave you feeling refreshed and nostalgic as you relive your fond memories with this beauty soap from the early 70s now in a new variant – Haldi Ubtan Luxury Bath Soap. Enjoy the luxury of Diwali every day with Moti Ubtan Luxury Bath Soap! Made with Real Haldi Particles, the NEW Moti Haldi Ubtan soap has antioxidant property which will brighten your skin, the real turmeric acts as a scrub which exfoliates and removes dead skin leaving your skin soft and supple. Moti Haldi Soap refreshes your skin to give your skin a natural Glow just like your mother’s ubtan does. Moti Haldi Ubtan Soap is the perfect way to enhance your beauty with natural extracts that reach every single skin cell and hydrates them. Indulge yourself in its natural aroma to achieve a radiantly glowing skin as you rediscover your innate beauty as nature intended it to be. Get the natural glow of your mother’s ubtan paste, now with Moti Haldi Luxury Soap. Buy the Moti Haldi Ubtan Luxury Bath Soap in right here!"</t>
  </si>
  <si>
    <t xml:space="preserve">Lifebuoy is a trusted brand, protecting lives since 1895. Lifebuoy is the world’s number 1 selling germ protection soap. Its advanced silver shield formula helps give 100% stronger protection against germs. To protect ourselves from infection-causing germs, we must take the right measures. Inadequate personal hygiene can lead to illnesses, skin infections and unpleasant odours. The changing of seasons, such as a monsoon and winter, can raise the risk of influenza, cough, and colds. That’s why bathing with soap regularly can help protect you from hidden infection-causing germs.
The World Health Organisation says that frequent handwashing with soap is one of the most effective means of preventing the spread of bacteria and viruses. There are 5 critical occasions where handwashing is important before every meal while bathing and after using the toilet. Use Lifebuoy Total 10 Soap every day and keep yourself and your family protected from infection-causing germs. Unilever calculation based on Nielsen volume sales information for the total markets, latest 12 months (As per lab test on indicator organism vs soap bar without actives).
</t>
  </si>
  <si>
    <t xml:space="preserve">At Simple, we’re all about making products which are kind to skin and have skin-loving ingredients. All our products are free from colour, perfume, and a strict list of 2000+ harsh chemicals (we call them baddies). Simple Kind To Skin Refreshing Facial Foam thoroughly washes away make-up, dirt and other impurities leaving your skin feeling clean, fresh, and revived. With specialised gentle built-in brush technology to remove dead skin and provides exfoliation for healthy-glowing skin. Made with skin-loving ingredients, Simple Kind To Skin Refreshing Facial Foam is 100% Soap Free, contains vital vitamins such as Vitamin C and Pro-Vitamin B5 to help replenish, nourish, and soften your skin without irritation. It’s gentle formula doesn’t dry out the skin, and foaming formulation with added moisturisation of Glycerine and Allantoin helps retain skin moisture. Simple Kind To Skin Refreshing Facial Foam like all Simple products contains no colour or dye, no soap, and no artificial perfume. It is dermatologically tested and approved, and ophthalmologically tested. Specially designed for sensitive skin users, it is also hypoallergenic and non-comedogenic. This facewash is suitable for oily, dry and combination skin for both men and women. With more than 50 years of heritage in caring for the most sensitive skin, Simple, UK's No.1 facial skincare brand, is all about making products which are kind to skin, animals, and planet. We make sure that we respect your skin, always, and that’s why all our products are tested even on the most sensitive skin. Our Products are gentle. Our products are Simple!
Pump to release foam. Rub in a circular motion using the applicator head to gently exfoliate skin and remove impurities. Rinse off with water.
Customer Reviews
 Based on 4 reviewsWRITE A REVIEW
applicator is the best
rani khandelwal on Jun 05, 2023
I know it doesn't make a difference to everyone but for me applicator is a must. I always love simple facewashes and now that i comes with an applicator i think i found my holy grail
My favourite facewash
Isha on Jun 05, 2023
I really love this facewash it has made all my face problems go away I 100% recommend it.
simply best
Iffath on Jun 05, 2023
I Love the refreshing face wash and now that it comes with an applicator I have nothing more to ask from simple now
Wonderful brightness
Tiya on Jan 23, 2023
The product is very good it is very easy to use please make that product more and more thanx to give me this product.
People Also Bought
Save 10%
Purifying Gel Face Wash with Thyme &amp; Witch Hazel - 150 ml 
Purifying Gel Face Wash with Thyme &amp; Witch Hazel - 150 ml
 5.0 | 1 Verified Ratings
Current Price₹449 ₹499
Original Price
Currently 13 viewing
Add To Cart
Save 10%
Refreshing Face Wash with Pro-Vit B5 + Vit E - 150ml 
Refreshing Face Wash with Pro-Vit B5 + Vit E - 150ml
 4.7 | 60 Verified Ratings
Current Price₹345 ₹385
Original Price
Currently 14 viewing
Add To Cart
Save 10%
10% Niacinamide + Pro-Vit B5 Booster Serum - 30ml 
10% Niacinamide + Pro-Vit B5 Booster Serum - 30ml
 4.2 | 30 Verified Ratings
Current Price₹617 ₹685
Original Price
Currently 22 viewing
Add To Cart
Save 10%
Moisturising Facial Wash with Pro-Vit B5 &amp; Vit E - 150 ml 
Moisturising Facial Wash with Pro-Vit B5 &amp; Vit E - 150 ml
 4.8 | 34 Verified Ratings
Current Price₹347 ₹385
Original Price
Currently 11 viewing
Add To Cart
Save 20%
Ultra-Light Liquid Moisturiser with Thyme &amp; Witch Hazel - 60 ml 
Ultra-Light Liquid Moisturiser with Thyme &amp; Witch Hazel - 60 ml
 5.0 | 2 Verified Ratings
Current Price₹239 ₹299
Original Price
Currently 29 viewing
Add To Cart
Unilever
Shop
Facial Cleansers
Moisturizers
Booster Serums
Gentle Exfoliators
Masks
Makeup Removers
Super Saver Combos
All Products
Learn
Privacy Policy
Accessibility
Legal
Cookie Notice
Terms of Use
Sitemap
Help
Contact Us
About Us
FAQ
Terms &amp; Condition
Shipping &amp; Refund Policy
Track My Order
For exclusive previews,offers &amp; all things beauty!
We hate spam
Email
SUBSCRIBE
Follow us at:
 Find us on Whatsapp Find us on Facebook Find us on InstagramFind us on Youtube
Copyright © 2023 Simple Skincare.
Bag
x
Your cart is empty
Continue Shopping
Cookies Settings
Hey, Let's chat!
</t>
  </si>
  <si>
    <t>Product Name</t>
  </si>
  <si>
    <t>AXE</t>
  </si>
  <si>
    <t>Vaseline</t>
  </si>
  <si>
    <t>Dove</t>
  </si>
  <si>
    <t>Love Beauty &amp; Planet</t>
  </si>
  <si>
    <t>Clinic Plus</t>
  </si>
  <si>
    <t>POND'S</t>
  </si>
  <si>
    <t>Elle 18</t>
  </si>
  <si>
    <t>Indulekha</t>
  </si>
  <si>
    <t>Pepsodent</t>
  </si>
  <si>
    <t>Fair &amp; Lovely</t>
  </si>
  <si>
    <t>Closeup</t>
  </si>
  <si>
    <t>Lever Ayush</t>
  </si>
  <si>
    <t xml:space="preserve">Lifebuoy </t>
  </si>
  <si>
    <t>TRESemme</t>
  </si>
  <si>
    <t>LUX</t>
  </si>
  <si>
    <t>Hamam</t>
  </si>
  <si>
    <t xml:space="preserve">	Liril</t>
  </si>
  <si>
    <t>Sunsilk</t>
  </si>
  <si>
    <t>Simple</t>
  </si>
  <si>
    <t xml:space="preserve">	Rexona</t>
  </si>
  <si>
    <t>Moti</t>
  </si>
  <si>
    <t>Pears</t>
  </si>
  <si>
    <t>St. Ives</t>
  </si>
  <si>
    <t>Lux</t>
  </si>
  <si>
    <t>Clear</t>
  </si>
  <si>
    <t>LBP</t>
  </si>
  <si>
    <t xml:space="preserve">Lakme </t>
  </si>
  <si>
    <t>250 x 3</t>
  </si>
  <si>
    <t>4x50</t>
  </si>
  <si>
    <t>50+50</t>
  </si>
  <si>
    <t>100X3</t>
  </si>
  <si>
    <t>3X150</t>
  </si>
  <si>
    <t>125 x 4</t>
  </si>
  <si>
    <t xml:space="preserve">4 x 125 </t>
  </si>
  <si>
    <t>150  x 3</t>
  </si>
  <si>
    <t xml:space="preserve">3x125 </t>
  </si>
  <si>
    <t>125X8</t>
  </si>
  <si>
    <t xml:space="preserve">4 x 100 </t>
  </si>
  <si>
    <t>140X3</t>
  </si>
  <si>
    <t>150X3</t>
  </si>
  <si>
    <t>gross Weight</t>
  </si>
  <si>
    <t>Nutracos Solutions Pvt Ltd,Nutracos Solutions Pvt Ltd|| Nutracos Solutions Pvt Ltd||12|| Apparel Park-cum-Industrial Area||Katha Bhalotikalan|| PO Baddi|| District Solan 173205 (HP) TOLL FREE: 1800-10-22-221 PO BOX 14760|| MUMBAI 400 099 LEVER.CARE@UNILEVER.COM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</si>
</sst>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sz val="11"/>
      <color theme="1"/>
      <name val="Arial"/>
      <family val="2"/>
      <scheme val="minor"/>
    </font>
    <font>
      <b/>
      <sz val="9"/>
      <color rgb="FF000000"/>
      <name val="Calibri"/>
      <family val="2"/>
    </font>
    <font>
      <sz val="11"/>
      <color rgb="FF000000"/>
      <name val="Calibri"/>
      <family val="2"/>
    </font>
    <font>
      <b/>
      <sz val="8"/>
      <color rgb="FF000000"/>
      <name val="Arial"/>
      <family val="2"/>
    </font>
    <font>
      <b/>
      <sz val="7"/>
      <color rgb="FF000000"/>
      <name val="Arial"/>
      <family val="2"/>
    </font>
    <font>
      <b/>
      <sz val="6"/>
      <color rgb="FF000000"/>
      <name val="Arial"/>
      <family val="2"/>
    </font>
    <font>
      <sz val="11"/>
      <color rgb="FF000000"/>
      <name val="Calibri"/>
      <family val="2"/>
    </font>
    <font>
      <u/>
      <sz val="10"/>
      <color theme="10"/>
      <name val="Arial"/>
      <family val="2"/>
      <scheme val="minor"/>
    </font>
    <font>
      <b/>
      <sz val="8"/>
      <color theme="1"/>
      <name val="Arial"/>
      <family val="2"/>
    </font>
    <font>
      <b/>
      <sz val="8"/>
      <name val="Arial"/>
      <family val="2"/>
    </font>
    <font>
      <sz val="8"/>
      <color theme="1"/>
      <name val="Arial"/>
      <family val="2"/>
    </font>
    <font>
      <sz val="11"/>
      <color rgb="FF0F1111"/>
      <name val="Arial"/>
      <family val="2"/>
      <scheme val="minor"/>
    </font>
  </fonts>
  <fills count="13">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F3F3F3"/>
        <bgColor rgb="FFF3F3F3"/>
      </patternFill>
    </fill>
    <fill>
      <patternFill patternType="solid">
        <fgColor rgb="FF00B050"/>
        <bgColor rgb="FF4A86E8"/>
      </patternFill>
    </fill>
    <fill>
      <patternFill patternType="solid">
        <fgColor rgb="FF00B050"/>
        <bgColor rgb="FFFFD966"/>
      </patternFill>
    </fill>
    <fill>
      <patternFill patternType="solid">
        <fgColor rgb="FF00B050"/>
        <bgColor rgb="FFB6D7A8"/>
      </patternFill>
    </fill>
    <fill>
      <patternFill patternType="solid">
        <fgColor rgb="FF00B050"/>
        <bgColor rgb="FFFFF2CC"/>
      </patternFill>
    </fill>
    <fill>
      <patternFill patternType="solid">
        <fgColor rgb="FF00B050"/>
        <bgColor rgb="FFD9EAD3"/>
      </patternFill>
    </fill>
    <fill>
      <patternFill patternType="solid">
        <fgColor rgb="FF00B050"/>
        <bgColor rgb="FFFFFFFF"/>
      </patternFill>
    </fill>
    <fill>
      <patternFill patternType="solid">
        <fgColor rgb="FFFFE598"/>
        <bgColor rgb="FFFFE598"/>
      </patternFill>
    </fill>
    <fill>
      <patternFill patternType="solid">
        <fgColor rgb="FFFFFF00"/>
        <bgColor indexed="64"/>
      </patternFill>
    </fill>
  </fills>
  <borders count="5">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s>
  <cellStyleXfs count="3">
    <xf numFmtId="0" fontId="0" fillId="0" borderId="0"/>
    <xf numFmtId="0" fontId="8" fillId="0" borderId="0" applyNumberFormat="0" applyFill="0" applyBorder="0" applyAlignment="0" applyProtection="0"/>
    <xf numFmtId="0" fontId="1" fillId="0" borderId="0"/>
  </cellStyleXfs>
  <cellXfs count="46">
    <xf numFmtId="0" fontId="0" fillId="0" borderId="0" xfId="0"/>
    <xf numFmtId="0" fontId="4" fillId="3" borderId="1" xfId="0" applyFont="1" applyFill="1" applyBorder="1" applyAlignment="1">
      <alignment horizontal="center"/>
    </xf>
    <xf numFmtId="0" fontId="6" fillId="3" borderId="1" xfId="0" applyFont="1" applyFill="1" applyBorder="1" applyAlignment="1">
      <alignment horizontal="center"/>
    </xf>
    <xf numFmtId="0" fontId="5" fillId="2" borderId="1" xfId="0" applyFont="1" applyFill="1" applyBorder="1" applyAlignment="1">
      <alignment horizontal="center"/>
    </xf>
    <xf numFmtId="0" fontId="6" fillId="2" borderId="1" xfId="0" applyFont="1" applyFill="1" applyBorder="1" applyAlignment="1">
      <alignment horizontal="center"/>
    </xf>
    <xf numFmtId="0" fontId="4" fillId="2" borderId="1" xfId="0" applyFont="1" applyFill="1" applyBorder="1" applyAlignment="1">
      <alignment horizontal="center"/>
    </xf>
    <xf numFmtId="0" fontId="4" fillId="0" borderId="1" xfId="0" applyFont="1" applyBorder="1" applyAlignment="1">
      <alignment horizontal="center"/>
    </xf>
    <xf numFmtId="0" fontId="5" fillId="0" borderId="1" xfId="0" applyFont="1" applyBorder="1" applyAlignment="1">
      <alignment horizontal="center"/>
    </xf>
    <xf numFmtId="0" fontId="4" fillId="4" borderId="1" xfId="0" applyFont="1" applyFill="1" applyBorder="1" applyAlignment="1">
      <alignment horizontal="center"/>
    </xf>
    <xf numFmtId="0" fontId="3" fillId="0" borderId="3" xfId="0" applyFont="1" applyBorder="1"/>
    <xf numFmtId="0" fontId="3" fillId="0" borderId="2" xfId="0" applyFont="1" applyBorder="1"/>
    <xf numFmtId="0" fontId="3" fillId="0" borderId="2" xfId="0" applyFont="1" applyBorder="1" applyAlignment="1">
      <alignment wrapText="1"/>
    </xf>
    <xf numFmtId="0" fontId="7" fillId="0" borderId="2" xfId="0" applyFont="1" applyBorder="1"/>
    <xf numFmtId="0" fontId="7" fillId="0" borderId="2" xfId="0" applyFont="1" applyBorder="1" applyAlignment="1">
      <alignment wrapText="1"/>
    </xf>
    <xf numFmtId="1" fontId="3" fillId="0" borderId="2" xfId="0" applyNumberFormat="1" applyFont="1" applyBorder="1" applyAlignment="1">
      <alignment horizontal="left" indent="1"/>
    </xf>
    <xf numFmtId="1" fontId="0" fillId="0" borderId="0" xfId="0" applyNumberFormat="1" applyAlignment="1">
      <alignment horizontal="left" indent="1"/>
    </xf>
    <xf numFmtId="0" fontId="8" fillId="0" borderId="2" xfId="1" applyBorder="1"/>
    <xf numFmtId="0" fontId="4" fillId="6" borderId="1" xfId="0" applyFont="1" applyFill="1" applyBorder="1" applyAlignment="1">
      <alignment horizontal="center"/>
    </xf>
    <xf numFmtId="0" fontId="4" fillId="7" borderId="1" xfId="0" applyFont="1" applyFill="1" applyBorder="1" applyAlignment="1">
      <alignment horizontal="center"/>
    </xf>
    <xf numFmtId="0" fontId="5" fillId="7" borderId="1" xfId="0" applyFont="1" applyFill="1" applyBorder="1" applyAlignment="1">
      <alignment horizontal="center"/>
    </xf>
    <xf numFmtId="1" fontId="4" fillId="8" borderId="1" xfId="0" applyNumberFormat="1" applyFont="1" applyFill="1" applyBorder="1" applyAlignment="1">
      <alignment horizontal="left" indent="1"/>
    </xf>
    <xf numFmtId="0" fontId="4" fillId="8" borderId="1" xfId="0" applyFont="1" applyFill="1" applyBorder="1" applyAlignment="1">
      <alignment horizontal="center"/>
    </xf>
    <xf numFmtId="0" fontId="6" fillId="8" borderId="1" xfId="0" applyFont="1" applyFill="1" applyBorder="1" applyAlignment="1">
      <alignment horizontal="center"/>
    </xf>
    <xf numFmtId="0" fontId="5" fillId="8" borderId="1" xfId="0" applyFont="1" applyFill="1" applyBorder="1" applyAlignment="1">
      <alignment horizontal="center"/>
    </xf>
    <xf numFmtId="0" fontId="4" fillId="8" borderId="1" xfId="0" applyFont="1" applyFill="1" applyBorder="1" applyAlignment="1">
      <alignment horizontal="left"/>
    </xf>
    <xf numFmtId="0" fontId="4" fillId="9" borderId="1" xfId="0" applyFont="1" applyFill="1" applyBorder="1" applyAlignment="1">
      <alignment horizontal="center"/>
    </xf>
    <xf numFmtId="0" fontId="5" fillId="9" borderId="1" xfId="0" applyFont="1" applyFill="1" applyBorder="1" applyAlignment="1">
      <alignment horizontal="center"/>
    </xf>
    <xf numFmtId="0" fontId="4" fillId="10" borderId="1" xfId="0" applyFont="1" applyFill="1" applyBorder="1" applyAlignment="1">
      <alignment horizontal="center"/>
    </xf>
    <xf numFmtId="0" fontId="2" fillId="0" borderId="1" xfId="0" applyFont="1" applyBorder="1" applyAlignment="1">
      <alignment horizontal="center"/>
    </xf>
    <xf numFmtId="0" fontId="9" fillId="11" borderId="4" xfId="2" applyFont="1" applyFill="1" applyBorder="1" applyAlignment="1">
      <alignment horizontal="center" vertical="center" wrapText="1"/>
    </xf>
    <xf numFmtId="0" fontId="10" fillId="5" borderId="1" xfId="0" applyFont="1" applyFill="1" applyBorder="1" applyAlignment="1">
      <alignment horizontal="left"/>
    </xf>
    <xf numFmtId="0" fontId="11" fillId="0" borderId="3" xfId="0" applyFont="1" applyBorder="1"/>
    <xf numFmtId="0" fontId="3" fillId="0" borderId="0" xfId="0" applyFont="1"/>
    <xf numFmtId="0" fontId="11" fillId="0" borderId="2" xfId="0" applyFont="1" applyBorder="1"/>
    <xf numFmtId="0" fontId="11" fillId="0" borderId="3" xfId="0" applyFont="1" applyBorder="1" applyAlignment="1">
      <alignment wrapText="1"/>
    </xf>
    <xf numFmtId="0" fontId="8" fillId="0" borderId="0" xfId="1"/>
    <xf numFmtId="0" fontId="12" fillId="0" borderId="0" xfId="0" applyFont="1"/>
    <xf numFmtId="0" fontId="3" fillId="12" borderId="2" xfId="0" applyFont="1" applyFill="1" applyBorder="1"/>
    <xf numFmtId="0" fontId="3" fillId="12" borderId="3" xfId="0" applyFont="1" applyFill="1" applyBorder="1"/>
    <xf numFmtId="1" fontId="3" fillId="12" borderId="2" xfId="0" applyNumberFormat="1" applyFont="1" applyFill="1" applyBorder="1" applyAlignment="1">
      <alignment horizontal="left" indent="1"/>
    </xf>
    <xf numFmtId="0" fontId="0" fillId="12" borderId="0" xfId="0" applyFill="1"/>
    <xf numFmtId="0" fontId="8" fillId="12" borderId="2" xfId="1" applyFill="1" applyBorder="1"/>
    <xf numFmtId="0" fontId="3" fillId="0" borderId="2" xfId="0" applyFont="1" applyBorder="1" applyAlignment="1">
      <alignment horizontal="left"/>
    </xf>
    <xf numFmtId="0" fontId="12" fillId="12" borderId="0" xfId="0" applyFont="1" applyFill="1"/>
    <xf numFmtId="0" fontId="3" fillId="12" borderId="2" xfId="0" applyFont="1" applyFill="1" applyBorder="1" applyAlignment="1">
      <alignment wrapText="1"/>
    </xf>
    <xf numFmtId="0" fontId="8" fillId="12" borderId="0" xfId="1" applyFill="1"/>
  </cellXfs>
  <cellStyles count="3">
    <cellStyle name="Hyperlink" xfId="1" builtinId="8"/>
    <cellStyle name="Normal" xfId="0" builtinId="0"/>
    <cellStyle name="Normal 2" xfId="2" xr:uid="{539A01FB-2D94-40DA-A242-6C7CD32462F1}"/>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cdn.shopify.com/s/files/1/0014/3514/0183/products/24330_S4-8901030719172_cc9fcf10-0b0a-4de1-af7c-e9987192db15_400x.jpg?v=1652949220" TargetMode="External"/><Relationship Id="rId3182" Type="http://schemas.openxmlformats.org/officeDocument/2006/relationships/hyperlink" Target="https://m.media-amazon.com/images/I/61EjkikfZHL._SL1000_.jpg" TargetMode="External"/><Relationship Id="rId4233" Type="http://schemas.openxmlformats.org/officeDocument/2006/relationships/hyperlink" Target="https://www.bigbasket.com/media/uploads/p/l/40143089-2_2-elle-18-color-pops-matte-lipstick-w11-long-lasting-smooth-texture.jpg" TargetMode="External"/><Relationship Id="rId3999" Type="http://schemas.openxmlformats.org/officeDocument/2006/relationships/hyperlink" Target="https://www.bigbasket.com/media/uploads/p/l/40226493_1-vaseline-lip-therapy-moisturise-aloe.jpg" TargetMode="External"/><Relationship Id="rId4300" Type="http://schemas.openxmlformats.org/officeDocument/2006/relationships/hyperlink" Target="https://www.bigbasket.com/media/uploads/p/l/40227910-3_1-elle18-nail-pops-nail-colour-glossy-finish.jpg" TargetMode="External"/><Relationship Id="rId170" Type="http://schemas.openxmlformats.org/officeDocument/2006/relationships/hyperlink" Target="https://m.media-amazon.com/images/I/41I0RCYEBxL._SL1000_.jpg" TargetMode="External"/><Relationship Id="rId6058" Type="http://schemas.openxmlformats.org/officeDocument/2006/relationships/hyperlink" Target="https://cdn.shopify.com/s/files/1/0014/3514/0183/products/29476_H_8901030946790_400x.jpg?v=1675249592" TargetMode="External"/><Relationship Id="rId6472" Type="http://schemas.openxmlformats.org/officeDocument/2006/relationships/hyperlink" Target="https://media6.ppl-media.com/tr:h-750,w-750,c-at_max,dpr-2/static/img/product/348849/27730-vas-sun-prtct-and-clmng-spf30-90m_4_display_1684922963_a3172d22.jpg" TargetMode="External"/><Relationship Id="rId7109" Type="http://schemas.openxmlformats.org/officeDocument/2006/relationships/hyperlink" Target="https://cdn.shopify.com/s/files/1/0521/3460/9077/products/12701_S1-8901030945687_700x.jpg?v=1681966511" TargetMode="External"/><Relationship Id="rId5074" Type="http://schemas.openxmlformats.org/officeDocument/2006/relationships/hyperlink" Target="https://www.bigbasket.com/media/uploads/p/l/40141851-5_7-dove-intense-repair-shampoo.jpg?tr=w-640,q=80" TargetMode="External"/><Relationship Id="rId6125" Type="http://schemas.openxmlformats.org/officeDocument/2006/relationships/hyperlink" Target="https://cdn.shopify.com/s/files/1/0014/3514/0183/products/29407_S2-8901030943386_400x.jpg?v=1675318751" TargetMode="External"/><Relationship Id="rId987" Type="http://schemas.openxmlformats.org/officeDocument/2006/relationships/hyperlink" Target="https://www.bigbasket.com/media/uploads/p/l/266638-2_4-axe-signature-denim-lather-shaving-cream.jpg" TargetMode="External"/><Relationship Id="rId2668" Type="http://schemas.openxmlformats.org/officeDocument/2006/relationships/hyperlink" Target="https://cdn.shopify.com/s/files/1/0014/3514/0183/products/LakmeAbsoluteGelStylistNailColorCarbon_0891caef-64b1-4c87-bcd6-3d7d72826ccf_400x.jpg?v=1674822556" TargetMode="External"/><Relationship Id="rId3719" Type="http://schemas.openxmlformats.org/officeDocument/2006/relationships/hyperlink" Target="https://m.media-amazon.com/images/I/51JNC4Iw0US._SL1000_.jpg" TargetMode="External"/><Relationship Id="rId4090" Type="http://schemas.openxmlformats.org/officeDocument/2006/relationships/hyperlink" Target="https://m.media-amazon.com/images/I/51hclH56oWL._SL1000_.jpg" TargetMode="External"/><Relationship Id="rId1684" Type="http://schemas.openxmlformats.org/officeDocument/2006/relationships/hyperlink" Target="https://m.media-amazon.com/images/I/81yW1Ol3dmL._SL1500_.jpg" TargetMode="External"/><Relationship Id="rId2735" Type="http://schemas.openxmlformats.org/officeDocument/2006/relationships/hyperlink" Target="https://m.media-amazon.com/images/I/718te9rUveL._SL1000_.jpg" TargetMode="External"/><Relationship Id="rId5141" Type="http://schemas.openxmlformats.org/officeDocument/2006/relationships/hyperlink" Target="https://m.media-amazon.com/images/I/51yWCVZyDiL.jpg" TargetMode="External"/><Relationship Id="rId707" Type="http://schemas.openxmlformats.org/officeDocument/2006/relationships/hyperlink" Target="https://www.bigbasket.com/media/uploads/p/l/100564367-5_1-pepsodent-expert-protection-whitening-toothpaste.jpg" TargetMode="External"/><Relationship Id="rId1337" Type="http://schemas.openxmlformats.org/officeDocument/2006/relationships/hyperlink" Target="https://www.jiomart.com/images/product/original/1013845/elle-18-nail-pops-nail-color-shade-68-5-ml-prod-1013845-2-202211151727.jpg?im=Resize=(600,600)" TargetMode="External"/><Relationship Id="rId1751" Type="http://schemas.openxmlformats.org/officeDocument/2006/relationships/hyperlink" Target="https://cdn.shopify.com/s/files/1/0014/3514/0183/products/24351_H-8901030724411_400x.jpg?v=1674040406" TargetMode="External"/><Relationship Id="rId2802" Type="http://schemas.openxmlformats.org/officeDocument/2006/relationships/hyperlink" Target="https://m.media-amazon.com/images/I/51KWENkiBML._SL1000_.jpg" TargetMode="External"/><Relationship Id="rId5958" Type="http://schemas.openxmlformats.org/officeDocument/2006/relationships/hyperlink" Target="https://m.media-amazon.com/images/I/61ReY8YkIaL._SL1000_.jpg" TargetMode="External"/><Relationship Id="rId43" Type="http://schemas.openxmlformats.org/officeDocument/2006/relationships/hyperlink" Target="https://m.media-amazon.com/images/I/515NJyc2-PL._SX569_.jpg" TargetMode="External"/><Relationship Id="rId1404" Type="http://schemas.openxmlformats.org/officeDocument/2006/relationships/hyperlink" Target="https://www.bigbasket.com/media/uploads/p/l/40202962-2_1-elle-18-nail-pops-nail-color.jpg" TargetMode="External"/><Relationship Id="rId3576" Type="http://schemas.openxmlformats.org/officeDocument/2006/relationships/hyperlink" Target="https://cdn.shopify.com/s/files/1/0014/3514/0183/products/24883_S1-8901030813160_8d903597-d0d8-4d86-b86b-65a3516037af_400x.jpg?v=1653542474" TargetMode="External"/><Relationship Id="rId4627" Type="http://schemas.openxmlformats.org/officeDocument/2006/relationships/hyperlink" Target="https://cdn.shopify.com/s/files/1/0014/3514/0183/products/CONCEALERivory_fop_swatch_640x.jpg?v=1637649826" TargetMode="External"/><Relationship Id="rId4974" Type="http://schemas.openxmlformats.org/officeDocument/2006/relationships/hyperlink" Target="https://www.bigbasket.com/media/uploads/p/l/268460-5_5-vaseline-sun-pollution-protection-spf-30-body-lotion.jpg" TargetMode="External"/><Relationship Id="rId7033" Type="http://schemas.openxmlformats.org/officeDocument/2006/relationships/hyperlink" Target="https://media6.ppl-media.com/tr:h-750,w-750,c-at_max,dpr-2/static/img/product/345713/pears-naturale-aloe-vera-body-wash-detoxifying-skin-750ml_1_display_1676011156_a494444d.jpg" TargetMode="External"/><Relationship Id="rId497" Type="http://schemas.openxmlformats.org/officeDocument/2006/relationships/hyperlink" Target="https://m.media-amazon.com/images/I/51JipSRUQXL._SL1000_.jpg" TargetMode="External"/><Relationship Id="rId2178" Type="http://schemas.openxmlformats.org/officeDocument/2006/relationships/hyperlink" Target="https://cdn.shopify.com/s/files/1/0014/3514/0183/products/lips-morning-coffee_400x.jpg?v=1653496726" TargetMode="External"/><Relationship Id="rId3229" Type="http://schemas.openxmlformats.org/officeDocument/2006/relationships/hyperlink" Target="https://m.media-amazon.com/images/I/410SrxS4RZL.jpg" TargetMode="External"/><Relationship Id="rId3990" Type="http://schemas.openxmlformats.org/officeDocument/2006/relationships/hyperlink" Target="https://cdn.shopify.com/s/files/1/0014/3514/0183/products/01_Lakme_ecomm_-Tinted_5_400x.jpg?v=1625646208" TargetMode="External"/><Relationship Id="rId7100" Type="http://schemas.openxmlformats.org/officeDocument/2006/relationships/hyperlink" Target="https://cdn.shopify.com/s/files/1/0521/3460/9077/products/12018_S1-8901030945670_700x.jpg?v=1681966161" TargetMode="External"/><Relationship Id="rId1194" Type="http://schemas.openxmlformats.org/officeDocument/2006/relationships/hyperlink" Target="https://cdn.shopify.com/s/files/1/0014/3514/0183/products/FOP_640x.jpg?v=1609139221" TargetMode="External"/><Relationship Id="rId2592" Type="http://schemas.openxmlformats.org/officeDocument/2006/relationships/hyperlink" Target="https://cdn.shopify.com/s/files/1/0521/3460/9077/files/26217_S1_8901030751691_700x.jpg?v=1684150453" TargetMode="External"/><Relationship Id="rId3643" Type="http://schemas.openxmlformats.org/officeDocument/2006/relationships/hyperlink" Target="https://m.media-amazon.com/images/I/51SXQ25hO0L._SL1000_.jpg" TargetMode="External"/><Relationship Id="rId6799" Type="http://schemas.openxmlformats.org/officeDocument/2006/relationships/hyperlink" Target="https://cdn.shopify.com/s/files/1/0014/3514/0183/products/29374_S3-8901030916021_400x.jpg?v=1669970853" TargetMode="External"/><Relationship Id="rId217" Type="http://schemas.openxmlformats.org/officeDocument/2006/relationships/hyperlink" Target="https://www.bigbasket.com/media/uploads/p/l/281436-4_3-axe-signature-denim-cologne-talc.jpg" TargetMode="External"/><Relationship Id="rId564" Type="http://schemas.openxmlformats.org/officeDocument/2006/relationships/hyperlink" Target="https://cdn.shopify.com/s/files/1/0014/3514/0183/products/22999_S4_8901030863110_400x.jpg?v=1680688766" TargetMode="External"/><Relationship Id="rId2245" Type="http://schemas.openxmlformats.org/officeDocument/2006/relationships/hyperlink" Target="https://www.jiomart.com/images/product/original/949448/lakme-color-crush-nailart-m20-candy-pink-6-ml-prod-949448-1-202112010310.jpg?im=Resize=(600,600)" TargetMode="External"/><Relationship Id="rId3710" Type="http://schemas.openxmlformats.org/officeDocument/2006/relationships/hyperlink" Target="https://m.media-amazon.com/images/I/61dJ6WQaD2L._SL1000_.jpg" TargetMode="External"/><Relationship Id="rId6866" Type="http://schemas.openxmlformats.org/officeDocument/2006/relationships/hyperlink" Target="https://m.media-amazon.com/images/I/61uhnzMsDNL._SL1000_.jpg" TargetMode="External"/><Relationship Id="rId631" Type="http://schemas.openxmlformats.org/officeDocument/2006/relationships/hyperlink" Target="https://cdn.shopify.com/s/files/1/0014/3514/0183/products/FOP_7b8f4c18-d856-4807-97b2-25912dcfa6ed_400x.jpg?v=1610540678" TargetMode="External"/><Relationship Id="rId1261" Type="http://schemas.openxmlformats.org/officeDocument/2006/relationships/hyperlink" Target="https://m.media-amazon.com/images/I/513c5HlZ1tL._SL1000_.jpg" TargetMode="External"/><Relationship Id="rId2312" Type="http://schemas.openxmlformats.org/officeDocument/2006/relationships/hyperlink" Target="https://cdn.shopify.com/s/files/1/0014/3514/0183/products/24455_S4-8901030742453_400x.jpg?v=1684917230" TargetMode="External"/><Relationship Id="rId5468" Type="http://schemas.openxmlformats.org/officeDocument/2006/relationships/hyperlink" Target="https://cdn.shopify.com/s/files/1/0521/3460/9077/products/29177_S3_8901030862274_700x.jpg?v=1676437915" TargetMode="External"/><Relationship Id="rId5882" Type="http://schemas.openxmlformats.org/officeDocument/2006/relationships/hyperlink" Target="https://m.media-amazon.com/images/I/51Kw6eg42pL._SL1000_.jpg" TargetMode="External"/><Relationship Id="rId6519" Type="http://schemas.openxmlformats.org/officeDocument/2006/relationships/hyperlink" Target="https://m.media-amazon.com/images/I/61Y7icuKVSL._SL1000_.jpg" TargetMode="External"/><Relationship Id="rId6933" Type="http://schemas.openxmlformats.org/officeDocument/2006/relationships/hyperlink" Target="https://cdn.shopify.com/s/files/1/0521/3460/9077/products/44135_S5-8901030900433_700x.jpg?v=1676973774" TargetMode="External"/><Relationship Id="rId4484" Type="http://schemas.openxmlformats.org/officeDocument/2006/relationships/hyperlink" Target="https://www.bigbasket.com/media/uploads/p/l/40233381-3_1-elle-18-liquid-lip-color.jpg" TargetMode="External"/><Relationship Id="rId5535" Type="http://schemas.openxmlformats.org/officeDocument/2006/relationships/hyperlink" Target="https://cdn.shopify.com/s/files/1/0521/3460/9077/products/27408_700x.jpg?v=1676443897" TargetMode="External"/><Relationship Id="rId3086" Type="http://schemas.openxmlformats.org/officeDocument/2006/relationships/hyperlink" Target="https://www.jiomart.com/images/product/original/491900285/glow-lovely-ayurvedic-care-face-cream-50-g-product-images-o491900285-p590084006-1-202203170621.jpg?im=Resize=(420,420)" TargetMode="External"/><Relationship Id="rId4137" Type="http://schemas.openxmlformats.org/officeDocument/2006/relationships/hyperlink" Target="https://rukminim1.flixcart.com/image/416/416/kzfvzww0/facial-kit/0/v/v/80-golden-radiance-facial-kit-just-6-easy-steps-6-pond-s-original-imagbgchryd96tjq.jpeg?q=70" TargetMode="External"/><Relationship Id="rId4551" Type="http://schemas.openxmlformats.org/officeDocument/2006/relationships/hyperlink" Target="https://m.media-amazon.com/images/I/71t7fUZtk1L._SL1001_.jpg" TargetMode="External"/><Relationship Id="rId3153" Type="http://schemas.openxmlformats.org/officeDocument/2006/relationships/hyperlink" Target="https://m.media-amazon.com/images/I/51VmtQKLpFL._SL1000_.jpg" TargetMode="External"/><Relationship Id="rId4204" Type="http://schemas.openxmlformats.org/officeDocument/2006/relationships/hyperlink" Target="https://www.bigbasket.com/media/uploads/p/l/40143095-2_2-elle-18-color-pops-matte-lipstick-p21-long-lasting-smooth-texture.jpg" TargetMode="External"/><Relationship Id="rId5602" Type="http://schemas.openxmlformats.org/officeDocument/2006/relationships/hyperlink" Target="https://www.bigbasket.com/media/uploads/p/l/40183646-2_9-love-beauty-planet-volume-bounty-conditioner-coconut-water-mimosa-flower-aroma.jpg?tr=w-640,q=80" TargetMode="External"/><Relationship Id="rId141" Type="http://schemas.openxmlformats.org/officeDocument/2006/relationships/hyperlink" Target="https://www.bigbasket.com/media/uploads/p/l/40078316-2_1-lakme-perfecting-liquid-foundation.jpg?tr=w-640,q=80" TargetMode="External"/><Relationship Id="rId3220" Type="http://schemas.openxmlformats.org/officeDocument/2006/relationships/hyperlink" Target="https://m.media-amazon.com/images/I/51hcnFvRErL._SL1000_.jpg" TargetMode="External"/><Relationship Id="rId6029" Type="http://schemas.openxmlformats.org/officeDocument/2006/relationships/hyperlink" Target="https://cdn.shopify.com/s/files/1/0014/3514/0183/products/29519_S1-8901030946462_400x.jpg?v=1674289705" TargetMode="External"/><Relationship Id="rId6376" Type="http://schemas.openxmlformats.org/officeDocument/2006/relationships/hyperlink" Target="https://cdn.shopify.com/s/files/1/0014/3514/0183/products/29289_S2-8901030939099_400x.jpg?v=1680249726" TargetMode="External"/><Relationship Id="rId6790" Type="http://schemas.openxmlformats.org/officeDocument/2006/relationships/hyperlink" Target="https://media6.ppl-media.com/tr:h-750,w-750,c-at_max,dpr-2/static/img/product/341676/love-beauty-and-planet-murumuru-butter-and-rose-body-wash-body-lotion-and-tote-bag_4_display_1670921675_b80c1716.jpg" TargetMode="External"/><Relationship Id="rId7" Type="http://schemas.openxmlformats.org/officeDocument/2006/relationships/hyperlink" Target="https://www.bigbasket.com/media/uploads/p/l/40078232_2-lakme-9-to-5-flawless-matte-complexion-compact.jpg?tr=w-640,q=80" TargetMode="External"/><Relationship Id="rId2986" Type="http://schemas.openxmlformats.org/officeDocument/2006/relationships/hyperlink" Target="https://m.media-amazon.com/images/I/61CyMWjM4TL._SL1000_.jpg" TargetMode="External"/><Relationship Id="rId5392" Type="http://schemas.openxmlformats.org/officeDocument/2006/relationships/hyperlink" Target="https://m.media-amazon.com/images/I/81n6072VSML._SX569_.jpg" TargetMode="External"/><Relationship Id="rId6443" Type="http://schemas.openxmlformats.org/officeDocument/2006/relationships/hyperlink" Target="https://cdn.shopify.com/s/files/1/0014/3514/0183/products/29322_H-8901030938849_400x.jpg?v=1680249726" TargetMode="External"/><Relationship Id="rId958" Type="http://schemas.openxmlformats.org/officeDocument/2006/relationships/hyperlink" Target="https://cdn.shopify.com/s/files/1/0014/3514/0183/products/23039_H-8901030462016_400x.jpg?v=1672831610" TargetMode="External"/><Relationship Id="rId1588" Type="http://schemas.openxmlformats.org/officeDocument/2006/relationships/hyperlink" Target="https://www.bigbasket.com/media/uploads/p/l/40141806-4_2-elle-18-color-pops-silk-lipstick.jpg" TargetMode="External"/><Relationship Id="rId2639" Type="http://schemas.openxmlformats.org/officeDocument/2006/relationships/hyperlink" Target="https://cdn.shopify.com/s/files/1/0014/3514/0183/products/24600_S4-8901030766015_4c696eb4-6a57-4677-816c-ebb948165352_400x.jpg?v=1674649123" TargetMode="External"/><Relationship Id="rId5045" Type="http://schemas.openxmlformats.org/officeDocument/2006/relationships/hyperlink" Target="https://www.bigbasket.com/media/uploads/p/l/40077772-3_6-dove-pinkrosa-beauty-bathing-bar.jpg?tr=w-640,q=80" TargetMode="External"/><Relationship Id="rId6510" Type="http://schemas.openxmlformats.org/officeDocument/2006/relationships/hyperlink" Target="https://www.bigbasket.com/media/uploads/p/l/40273122-2_1-clinic-plus-strong-extra-thick-shampoo-with-milk-protein-almond-oil-for-hair-strengthening-volume.jpg?tr=w-640,q=80" TargetMode="External"/><Relationship Id="rId1655" Type="http://schemas.openxmlformats.org/officeDocument/2006/relationships/hyperlink" Target="https://www.jiomart.com/images/product/original/492848021/lakme-peach-milk-soft-creme-100-g-product-images-o492848021-p591432214-4-202211151329.jpg?im=Resize=(1000,1000)" TargetMode="External"/><Relationship Id="rId2706" Type="http://schemas.openxmlformats.org/officeDocument/2006/relationships/hyperlink" Target="https://ik.imagekit.io/hng/pdp/567374_5.jpg?v=1" TargetMode="External"/><Relationship Id="rId4061" Type="http://schemas.openxmlformats.org/officeDocument/2006/relationships/hyperlink" Target="https://m.media-amazon.com/images/I/51q+J-gvKrL._SL1000_.jpg" TargetMode="External"/><Relationship Id="rId5112" Type="http://schemas.openxmlformats.org/officeDocument/2006/relationships/hyperlink" Target="https://www.bigbasket.com/media/uploads/p/l/40002077-5_4-sunsilk-stunning-black-shine-shampoo-with-amla-oil-pearl-protein-vitamin-e-for-long-lasting-shine.jpg?tr=w-640,q=80" TargetMode="External"/><Relationship Id="rId1308" Type="http://schemas.openxmlformats.org/officeDocument/2006/relationships/hyperlink" Target="https://www.bigbasket.com/media/uploads/p/l/40202931_1-elle-18-nail-pops-nail-color.jpg" TargetMode="External"/><Relationship Id="rId1722" Type="http://schemas.openxmlformats.org/officeDocument/2006/relationships/hyperlink" Target="https://cdn.shopify.com/s/files/1/0014/3514/0183/products/22228_S4-8901030463273_9d0e4951-ff2d-487e-b02a-ea6f79f654cb_400x.jpg?v=1653547575" TargetMode="External"/><Relationship Id="rId4878" Type="http://schemas.openxmlformats.org/officeDocument/2006/relationships/hyperlink" Target="https://www.bigbasket.com/media/uploads/p/l/306174-2_2-lux-fresh-splash-water-lily-cooling-mint-soap-bar.jpg" TargetMode="External"/><Relationship Id="rId5929" Type="http://schemas.openxmlformats.org/officeDocument/2006/relationships/hyperlink" Target="https://cdn.shopify.com/s/files/1/0521/3460/9077/products/Hero_Image_3_35b21572-a6b7-43e5-920f-5806f9d7e77c_700x.jpg?v=1656076964" TargetMode="External"/><Relationship Id="rId14" Type="http://schemas.openxmlformats.org/officeDocument/2006/relationships/hyperlink" Target="https://www.bigbasket.com/media/uploads/p/l/40078234_2-lakme-9-to-5-flawless-matte-complexion-compact.jpg?tr=w-640,q=80" TargetMode="External"/><Relationship Id="rId3894" Type="http://schemas.openxmlformats.org/officeDocument/2006/relationships/hyperlink" Target="https://www.bigbasket.com/media/uploads/p/l/40224073_1-clinic-plus-strength-shine-shampoo-egg-protein-for-strong-shiny-hair.jpg" TargetMode="External"/><Relationship Id="rId4945" Type="http://schemas.openxmlformats.org/officeDocument/2006/relationships/hyperlink" Target="https://m.media-amazon.com/images/I/51hjP+RIr1L._SL1000_.jpg" TargetMode="External"/><Relationship Id="rId7004" Type="http://schemas.openxmlformats.org/officeDocument/2006/relationships/hyperlink" Target="https://m.media-amazon.com/images/I/41yHFJtzCSL._SL1000_.jpg" TargetMode="External"/><Relationship Id="rId2496" Type="http://schemas.openxmlformats.org/officeDocument/2006/relationships/hyperlink" Target="https://cdn.shopify.com/s/files/1/0014/3514/0183/products/24692_S7-8901030773655_400x.jpg?v=1652943920" TargetMode="External"/><Relationship Id="rId3547" Type="http://schemas.openxmlformats.org/officeDocument/2006/relationships/hyperlink" Target="https://m.media-amazon.com/images/I/61fXafx5cyL._SL1000_.jpg" TargetMode="External"/><Relationship Id="rId3961" Type="http://schemas.openxmlformats.org/officeDocument/2006/relationships/hyperlink" Target="https://m.media-amazon.com/images/I/61+l4jtLm5S._SL1000_.jpg" TargetMode="External"/><Relationship Id="rId468" Type="http://schemas.openxmlformats.org/officeDocument/2006/relationships/hyperlink" Target="https://m.media-amazon.com/images/I/612FgSZJL5L._SL1000_.jpg" TargetMode="External"/><Relationship Id="rId882" Type="http://schemas.openxmlformats.org/officeDocument/2006/relationships/hyperlink" Target="https://m.media-amazon.com/images/I/51HrfL5DJoL._SL1000_.jpg" TargetMode="External"/><Relationship Id="rId1098" Type="http://schemas.openxmlformats.org/officeDocument/2006/relationships/hyperlink" Target="https://cdn.shopify.com/s/files/1/0014/3514/0183/products/24030_S1-8901030654886_400x.jpg?v=1674040150" TargetMode="External"/><Relationship Id="rId2149" Type="http://schemas.openxmlformats.org/officeDocument/2006/relationships/hyperlink" Target="https://cdn.shopify.com/s/files/1/0014/3514/0183/products/lips-maroon-fantasy_400x.jpg?v=1653496726" TargetMode="External"/><Relationship Id="rId2563" Type="http://schemas.openxmlformats.org/officeDocument/2006/relationships/hyperlink" Target="https://cdn.shopify.com/s/files/1/0014/3514/0183/products/24660_S6-8901030773426_400x.jpg?v=1653486647" TargetMode="External"/><Relationship Id="rId3614" Type="http://schemas.openxmlformats.org/officeDocument/2006/relationships/hyperlink" Target="https://m.media-amazon.com/images/I/51qThSS52UL._SL1000_.jpg" TargetMode="External"/><Relationship Id="rId6020" Type="http://schemas.openxmlformats.org/officeDocument/2006/relationships/hyperlink" Target="https://cdn.shopify.com/s/files/1/0014/3514/0183/products/29516_S1-8901030946394_400x.jpg?v=1674289705" TargetMode="External"/><Relationship Id="rId535" Type="http://schemas.openxmlformats.org/officeDocument/2006/relationships/hyperlink" Target="https://cdn.fcglcdn.com/brainbees/images/products/zoom/12201422a.jpg" TargetMode="External"/><Relationship Id="rId1165" Type="http://schemas.openxmlformats.org/officeDocument/2006/relationships/hyperlink" Target="https://www.bigbasket.com/media/uploads/p/l/30008321_7-pears-soft-fresh-bathing-bar-with-98-pure-glycerine-mint-extracts.jpg" TargetMode="External"/><Relationship Id="rId2216" Type="http://schemas.openxmlformats.org/officeDocument/2006/relationships/hyperlink" Target="https://www.jiomart.com/images/product/original/949434/lakme-color-crush-nailart-m5-burgundy-6-ml-prod-949434-1-202112010308.jpg?im=Resize=(600,600)" TargetMode="External"/><Relationship Id="rId2630" Type="http://schemas.openxmlformats.org/officeDocument/2006/relationships/hyperlink" Target="https://cdn.shopify.com/s/files/1/0014/3514/0183/products/24593_S2-8901030765735_10237604-bbcf-4862-aa45-156f28ce755c_400x.jpg?v=1674649123" TargetMode="External"/><Relationship Id="rId5786" Type="http://schemas.openxmlformats.org/officeDocument/2006/relationships/hyperlink" Target="https://m.media-amazon.com/images/I/61wrFi+w+rL._SL1000_.jpg" TargetMode="External"/><Relationship Id="rId6837" Type="http://schemas.openxmlformats.org/officeDocument/2006/relationships/hyperlink" Target="https://m.media-amazon.com/images/I/61STKHGzGNL._SL1000_.jpg" TargetMode="External"/><Relationship Id="rId602" Type="http://schemas.openxmlformats.org/officeDocument/2006/relationships/hyperlink" Target="https://m.media-amazon.com/images/I/41NXiZlMu7L._SL1000_.jpg" TargetMode="External"/><Relationship Id="rId1232" Type="http://schemas.openxmlformats.org/officeDocument/2006/relationships/hyperlink" Target="https://cdn.shopify.com/s/files/1/0014/3514/0183/products/23049_S5-8901030900228_jpg_400x.jpg?v=1681803201" TargetMode="External"/><Relationship Id="rId4388" Type="http://schemas.openxmlformats.org/officeDocument/2006/relationships/hyperlink" Target="https://m.media-amazon.com/images/I/41AeRr-SLEL._SL1000_.jpg" TargetMode="External"/><Relationship Id="rId5439" Type="http://schemas.openxmlformats.org/officeDocument/2006/relationships/hyperlink" Target="https://m.media-amazon.com/images/I/51wvebWmO5L._SL1000_.jpg" TargetMode="External"/><Relationship Id="rId5853" Type="http://schemas.openxmlformats.org/officeDocument/2006/relationships/hyperlink" Target="https://m.media-amazon.com/images/I/51JAvvjuQML._SL1000_.jpg" TargetMode="External"/><Relationship Id="rId6904" Type="http://schemas.openxmlformats.org/officeDocument/2006/relationships/hyperlink" Target="https://rukminim1.flixcart.com/image/416/416/l2nmnww0/baby-care-combo/c/b/f/delicate-tip-to-toe-baby-care-gift-set-alicia-souza-5-27077-baby-original-imagdxzmkhzvjwzz.jpeg?q=70" TargetMode="External"/><Relationship Id="rId3057" Type="http://schemas.openxmlformats.org/officeDocument/2006/relationships/hyperlink" Target="https://www.bigbasket.com/media/uploads/p/l/266663-5_5-glow-lovely-advanced-multivitamin-face-cream.jpg?tr=w-640,q=80" TargetMode="External"/><Relationship Id="rId4108" Type="http://schemas.openxmlformats.org/officeDocument/2006/relationships/hyperlink" Target="https://www.bigbasket.com/media/uploads/p/l/40251516_1-simple-10-vitamin-c-e-f-booster-serum-no-chemicals-for-glowing-skin.jpg" TargetMode="External"/><Relationship Id="rId4455" Type="http://schemas.openxmlformats.org/officeDocument/2006/relationships/hyperlink" Target="https://m.media-amazon.com/images/I/514yA0EMSvL._SX569_.jpg" TargetMode="External"/><Relationship Id="rId5506" Type="http://schemas.openxmlformats.org/officeDocument/2006/relationships/hyperlink" Target="https://m.media-amazon.com/images/I/414fY9Mu6nS._SX569_.jpg" TargetMode="External"/><Relationship Id="rId5920" Type="http://schemas.openxmlformats.org/officeDocument/2006/relationships/hyperlink" Target="https://cdn.shopify.com/s/files/1/0521/3460/9077/products/26478_700x.jpg?v=1676443580" TargetMode="External"/><Relationship Id="rId3471" Type="http://schemas.openxmlformats.org/officeDocument/2006/relationships/hyperlink" Target="https://cdn.shopify.com/s/files/1/0014/3514/0183/products/Garnet_Punch_400x.jpg?v=1674041566" TargetMode="External"/><Relationship Id="rId4522" Type="http://schemas.openxmlformats.org/officeDocument/2006/relationships/hyperlink" Target="https://www.bigbasket.com/media/uploads/p/l/40233391-3_1-elle-18-liquid-lip-color.jpg" TargetMode="External"/><Relationship Id="rId392" Type="http://schemas.openxmlformats.org/officeDocument/2006/relationships/hyperlink" Target="https://m.media-amazon.com/images/I/517GVa9tl8L._SY606_.jpg" TargetMode="External"/><Relationship Id="rId2073" Type="http://schemas.openxmlformats.org/officeDocument/2006/relationships/hyperlink" Target="https://cdn.shopify.com/s/files/1/0014/3514/0183/products/27133_S2-8901030732744_400x.jpg?v=1633763862" TargetMode="External"/><Relationship Id="rId3124" Type="http://schemas.openxmlformats.org/officeDocument/2006/relationships/hyperlink" Target="https://m.media-amazon.com/images/I/612Ts4-EG1L._SL1000_.jpg" TargetMode="External"/><Relationship Id="rId6694" Type="http://schemas.openxmlformats.org/officeDocument/2006/relationships/hyperlink" Target="https://m.media-amazon.com/images/I/41VD1Im71+L.jpg" TargetMode="External"/><Relationship Id="rId2140" Type="http://schemas.openxmlformats.org/officeDocument/2006/relationships/hyperlink" Target="https://cdn.shopify.com/s/files/1/0014/3514/0183/products/BombshellRed_640x.png?v=1653496726" TargetMode="External"/><Relationship Id="rId5296" Type="http://schemas.openxmlformats.org/officeDocument/2006/relationships/hyperlink" Target="https://www.bigbasket.com/media/uploads/p/l/40158276_8-axe-signature-intense-long-lasting-no-gas-deodorant-bodyspray-perfume-for-men.jpg?tr=w-640,q=80" TargetMode="External"/><Relationship Id="rId6347" Type="http://schemas.openxmlformats.org/officeDocument/2006/relationships/hyperlink" Target="https://cdn.shopify.com/s/files/1/0014/3514/0183/products/29279_S2-8901030938474_400x.jpg?v=1680249726" TargetMode="External"/><Relationship Id="rId6761" Type="http://schemas.openxmlformats.org/officeDocument/2006/relationships/hyperlink" Target="https://cdn.shopify.com/s/files/1/0014/3514/0183/products/29363_S3-8901030911712_1bcbbf16-32eb-417f-814f-090809f01629_400x.jpg?v=1668171123" TargetMode="External"/><Relationship Id="rId112" Type="http://schemas.openxmlformats.org/officeDocument/2006/relationships/hyperlink" Target="https://m.media-amazon.com/images/I/41z1qeGTGLL._SL1000_.jpg" TargetMode="External"/><Relationship Id="rId5363" Type="http://schemas.openxmlformats.org/officeDocument/2006/relationships/hyperlink" Target="https://m.media-amazon.com/images/I/41D8vEw8nTS._SL1000_.jpg" TargetMode="External"/><Relationship Id="rId6414" Type="http://schemas.openxmlformats.org/officeDocument/2006/relationships/hyperlink" Target="https://cdn.shopify.com/s/files/1/0014/3514/0183/products/29309_S3-8901030938955_400x.jpg?v=1680249726" TargetMode="External"/><Relationship Id="rId2957" Type="http://schemas.openxmlformats.org/officeDocument/2006/relationships/hyperlink" Target="https://m.media-amazon.com/images/I/613U4Kf2RYL._SL1000_.jpg" TargetMode="External"/><Relationship Id="rId5016" Type="http://schemas.openxmlformats.org/officeDocument/2006/relationships/hyperlink" Target="https://www.bigbasket.com/media/uploads/p/l/40002098-5_4-vaseline-intensive-care-aloe-fresh-body-lotion.jpg?tr=w-640,q=80" TargetMode="External"/><Relationship Id="rId929" Type="http://schemas.openxmlformats.org/officeDocument/2006/relationships/hyperlink" Target="https://www.jiomart.com/images/product/original/949285/lakme-true-wear-nail-color-shade-504-9-ml-prod-949285-2-202112010242.jpg?im=Resize=(600,600)" TargetMode="External"/><Relationship Id="rId1559" Type="http://schemas.openxmlformats.org/officeDocument/2006/relationships/hyperlink" Target="https://www.bigbasket.com/media/uploads/p/xxl/40141799-3_2-elle-18-color-pops-silk-lipstick.jpg" TargetMode="External"/><Relationship Id="rId1973" Type="http://schemas.openxmlformats.org/officeDocument/2006/relationships/hyperlink" Target="https://www.bigbasket.com/media/uploads/p/l/40170888_6-sunsilk-coconut-water-aloe-vera-volume-hair-shampoo.jpg" TargetMode="External"/><Relationship Id="rId4032" Type="http://schemas.openxmlformats.org/officeDocument/2006/relationships/hyperlink" Target="https://www.bigbasket.com/media/uploads/p/l/40227873-2_1-lakme-absolute-matte-melt-liquid-lip-colour-moisturising-matte-finish.jpg?tr=w-640,q=80" TargetMode="External"/><Relationship Id="rId5430" Type="http://schemas.openxmlformats.org/officeDocument/2006/relationships/hyperlink" Target="https://www.bigbasket.com/media/uploads/p/l/40191755-2_1-ponds-pure-white-mineral-clay-anti-pollution-purity-face-wash-foam.jpg?tr=w-640,q=80" TargetMode="External"/><Relationship Id="rId7188" Type="http://schemas.openxmlformats.org/officeDocument/2006/relationships/hyperlink" Target="https://www.bigbasket.com/media/uploads/p/l/40002058-2_6-ponds-bright-beauty-spot-less-fairness-germ-removal-face-wash.jpg?tr=w-640,q=80" TargetMode="External"/><Relationship Id="rId1626" Type="http://schemas.openxmlformats.org/officeDocument/2006/relationships/hyperlink" Target="https://m.media-amazon.com/images/I/61oO-uBGK6L._SL1000_.jpg" TargetMode="External"/><Relationship Id="rId3798" Type="http://schemas.openxmlformats.org/officeDocument/2006/relationships/hyperlink" Target="https://cdn.shopify.com/s/files/1/0014/3514/0183/products/24971_S1-8901030816086_400x.jpg?v=1674041566" TargetMode="External"/><Relationship Id="rId4849" Type="http://schemas.openxmlformats.org/officeDocument/2006/relationships/hyperlink" Target="https://m.media-amazon.com/images/I/41AD3tiKo2L._SL1000_.jpg" TargetMode="External"/><Relationship Id="rId3865" Type="http://schemas.openxmlformats.org/officeDocument/2006/relationships/hyperlink" Target="https://cdn.shopify.com/s/files/1/0014/3514/0183/products/24997_S2-8901030817588_400x.jpg?v=1653545838" TargetMode="External"/><Relationship Id="rId4916" Type="http://schemas.openxmlformats.org/officeDocument/2006/relationships/hyperlink" Target="https://www.bigbasket.com/media/uploads/p/l/40012634-4_2-ponds-men-pimple-clear-face-wash.jpg" TargetMode="External"/><Relationship Id="rId6271" Type="http://schemas.openxmlformats.org/officeDocument/2006/relationships/hyperlink" Target="https://cdn.shopify.com/s/files/1/0014/3514/0183/products/29468_H-8901030946431_400x.jpg?v=1680249366" TargetMode="External"/><Relationship Id="rId786" Type="http://schemas.openxmlformats.org/officeDocument/2006/relationships/hyperlink" Target="https://www.bigbasket.com/media/uploads/p/l/40025717_5-dove-oxygen-moisture-shampoo.jpg" TargetMode="External"/><Relationship Id="rId2467" Type="http://schemas.openxmlformats.org/officeDocument/2006/relationships/hyperlink" Target="https://m.media-amazon.com/images/I/61aYUnzPW4L._SL1000_.jpg" TargetMode="External"/><Relationship Id="rId3518" Type="http://schemas.openxmlformats.org/officeDocument/2006/relationships/hyperlink" Target="https://m.media-amazon.com/images/I/51Ht-0dR1vL._SL1000_.jpg" TargetMode="External"/><Relationship Id="rId439" Type="http://schemas.openxmlformats.org/officeDocument/2006/relationships/hyperlink" Target="https://www.baskethunt.com/wp-content/uploads/2021/02/lifebuoy-total-10-germ-protection-soap-with-activ-silver-formula-56-g-0-20210122.jpg" TargetMode="External"/><Relationship Id="rId1069" Type="http://schemas.openxmlformats.org/officeDocument/2006/relationships/hyperlink" Target="https://m.media-amazon.com/images/I/61YOQe5bENL._SX569_.jpg" TargetMode="External"/><Relationship Id="rId1483" Type="http://schemas.openxmlformats.org/officeDocument/2006/relationships/hyperlink" Target="https://cdn.shopify.com/s/files/1/0014/3514/0183/products/2_5d800009-8336-48ec-884b-5736ef6e308f_400x.jpg?v=1598252908" TargetMode="External"/><Relationship Id="rId2881" Type="http://schemas.openxmlformats.org/officeDocument/2006/relationships/hyperlink" Target="https://cdn.shopify.com/s/files/1/0014/3514/0183/products/24821_S3-8901030790591_1d8489e9-d8e9-4ba1-b13e-4dececceb08b_400x.jpg?v=1684415390" TargetMode="External"/><Relationship Id="rId3932" Type="http://schemas.openxmlformats.org/officeDocument/2006/relationships/hyperlink" Target="https://m.media-amazon.com/images/I/71eXJGi0dbS._SL1000_.jpg" TargetMode="External"/><Relationship Id="rId506" Type="http://schemas.openxmlformats.org/officeDocument/2006/relationships/hyperlink" Target="https://m.media-amazon.com/images/I/613KTvO121L._SL1000_.jpg" TargetMode="External"/><Relationship Id="rId853" Type="http://schemas.openxmlformats.org/officeDocument/2006/relationships/hyperlink" Target="https://cdn.shopify.com/s/files/1/0014/3514/0183/products/Pink_Blush_400x.jpg?v=1653485739" TargetMode="External"/><Relationship Id="rId1136" Type="http://schemas.openxmlformats.org/officeDocument/2006/relationships/hyperlink" Target="https://www.bigbasket.com/media/uploads/p/l/40111810-2_3-lever-ayush-thick-natural-ayurvedic-long-growth-shikakai-shampoo.jpg" TargetMode="External"/><Relationship Id="rId2534" Type="http://schemas.openxmlformats.org/officeDocument/2006/relationships/hyperlink" Target="https://cdn.shopify.com/s/files/1/0014/3514/0183/products/24703_S8-8901030773754_400x.jpg?v=1652943910" TargetMode="External"/><Relationship Id="rId920" Type="http://schemas.openxmlformats.org/officeDocument/2006/relationships/hyperlink" Target="https://m.media-amazon.com/images/I/51sxM9fSbbL._SX569_.jpg" TargetMode="External"/><Relationship Id="rId1550" Type="http://schemas.openxmlformats.org/officeDocument/2006/relationships/hyperlink" Target="https://m.media-amazon.com/images/I/61EeqndnEdL._SX569_.jpg" TargetMode="External"/><Relationship Id="rId2601" Type="http://schemas.openxmlformats.org/officeDocument/2006/relationships/hyperlink" Target="https://cdn.shopify.com/s/files/1/0014/3514/0183/products/24619_S2-8901030766749_400x.jpg?v=1653486183" TargetMode="External"/><Relationship Id="rId5757" Type="http://schemas.openxmlformats.org/officeDocument/2006/relationships/hyperlink" Target="https://m.media-amazon.com/images/I/61YHVU1XyFL._SL1000_.jpg" TargetMode="External"/><Relationship Id="rId6808" Type="http://schemas.openxmlformats.org/officeDocument/2006/relationships/hyperlink" Target="https://rukminim1.flixcart.com/image/416/416/xif0q/moisturizer-cream/m/n/r/400-calming-moisture-night-time-baby-lotion-baby-dove-lotion-original-imagju8yarbw9umg.jpeg?q=70" TargetMode="External"/><Relationship Id="rId1203" Type="http://schemas.openxmlformats.org/officeDocument/2006/relationships/hyperlink" Target="https://m.media-amazon.com/images/I/61r0YvX1NiL._SX569_.jpg" TargetMode="External"/><Relationship Id="rId4359" Type="http://schemas.openxmlformats.org/officeDocument/2006/relationships/hyperlink" Target="https://m.media-amazon.com/images/I/416a5zTnX9L._SL1000_.jpg" TargetMode="External"/><Relationship Id="rId4773" Type="http://schemas.openxmlformats.org/officeDocument/2006/relationships/hyperlink" Target="https://cdn.shopify.com/s/files/1/0014/3514/0183/products/24902_S1-8901030823978_400x.jpg?v=1640685891" TargetMode="External"/><Relationship Id="rId5824" Type="http://schemas.openxmlformats.org/officeDocument/2006/relationships/hyperlink" Target="https://m.media-amazon.com/images/I/61x0sk2Bq8L._SL1000_.jpg" TargetMode="External"/><Relationship Id="rId3375" Type="http://schemas.openxmlformats.org/officeDocument/2006/relationships/hyperlink" Target="https://m.media-amazon.com/images/I/51+Ev-NmkuL._SX569_.jpg" TargetMode="External"/><Relationship Id="rId4426" Type="http://schemas.openxmlformats.org/officeDocument/2006/relationships/hyperlink" Target="https://www.bigbasket.com/media/uploads/p/l/40229721_3-ponds-moisturising-body-lotion-triple-vitamin.jpg" TargetMode="External"/><Relationship Id="rId4840" Type="http://schemas.openxmlformats.org/officeDocument/2006/relationships/hyperlink" Target="https://cdn.shopify.com/s/files/1/0521/3460/9077/products/29206_S3_8901030869259_700x.jpg?v=1676438004" TargetMode="External"/><Relationship Id="rId296" Type="http://schemas.openxmlformats.org/officeDocument/2006/relationships/hyperlink" Target="https://m.media-amazon.com/images/I/51AB3fiyGZL._SL1000_.jpg" TargetMode="External"/><Relationship Id="rId2391" Type="http://schemas.openxmlformats.org/officeDocument/2006/relationships/hyperlink" Target="https://cdn.shopify.com/s/files/1/0014/3514/0183/products/24546_S4-8901030758874_c914a7db-e297-433b-ac1e-91dfebde4ab9_400x.jpg?v=1684415390" TargetMode="External"/><Relationship Id="rId3028" Type="http://schemas.openxmlformats.org/officeDocument/2006/relationships/hyperlink" Target="https://m.media-amazon.com/images/I/61Vub3lhRNL._SL1000_.jpg" TargetMode="External"/><Relationship Id="rId3442" Type="http://schemas.openxmlformats.org/officeDocument/2006/relationships/hyperlink" Target="https://cdn.shopify.com/s/files/1/0014/3514/0183/products/Maroon_Mix_400x.jpg?v=1674041566" TargetMode="External"/><Relationship Id="rId6598" Type="http://schemas.openxmlformats.org/officeDocument/2006/relationships/hyperlink" Target="https://m.media-amazon.com/images/I/51tEvwoVRWL._SL1000_.jpg" TargetMode="External"/><Relationship Id="rId363" Type="http://schemas.openxmlformats.org/officeDocument/2006/relationships/hyperlink" Target="https://m.media-amazon.com/images/I/61rBdPrNqdL._SL1000_.jpg" TargetMode="External"/><Relationship Id="rId2044" Type="http://schemas.openxmlformats.org/officeDocument/2006/relationships/hyperlink" Target="https://m.media-amazon.com/images/I/51H+G-ykU6L._SL1000_.jpg" TargetMode="External"/><Relationship Id="rId430" Type="http://schemas.openxmlformats.org/officeDocument/2006/relationships/hyperlink" Target="https://m.media-amazon.com/images/I/61QYvSKKAQL._SX569_.jpg" TargetMode="External"/><Relationship Id="rId1060" Type="http://schemas.openxmlformats.org/officeDocument/2006/relationships/hyperlink" Target="https://cdn.shopify.com/s/files/1/0014/3514/0183/products/Eyeconic_Curling_Mascara_Blue_Lifestyle_070da658-ab39-4e4b-9d55-31014991340d_400x.jpg?v=1672833054" TargetMode="External"/><Relationship Id="rId2111" Type="http://schemas.openxmlformats.org/officeDocument/2006/relationships/hyperlink" Target="https://www.bigbasket.com/media/uploads/p/l/40176377_10-ponds-super-light-gel-moisturiser-with-hyaluronic-acid-vitamin-e-for-glowing-skin.jpg" TargetMode="External"/><Relationship Id="rId5267" Type="http://schemas.openxmlformats.org/officeDocument/2006/relationships/hyperlink" Target="https://www.bigbasket.com/media/uploads/p/l/40063879-2_2-rexona-underarm-roll-on-deodorant-for-women-shower-fresh.jpg?tr=w-640,q=80" TargetMode="External"/><Relationship Id="rId6318" Type="http://schemas.openxmlformats.org/officeDocument/2006/relationships/hyperlink" Target="https://cdn.shopify.com/s/files/1/0633/3903/6887/products/26393_S5-8901030849794_da97843f-6db0-40ac-b90a-3fa8ca2e2a7c_3000x.jpg?v=1684388231" TargetMode="External"/><Relationship Id="rId6665" Type="http://schemas.openxmlformats.org/officeDocument/2006/relationships/hyperlink" Target="https://m.media-amazon.com/images/I/51HhATl32gL._SL1000_.jpg" TargetMode="External"/><Relationship Id="rId5681" Type="http://schemas.openxmlformats.org/officeDocument/2006/relationships/hyperlink" Target="https://m.media-amazon.com/images/I/61CCYiaCruL._SL1000_.jpg" TargetMode="External"/><Relationship Id="rId6732" Type="http://schemas.openxmlformats.org/officeDocument/2006/relationships/hyperlink" Target="https://cdn.shopify.com/s/files/1/0014/3514/0183/products/29329_S1-8901030899881_400x.jpg?v=1684415414" TargetMode="External"/><Relationship Id="rId1877" Type="http://schemas.openxmlformats.org/officeDocument/2006/relationships/hyperlink" Target="https://cdn.shopify.com/s/files/1/0014/3514/0183/products/9to5_Primer_Gloss_Nail_Color_Ecomm_Only_Product_aw_LIME_TREAT_d4f1b862-95f3-4359-83b6-8f590889b840_400x.jpg?v=1675856497" TargetMode="External"/><Relationship Id="rId2928" Type="http://schemas.openxmlformats.org/officeDocument/2006/relationships/hyperlink" Target="https://m.media-amazon.com/images/I/51mRuJP0QvL._SL1000_.jpg" TargetMode="External"/><Relationship Id="rId4283" Type="http://schemas.openxmlformats.org/officeDocument/2006/relationships/hyperlink" Target="https://www.bigbasket.com/media/uploads/p/l/40227906-2_1-elle18-nail-pops-nail-colour-glossy-finish.jpg" TargetMode="External"/><Relationship Id="rId5334" Type="http://schemas.openxmlformats.org/officeDocument/2006/relationships/hyperlink" Target="https://www.bigbasket.com/media/uploads/p/l/40158273-4_4-axe-signature-champion-long-lasting-no-gas-deodorant-bodyspray-perfume-for-men.jpg?tr=w-640,q=80" TargetMode="External"/><Relationship Id="rId1944" Type="http://schemas.openxmlformats.org/officeDocument/2006/relationships/hyperlink" Target="https://m.media-amazon.com/images/I/610fpI9IAmL._SX569_.jpg" TargetMode="External"/><Relationship Id="rId4350" Type="http://schemas.openxmlformats.org/officeDocument/2006/relationships/hyperlink" Target="https://m.media-amazon.com/images/I/613nU4vD92L._SL1000_.jpg" TargetMode="External"/><Relationship Id="rId5401" Type="http://schemas.openxmlformats.org/officeDocument/2006/relationships/hyperlink" Target="https://m.media-amazon.com/images/I/61dFJ+VU8ES._SX569_.jpg" TargetMode="External"/><Relationship Id="rId4003" Type="http://schemas.openxmlformats.org/officeDocument/2006/relationships/hyperlink" Target="https://cdn.shopify.com/s/files/1/0521/3460/9077/products/2_9d3c19f5-d9f5-4107-ae94-9745e127922b_700x.jpg?v=1639489630" TargetMode="External"/><Relationship Id="rId7159" Type="http://schemas.openxmlformats.org/officeDocument/2006/relationships/hyperlink" Target="https://www.bigbasket.com/media/uploads/p/l/40198197-4_3-dove-hair-fall-rescue-hair-conditioner-with-sunflower-oil-moisture-lock-technology-for-hair-fall-control-silky-smooth-hair.jpg?tr=w-640,q=80" TargetMode="External"/><Relationship Id="rId6175" Type="http://schemas.openxmlformats.org/officeDocument/2006/relationships/hyperlink" Target="https://cdn.shopify.com/s/files/1/0014/3514/0183/products/29452_H1-8901030946783_400x.jpg?v=1675326536" TargetMode="External"/><Relationship Id="rId7226" Type="http://schemas.openxmlformats.org/officeDocument/2006/relationships/hyperlink" Target="https://m.media-amazon.com/images/I/41V7Va+llHL._SY300_SX300_.jpg" TargetMode="External"/><Relationship Id="rId3769" Type="http://schemas.openxmlformats.org/officeDocument/2006/relationships/hyperlink" Target="https://cdn.shopify.com/s/files/1/0014/3514/0183/products/24979_S1-8901030816017_400x.jpg?v=1674041566" TargetMode="External"/><Relationship Id="rId5191" Type="http://schemas.openxmlformats.org/officeDocument/2006/relationships/hyperlink" Target="https://www.bigbasket.com/media/uploads/p/l/40118800-5_4-vaseline-intensive-care-deep-moisture-body-lotion.jpg?tr=w-640,q=80" TargetMode="External"/><Relationship Id="rId6242" Type="http://schemas.openxmlformats.org/officeDocument/2006/relationships/hyperlink" Target="https://cdn.shopify.com/s/files/1/0014/3514/0183/products/29460_S3-8901030946295_400x.jpg?v=1680250580" TargetMode="External"/><Relationship Id="rId2785" Type="http://schemas.openxmlformats.org/officeDocument/2006/relationships/hyperlink" Target="https://cdn.shopify.com/s/files/1/0014/3514/0183/products/27307_S1-8901030882623_640x.jpg?v=1682062928" TargetMode="External"/><Relationship Id="rId3836" Type="http://schemas.openxmlformats.org/officeDocument/2006/relationships/hyperlink" Target="https://www.bigbasket.com/media/uploads/p/l/40223838-2_2-closeup-toothpaste-everfresh-triple-fresh-formula-cool-breeze.jpg" TargetMode="External"/><Relationship Id="rId757" Type="http://schemas.openxmlformats.org/officeDocument/2006/relationships/hyperlink" Target="https://www.bigbasket.com/media/uploads/p/l/266667_7-dove-hair-fall-rescue-shampoo.jpg" TargetMode="External"/><Relationship Id="rId1387" Type="http://schemas.openxmlformats.org/officeDocument/2006/relationships/hyperlink" Target="https://www.bigbasket.com/media/uploads/p/l/40202957_1-elle-18-nail-pops-nail-color.jpg" TargetMode="External"/><Relationship Id="rId2438" Type="http://schemas.openxmlformats.org/officeDocument/2006/relationships/hyperlink" Target="https://cdn.shopify.com/s/files/1/0014/3514/0183/products/24559_S4-8901030759659_37f54308-9ad6-4e18-861e-e211525f7ee8_400x.jpg?v=1684415390" TargetMode="External"/><Relationship Id="rId2852" Type="http://schemas.openxmlformats.org/officeDocument/2006/relationships/hyperlink" Target="https://m.media-amazon.com/images/I/71w4-O4MOXL._SL1200_.jpg" TargetMode="External"/><Relationship Id="rId3903" Type="http://schemas.openxmlformats.org/officeDocument/2006/relationships/hyperlink" Target="https://www.bigbasket.com/media/uploads/p/l/40195275_3-tresemme-thick-full-shampoo.jpg" TargetMode="External"/><Relationship Id="rId93" Type="http://schemas.openxmlformats.org/officeDocument/2006/relationships/hyperlink" Target="https://ik.imagekit.io/hng/pdp/518536_4.jpg?v=0" TargetMode="External"/><Relationship Id="rId824" Type="http://schemas.openxmlformats.org/officeDocument/2006/relationships/hyperlink" Target="https://m.media-amazon.com/images/I/617kdXbkbGL._SX569_.jpg" TargetMode="External"/><Relationship Id="rId1454" Type="http://schemas.openxmlformats.org/officeDocument/2006/relationships/hyperlink" Target="https://m.media-amazon.com/images/I/61cRDKHv3LL._SL1000_.jpg" TargetMode="External"/><Relationship Id="rId2505" Type="http://schemas.openxmlformats.org/officeDocument/2006/relationships/hyperlink" Target="https://cdn.shopify.com/s/files/1/0014/3514/0183/products/24694_S3-8901030773679_400x.jpg?v=1652943910" TargetMode="External"/><Relationship Id="rId1107" Type="http://schemas.openxmlformats.org/officeDocument/2006/relationships/hyperlink" Target="https://cdn.shopify.com/s/files/1/0014/3514/0183/products/24033_S1-8901030654916_400x.jpg?v=1684921687" TargetMode="External"/><Relationship Id="rId1521" Type="http://schemas.openxmlformats.org/officeDocument/2006/relationships/hyperlink" Target="https://m.media-amazon.com/images/I/51Mmw8o59rL._SL1000_.jpg" TargetMode="External"/><Relationship Id="rId4677" Type="http://schemas.openxmlformats.org/officeDocument/2006/relationships/hyperlink" Target="https://m.media-amazon.com/images/I/51uSuOhro9L._SL1000_.jpg" TargetMode="External"/><Relationship Id="rId5728" Type="http://schemas.openxmlformats.org/officeDocument/2006/relationships/hyperlink" Target="https://m.media-amazon.com/images/I/51W6s310cVL._SL1000_.jpg" TargetMode="External"/><Relationship Id="rId7083" Type="http://schemas.openxmlformats.org/officeDocument/2006/relationships/hyperlink" Target="https://m.media-amazon.com/images/I/61O3UGFlzbL._SL1000_.jpg" TargetMode="External"/><Relationship Id="rId3279" Type="http://schemas.openxmlformats.org/officeDocument/2006/relationships/hyperlink" Target="https://cdn.shopify.com/s/files/1/0014/3514/0183/products/24812_S3-8901030790058_400x.jpg?v=1603370457" TargetMode="External"/><Relationship Id="rId3693" Type="http://schemas.openxmlformats.org/officeDocument/2006/relationships/hyperlink" Target="https://m.media-amazon.com/images/I/51qrOCkHTRL._SL1000_.jpg" TargetMode="External"/><Relationship Id="rId7150" Type="http://schemas.openxmlformats.org/officeDocument/2006/relationships/hyperlink" Target="https://cdn.shopify.com/s/files/1/0014/3514/0183/products/27072_S3-8901030950544_400x.jpg?v=1682691225" TargetMode="External"/><Relationship Id="rId2295" Type="http://schemas.openxmlformats.org/officeDocument/2006/relationships/hyperlink" Target="https://cdn.shopify.com/s/files/1/0014/3514/0183/products/24452_H-8901030742446_400x.jpg?v=1684917230" TargetMode="External"/><Relationship Id="rId3346" Type="http://schemas.openxmlformats.org/officeDocument/2006/relationships/hyperlink" Target="https://m.media-amazon.com/images/I/518cvjnR5yL._SX569_.jpg" TargetMode="External"/><Relationship Id="rId4744" Type="http://schemas.openxmlformats.org/officeDocument/2006/relationships/hyperlink" Target="https://m.media-amazon.com/images/I/510PBL+1a9L._SL1000_.jpg" TargetMode="External"/><Relationship Id="rId267" Type="http://schemas.openxmlformats.org/officeDocument/2006/relationships/hyperlink" Target="https://m.media-amazon.com/images/I/51cSPl8xCaL._SL1000_.jpg" TargetMode="External"/><Relationship Id="rId3760" Type="http://schemas.openxmlformats.org/officeDocument/2006/relationships/hyperlink" Target="https://cdn.shopify.com/s/files/1/0014/3514/0183/products/1000x1000-Hero-image-peach-affair_400x.jpg?v=1674041566" TargetMode="External"/><Relationship Id="rId4811" Type="http://schemas.openxmlformats.org/officeDocument/2006/relationships/hyperlink" Target="https://m.media-amazon.com/images/I/51VrK7aNo1L._SL1000_.jpg" TargetMode="External"/><Relationship Id="rId681" Type="http://schemas.openxmlformats.org/officeDocument/2006/relationships/hyperlink" Target="https://m.media-amazon.com/images/I/51E-eEilpmL._SX569_.jpg" TargetMode="External"/><Relationship Id="rId2362" Type="http://schemas.openxmlformats.org/officeDocument/2006/relationships/hyperlink" Target="https://cdn.shopify.com/s/files/1/0562/2068/0362/products/moisturized-soft-and-glowing-skin_500x.webp?v=1663314228" TargetMode="External"/><Relationship Id="rId3413" Type="http://schemas.openxmlformats.org/officeDocument/2006/relationships/hyperlink" Target="https://cdn.shopify.com/s/files/1/0014/3514/0183/products/24848_S1-8901030794315_400x.jpg?v=1674041566" TargetMode="External"/><Relationship Id="rId6569" Type="http://schemas.openxmlformats.org/officeDocument/2006/relationships/hyperlink" Target="https://cdn.shopify.com/s/files/1/0014/3514/0183/products/warm-beige_1_400x.jpg?v=1670302162" TargetMode="External"/><Relationship Id="rId6983" Type="http://schemas.openxmlformats.org/officeDocument/2006/relationships/hyperlink" Target="https://media6.ppl-media.com/tr:h-750,w-750,c-at_max,dpr-2/static/img/product/343794/lux-lavender-and-vit-c-shim-bw-400ml_3_display_1673850385_e43bf3ab.jpg" TargetMode="External"/><Relationship Id="rId334" Type="http://schemas.openxmlformats.org/officeDocument/2006/relationships/hyperlink" Target="https://m.media-amazon.com/images/I/615a+R5zjfL._SX569_.jpg" TargetMode="External"/><Relationship Id="rId2015" Type="http://schemas.openxmlformats.org/officeDocument/2006/relationships/hyperlink" Target="https://m.media-amazon.com/images/I/51yR+Vv0WbL._SL1000_.jpg" TargetMode="External"/><Relationship Id="rId5585" Type="http://schemas.openxmlformats.org/officeDocument/2006/relationships/hyperlink" Target="https://www.jiomart.com/images/product/600x600/490162342/rexona-coconut-olive-oil-soap-100-g-pack-of-4-product-images-o490162342-p490162342-2-202203150700.jpg" TargetMode="External"/><Relationship Id="rId6636" Type="http://schemas.openxmlformats.org/officeDocument/2006/relationships/hyperlink" Target="https://cdn.shopify.com/s/files/1/0014/3514/0183/products/29405_H-8901030919237_400x.jpg?v=1665139511" TargetMode="External"/><Relationship Id="rId401" Type="http://schemas.openxmlformats.org/officeDocument/2006/relationships/hyperlink" Target="https://m.media-amazon.com/images/I/618E58m30HL._SX569_.jpg" TargetMode="External"/><Relationship Id="rId1031" Type="http://schemas.openxmlformats.org/officeDocument/2006/relationships/hyperlink" Target="https://cdn.shopify.com/s/files/1/0014/3514/0183/products/unnamed-Copy_2_36ea1f6b-767d-4362-b5f6-c8b496713285_400x.jpg?v=1663824448" TargetMode="External"/><Relationship Id="rId4187" Type="http://schemas.openxmlformats.org/officeDocument/2006/relationships/hyperlink" Target="https://www.bigbasket.com/media/uploads/p/l/40143098_3-elle-18-color-pops-matte-lipstick-r34-long-lasting-smooth-texture.jpg" TargetMode="External"/><Relationship Id="rId5238" Type="http://schemas.openxmlformats.org/officeDocument/2006/relationships/hyperlink" Target="https://www.bigbasket.com/media/uploads/p/l/40096636-2_4-lever-ayush-purifying-turmeric-natural-ayurvedic-soap.jpg?tr=w-640,q=80" TargetMode="External"/><Relationship Id="rId5652" Type="http://schemas.openxmlformats.org/officeDocument/2006/relationships/hyperlink" Target="https://cdn.shopify.com/s/files/1/0521/3460/9077/products/17309_S5_8901030873225_700x.jpg?v=1676622093" TargetMode="External"/><Relationship Id="rId6703" Type="http://schemas.openxmlformats.org/officeDocument/2006/relationships/hyperlink" Target="https://cdn.shopify.com/s/files/1/0562/2068/0362/products/exfoliating-coffee-and-warm-vanilla-body-scrub-200-ml_500x.jpg?v=1669881473" TargetMode="External"/><Relationship Id="rId4254" Type="http://schemas.openxmlformats.org/officeDocument/2006/relationships/hyperlink" Target="https://www.bigbasket.com/media/uploads/p/l/40227898_1-elle18-matte-lip-colour-color-pop-trendy-shades-with-high-colour-payoff.jpg" TargetMode="External"/><Relationship Id="rId5305" Type="http://schemas.openxmlformats.org/officeDocument/2006/relationships/hyperlink" Target="https://www.bigbasket.com/media/uploads/p/l/40158279-2_4-axe-signature-mysterious-long-lasting-no-gas-deodorant-bodyspray-perfume-for-men.jpg?tr=w-640,q=80" TargetMode="External"/><Relationship Id="rId1848" Type="http://schemas.openxmlformats.org/officeDocument/2006/relationships/hyperlink" Target="https://cdn.shopify.com/s/files/1/0521/3460/9077/products/26183_0a042a5c-a22d-4843-b65c-9d2aaf56b174_700x.jpg?v=1646228183" TargetMode="External"/><Relationship Id="rId3270" Type="http://schemas.openxmlformats.org/officeDocument/2006/relationships/hyperlink" Target="https://www.bigbasket.com/media/uploads/p/l/40201340-3_1-dove-nourishing-liquid-hand-wash-for-soft-moisturised-skin-washes-away-germs.jpg" TargetMode="External"/><Relationship Id="rId4321" Type="http://schemas.openxmlformats.org/officeDocument/2006/relationships/hyperlink" Target="https://www.bigbasket.com/media/uploads/p/l/40229271_1-ponds-bright-beauty-vitamin-c-serum-infused-with-lemon-green-papaya-pomegranate-extract.jpg" TargetMode="External"/><Relationship Id="rId191" Type="http://schemas.openxmlformats.org/officeDocument/2006/relationships/hyperlink" Target="https://m.media-amazon.com/images/I/511A9FNV5dL._SL1000_.jpg" TargetMode="External"/><Relationship Id="rId1915" Type="http://schemas.openxmlformats.org/officeDocument/2006/relationships/hyperlink" Target="https://m.media-amazon.com/images/I/71IMn280UZL._SL1500_.jpg" TargetMode="External"/><Relationship Id="rId6079" Type="http://schemas.openxmlformats.org/officeDocument/2006/relationships/hyperlink" Target="https://ik.imagekit.io/hng/pdp/571003_1.jpg?v=1" TargetMode="External"/><Relationship Id="rId5095" Type="http://schemas.openxmlformats.org/officeDocument/2006/relationships/hyperlink" Target="https://m.media-amazon.com/images/I/61hlRLd4DlL._SL1000_.jpg" TargetMode="External"/><Relationship Id="rId6493" Type="http://schemas.openxmlformats.org/officeDocument/2006/relationships/hyperlink" Target="https://cdn.shopify.com/s/files/1/0014/3514/0183/products/23049_S2-8901030900228_daeed814-5680-400d-8155-8892d61ea2c5_640x.jpg?v=1681990725" TargetMode="External"/><Relationship Id="rId2689" Type="http://schemas.openxmlformats.org/officeDocument/2006/relationships/hyperlink" Target="https://cdn.shopify.com/s/files/1/0014/3514/0183/products/24616_S5-8901030765605_80fba0e9-3556-4c1f-84ea-bfc4d7f8f6a5_400x.jpg?v=1674650381" TargetMode="External"/><Relationship Id="rId6146" Type="http://schemas.openxmlformats.org/officeDocument/2006/relationships/hyperlink" Target="https://cdn.shopify.com/s/files/1/0014/3514/0183/products/29412_S3-8901030943430_400x.jpg?v=1675319267" TargetMode="External"/><Relationship Id="rId6560" Type="http://schemas.openxmlformats.org/officeDocument/2006/relationships/hyperlink" Target="https://cdn.shopify.com/s/files/1/0014/3514/0183/products/neutral-nude_1_400x.jpg?v=1670302162" TargetMode="External"/><Relationship Id="rId2756" Type="http://schemas.openxmlformats.org/officeDocument/2006/relationships/hyperlink" Target="https://m.media-amazon.com/images/I/617P4vPJoiL._SL1000_.jpg" TargetMode="External"/><Relationship Id="rId3807" Type="http://schemas.openxmlformats.org/officeDocument/2006/relationships/hyperlink" Target="https://www.bigbasket.com/media/uploads/p/l/40229758-4_1-ponds-vitamin-duo-sheet-mask-plumping-vitamin-a-tomato-extract-for-firm-youthful-skin.jpg" TargetMode="External"/><Relationship Id="rId5162" Type="http://schemas.openxmlformats.org/officeDocument/2006/relationships/hyperlink" Target="https://m.media-amazon.com/images/I/51lV2Pem64L._SX569_.jpg" TargetMode="External"/><Relationship Id="rId6213" Type="http://schemas.openxmlformats.org/officeDocument/2006/relationships/hyperlink" Target="https://m.media-amazon.com/images/I/41j+3dZeuxL._SL1000_.jpg" TargetMode="External"/><Relationship Id="rId728" Type="http://schemas.openxmlformats.org/officeDocument/2006/relationships/hyperlink" Target="https://m.media-amazon.com/images/I/510B5A4tDSL._SX569_.jpg" TargetMode="External"/><Relationship Id="rId1358" Type="http://schemas.openxmlformats.org/officeDocument/2006/relationships/hyperlink" Target="https://www.bigbasket.com/media/uploads/p/l/40202944-4_1-elle-18-nail-pops-nail-color.jpg" TargetMode="External"/><Relationship Id="rId1772" Type="http://schemas.openxmlformats.org/officeDocument/2006/relationships/hyperlink" Target="https://www.jiomart.com/images/product/original/491553118/liril-lemon-fresh-tea-tree-oil-body-wash-250-ml-product-images-o491553118-p491553118-1-202306121626.jpg?im=Resize=(420,420)" TargetMode="External"/><Relationship Id="rId2409" Type="http://schemas.openxmlformats.org/officeDocument/2006/relationships/hyperlink" Target="https://cdn.shopify.com/s/files/1/0014/3514/0183/products/24550_S4-8901030759017_b54245d9-f713-46c9-bdbf-4a4894ea5442_400x.jpg?v=1684415390" TargetMode="External"/><Relationship Id="rId5979" Type="http://schemas.openxmlformats.org/officeDocument/2006/relationships/hyperlink" Target="https://m.media-amazon.com/images/I/61i7vwMdv8L._SL1000_.jpg" TargetMode="External"/><Relationship Id="rId64" Type="http://schemas.openxmlformats.org/officeDocument/2006/relationships/hyperlink" Target="https://m.media-amazon.com/images/I/51fQw1MVxeL._SX569_.jpg" TargetMode="External"/><Relationship Id="rId1425" Type="http://schemas.openxmlformats.org/officeDocument/2006/relationships/hyperlink" Target="https://www.bigbasket.com/media/uploads/p/l/40202967-2_1-elle-18-nail-pops-nail-color.jpg" TargetMode="External"/><Relationship Id="rId2823" Type="http://schemas.openxmlformats.org/officeDocument/2006/relationships/hyperlink" Target="https://m.media-amazon.com/images/I/617kdXbkbGL._SL1000_.jpg" TargetMode="External"/><Relationship Id="rId4995" Type="http://schemas.openxmlformats.org/officeDocument/2006/relationships/hyperlink" Target="https://www.bigbasket.com/media/uploads/p/l/286741-3_12-vaseline-intensive-care-cocoa-glow-body-lotion-with-shea-butter-non-greasy-formula.jpg?tr=w-640,q=80" TargetMode="External"/><Relationship Id="rId7054" Type="http://schemas.openxmlformats.org/officeDocument/2006/relationships/hyperlink" Target="https://cdn.shopify.com/s/files/1/0521/3460/9077/products/29427_S3_8901030938184_700x.jpg?v=1676872959" TargetMode="External"/><Relationship Id="rId2199" Type="http://schemas.openxmlformats.org/officeDocument/2006/relationships/hyperlink" Target="https://cdn.shopify.com/s/files/1/0014/3514/0183/products/Burgundy_Blast_400x.jpg?v=1653496726" TargetMode="External"/><Relationship Id="rId3597" Type="http://schemas.openxmlformats.org/officeDocument/2006/relationships/hyperlink" Target="https://cdn.shopify.com/s/files/1/0014/3514/0183/products/Swatch-and-benefits_400x.jpg?v=1651731608" TargetMode="External"/><Relationship Id="rId4648" Type="http://schemas.openxmlformats.org/officeDocument/2006/relationships/hyperlink" Target="https://cdn.shopify.com/s/files/1/0014/3514/0183/products/CONCEALERcinnamon_fop_swatch_d1c01dba-006f-40d1-a27a-67791b5f1f40_400x.jpg?v=1637655812" TargetMode="External"/><Relationship Id="rId6070" Type="http://schemas.openxmlformats.org/officeDocument/2006/relationships/hyperlink" Target="https://cdn.shopify.com/s/files/1/0014/3514/0183/products/29424_S3-8901030938344_400x.jpg?v=1675322571" TargetMode="External"/><Relationship Id="rId3664" Type="http://schemas.openxmlformats.org/officeDocument/2006/relationships/hyperlink" Target="https://m.media-amazon.com/images/I/21r-8yg8rML.jpg" TargetMode="External"/><Relationship Id="rId4715" Type="http://schemas.openxmlformats.org/officeDocument/2006/relationships/hyperlink" Target="https://www.bigbasket.com/media/uploads/p/l/40247755-3_1-love-beauty-planet-blooming-colour-conditioner-murumuru-butter-rose-for-colour-treated-hair.jpg?tr=w-640,q=80" TargetMode="External"/><Relationship Id="rId7121" Type="http://schemas.openxmlformats.org/officeDocument/2006/relationships/hyperlink" Target="https://cdn.shopify.com/s/files/1/0014/3514/0183/files/29430_S2-8901030946936_3ee02011-7dae-49b4-95b5-fc65b1e871ea_400x.jpg?v=1686048058" TargetMode="External"/><Relationship Id="rId585" Type="http://schemas.openxmlformats.org/officeDocument/2006/relationships/hyperlink" Target="https://cdn.shopify.com/s/files/1/0014/3514/0183/products/23866_H-8901030729829_400x.jpg?v=1672823330" TargetMode="External"/><Relationship Id="rId2266" Type="http://schemas.openxmlformats.org/officeDocument/2006/relationships/hyperlink" Target="https://m.media-amazon.com/images/I/61NjIpTXBhL._SL1000_.jpg" TargetMode="External"/><Relationship Id="rId2680" Type="http://schemas.openxmlformats.org/officeDocument/2006/relationships/hyperlink" Target="https://cdn.shopify.com/s/files/1/0014/3514/0183/products/24613_S5-8901030765582_32ace675-b273-4f6a-8ba2-9de284fc7b16_400x.png?v=1674650381" TargetMode="External"/><Relationship Id="rId3317" Type="http://schemas.openxmlformats.org/officeDocument/2006/relationships/hyperlink" Target="https://m.media-amazon.com/images/I/5109bKDejxL._SX569_.jpg" TargetMode="External"/><Relationship Id="rId3731" Type="http://schemas.openxmlformats.org/officeDocument/2006/relationships/hyperlink" Target="https://m.media-amazon.com/images/I/61RwMYrMddL._SL1000_.jpg" TargetMode="External"/><Relationship Id="rId6887" Type="http://schemas.openxmlformats.org/officeDocument/2006/relationships/hyperlink" Target="https://cdn.shopify.com/s/files/1/0014/3514/0183/products/29369_S1_8901030911897_400x.jpg?v=1669967072" TargetMode="External"/><Relationship Id="rId238" Type="http://schemas.openxmlformats.org/officeDocument/2006/relationships/hyperlink" Target="https://www.bigbasket.com/media/uploads/p/l/40103935-3_4-pears-pure-gentle-bathing-bar.jpg" TargetMode="External"/><Relationship Id="rId652" Type="http://schemas.openxmlformats.org/officeDocument/2006/relationships/hyperlink" Target="https://m.media-amazon.com/images/I/51-u52tcrSL._SX569_.jpg" TargetMode="External"/><Relationship Id="rId1282" Type="http://schemas.openxmlformats.org/officeDocument/2006/relationships/hyperlink" Target="https://m.media-amazon.com/images/I/91AC9WMmygL._SX569_.jpg" TargetMode="External"/><Relationship Id="rId2333" Type="http://schemas.openxmlformats.org/officeDocument/2006/relationships/hyperlink" Target="https://cdn.shopify.com/s/files/1/0014/3514/0183/products/24461_H-8901030742477_400x.jpg?v=1684917230" TargetMode="External"/><Relationship Id="rId5489" Type="http://schemas.openxmlformats.org/officeDocument/2006/relationships/hyperlink" Target="https://m.media-amazon.com/images/I/515UmQ2mDPL._SX569_.jpg" TargetMode="External"/><Relationship Id="rId305" Type="http://schemas.openxmlformats.org/officeDocument/2006/relationships/hyperlink" Target="https://www.bigbasket.com/media/uploads/p/l/266917_10-sunsilk-lusciously-thick-long-shampoo-with-keratin-yoghurt-protein-macadamia-oil-for-2x-thicker-fuller-hair.jpg" TargetMode="External"/><Relationship Id="rId2400" Type="http://schemas.openxmlformats.org/officeDocument/2006/relationships/hyperlink" Target="https://cdn.shopify.com/s/files/1/0014/3514/0183/products/24548_S4-8901030758898_4376e018-ab2a-40e1-b7d1-acf5d41e3c23_400x.jpg?v=1684415390" TargetMode="External"/><Relationship Id="rId5556" Type="http://schemas.openxmlformats.org/officeDocument/2006/relationships/hyperlink" Target="https://m.media-amazon.com/images/I/41WzCTyYX8L._SX569_.jpg" TargetMode="External"/><Relationship Id="rId6607" Type="http://schemas.openxmlformats.org/officeDocument/2006/relationships/hyperlink" Target="https://www.bigbasket.com/media/uploads/p/l/40280271-3_1-elle-18-liquid-lip-colour-lightweight-matte-formula-soft-comfortable.jpg?tr=w-640,q=80" TargetMode="External"/><Relationship Id="rId6954" Type="http://schemas.openxmlformats.org/officeDocument/2006/relationships/hyperlink" Target="https://m.media-amazon.com/images/I/41Ffjef8i8L._SL1000_.jpg" TargetMode="External"/><Relationship Id="rId1002" Type="http://schemas.openxmlformats.org/officeDocument/2006/relationships/hyperlink" Target="https://m.media-amazon.com/images/I/51yGUTYiSPL._SX569_.jpg" TargetMode="External"/><Relationship Id="rId4158" Type="http://schemas.openxmlformats.org/officeDocument/2006/relationships/hyperlink" Target="https://m.media-amazon.com/images/I/61oC9n2S2gL._SX569_.jpg" TargetMode="External"/><Relationship Id="rId5209" Type="http://schemas.openxmlformats.org/officeDocument/2006/relationships/hyperlink" Target="https://m.media-amazon.com/images/I/51JbDuYZ48L._SX569_.jpg" TargetMode="External"/><Relationship Id="rId5970" Type="http://schemas.openxmlformats.org/officeDocument/2006/relationships/hyperlink" Target="https://m.media-amazon.com/images/I/61Ro9ybx7uL._SL1000_.jpg" TargetMode="External"/><Relationship Id="rId3174" Type="http://schemas.openxmlformats.org/officeDocument/2006/relationships/hyperlink" Target="https://m.media-amazon.com/images/I/612QfsGtXxL._SL1000_.jpg" TargetMode="External"/><Relationship Id="rId4572" Type="http://schemas.openxmlformats.org/officeDocument/2006/relationships/hyperlink" Target="https://m.media-amazon.com/images/I/71PtFNZt5hL._SL1000_.jpg" TargetMode="External"/><Relationship Id="rId5623" Type="http://schemas.openxmlformats.org/officeDocument/2006/relationships/hyperlink" Target="https://bigbachatmart.in/image/cache/catalog/ProductPic/Pic10/8901030862069-500x500.jpg" TargetMode="External"/><Relationship Id="rId1819" Type="http://schemas.openxmlformats.org/officeDocument/2006/relationships/hyperlink" Target="https://www.bigbasket.com/media/uploads/p/xxl/40165198-2_1-lever-ayush-freshness-gel-cardamom-toothpaste.jpg" TargetMode="External"/><Relationship Id="rId4225" Type="http://schemas.openxmlformats.org/officeDocument/2006/relationships/hyperlink" Target="https://m.media-amazon.com/images/I/51MyfHGiMUL._SX569_.jpg" TargetMode="External"/><Relationship Id="rId2190" Type="http://schemas.openxmlformats.org/officeDocument/2006/relationships/hyperlink" Target="https://cdn.shopify.com/s/files/1/0014/3514/0183/products/untitled4-Copy_11_400x.jpg?v=1653496726" TargetMode="External"/><Relationship Id="rId3241" Type="http://schemas.openxmlformats.org/officeDocument/2006/relationships/hyperlink" Target="https://m.media-amazon.com/images/I/41DaFnp98KL.jpg" TargetMode="External"/><Relationship Id="rId6397" Type="http://schemas.openxmlformats.org/officeDocument/2006/relationships/hyperlink" Target="https://cdn.shopify.com/s/files/1/0014/3514/0183/products/29297_S2-8901030938665_400x.jpg?v=1680249726" TargetMode="External"/><Relationship Id="rId162" Type="http://schemas.openxmlformats.org/officeDocument/2006/relationships/hyperlink" Target="https://m.media-amazon.com/images/I/31+RdDqk-0L.jpg" TargetMode="External"/><Relationship Id="rId6464" Type="http://schemas.openxmlformats.org/officeDocument/2006/relationships/hyperlink" Target="https://m.media-amazon.com/images/I/411lYJHaV3L._SL1000_.jpg" TargetMode="External"/><Relationship Id="rId979" Type="http://schemas.openxmlformats.org/officeDocument/2006/relationships/hyperlink" Target="https://m.media-amazon.com/images/I/51HDFc4FxsL._SX569_.jpg" TargetMode="External"/><Relationship Id="rId5066" Type="http://schemas.openxmlformats.org/officeDocument/2006/relationships/hyperlink" Target="https://m.media-amazon.com/images/I/61zqNl49lOL._SX569_.jpg" TargetMode="External"/><Relationship Id="rId5480" Type="http://schemas.openxmlformats.org/officeDocument/2006/relationships/hyperlink" Target="https://www.jiomart.com/images/product/original/490802801/lifebuoy-germ-protection-care-soap-100-g-legal-images-o490802801-p490802801-3-202301231914.jpg?im=Resize=(420,420)" TargetMode="External"/><Relationship Id="rId6117" Type="http://schemas.openxmlformats.org/officeDocument/2006/relationships/hyperlink" Target="https://ik.imagekit.io/hng/pdp/570999_3.jpg?v=1" TargetMode="External"/><Relationship Id="rId6531" Type="http://schemas.openxmlformats.org/officeDocument/2006/relationships/hyperlink" Target="https://m.media-amazon.com/images/I/61EJmyA6IgL._SL1000_.jpg" TargetMode="External"/><Relationship Id="rId4082" Type="http://schemas.openxmlformats.org/officeDocument/2006/relationships/hyperlink" Target="https://m.media-amazon.com/images/I/61Qs6mbjTWL._SL1000_.jpg" TargetMode="External"/><Relationship Id="rId5133" Type="http://schemas.openxmlformats.org/officeDocument/2006/relationships/hyperlink" Target="https://m.media-amazon.com/images/I/61d14RmhiJL._SX569_.jpg" TargetMode="External"/><Relationship Id="rId1676" Type="http://schemas.openxmlformats.org/officeDocument/2006/relationships/hyperlink" Target="https://m.media-amazon.com/images/I/51hfLGdGTlL.jpg" TargetMode="External"/><Relationship Id="rId2727" Type="http://schemas.openxmlformats.org/officeDocument/2006/relationships/hyperlink" Target="https://m.media-amazon.com/images/I/51kzGyywilL._SL1000_.jpg" TargetMode="External"/><Relationship Id="rId1329" Type="http://schemas.openxmlformats.org/officeDocument/2006/relationships/hyperlink" Target="https://www.bigbasket.com/media/uploads/p/l/40202938-3_1-elle-18-nail-pops-nail-color.jpg" TargetMode="External"/><Relationship Id="rId1743" Type="http://schemas.openxmlformats.org/officeDocument/2006/relationships/hyperlink" Target="https://cdn.shopify.com/s/files/1/0014/3514/0183/products/24349_H-8901030724305_400x.jpg?v=1674040406" TargetMode="External"/><Relationship Id="rId4899" Type="http://schemas.openxmlformats.org/officeDocument/2006/relationships/hyperlink" Target="https://m.media-amazon.com/images/I/61eANrvGSdL._SX569_.jpg" TargetMode="External"/><Relationship Id="rId5200" Type="http://schemas.openxmlformats.org/officeDocument/2006/relationships/hyperlink" Target="https://www.bigbasket.com/media/uploads/p/l/40022253-2_3-glow-lovely-bb-cream-make-up-multivitamin-cream-shade-01.jpg?tr=w-640,q=80" TargetMode="External"/><Relationship Id="rId35" Type="http://schemas.openxmlformats.org/officeDocument/2006/relationships/hyperlink" Target="https://www.bigbasket.com/media/uploads/p/l/266687_5-clinic-plus-hair-oil-daily-care-nourishing.jpg" TargetMode="External"/><Relationship Id="rId1810" Type="http://schemas.openxmlformats.org/officeDocument/2006/relationships/hyperlink" Target="https://www.jiomart.com/images/product/original/491555184/lever-ayush-anti-cavity-clove-oil-toothpaste-150-g-pack-of-2-product-images-o491555184-p491555184-1-202301172011.jpg?im=Resize=(420,420)" TargetMode="External"/><Relationship Id="rId4966" Type="http://schemas.openxmlformats.org/officeDocument/2006/relationships/hyperlink" Target="https://www.bigbasket.com/media/uploads/p/l/266841-2_8-vaseline-healthy-bright-daily-brightening-body-lotion.jpg" TargetMode="External"/><Relationship Id="rId3568" Type="http://schemas.openxmlformats.org/officeDocument/2006/relationships/hyperlink" Target="https://m.media-amazon.com/images/I/51KFrJNJ2EL._SL1000_.jpg" TargetMode="External"/><Relationship Id="rId3982" Type="http://schemas.openxmlformats.org/officeDocument/2006/relationships/hyperlink" Target="https://m.media-amazon.com/images/I/618Kbgwr3zL._SX569_PIbundle-6,TopRight,0,0_AA569SH20_.jpg" TargetMode="External"/><Relationship Id="rId4619" Type="http://schemas.openxmlformats.org/officeDocument/2006/relationships/hyperlink" Target="https://www.bigbasket.com/media/uploads/p/l/40132967_2-lifebuoy-total-10-handwash.jpg" TargetMode="External"/><Relationship Id="rId7025" Type="http://schemas.openxmlformats.org/officeDocument/2006/relationships/hyperlink" Target="https://cdn.shopify.com/s/files/1/0014/3514/0183/products/1000x1000_ALMONDSupplementaryHero-06_400x.jpg?v=1681876824" TargetMode="External"/><Relationship Id="rId489" Type="http://schemas.openxmlformats.org/officeDocument/2006/relationships/hyperlink" Target="https://m.media-amazon.com/images/I/61fFvb8ZZOL._SL1000_.jpg" TargetMode="External"/><Relationship Id="rId2584" Type="http://schemas.openxmlformats.org/officeDocument/2006/relationships/hyperlink" Target="https://cdn.shopify.com/s/files/1/0521/3460/9077/files/26216_S3_8901030751684_700x.png?v=1683893171" TargetMode="External"/><Relationship Id="rId3635" Type="http://schemas.openxmlformats.org/officeDocument/2006/relationships/hyperlink" Target="https://m.media-amazon.com/images/I/51SH4ClR7aL._SL1000_.jpg" TargetMode="External"/><Relationship Id="rId6041" Type="http://schemas.openxmlformats.org/officeDocument/2006/relationships/hyperlink" Target="https://cdn.shopify.com/s/files/1/0014/3514/0183/products/29471_S1_8901030946691_400x.jpg?v=1675249197" TargetMode="External"/><Relationship Id="rId556" Type="http://schemas.openxmlformats.org/officeDocument/2006/relationships/hyperlink" Target="https://m.media-amazon.com/images/I/41Aesus60HL._SL1001_.jpg" TargetMode="External"/><Relationship Id="rId1186" Type="http://schemas.openxmlformats.org/officeDocument/2006/relationships/hyperlink" Target="https://cdn.shopify.com/s/files/1/0014/3514/0183/products/23135_S3_8901030855924_400x.jpg?v=1652516638" TargetMode="External"/><Relationship Id="rId2237" Type="http://schemas.openxmlformats.org/officeDocument/2006/relationships/hyperlink" Target="https://www.jiomart.com/images/product/original/949444/lakme-color-crush-nailart-m15-purple-6-ml-prod-949444-2-202112010310.jpg?im=Resize=(600,600)" TargetMode="External"/><Relationship Id="rId209" Type="http://schemas.openxmlformats.org/officeDocument/2006/relationships/hyperlink" Target="https://m.media-amazon.com/images/I/21N6TR-XkGL.jpg" TargetMode="External"/><Relationship Id="rId970" Type="http://schemas.openxmlformats.org/officeDocument/2006/relationships/hyperlink" Target="https://www.bigbasket.com/media/uploads/p/l/100151402_7-axe-after-shave-lotion-dark-tempation.jpg" TargetMode="External"/><Relationship Id="rId1253" Type="http://schemas.openxmlformats.org/officeDocument/2006/relationships/hyperlink" Target="https://cdn.shopify.com/s/files/1/0014/3514/0183/products/23246_S1-8901030476150_95da06cf-66d9-469d-b657-e12a033a9583_640x.jpg?v=1674539606" TargetMode="External"/><Relationship Id="rId2651" Type="http://schemas.openxmlformats.org/officeDocument/2006/relationships/hyperlink" Target="https://sslimages.shoppersstop.com/sys-master/images/hd5/h00/17542578962462/206713484_BUTTERSCOTCH.jpg_2000Wx3000H" TargetMode="External"/><Relationship Id="rId3702" Type="http://schemas.openxmlformats.org/officeDocument/2006/relationships/hyperlink" Target="https://m.media-amazon.com/images/I/51LYF+MnTiS._SL1000_.jpg" TargetMode="External"/><Relationship Id="rId6858" Type="http://schemas.openxmlformats.org/officeDocument/2006/relationships/hyperlink" Target="https://m.media-amazon.com/images/I/61vpVO9MnfL._SL1000_.jpg" TargetMode="External"/><Relationship Id="rId623" Type="http://schemas.openxmlformats.org/officeDocument/2006/relationships/hyperlink" Target="https://m.media-amazon.com/images/I/613-wRyOaDL._SL1000_.jpg" TargetMode="External"/><Relationship Id="rId2304" Type="http://schemas.openxmlformats.org/officeDocument/2006/relationships/hyperlink" Target="https://cdn.shopify.com/s/files/1/0014/3514/0183/products/24454_H-8901030742774_400x.jpg?v=1684917230" TargetMode="External"/><Relationship Id="rId5874" Type="http://schemas.openxmlformats.org/officeDocument/2006/relationships/hyperlink" Target="https://m.media-amazon.com/images/I/51psvylBU6L._SL1000_.jpg" TargetMode="External"/><Relationship Id="rId6925" Type="http://schemas.openxmlformats.org/officeDocument/2006/relationships/hyperlink" Target="https://m.media-amazon.com/images/I/51Rfr0WCR-L._SL1000_.jpg" TargetMode="External"/><Relationship Id="rId1320" Type="http://schemas.openxmlformats.org/officeDocument/2006/relationships/hyperlink" Target="https://www.bigbasket.com/media/uploads/p/l/40202934-2_1-elle-18-nail-pops-nail-color.jpg" TargetMode="External"/><Relationship Id="rId4476" Type="http://schemas.openxmlformats.org/officeDocument/2006/relationships/hyperlink" Target="https://www.bigbasket.com/media/uploads/p/l/40233379-3_1-elle-18-liquid-lip-color.jpg" TargetMode="External"/><Relationship Id="rId4890" Type="http://schemas.openxmlformats.org/officeDocument/2006/relationships/hyperlink" Target="https://www.bigbasket.com/media/uploads/p/l/40002058-4_6-ponds-bright-beauty-spot-less-fairness-germ-removal-face-wash.jpg" TargetMode="External"/><Relationship Id="rId5527" Type="http://schemas.openxmlformats.org/officeDocument/2006/relationships/hyperlink" Target="https://m.media-amazon.com/images/I/61v5dk8nmgL._SX569_.jpg" TargetMode="External"/><Relationship Id="rId5941" Type="http://schemas.openxmlformats.org/officeDocument/2006/relationships/hyperlink" Target="https://cdn.shopify.com/s/files/1/0014/3514/0183/products/27507_S9-8901030875687_400x.png?v=1652095414" TargetMode="External"/><Relationship Id="rId3078" Type="http://schemas.openxmlformats.org/officeDocument/2006/relationships/hyperlink" Target="https://www.bigbasket.com/media/uploads/p/l/40053505-2_7-glow-lovely-winter-glow-face-cream.jpg?tr=w-640,q=80" TargetMode="External"/><Relationship Id="rId3492" Type="http://schemas.openxmlformats.org/officeDocument/2006/relationships/hyperlink" Target="https://m.media-amazon.com/images/I/61FoA5NJ+dL._SX569_.jpg" TargetMode="External"/><Relationship Id="rId4129" Type="http://schemas.openxmlformats.org/officeDocument/2006/relationships/hyperlink" Target="https://www.bigbasket.com/media/uploads/p/l/40226495-3_1-ponds-gold-beauty-cleansing-face-wash-luminous-glow.jpg" TargetMode="External"/><Relationship Id="rId4543" Type="http://schemas.openxmlformats.org/officeDocument/2006/relationships/hyperlink" Target="https://www.bigbasket.com/media/uploads/p/l/40233396-4_1-elle-18-liquid-lip-color.jpg" TargetMode="External"/><Relationship Id="rId2094" Type="http://schemas.openxmlformats.org/officeDocument/2006/relationships/hyperlink" Target="https://www.jiomart.com/images/product/original/491440033/ponds-men-energy-burst-face-gel-55-g-product-images-o491440033-p491440033-1-202203170631.jpg?im=Resize=(420,420)" TargetMode="External"/><Relationship Id="rId3145" Type="http://schemas.openxmlformats.org/officeDocument/2006/relationships/hyperlink" Target="https://m.media-amazon.com/images/I/61ukG8ADfiL._SL1000_.jpg" TargetMode="External"/><Relationship Id="rId4610" Type="http://schemas.openxmlformats.org/officeDocument/2006/relationships/hyperlink" Target="https://m.media-amazon.com/images/I/61LbWqA58RL._SL1000_.jpg" TargetMode="External"/><Relationship Id="rId480" Type="http://schemas.openxmlformats.org/officeDocument/2006/relationships/hyperlink" Target="https://m.media-amazon.com/images/I/41WXi61k3oL._SL1000_.jpg" TargetMode="External"/><Relationship Id="rId2161" Type="http://schemas.openxmlformats.org/officeDocument/2006/relationships/hyperlink" Target="https://cdn.shopify.com/s/files/1/0014/3514/0183/products/lips-pink-million_400x.jpg?v=1653496726" TargetMode="External"/><Relationship Id="rId3212" Type="http://schemas.openxmlformats.org/officeDocument/2006/relationships/hyperlink" Target="https://m.media-amazon.com/images/I/51ullYcL-1L._SL1000_.jpg" TargetMode="External"/><Relationship Id="rId6368" Type="http://schemas.openxmlformats.org/officeDocument/2006/relationships/hyperlink" Target="https://cdn.shopify.com/s/files/1/0014/3514/0183/products/29287_H-8901030939075_400x.jpg?v=1680249726" TargetMode="External"/><Relationship Id="rId133" Type="http://schemas.openxmlformats.org/officeDocument/2006/relationships/hyperlink" Target="https://www.bigbasket.com/media/uploads/p/l/40078314-4_1-lakme-perfecting-liquid-foundation.jpg?tr=w-640,q=80" TargetMode="External"/><Relationship Id="rId5384" Type="http://schemas.openxmlformats.org/officeDocument/2006/relationships/hyperlink" Target="https://www.bigbasket.com/media/uploads/p/l/40172990-3_5-liril-lime-tea-tree-oil-soap-refreshing-bathing-with-fragrance-freshness-of-lemon-paraben-sulphate-free-cleanser.jpg?tr=w-640,q=80" TargetMode="External"/><Relationship Id="rId6782" Type="http://schemas.openxmlformats.org/officeDocument/2006/relationships/hyperlink" Target="https://m.media-amazon.com/images/I/61MtxhQDpgL._SL1000_.jpg" TargetMode="External"/><Relationship Id="rId200" Type="http://schemas.openxmlformats.org/officeDocument/2006/relationships/hyperlink" Target="https://m.media-amazon.com/images/I/51HIh4dU79L._SL1000_.jpg" TargetMode="External"/><Relationship Id="rId2978" Type="http://schemas.openxmlformats.org/officeDocument/2006/relationships/hyperlink" Target="https://m.media-amazon.com/images/I/51Ql5A-zyYL._SL1000_.jpg" TargetMode="External"/><Relationship Id="rId5037" Type="http://schemas.openxmlformats.org/officeDocument/2006/relationships/hyperlink" Target="https://www.bigbasket.com/media/uploads/p/l/196985-5_5-lifebuoy-nature-germ-protection-handwash-refill.jpg?tr=w-640,q=80" TargetMode="External"/><Relationship Id="rId6435" Type="http://schemas.openxmlformats.org/officeDocument/2006/relationships/hyperlink" Target="https://cdn.shopify.com/s/files/1/0014/3514/0183/products/29319_S3-8901030938771_400x.jpg?v=1680249726" TargetMode="External"/><Relationship Id="rId1994" Type="http://schemas.openxmlformats.org/officeDocument/2006/relationships/hyperlink" Target="https://cdn.shopify.com/s/files/1/0014/3514/0183/products/27131_S3-8901030732881_400x.jpg?v=1672831610" TargetMode="External"/><Relationship Id="rId5451" Type="http://schemas.openxmlformats.org/officeDocument/2006/relationships/hyperlink" Target="https://www.bigbasket.com/media/uploads/p/l/40002057_7-ponds-bb-cream-rich-in-vitamin-instant-spot-coverage-make-up-glow.jpg?tr=w-640,q=80" TargetMode="External"/><Relationship Id="rId6502" Type="http://schemas.openxmlformats.org/officeDocument/2006/relationships/hyperlink" Target="https://m.media-amazon.com/images/I/61ISD53YxCL._SL1000_.jpg" TargetMode="External"/><Relationship Id="rId1647" Type="http://schemas.openxmlformats.org/officeDocument/2006/relationships/hyperlink" Target="https://m.media-amazon.com/images/I/410t30LGl9L._SL1000_.jpg" TargetMode="External"/><Relationship Id="rId4053" Type="http://schemas.openxmlformats.org/officeDocument/2006/relationships/hyperlink" Target="https://www.bigbasket.com/media/uploads/p/l/40227878-2_1-lakme-absolute-matte-melt-liquid-lip-colour-moisturising-matte-finish.jpg?tr=w-640,q=80" TargetMode="External"/><Relationship Id="rId5104" Type="http://schemas.openxmlformats.org/officeDocument/2006/relationships/hyperlink" Target="https://m.media-amazon.com/images/I/613AVpNtMZL._SL1500_.jpg" TargetMode="External"/><Relationship Id="rId1714" Type="http://schemas.openxmlformats.org/officeDocument/2006/relationships/hyperlink" Target="https://m.media-amazon.com/images/I/61b+f0TYkfL._SL1000_.jpg" TargetMode="External"/><Relationship Id="rId4120" Type="http://schemas.openxmlformats.org/officeDocument/2006/relationships/hyperlink" Target="https://cdn.shopify.com/s/files/1/0521/3460/9077/products/1_1f8e13f6-4d91-41ff-ba77-9441cc29dca7_700x.jpg?v=1635513151" TargetMode="External"/><Relationship Id="rId6292" Type="http://schemas.openxmlformats.org/officeDocument/2006/relationships/hyperlink" Target="https://www.jiomart.com/images/product/original/493661097/dove-men-care-thick-strong-2-in-1-shampoo-conditioner-340-ml-product-images-o493661097-p600898771-0-202304251412.jpg?im=Resize=(420,420)" TargetMode="External"/><Relationship Id="rId2488" Type="http://schemas.openxmlformats.org/officeDocument/2006/relationships/hyperlink" Target="https://cdn.shopify.com/s/files/1/0014/3514/0183/products/Pink-paradise_eye_400x.jpg?v=1653473550" TargetMode="External"/><Relationship Id="rId3886" Type="http://schemas.openxmlformats.org/officeDocument/2006/relationships/hyperlink" Target="https://cdn.shopify.com/s/files/1/0014/3514/0183/products/24992_S6-8901030817502_400x.jpg?v=1653545838" TargetMode="External"/><Relationship Id="rId4937" Type="http://schemas.openxmlformats.org/officeDocument/2006/relationships/hyperlink" Target="https://m.media-amazon.com/images/I/51-pwR6Yz0L._SL1000_.jpg" TargetMode="External"/><Relationship Id="rId3539" Type="http://schemas.openxmlformats.org/officeDocument/2006/relationships/hyperlink" Target="https://m.media-amazon.com/images/I/61RmlcQQ2jL._SL1000_.jpg" TargetMode="External"/><Relationship Id="rId3953" Type="http://schemas.openxmlformats.org/officeDocument/2006/relationships/hyperlink" Target="https://m.media-amazon.com/images/I/61TKU08SoXS._SL1000_.jpg" TargetMode="External"/><Relationship Id="rId6012" Type="http://schemas.openxmlformats.org/officeDocument/2006/relationships/hyperlink" Target="https://cdn.shopify.com/s/files/1/0014/3514/0183/products/29513_S2-8901030946288_400x.jpg?v=1674289705" TargetMode="External"/><Relationship Id="rId874" Type="http://schemas.openxmlformats.org/officeDocument/2006/relationships/hyperlink" Target="https://cdn.shopify.com/s/files/1/0014/3514/0183/products/untitled5_4_-Copy_dbd722fd-ad28-4bb8-9556-6b752be9e2d5_400x.jpg?v=1674469912" TargetMode="External"/><Relationship Id="rId2555" Type="http://schemas.openxmlformats.org/officeDocument/2006/relationships/hyperlink" Target="https://cdn.shopify.com/s/files/1/0014/3514/0183/products/24658_S5-8901030773402_400x.jpg?v=1653486647" TargetMode="External"/><Relationship Id="rId3606" Type="http://schemas.openxmlformats.org/officeDocument/2006/relationships/hyperlink" Target="https://www.bigbasket.com/media/uploads/p/l/40213733-4_1-dove-deodorant-roll-on-for-women-original.jpg" TargetMode="External"/><Relationship Id="rId527" Type="http://schemas.openxmlformats.org/officeDocument/2006/relationships/hyperlink" Target="https://m.media-amazon.com/images/I/61wb4wAeSXL._SL1000_.jpg" TargetMode="External"/><Relationship Id="rId941" Type="http://schemas.openxmlformats.org/officeDocument/2006/relationships/hyperlink" Target="https://cdn.shopify.com/s/files/1/0014/3514/0183/products/23041_H-8901030461798_400x.jpg?v=1674041005" TargetMode="External"/><Relationship Id="rId1157" Type="http://schemas.openxmlformats.org/officeDocument/2006/relationships/hyperlink" Target="https://www.bigbasket.com/media/uploads/p/l/306190_5-pears-soft-fresh-soap-bar.jpg" TargetMode="External"/><Relationship Id="rId1571" Type="http://schemas.openxmlformats.org/officeDocument/2006/relationships/hyperlink" Target="https://www.bigbasket.com/media/uploads/p/l/40141802-3_2-elle-18-color-pops-silk-lipstick.jpg" TargetMode="External"/><Relationship Id="rId2208" Type="http://schemas.openxmlformats.org/officeDocument/2006/relationships/hyperlink" Target="https://www.jiomart.com/images/product/original/949431/lakme-color-crush-nailart-m2-cocoa-nude-6-ml-prod-949431-1-202112010308.jpg?im=Resize=(600,600)" TargetMode="External"/><Relationship Id="rId2622" Type="http://schemas.openxmlformats.org/officeDocument/2006/relationships/hyperlink" Target="https://cdn.shopify.com/s/files/1/0014/3514/0183/products/24591_S2-8901030765711_46251ca1-61d0-4a5c-b8df-ec488433fcf5_400x.jpg?v=1674649123" TargetMode="External"/><Relationship Id="rId5778" Type="http://schemas.openxmlformats.org/officeDocument/2006/relationships/hyperlink" Target="https://m.media-amazon.com/images/I/41fLJELLgTL._SL1000_.jpg" TargetMode="External"/><Relationship Id="rId6829" Type="http://schemas.openxmlformats.org/officeDocument/2006/relationships/hyperlink" Target="https://m.media-amazon.com/images/I/61HDIRUIU7L._SL1000_.jpg" TargetMode="External"/><Relationship Id="rId1224" Type="http://schemas.openxmlformats.org/officeDocument/2006/relationships/hyperlink" Target="https://m.media-amazon.com/images/I/61yRRHn99xL._SL1000_.jpg" TargetMode="External"/><Relationship Id="rId4794" Type="http://schemas.openxmlformats.org/officeDocument/2006/relationships/hyperlink" Target="https://cdn.shopify.com/s/files/1/0014/3514/0183/products/24899_S3-8901030823947_400x.jpg?v=1640688468" TargetMode="External"/><Relationship Id="rId5845" Type="http://schemas.openxmlformats.org/officeDocument/2006/relationships/hyperlink" Target="https://m.media-amazon.com/images/I/61SEq-dAwdL._SL1000_.jpg" TargetMode="External"/><Relationship Id="rId3396" Type="http://schemas.openxmlformats.org/officeDocument/2006/relationships/hyperlink" Target="https://m.media-amazon.com/images/I/51YmeAvpF6L._SX569_.jpg" TargetMode="External"/><Relationship Id="rId4447" Type="http://schemas.openxmlformats.org/officeDocument/2006/relationships/hyperlink" Target="https://cdn.shopify.com/s/files/1/0521/3460/9077/products/27484_S1-8901030863493_700x.jpg?v=1631611000" TargetMode="External"/><Relationship Id="rId3049" Type="http://schemas.openxmlformats.org/officeDocument/2006/relationships/hyperlink" Target="https://www.bigbasket.com/media/uploads/p/l/40019049-2_5-glow-lovely-advanced-multivitamin-face-cream.jpg?tr=w-640,q=80" TargetMode="External"/><Relationship Id="rId3463" Type="http://schemas.openxmlformats.org/officeDocument/2006/relationships/hyperlink" Target="https://cdn.shopify.com/s/files/1/0014/3514/0183/products/24862_H1-8901030794803_400x.jpg?v=1674041566" TargetMode="External"/><Relationship Id="rId4861" Type="http://schemas.openxmlformats.org/officeDocument/2006/relationships/hyperlink" Target="https://m.media-amazon.com/images/I/418qUK45W6L._SL1000_.jpg" TargetMode="External"/><Relationship Id="rId5912" Type="http://schemas.openxmlformats.org/officeDocument/2006/relationships/hyperlink" Target="https://www.bigbasket.com/media/uploads/p/l/266639-2_9-close-up-everfresh-anti-germ-gel-toothpaste-red-hot.jpg?tr=w-640,q=80" TargetMode="External"/><Relationship Id="rId384" Type="http://schemas.openxmlformats.org/officeDocument/2006/relationships/hyperlink" Target="https://m.media-amazon.com/images/I/61aGa8Xqu-S._SX569_.jpg" TargetMode="External"/><Relationship Id="rId2065" Type="http://schemas.openxmlformats.org/officeDocument/2006/relationships/hyperlink" Target="https://m.media-amazon.com/images/I/71ulBfroMtL._SL1000_.jpg" TargetMode="External"/><Relationship Id="rId3116" Type="http://schemas.openxmlformats.org/officeDocument/2006/relationships/hyperlink" Target="https://www.bigbasket.com/media/uploads/p/l/40195271-4_5-tresemme-pro-protect-sulphate-free-shampoo.jpg?tr=w-640,q=80" TargetMode="External"/><Relationship Id="rId4514" Type="http://schemas.openxmlformats.org/officeDocument/2006/relationships/hyperlink" Target="https://www.bigbasket.com/media/uploads/p/l/40233389-2_1-elle-18-liquid-lip-color.jpg" TargetMode="External"/><Relationship Id="rId1081" Type="http://schemas.openxmlformats.org/officeDocument/2006/relationships/hyperlink" Target="https://www.bigbasket.com/media/uploads/p/l/40101678-5_3-tresemme-nourish-replenish-shampoo.jpg" TargetMode="External"/><Relationship Id="rId3530" Type="http://schemas.openxmlformats.org/officeDocument/2006/relationships/hyperlink" Target="https://m.media-amazon.com/images/I/513qAIjDrcL._SL1000_.jpg" TargetMode="External"/><Relationship Id="rId6686" Type="http://schemas.openxmlformats.org/officeDocument/2006/relationships/hyperlink" Target="https://cdn.shopify.com/s/files/1/0014/3514/0183/products/29383_S5-8901030919299_400x.jpg?v=1674108835" TargetMode="External"/><Relationship Id="rId451" Type="http://schemas.openxmlformats.org/officeDocument/2006/relationships/hyperlink" Target="https://www.jiomart.com/images/product/original/490915874/lux-soft-touch-french-rose-almond-oil-soap-51-g-pack-of-4-product-images-o490915874-p590140332-2-202303221513.jpg?im=Resize=(420,420)" TargetMode="External"/><Relationship Id="rId2132" Type="http://schemas.openxmlformats.org/officeDocument/2006/relationships/hyperlink" Target="https://www.bigbasket.com/media/uploads/p/l/40178086-3_1-pears-naturale-detoxifying-aloevera-bodywash.jpg" TargetMode="External"/><Relationship Id="rId5288" Type="http://schemas.openxmlformats.org/officeDocument/2006/relationships/hyperlink" Target="https://www.bigbasket.com/media/uploads/p/l/276960_2-lifebuoy-soap-bar-total-10.jpg?tr=w-640,q=80" TargetMode="External"/><Relationship Id="rId6339" Type="http://schemas.openxmlformats.org/officeDocument/2006/relationships/hyperlink" Target="https://cdn.shopify.com/s/files/1/0014/3514/0183/products/29277_S3-8901030938573_400x.jpg?v=1680249726" TargetMode="External"/><Relationship Id="rId6753" Type="http://schemas.openxmlformats.org/officeDocument/2006/relationships/hyperlink" Target="https://cdn.shopify.com/s/files/1/0014/3514/0183/products/29361_S3-8901030911699_14e77425-d076-4c81-ba93-515f877cb963_400x.jpg?v=1668171123" TargetMode="External"/><Relationship Id="rId104" Type="http://schemas.openxmlformats.org/officeDocument/2006/relationships/hyperlink" Target="https://m.media-amazon.com/images/I/41IzSaspMmL._SL1000_.jpg" TargetMode="External"/><Relationship Id="rId1898" Type="http://schemas.openxmlformats.org/officeDocument/2006/relationships/hyperlink" Target="https://m.media-amazon.com/images/I/51XtsNCVWNL._SL1000_.jpg" TargetMode="External"/><Relationship Id="rId2949" Type="http://schemas.openxmlformats.org/officeDocument/2006/relationships/hyperlink" Target="https://www.bigbasket.com/media/uploads/p/l/40196925-5_1-clinic-plus-strength-shine-with-egg-protein-shampoo.jpg?tr=w-640,q=80" TargetMode="External"/><Relationship Id="rId5355" Type="http://schemas.openxmlformats.org/officeDocument/2006/relationships/hyperlink" Target="https://www.bigbasket.com/media/uploads/p/l/40213666-3_1-axe-gold-temptation-body-spray-deodorant.jpg?tr=w-640,q=80" TargetMode="External"/><Relationship Id="rId6406" Type="http://schemas.openxmlformats.org/officeDocument/2006/relationships/hyperlink" Target="https://cdn.shopify.com/s/files/1/0014/3514/0183/products/29306_S2-8901030938924_400x.jpg?v=1680249726" TargetMode="External"/><Relationship Id="rId6820" Type="http://schemas.openxmlformats.org/officeDocument/2006/relationships/hyperlink" Target="https://cdn.shopify.com/s/files/1/0562/2068/0362/products/27689-S3_8901030928956_500x.jpg?v=1669884448" TargetMode="External"/><Relationship Id="rId4371" Type="http://schemas.openxmlformats.org/officeDocument/2006/relationships/hyperlink" Target="https://m.media-amazon.com/images/I/51lcKnDBSeL._SL1000_.jpg" TargetMode="External"/><Relationship Id="rId5008" Type="http://schemas.openxmlformats.org/officeDocument/2006/relationships/hyperlink" Target="https://www.bigbasket.com/media/uploads/p/l/266836-2_6-vaseline-intensive-care-aloe-fresh-body-lotion.jpg?tr=w-640,q=80" TargetMode="External"/><Relationship Id="rId5422" Type="http://schemas.openxmlformats.org/officeDocument/2006/relationships/hyperlink" Target="https://m.media-amazon.com/images/I/51NXnVuEtrS._SX569_.jpg" TargetMode="External"/><Relationship Id="rId1965" Type="http://schemas.openxmlformats.org/officeDocument/2006/relationships/hyperlink" Target="https://www.bigbasket.com/media/uploads/p/xxl/40170886-3_7-sunsilk-green-tea-white-lily-freshness-hair-shampoo.jpg" TargetMode="External"/><Relationship Id="rId4024" Type="http://schemas.openxmlformats.org/officeDocument/2006/relationships/hyperlink" Target="https://m.media-amazon.com/images/I/61qd3oJEzsL._SL1000_.jpg" TargetMode="External"/><Relationship Id="rId1618" Type="http://schemas.openxmlformats.org/officeDocument/2006/relationships/hyperlink" Target="https://m.media-amazon.com/images/I/61CRWC9VBQL._SL1000_.jpg" TargetMode="External"/><Relationship Id="rId3040" Type="http://schemas.openxmlformats.org/officeDocument/2006/relationships/hyperlink" Target="https://m.media-amazon.com/images/I/61FoGsVZHML._SL1000_.jpg" TargetMode="External"/><Relationship Id="rId6196" Type="http://schemas.openxmlformats.org/officeDocument/2006/relationships/hyperlink" Target="https://cdn.shopify.com/s/files/1/0014/3514/0183/products/29457_H2-8901030946875_400x.jpg?v=1675328395" TargetMode="External"/><Relationship Id="rId3857" Type="http://schemas.openxmlformats.org/officeDocument/2006/relationships/hyperlink" Target="https://cdn.shopify.com/s/files/1/0014/3514/0183/products/24994_S2-8901030817533_400x.jpg?v=1653545838" TargetMode="External"/><Relationship Id="rId4908" Type="http://schemas.openxmlformats.org/officeDocument/2006/relationships/hyperlink" Target="https://www.bigbasket.com/media/uploads/p/l/40012630-3_3-ponds-men-energy-bright-facewash-with-coffee-bean-extract-anti-dullness.jpg" TargetMode="External"/><Relationship Id="rId6263" Type="http://schemas.openxmlformats.org/officeDocument/2006/relationships/hyperlink" Target="https://cdn.shopify.com/s/files/1/0014/3514/0183/products/29466_H-8901030946387_400x.jpg?v=1680249366" TargetMode="External"/><Relationship Id="rId778" Type="http://schemas.openxmlformats.org/officeDocument/2006/relationships/hyperlink" Target="https://www.bigbasket.com/media/uploads/p/l/266685-5_4-dove-intense-repair-shampoo.jpg" TargetMode="External"/><Relationship Id="rId2459" Type="http://schemas.openxmlformats.org/officeDocument/2006/relationships/hyperlink" Target="https://m.media-amazon.com/images/I/61-PcMy-cpL._SL1000_.jpg" TargetMode="External"/><Relationship Id="rId2873" Type="http://schemas.openxmlformats.org/officeDocument/2006/relationships/hyperlink" Target="https://cdn.shopify.com/s/files/1/0014/3514/0183/products/24819_S4-8901030790577_25ea85a7-ee73-4fc6-a705-4df195b6f820_400x.jpg?v=1684415390" TargetMode="External"/><Relationship Id="rId3924" Type="http://schemas.openxmlformats.org/officeDocument/2006/relationships/hyperlink" Target="https://m.media-amazon.com/images/I/71pjqLXzY7S._SL1000_.jpg" TargetMode="External"/><Relationship Id="rId6330" Type="http://schemas.openxmlformats.org/officeDocument/2006/relationships/hyperlink" Target="https://cdn.shopify.com/s/files/1/0014/3514/0183/products/29273_S2-8901030938542_400x.jpg?v=1680249726" TargetMode="External"/><Relationship Id="rId845" Type="http://schemas.openxmlformats.org/officeDocument/2006/relationships/hyperlink" Target="https://m.media-amazon.com/images/I/71n+bh4e8OL._SL1500_.jpg" TargetMode="External"/><Relationship Id="rId1475" Type="http://schemas.openxmlformats.org/officeDocument/2006/relationships/hyperlink" Target="https://m.media-amazon.com/images/I/510JOAtkyxL.jpg" TargetMode="External"/><Relationship Id="rId2526" Type="http://schemas.openxmlformats.org/officeDocument/2006/relationships/hyperlink" Target="https://cdn.shopify.com/s/files/1/0014/3514/0183/products/24700_S8-8901030774003_400x.jpg?v=1652943910" TargetMode="External"/><Relationship Id="rId1128" Type="http://schemas.openxmlformats.org/officeDocument/2006/relationships/hyperlink" Target="https://m.media-amazon.com/images/I/81xFS3piBvL._SL1500_.jpg" TargetMode="External"/><Relationship Id="rId1542" Type="http://schemas.openxmlformats.org/officeDocument/2006/relationships/hyperlink" Target="https://m.media-amazon.com/images/I/41L2rptF3FL._SL1000_.jpg" TargetMode="External"/><Relationship Id="rId2940" Type="http://schemas.openxmlformats.org/officeDocument/2006/relationships/hyperlink" Target="https://m.media-amazon.com/images/I/511Vw2BmIYL._SL1000_.jpg" TargetMode="External"/><Relationship Id="rId4698" Type="http://schemas.openxmlformats.org/officeDocument/2006/relationships/hyperlink" Target="https://www.bigbasket.com/media/uploads/p/l/40247751-5_1-love-beauty-planet-smooth-serene-conditioner-argan-oil-lavender-sulfate-free-calming-definition-for-frizzy-hair.jpg?tr=w-640,q=80" TargetMode="External"/><Relationship Id="rId5749" Type="http://schemas.openxmlformats.org/officeDocument/2006/relationships/hyperlink" Target="https://m.media-amazon.com/images/I/615QHBpRIDL._SL1000_.jpg" TargetMode="External"/><Relationship Id="rId912" Type="http://schemas.openxmlformats.org/officeDocument/2006/relationships/hyperlink" Target="https://ik.imagekit.io/hng/pdp/529599_3.jpg?v=4" TargetMode="External"/><Relationship Id="rId7171" Type="http://schemas.openxmlformats.org/officeDocument/2006/relationships/hyperlink" Target="https://cdn.shopify.com/s/files/1/0014/3514/0183/products/24903_S3-8901030823985_400x.jpg?v=1640686278" TargetMode="External"/><Relationship Id="rId4765" Type="http://schemas.openxmlformats.org/officeDocument/2006/relationships/hyperlink" Target="https://m.media-amazon.com/images/I/61uVV5kdZQL._SX569_.jpg" TargetMode="External"/><Relationship Id="rId5816" Type="http://schemas.openxmlformats.org/officeDocument/2006/relationships/hyperlink" Target="https://m.media-amazon.com/images/I/51sNqo3XtIL._SL1000_.jpg" TargetMode="External"/><Relationship Id="rId288" Type="http://schemas.openxmlformats.org/officeDocument/2006/relationships/hyperlink" Target="https://cdn.shopify.com/s/files/1/0014/3514/0183/products/24004_S2-8901030825262_400x.jpg?v=1682067840" TargetMode="External"/><Relationship Id="rId3367" Type="http://schemas.openxmlformats.org/officeDocument/2006/relationships/hyperlink" Target="https://m.media-amazon.com/images/I/51Z9DZeKd7L._SX569_.jpg" TargetMode="External"/><Relationship Id="rId3781" Type="http://schemas.openxmlformats.org/officeDocument/2006/relationships/hyperlink" Target="https://cdn.shopify.com/s/files/1/0014/3514/0183/products/24967_S1-8901030816048_400x.jpg?v=1674041566" TargetMode="External"/><Relationship Id="rId4418" Type="http://schemas.openxmlformats.org/officeDocument/2006/relationships/hyperlink" Target="https://m.media-amazon.com/images/I/51dzxMd-izL._SL1000_.jpg" TargetMode="External"/><Relationship Id="rId4832" Type="http://schemas.openxmlformats.org/officeDocument/2006/relationships/hyperlink" Target="https://www.bigbasket.com/media/uploads/p/l/40249003_1-axe-signature-body-deodorant-spray-adrenaline-long-lasting-no-gas-for-men.jpg" TargetMode="External"/><Relationship Id="rId2383" Type="http://schemas.openxmlformats.org/officeDocument/2006/relationships/hyperlink" Target="https://m.media-amazon.com/images/I/41g969weBFL._SL1000_.jpg" TargetMode="External"/><Relationship Id="rId3434" Type="http://schemas.openxmlformats.org/officeDocument/2006/relationships/hyperlink" Target="https://cdn.shopify.com/s/files/1/0014/3514/0183/products/24854_S2-8901030794377_3b06c6e9-a723-4f5f-9d96-154759296813_400x.jpg?v=1674041566" TargetMode="External"/><Relationship Id="rId355" Type="http://schemas.openxmlformats.org/officeDocument/2006/relationships/hyperlink" Target="https://m.media-amazon.com/images/I/51OPPULLweL._SL1000_.jpg" TargetMode="External"/><Relationship Id="rId2036" Type="http://schemas.openxmlformats.org/officeDocument/2006/relationships/hyperlink" Target="https://m.media-amazon.com/images/I/61mehRuaJDL._SL1000_.jpg" TargetMode="External"/><Relationship Id="rId2450" Type="http://schemas.openxmlformats.org/officeDocument/2006/relationships/hyperlink" Target="https://cdn.shopify.com/s/files/1/0014/3514/0183/products/24562_S4-8901030759680_4b562290-f556-46b6-9d23-4fe044f3f2a9_400x.jpg?v=1684415390" TargetMode="External"/><Relationship Id="rId3501" Type="http://schemas.openxmlformats.org/officeDocument/2006/relationships/hyperlink" Target="https://cdn.shopify.com/s/files/1/0521/3460/9077/products/44040_S1-8901030833960_700x.jpg?v=1627358885" TargetMode="External"/><Relationship Id="rId6657" Type="http://schemas.openxmlformats.org/officeDocument/2006/relationships/hyperlink" Target="https://m.media-amazon.com/images/I/51ekpv-vY3L._SL1000_.jpg" TargetMode="External"/><Relationship Id="rId422" Type="http://schemas.openxmlformats.org/officeDocument/2006/relationships/hyperlink" Target="https://m.media-amazon.com/images/I/51u2vUEkMQL._SL1000_.jpg" TargetMode="External"/><Relationship Id="rId1052" Type="http://schemas.openxmlformats.org/officeDocument/2006/relationships/hyperlink" Target="https://m.media-amazon.com/images/I/61Pt8sEn5VL._SX569_.jpg" TargetMode="External"/><Relationship Id="rId2103" Type="http://schemas.openxmlformats.org/officeDocument/2006/relationships/hyperlink" Target="https://www.jiomart.com/images/product/original/491440035/ponds-men-daily-defence-spf-30-creme-55-g-product-images-o491440035-p491440035-2-202203150842.jpg?im=Resize=(420,420)" TargetMode="External"/><Relationship Id="rId5259" Type="http://schemas.openxmlformats.org/officeDocument/2006/relationships/hyperlink" Target="https://www.bigbasket.com/media/uploads/p/l/276959-4_4-lux-beauty-soap-for-glowing-skin-rose-vitamin-e-mega.jpg?tr=w-640,q=80" TargetMode="External"/><Relationship Id="rId5673" Type="http://schemas.openxmlformats.org/officeDocument/2006/relationships/hyperlink" Target="https://www.bigbasket.com/media/uploads/p/l/40090037-3_13-baby-dove-rich-moisture-bar.jpg?tr=w-640,q=80" TargetMode="External"/><Relationship Id="rId4275" Type="http://schemas.openxmlformats.org/officeDocument/2006/relationships/hyperlink" Target="https://www.bigbasket.com/media/uploads/p/l/40227904_1-elle18-matte-lip-colour-color-pop-trendy-shades-with-high-colour-payoff.jpg" TargetMode="External"/><Relationship Id="rId5326" Type="http://schemas.openxmlformats.org/officeDocument/2006/relationships/hyperlink" Target="https://www.bigbasket.com/media/uploads/p/l/40069157-4_5-axe-recharge-midnight-long-lasting-deodorant-bodyspray-for-men.jpg?tr=w-640,q=80" TargetMode="External"/><Relationship Id="rId6724" Type="http://schemas.openxmlformats.org/officeDocument/2006/relationships/hyperlink" Target="https://cdn.shopify.com/s/files/1/0014/3514/0183/products/29327_S1-8901030899867_400x.jpg?v=1684415414" TargetMode="External"/><Relationship Id="rId1869" Type="http://schemas.openxmlformats.org/officeDocument/2006/relationships/hyperlink" Target="https://m.media-amazon.com/images/I/51Y+CnPyw2L._SL1000_.jpg" TargetMode="External"/><Relationship Id="rId3291" Type="http://schemas.openxmlformats.org/officeDocument/2006/relationships/hyperlink" Target="https://www.bigbasket.com/media/uploads/p/l/40210732-3_1-pears-hand-wash-liquid-glycerine.jpg" TargetMode="External"/><Relationship Id="rId5740" Type="http://schemas.openxmlformats.org/officeDocument/2006/relationships/hyperlink" Target="https://m.media-amazon.com/images/I/61hr7Qd0yRL._SL1000_.jpg" TargetMode="External"/><Relationship Id="rId1936" Type="http://schemas.openxmlformats.org/officeDocument/2006/relationships/hyperlink" Target="https://www.bigbasket.com/media/uploads/p/l/40168177_3-pepsodent-gum-care-tooth-brush-with-bamboo-salt-soft.jpg" TargetMode="External"/><Relationship Id="rId4342" Type="http://schemas.openxmlformats.org/officeDocument/2006/relationships/hyperlink" Target="https://m.media-amazon.com/images/I/61TVRKlRMoL._SL1000_.jpg" TargetMode="External"/><Relationship Id="rId3011" Type="http://schemas.openxmlformats.org/officeDocument/2006/relationships/hyperlink" Target="https://m.media-amazon.com/images/I/51Df3MojiML._SL1000_.jpg" TargetMode="External"/><Relationship Id="rId6167" Type="http://schemas.openxmlformats.org/officeDocument/2006/relationships/hyperlink" Target="https://cdn.shopify.com/s/files/1/0014/3514/0183/products/29450_H1-8901030946769_400x.jpg?v=1675326290" TargetMode="External"/><Relationship Id="rId6581" Type="http://schemas.openxmlformats.org/officeDocument/2006/relationships/hyperlink" Target="https://cdn.shopify.com/s/files/1/0014/3514/0183/products/29341_S1_8901030910982_400x.jpg?v=1670302162" TargetMode="External"/><Relationship Id="rId7218" Type="http://schemas.openxmlformats.org/officeDocument/2006/relationships/hyperlink" Target="https://m.media-amazon.com/images/I/412ZwlWLwfL._SL1000_.jpg" TargetMode="External"/><Relationship Id="rId2777" Type="http://schemas.openxmlformats.org/officeDocument/2006/relationships/hyperlink" Target="https://cdn.shopify.com/s/files/1/0381/4277/1339/products/4_8370ecae-b254-48de-a1b4-d6e167d793c5.jpg?v=1629114922" TargetMode="External"/><Relationship Id="rId5183" Type="http://schemas.openxmlformats.org/officeDocument/2006/relationships/hyperlink" Target="https://m.media-amazon.com/images/I/81Evr6cTwqL._SX569_.jpg" TargetMode="External"/><Relationship Id="rId6234" Type="http://schemas.openxmlformats.org/officeDocument/2006/relationships/hyperlink" Target="https://cdn.shopify.com/s/files/1/0548/7093/3737/products/Rangeimage_1_3000x.jpg?v=1686132991" TargetMode="External"/><Relationship Id="rId749" Type="http://schemas.openxmlformats.org/officeDocument/2006/relationships/hyperlink" Target="https://www.bigbasket.com/media/uploads/p/l/266672-5_2-dove-hair-fall-rescue-shampoo.jpg" TargetMode="External"/><Relationship Id="rId1379" Type="http://schemas.openxmlformats.org/officeDocument/2006/relationships/hyperlink" Target="https://www.bigbasket.com/media/uploads/p/l/40202954_1-elle-18-nail-pops-nail-color.jpg" TargetMode="External"/><Relationship Id="rId3828" Type="http://schemas.openxmlformats.org/officeDocument/2006/relationships/hyperlink" Target="https://m.media-amazon.com/images/I/610mImZBJGL._SL1000_.jpg" TargetMode="External"/><Relationship Id="rId5250" Type="http://schemas.openxmlformats.org/officeDocument/2006/relationships/hyperlink" Target="https://rukminim1.flixcart.com/image/416/416/klqx30w0/soap/4/e/a/3-450-soft-glow-rose-vitamin-e-for-glowing-skin-beauty-soap-mega-original-imagytyzusuv4rsw.jpeg?q=70" TargetMode="External"/><Relationship Id="rId6301" Type="http://schemas.openxmlformats.org/officeDocument/2006/relationships/hyperlink" Target="https://cdn.shopify.com/s/files/1/0633/3903/6887/products/13_3000x.jpg?v=1684388050" TargetMode="External"/><Relationship Id="rId1793" Type="http://schemas.openxmlformats.org/officeDocument/2006/relationships/hyperlink" Target="https://www.jiomart.com/images/product/original/491457974/ayush-aloe-vera-oil-clear-face-wash-80-g-product-images-o491457974-p491457974-2-202203171121.jpg?im=Resize=(420,420)" TargetMode="External"/><Relationship Id="rId2844" Type="http://schemas.openxmlformats.org/officeDocument/2006/relationships/hyperlink" Target="https://m.media-amazon.com/images/I/51AEgt2yOOL._SL1000_.jpg" TargetMode="External"/><Relationship Id="rId85" Type="http://schemas.openxmlformats.org/officeDocument/2006/relationships/hyperlink" Target="https://ik.imagekit.io/hng/pdp/518537_1.jpg?v=0" TargetMode="External"/><Relationship Id="rId816" Type="http://schemas.openxmlformats.org/officeDocument/2006/relationships/hyperlink" Target="https://m.media-amazon.com/images/I/61yPEzIgJVL._SX569_.jpg" TargetMode="External"/><Relationship Id="rId1446" Type="http://schemas.openxmlformats.org/officeDocument/2006/relationships/hyperlink" Target="https://cdn.shopify.com/s/files/1/0014/3514/0183/products/12956_S4-8901030669828_400x.jpg?v=1681991427" TargetMode="External"/><Relationship Id="rId1860" Type="http://schemas.openxmlformats.org/officeDocument/2006/relationships/hyperlink" Target="https://www.jiomart.com/images/product/original/491567264/dove-healthy-ritual-for-strengthening-hair-shampoo-180-ml-product-images-o491567264-p491567264-3-202203171119.jpg?im=Resize=(420,420)" TargetMode="External"/><Relationship Id="rId2911" Type="http://schemas.openxmlformats.org/officeDocument/2006/relationships/hyperlink" Target="https://www.jiomart.com/images/product/original/490672543/pears-pure-gentle-body-wash-250-ml-product-images-o490672543-p490672543-2-202306012128.jpg?im=Resize=(420,420)" TargetMode="External"/><Relationship Id="rId7075" Type="http://schemas.openxmlformats.org/officeDocument/2006/relationships/hyperlink" Target="https://m.media-amazon.com/images/I/61-JQTT5SYS._SL1000_.jpg" TargetMode="External"/><Relationship Id="rId1513" Type="http://schemas.openxmlformats.org/officeDocument/2006/relationships/hyperlink" Target="https://m.media-amazon.com/images/I/51-FiyNSeXL._SL1000_.jpg" TargetMode="External"/><Relationship Id="rId4669" Type="http://schemas.openxmlformats.org/officeDocument/2006/relationships/hyperlink" Target="https://m.media-amazon.com/images/I/61MCgR6x-CL._SL1000_.jpg" TargetMode="External"/><Relationship Id="rId3685" Type="http://schemas.openxmlformats.org/officeDocument/2006/relationships/hyperlink" Target="https://m.media-amazon.com/images/I/61zbINQnO8S._SL1000_.jpg" TargetMode="External"/><Relationship Id="rId4736" Type="http://schemas.openxmlformats.org/officeDocument/2006/relationships/hyperlink" Target="https://m.media-amazon.com/images/I/61C+yUaAHzL._SL1000_.jpg" TargetMode="External"/><Relationship Id="rId6091" Type="http://schemas.openxmlformats.org/officeDocument/2006/relationships/hyperlink" Target="https://ik.imagekit.io/hng/pdp/571007_1.jpg?v=1" TargetMode="External"/><Relationship Id="rId7142" Type="http://schemas.openxmlformats.org/officeDocument/2006/relationships/hyperlink" Target="https://m.media-amazon.com/images/I/61JI+MDhoqL._SL1000_.jpg" TargetMode="External"/><Relationship Id="rId2287" Type="http://schemas.openxmlformats.org/officeDocument/2006/relationships/hyperlink" Target="https://www.jiomart.com/images/product/original/491601838/vaseline-intensive-care-calming-lavender-body-lotion-400-ml-product-images-o491601838-p590316949-2-202306070401.jpg?im=Resize=(420,420)" TargetMode="External"/><Relationship Id="rId3338" Type="http://schemas.openxmlformats.org/officeDocument/2006/relationships/hyperlink" Target="https://m.media-amazon.com/images/I/51TnRReJUOL._SX569_.jpg" TargetMode="External"/><Relationship Id="rId3752" Type="http://schemas.openxmlformats.org/officeDocument/2006/relationships/hyperlink" Target="https://cdn.shopify.com/s/files/1/0014/3514/0183/products/1000x1000-Hero-image-blush-pik_400x.jpg?v=1674041566" TargetMode="External"/><Relationship Id="rId259" Type="http://schemas.openxmlformats.org/officeDocument/2006/relationships/hyperlink" Target="https://sslimages.shoppersstop.com/sys-master/images/hf5/h41/17174372810782/203179939_SILK_GOLD_alt2.jpg_2000Wx3000H" TargetMode="External"/><Relationship Id="rId673" Type="http://schemas.openxmlformats.org/officeDocument/2006/relationships/hyperlink" Target="https://cdn.shopify.com/s/files/1/0014/3514/0183/products/12959_S4-8901030950568_400x.jpg?v=1681992165" TargetMode="External"/><Relationship Id="rId2354" Type="http://schemas.openxmlformats.org/officeDocument/2006/relationships/hyperlink" Target="https://cdn.shopify.com/s/files/1/0014/3514/0183/files/27273_S5-8901030752117_400x.jpg?v=1683095928" TargetMode="External"/><Relationship Id="rId3405" Type="http://schemas.openxmlformats.org/officeDocument/2006/relationships/hyperlink" Target="https://cdn.shopify.com/s/files/1/0014/3514/0183/products/24846_S3-8901030794292_400x.jpg?v=1674041566" TargetMode="External"/><Relationship Id="rId4803" Type="http://schemas.openxmlformats.org/officeDocument/2006/relationships/hyperlink" Target="https://cdn.shopify.com/s/files/1/0014/3514/0183/products/27479_H1-8901030858826_640x.jpg?v=1639721969" TargetMode="External"/><Relationship Id="rId326" Type="http://schemas.openxmlformats.org/officeDocument/2006/relationships/hyperlink" Target="https://m.media-amazon.com/images/I/51EhrpoUsRL._SX569_.jpg" TargetMode="External"/><Relationship Id="rId1370" Type="http://schemas.openxmlformats.org/officeDocument/2006/relationships/hyperlink" Target="https://www.bigbasket.com/media/uploads/p/l/40202948-4_1-elle-18-nail-pops-nail-color.jpg" TargetMode="External"/><Relationship Id="rId2007" Type="http://schemas.openxmlformats.org/officeDocument/2006/relationships/hyperlink" Target="https://m.media-amazon.com/images/I/513cg4o4Z5L._SL1000_.jpg" TargetMode="External"/><Relationship Id="rId6975" Type="http://schemas.openxmlformats.org/officeDocument/2006/relationships/hyperlink" Target="https://m.media-amazon.com/images/I/61pxINUZ3nL._SL1000_.jpg" TargetMode="External"/><Relationship Id="rId740" Type="http://schemas.openxmlformats.org/officeDocument/2006/relationships/hyperlink" Target="https://www.bigbasket.com/media/uploads/p/l/266651-4_5-dove-dryness-care-shampoo.jpg" TargetMode="External"/><Relationship Id="rId1023" Type="http://schemas.openxmlformats.org/officeDocument/2006/relationships/hyperlink" Target="https://cdn.shopify.com/s/files/1/0014/3514/0183/products/23657_S2-8901030824999_99d33dec-ee8d-431c-85c4-95d1d918a6a5_400x.jpg?v=1674040700" TargetMode="External"/><Relationship Id="rId2421" Type="http://schemas.openxmlformats.org/officeDocument/2006/relationships/hyperlink" Target="https://cdn.shopify.com/s/files/1/0014/3514/0183/products/24554_S3-8901030759598_400x.jpg?v=1684415390" TargetMode="External"/><Relationship Id="rId4179" Type="http://schemas.openxmlformats.org/officeDocument/2006/relationships/hyperlink" Target="https://www.bigbasket.com/media/uploads/p/l/40227890_1-elle-18-matte-lip-colour-color-pop-trendy-shades-with-high-colour-payoff.jpg" TargetMode="External"/><Relationship Id="rId5577" Type="http://schemas.openxmlformats.org/officeDocument/2006/relationships/hyperlink" Target="https://m.media-amazon.com/images/I/61EtqxvbIrL._SX569_PIbundle-8,TopRight,0,0_AA569SH20_.jpg" TargetMode="External"/><Relationship Id="rId5991" Type="http://schemas.openxmlformats.org/officeDocument/2006/relationships/hyperlink" Target="https://media6.ppl-media.com/tr:h-750,w-750,c-at_max,dpr-2/static/img/product/311547/simple-protect-n-glow-vitamin-c-brighten-clay-mask-50g_2_display_1686034042_c4024c1a.jpg" TargetMode="External"/><Relationship Id="rId6628" Type="http://schemas.openxmlformats.org/officeDocument/2006/relationships/hyperlink" Target="https://m.media-amazon.com/images/I/51WiQI+v6jL._SL1000_.jpg" TargetMode="External"/><Relationship Id="rId4593" Type="http://schemas.openxmlformats.org/officeDocument/2006/relationships/hyperlink" Target="https://lmsin.net/cdn-cgi/image/h=1200,w=1200,q=85,fit=cover/https:/aaeff43fe32172cbcecc-ae2a4e9a8cbc330ede5588dedf56886e.lmsin.net/lifestyle/1000010884847-1000010884846_01-2100.jpg" TargetMode="External"/><Relationship Id="rId5644" Type="http://schemas.openxmlformats.org/officeDocument/2006/relationships/hyperlink" Target="https://www.bigbasket.com/media/uploads/p/l/40242273_1-dove-deeply-moisture-body-wash-nutrium-moisture-100-gentle-cleanser.jpg?tr=w-640,q=80" TargetMode="External"/><Relationship Id="rId3195" Type="http://schemas.openxmlformats.org/officeDocument/2006/relationships/hyperlink" Target="https://m.media-amazon.com/images/I/61YuGUjjlPL._SL1000_.jpg" TargetMode="External"/><Relationship Id="rId4246" Type="http://schemas.openxmlformats.org/officeDocument/2006/relationships/hyperlink" Target="https://www.bigbasket.com/media/uploads/p/l/40227896_1-elle18-matte-lip-colour-color-pop-trendy-shades-with-high-colour-payoff.jpg" TargetMode="External"/><Relationship Id="rId4660" Type="http://schemas.openxmlformats.org/officeDocument/2006/relationships/hyperlink" Target="https://cdn.shopify.com/s/files/1/0014/3514/0183/products/beforeafter2_607eea0e-9dc9-49f2-a35d-8cd829041221_400x.jpg?v=1637655812" TargetMode="External"/><Relationship Id="rId5711" Type="http://schemas.openxmlformats.org/officeDocument/2006/relationships/hyperlink" Target="https://m.media-amazon.com/images/G/31/ui/loadIndicators/loading-large_labeled._CB485921387_.gif" TargetMode="External"/><Relationship Id="rId3262" Type="http://schemas.openxmlformats.org/officeDocument/2006/relationships/hyperlink" Target="https://www.bigbasket.com/media/uploads/p/l/40201338-3_1-lifebuoy-wet-wipes-germ-protection-on-the-go.jpg" TargetMode="External"/><Relationship Id="rId4313" Type="http://schemas.openxmlformats.org/officeDocument/2006/relationships/hyperlink" Target="https://www.bigbasket.com/media/uploads/p/l/40227914_1-elle18-nail-pops-nail-colour-glossy-finish.jpg" TargetMode="External"/><Relationship Id="rId183" Type="http://schemas.openxmlformats.org/officeDocument/2006/relationships/hyperlink" Target="https://m.media-amazon.com/images/I/51c1eY2trHL._SL1000_.jpg" TargetMode="External"/><Relationship Id="rId1907" Type="http://schemas.openxmlformats.org/officeDocument/2006/relationships/hyperlink" Target="https://m.media-amazon.com/images/I/511EpJWVOeL._SL1000_.jpg" TargetMode="External"/><Relationship Id="rId6485" Type="http://schemas.openxmlformats.org/officeDocument/2006/relationships/hyperlink" Target="https://m.media-amazon.com/images/I/51Sgv9UsPXL._SL1000_.jpg" TargetMode="External"/><Relationship Id="rId250" Type="http://schemas.openxmlformats.org/officeDocument/2006/relationships/hyperlink" Target="https://www.bigbasket.com/media/uploads/p/l/306143-5_1-dove-go-fresh-moisture-bathing-bar-soap.jpg" TargetMode="External"/><Relationship Id="rId5087" Type="http://schemas.openxmlformats.org/officeDocument/2006/relationships/hyperlink" Target="https://m.media-amazon.com/images/I/31WUxQXbVBL.jpg" TargetMode="External"/><Relationship Id="rId6138" Type="http://schemas.openxmlformats.org/officeDocument/2006/relationships/hyperlink" Target="https://cdn.shopify.com/s/files/1/0014/3514/0183/products/29410_S3-8901030943416_400x.jpg?v=1675319047" TargetMode="External"/><Relationship Id="rId5154" Type="http://schemas.openxmlformats.org/officeDocument/2006/relationships/hyperlink" Target="https://m.media-amazon.com/images/I/71C8jIdjTcL._SX569_.jpg" TargetMode="External"/><Relationship Id="rId6552" Type="http://schemas.openxmlformats.org/officeDocument/2006/relationships/hyperlink" Target="https://cdn.shopify.com/s/files/1/0014/3514/0183/products/29334_S2-8901030910906_400x.jpg?v=1670302162" TargetMode="External"/><Relationship Id="rId1697" Type="http://schemas.openxmlformats.org/officeDocument/2006/relationships/hyperlink" Target="https://m.media-amazon.com/images/I/61CVhC2DwrL._SL1000_.jpg" TargetMode="External"/><Relationship Id="rId2748" Type="http://schemas.openxmlformats.org/officeDocument/2006/relationships/hyperlink" Target="https://m.media-amazon.com/images/I/51pkZyQMQsL._SL1000_.jpg" TargetMode="External"/><Relationship Id="rId6205" Type="http://schemas.openxmlformats.org/officeDocument/2006/relationships/hyperlink" Target="https://m.media-amazon.com/images/I/61khQOVjcWL._SL1000_.jpg" TargetMode="External"/><Relationship Id="rId1764" Type="http://schemas.openxmlformats.org/officeDocument/2006/relationships/hyperlink" Target="https://cdn.shopify.com/s/files/1/0014/3514/0183/products/24354_H-8901030724442_400x.jpg?v=1674040406" TargetMode="External"/><Relationship Id="rId2815" Type="http://schemas.openxmlformats.org/officeDocument/2006/relationships/hyperlink" Target="https://m.media-amazon.com/images/I/51zoAa-UF7L._SL1000_.jpg" TargetMode="External"/><Relationship Id="rId4170" Type="http://schemas.openxmlformats.org/officeDocument/2006/relationships/hyperlink" Target="https://cdn.shopify.com/s/files/1/0014/3514/0183/products/29078_S3_8901030843099_400x.jpg?v=1628752098" TargetMode="External"/><Relationship Id="rId5221" Type="http://schemas.openxmlformats.org/officeDocument/2006/relationships/hyperlink" Target="https://www.bigbasket.com/media/uploads/p/l/40176374_7-ponds-pure-detox-anti-pollution-purity-face-wash-with-activated-charcoal.jpg?tr=w-640,q=80" TargetMode="External"/><Relationship Id="rId56" Type="http://schemas.openxmlformats.org/officeDocument/2006/relationships/hyperlink" Target="https://res.fkhealthplus.com/incom/images/product/Sunsilk-Lusciously-Thick--Long-Conditioner-1602929473-10009301-4.jpg" TargetMode="External"/><Relationship Id="rId1417" Type="http://schemas.openxmlformats.org/officeDocument/2006/relationships/hyperlink" Target="https://www.bigbasket.com/media/uploads/p/l/40202965-3_1-elle-18-nail-pops-nail-color.jpg" TargetMode="External"/><Relationship Id="rId1831" Type="http://schemas.openxmlformats.org/officeDocument/2006/relationships/hyperlink" Target="https://cdn.shopify.com/s/files/1/0014/3514/0183/products/24331_S3-8901030719226_400x.jpg?v=1652949220" TargetMode="External"/><Relationship Id="rId4987" Type="http://schemas.openxmlformats.org/officeDocument/2006/relationships/hyperlink" Target="https://www.bigbasket.com/media/uploads/p/l/40042299-5_2-vaseline-derma-care-advanced-repair-body-lotion.jpg" TargetMode="External"/><Relationship Id="rId3589" Type="http://schemas.openxmlformats.org/officeDocument/2006/relationships/hyperlink" Target="https://cdn.shopify.com/s/files/1/0014/3514/0183/products/27383_H2_8901030810954_640x.jpg?v=1611555323" TargetMode="External"/><Relationship Id="rId7046" Type="http://schemas.openxmlformats.org/officeDocument/2006/relationships/hyperlink" Target="https://cdn.shopify.com/s/files/1/0521/3460/9077/products/Dark-Temptation_700x.jpg?v=1676873276" TargetMode="External"/><Relationship Id="rId6062" Type="http://schemas.openxmlformats.org/officeDocument/2006/relationships/hyperlink" Target="https://cdn.shopify.com/s/files/1/0014/3514/0183/products/29477_H_8901030946813_400x.jpg?v=1675249967" TargetMode="External"/><Relationship Id="rId7113" Type="http://schemas.openxmlformats.org/officeDocument/2006/relationships/hyperlink" Target="https://m.media-amazon.com/images/I/61qsoYJpQUL._SL1000_.jpg" TargetMode="External"/><Relationship Id="rId577" Type="http://schemas.openxmlformats.org/officeDocument/2006/relationships/hyperlink" Target="https://cdn.shopify.com/s/files/1/0014/3514/0183/products/21777_S4_8901030863751_400x.jpg?v=1652521310" TargetMode="External"/><Relationship Id="rId2258" Type="http://schemas.openxmlformats.org/officeDocument/2006/relationships/hyperlink" Target="https://m.media-amazon.com/images/I/51nXWPpF0wL._SL1000_.jpg" TargetMode="External"/><Relationship Id="rId3656" Type="http://schemas.openxmlformats.org/officeDocument/2006/relationships/hyperlink" Target="https://www.bigbasket.com/media/uploads/p/l/40193818-2_3-vaseline-rose-water-moisturizing-gel-light-oil-free-hydrating-non-sticky.jpg" TargetMode="External"/><Relationship Id="rId4707" Type="http://schemas.openxmlformats.org/officeDocument/2006/relationships/hyperlink" Target="https://www.bigbasket.com/media/uploads/p/l/40247753-4_1-love-beauty-planet-volume-bounty-sulfate-free-conditioner-coconut-water-mimosa-flower-strength-for-hair.jpg?tr=w-640,q=80" TargetMode="External"/><Relationship Id="rId991" Type="http://schemas.openxmlformats.org/officeDocument/2006/relationships/hyperlink" Target="https://m.media-amazon.com/images/I/51ehOfO1DTL._SX569_.jpg" TargetMode="External"/><Relationship Id="rId2672" Type="http://schemas.openxmlformats.org/officeDocument/2006/relationships/hyperlink" Target="https://m.media-amazon.com/images/I/51A4bhlecgL._SL1000_.jpg" TargetMode="External"/><Relationship Id="rId3309" Type="http://schemas.openxmlformats.org/officeDocument/2006/relationships/hyperlink" Target="https://cdn.shopify.com/s/files/1/0521/3460/9077/products/27373_H1_59080077_700x.jpg?v=1624261544" TargetMode="External"/><Relationship Id="rId3723" Type="http://schemas.openxmlformats.org/officeDocument/2006/relationships/hyperlink" Target="https://m.media-amazon.com/images/I/51JNC4Iw0US._SL1000_.jpg" TargetMode="External"/><Relationship Id="rId6879" Type="http://schemas.openxmlformats.org/officeDocument/2006/relationships/hyperlink" Target="https://m.media-amazon.com/images/I/51yNPC4QyVL._SL1000_.jpg" TargetMode="External"/><Relationship Id="rId644" Type="http://schemas.openxmlformats.org/officeDocument/2006/relationships/hyperlink" Target="https://rukminim1.flixcart.com/image/416/416/jl2m7ww0/perfume/h/j/5/80-signature-gold-italian-bergamot-amber-wood-perfume-eau-de-original-imaf8a78uxfnbwgj.jpeg?q=70" TargetMode="External"/><Relationship Id="rId1274" Type="http://schemas.openxmlformats.org/officeDocument/2006/relationships/hyperlink" Target="https://cdn.shopify.com/s/files/1/0014/3514/0183/products/2-24049_S1-8901030667121_400x.jpg?v=1653472141" TargetMode="External"/><Relationship Id="rId2325" Type="http://schemas.openxmlformats.org/officeDocument/2006/relationships/hyperlink" Target="https://cdn.shopify.com/s/files/1/0014/3514/0183/products/24459_H-8901030742767_400x.jpg?v=1684917230" TargetMode="External"/><Relationship Id="rId5895" Type="http://schemas.openxmlformats.org/officeDocument/2006/relationships/hyperlink" Target="https://m.media-amazon.com/images/I/51I9uxO3QlL._SL1000_.jpg" TargetMode="External"/><Relationship Id="rId6946" Type="http://schemas.openxmlformats.org/officeDocument/2006/relationships/hyperlink" Target="https://m.media-amazon.com/images/I/51sPJoVkMBL._SL1000_.jpg" TargetMode="External"/><Relationship Id="rId711" Type="http://schemas.openxmlformats.org/officeDocument/2006/relationships/hyperlink" Target="https://m.media-amazon.com/images/I/51hxlRvUaML._SX569_.jpg" TargetMode="External"/><Relationship Id="rId1341" Type="http://schemas.openxmlformats.org/officeDocument/2006/relationships/hyperlink" Target="https://www.bigbasket.com/media/uploads/p/l/40202940-3_1-elle-18-nail-pops-nail-color.jpg" TargetMode="External"/><Relationship Id="rId4497" Type="http://schemas.openxmlformats.org/officeDocument/2006/relationships/hyperlink" Target="https://www.bigbasket.com/media/uploads/p/l/40233385_1-elle-18-liquid-lip-color.jpg" TargetMode="External"/><Relationship Id="rId5548" Type="http://schemas.openxmlformats.org/officeDocument/2006/relationships/hyperlink" Target="https://www.bigbasket.com/media/uploads/p/l/40224771_2-dove-nourishing-body-care-cooling-gel-creme-48-hours-long-lasting-hydration.jpg?tr=w-640,q=80" TargetMode="External"/><Relationship Id="rId5962" Type="http://schemas.openxmlformats.org/officeDocument/2006/relationships/hyperlink" Target="https://m.media-amazon.com/images/I/61JIXqPnF9L._SL1000_.jpg" TargetMode="External"/><Relationship Id="rId3099" Type="http://schemas.openxmlformats.org/officeDocument/2006/relationships/hyperlink" Target="https://www.bigbasket.com/media/uploads/p/l/40178090_3-glow-lovely-ayurvedic-care-face-wash-natural-healthy-glowing-skin.jpg?tr=w-640,q=80" TargetMode="External"/><Relationship Id="rId4564" Type="http://schemas.openxmlformats.org/officeDocument/2006/relationships/hyperlink" Target="https://m.media-amazon.com/images/I/714YrpN5LKL._SL1100_.jpg" TargetMode="External"/><Relationship Id="rId5615" Type="http://schemas.openxmlformats.org/officeDocument/2006/relationships/hyperlink" Target="https://m.media-amazon.com/images/I/51qBxmLE-TL._SX569_.jpg" TargetMode="External"/><Relationship Id="rId3166" Type="http://schemas.openxmlformats.org/officeDocument/2006/relationships/hyperlink" Target="https://m.media-amazon.com/images/I/615YX4kEpwL._SL1000_.jpg" TargetMode="External"/><Relationship Id="rId3580" Type="http://schemas.openxmlformats.org/officeDocument/2006/relationships/hyperlink" Target="https://www.bigbasket.com/media/uploads/p/l/40213264_1-lifebuoy-hand-sanitizer-super-hero-kit-with-2-bag-tags-for-batman-wonder-woman.jpg" TargetMode="External"/><Relationship Id="rId4217" Type="http://schemas.openxmlformats.org/officeDocument/2006/relationships/hyperlink" Target="https://www.bigbasket.com/media/uploads/p/l/40227894_1-elle18-matte-lip-colour-color-pop-trendy-shades-with-high-colour-payoff.jpg" TargetMode="External"/><Relationship Id="rId2182" Type="http://schemas.openxmlformats.org/officeDocument/2006/relationships/hyperlink" Target="https://cdn.shopify.com/s/files/1/0014/3514/0183/products/lips-nutty-chocolate_400x.jpg?v=1653496726" TargetMode="External"/><Relationship Id="rId3233" Type="http://schemas.openxmlformats.org/officeDocument/2006/relationships/hyperlink" Target="https://m.media-amazon.com/images/I/41x4P2oUKBL.jpg" TargetMode="External"/><Relationship Id="rId4631" Type="http://schemas.openxmlformats.org/officeDocument/2006/relationships/hyperlink" Target="https://cdn.shopify.com/s/files/1/0014/3514/0183/products/beforeafter3_400x.jpg?v=1637655812" TargetMode="External"/><Relationship Id="rId6389" Type="http://schemas.openxmlformats.org/officeDocument/2006/relationships/hyperlink" Target="https://cdn.shopify.com/s/files/1/0014/3514/0183/products/29294_H-8901030938641_400x.jpg?v=1680249726" TargetMode="External"/><Relationship Id="rId154" Type="http://schemas.openxmlformats.org/officeDocument/2006/relationships/hyperlink" Target="https://m.media-amazon.com/images/I/51gZuLKrcAL._SL1000_.jpg" TargetMode="External"/><Relationship Id="rId2999" Type="http://schemas.openxmlformats.org/officeDocument/2006/relationships/hyperlink" Target="https://www.bigbasket.com/media/uploads/p/l/40132601_2-fair-lovely-instant-brightness-cream-2x-sun-protection.jpg?tr=w-640,q=80" TargetMode="External"/><Relationship Id="rId3300" Type="http://schemas.openxmlformats.org/officeDocument/2006/relationships/hyperlink" Target="https://m.media-amazon.com/images/I/613ElIYyevL._SL1000_.jpg" TargetMode="External"/><Relationship Id="rId6456" Type="http://schemas.openxmlformats.org/officeDocument/2006/relationships/hyperlink" Target="https://m.media-amazon.com/images/I/61tAn4NC1UL._SL1000_.jpg" TargetMode="External"/><Relationship Id="rId6870" Type="http://schemas.openxmlformats.org/officeDocument/2006/relationships/hyperlink" Target="https://m.media-amazon.com/images/I/51yNPC4QyVL._SL1000_.jpg" TargetMode="External"/><Relationship Id="rId221" Type="http://schemas.openxmlformats.org/officeDocument/2006/relationships/hyperlink" Target="https://www.bigbasket.com/media/uploads/p/l/281437-5_3-axe-signature-denim-cologne-talc.jpg" TargetMode="External"/><Relationship Id="rId5058" Type="http://schemas.openxmlformats.org/officeDocument/2006/relationships/hyperlink" Target="https://m.media-amazon.com/images/I/41xzv0hqd6L._PIbundle-7,TopRight,0,0_AA500SH20_.jpg" TargetMode="External"/><Relationship Id="rId5472" Type="http://schemas.openxmlformats.org/officeDocument/2006/relationships/hyperlink" Target="https://www.jiomart.com/images/product/original/491112834/lifebuoy-lemon-fresh-soap-125-g-product-images-o491112834-p491112834-0-202205180507.jpg?im=Resize=(420,420)" TargetMode="External"/><Relationship Id="rId6109" Type="http://schemas.openxmlformats.org/officeDocument/2006/relationships/hyperlink" Target="https://ik.imagekit.io/hng/pdp/571008_3.jpg?v=1" TargetMode="External"/><Relationship Id="rId6523" Type="http://schemas.openxmlformats.org/officeDocument/2006/relationships/hyperlink" Target="https://m.media-amazon.com/images/I/51B6wWS7--L._SL1000_.jpg" TargetMode="External"/><Relationship Id="rId1668" Type="http://schemas.openxmlformats.org/officeDocument/2006/relationships/hyperlink" Target="https://m.media-amazon.com/images/I/51jBGx07u1L._SL1000_.jpg" TargetMode="External"/><Relationship Id="rId2719" Type="http://schemas.openxmlformats.org/officeDocument/2006/relationships/hyperlink" Target="https://ik.imagekit.io/hng/pdp/567371_4.jpg?v=1" TargetMode="External"/><Relationship Id="rId4074" Type="http://schemas.openxmlformats.org/officeDocument/2006/relationships/hyperlink" Target="https://m.media-amazon.com/images/I/61OHU6aoGgL._SL1000_.jpg" TargetMode="External"/><Relationship Id="rId5125" Type="http://schemas.openxmlformats.org/officeDocument/2006/relationships/hyperlink" Target="https://www.bigbasket.com/media/uploads/p/l/266698_9-dove-dandruff-care-shampoo.jpg?tr=w-640,q=80" TargetMode="External"/><Relationship Id="rId3090" Type="http://schemas.openxmlformats.org/officeDocument/2006/relationships/hyperlink" Target="https://www.bigbasket.com/media/uploads/p/l/286713-2_3-glow-lovely-insta-glow-multivitamins-face-wash-for-bright-skin.jpg?tr=w-640,q=80" TargetMode="External"/><Relationship Id="rId4141" Type="http://schemas.openxmlformats.org/officeDocument/2006/relationships/hyperlink" Target="https://m.media-amazon.com/images/I/61JRgsr5l-L._SX569_.jpg" TargetMode="External"/><Relationship Id="rId1735" Type="http://schemas.openxmlformats.org/officeDocument/2006/relationships/hyperlink" Target="https://cdn.shopify.com/s/files/1/0014/3514/0183/products/24347_H-8901030724282_400x.jpg?v=1674040406" TargetMode="External"/><Relationship Id="rId27" Type="http://schemas.openxmlformats.org/officeDocument/2006/relationships/hyperlink" Target="https://www.bigbasket.com/media/uploads/p/l/281494_3-vaseline-healthy-white-lightening-body-lotion.jpg?tr=w-640,q=80" TargetMode="External"/><Relationship Id="rId1802" Type="http://schemas.openxmlformats.org/officeDocument/2006/relationships/hyperlink" Target="https://m.media-amazon.com/images/I/71BXfQtsHHL._SY450_.jpg" TargetMode="External"/><Relationship Id="rId4958" Type="http://schemas.openxmlformats.org/officeDocument/2006/relationships/hyperlink" Target="https://www.bigbasket.com/media/uploads/p/l/100090784-2_7-clinic-plus-strong-long-health-shampoo.jpg" TargetMode="External"/><Relationship Id="rId7017" Type="http://schemas.openxmlformats.org/officeDocument/2006/relationships/hyperlink" Target="https://cdn.shopify.com/s/files/1/0014/3514/0183/products/1000x1000_BRONZESupplementaryHero-06_400x.jpg?v=1681876824" TargetMode="External"/><Relationship Id="rId3974" Type="http://schemas.openxmlformats.org/officeDocument/2006/relationships/hyperlink" Target="https://cdn.shopify.com/s/files/1/0014/3514/0183/products/NailOil_640x.jpg?v=1626678034" TargetMode="External"/><Relationship Id="rId6380" Type="http://schemas.openxmlformats.org/officeDocument/2006/relationships/hyperlink" Target="https://cdn.shopify.com/s/files/1/0014/3514/0183/products/29291_H-8901030938610_400x.jpg?v=1680249726" TargetMode="External"/><Relationship Id="rId895" Type="http://schemas.openxmlformats.org/officeDocument/2006/relationships/hyperlink" Target="https://cdn.shopify.com/s/files/1/0014/3514/0183/products/22342_S1-8901030399138_400x.jpg?v=1685531231" TargetMode="External"/><Relationship Id="rId2576" Type="http://schemas.openxmlformats.org/officeDocument/2006/relationships/hyperlink" Target="https://cdn.shopify.com/s/files/1/0014/3514/0183/products/CoolWalnut_35b4afd1-7108-4553-a59b-625423c3bfc6_400x.jpg?v=1653486647" TargetMode="External"/><Relationship Id="rId2990" Type="http://schemas.openxmlformats.org/officeDocument/2006/relationships/hyperlink" Target="https://www.jiomart.com/images/product/original/491903272/glow-handsome-instant-brightness-rapid-action-face-wash-50-g-product-images-o491903272-p590126789-0-202306081533.jpg?im=Resize=(420,420)" TargetMode="External"/><Relationship Id="rId3627" Type="http://schemas.openxmlformats.org/officeDocument/2006/relationships/hyperlink" Target="https://m.media-amazon.com/images/I/51MyiGx4ioL._SL1000_.jpg" TargetMode="External"/><Relationship Id="rId6033" Type="http://schemas.openxmlformats.org/officeDocument/2006/relationships/hyperlink" Target="https://cdn.shopify.com/s/files/1/0014/3514/0183/products/29520_S2-8901030946479_400x.jpg?v=1674289705" TargetMode="External"/><Relationship Id="rId548" Type="http://schemas.openxmlformats.org/officeDocument/2006/relationships/hyperlink" Target="https://cdn.shopify.com/s/files/1/0014/3514/0183/products/22749_s1-8901030644900_2_640x.jpg?v=1619170854" TargetMode="External"/><Relationship Id="rId962" Type="http://schemas.openxmlformats.org/officeDocument/2006/relationships/hyperlink" Target="https://cdn.shopify.com/s/files/1/0014/3514/0183/products/23037_H-8901030461996_400x.jpg?v=1672831610" TargetMode="External"/><Relationship Id="rId1178" Type="http://schemas.openxmlformats.org/officeDocument/2006/relationships/hyperlink" Target="https://cdn.shopify.com/s/files/1/0521/3460/9077/products/22628_S2-8901030648489_700x.jpg?v=1632395525" TargetMode="External"/><Relationship Id="rId1592" Type="http://schemas.openxmlformats.org/officeDocument/2006/relationships/hyperlink" Target="https://www.bigbasket.com/media/uploads/p/l/40141807-4_2-elle-18-color-pops-silk-lipstick.jpg" TargetMode="External"/><Relationship Id="rId2229" Type="http://schemas.openxmlformats.org/officeDocument/2006/relationships/hyperlink" Target="https://www.jiomart.com/images/product/original/949440/lakme-color-crush-nailart-m11-classic-silver-6-ml-prod-949440-0-202112010309.jpg?im=Resize=(600,600)" TargetMode="External"/><Relationship Id="rId2643" Type="http://schemas.openxmlformats.org/officeDocument/2006/relationships/hyperlink" Target="https://cdn.shopify.com/s/files/1/0014/3514/0183/products/24601_S4-8901030766022_52c463bd-9a68-4f60-b1df-9aef900c4025_400x.jpg?v=1674649123" TargetMode="External"/><Relationship Id="rId5799" Type="http://schemas.openxmlformats.org/officeDocument/2006/relationships/hyperlink" Target="https://m.media-amazon.com/images/I/51UldLrT-7L._SL1000_.jpg" TargetMode="External"/><Relationship Id="rId6100" Type="http://schemas.openxmlformats.org/officeDocument/2006/relationships/hyperlink" Target="https://ik.imagekit.io/hng/pdp/571005_2.jpg?v=1" TargetMode="External"/><Relationship Id="rId615" Type="http://schemas.openxmlformats.org/officeDocument/2006/relationships/hyperlink" Target="https://m.media-amazon.com/images/I/41RIByepbrL._SL1000_.jpg" TargetMode="External"/><Relationship Id="rId1245" Type="http://schemas.openxmlformats.org/officeDocument/2006/relationships/hyperlink" Target="https://cdn.shopify.com/s/files/1/0014/3514/0183/products/22769_H-8901030366086_400x.jpg?v=1672831610" TargetMode="External"/><Relationship Id="rId1312" Type="http://schemas.openxmlformats.org/officeDocument/2006/relationships/hyperlink" Target="https://www.bigbasket.com/media/uploads/p/l/40202932-2_1-elle-18-nail-pops-nail-color.jpg" TargetMode="External"/><Relationship Id="rId2710" Type="http://schemas.openxmlformats.org/officeDocument/2006/relationships/hyperlink" Target="https://ik.imagekit.io/hng/pdp/567370_5.jpg?v=1" TargetMode="External"/><Relationship Id="rId4468" Type="http://schemas.openxmlformats.org/officeDocument/2006/relationships/hyperlink" Target="https://www.bigbasket.com/media/uploads/p/l/40233377-3_1-elle-18-liquid-lip-color.jpg" TargetMode="External"/><Relationship Id="rId5866" Type="http://schemas.openxmlformats.org/officeDocument/2006/relationships/hyperlink" Target="https://m.media-amazon.com/images/I/51w9QaSj+iL._SL1000_.jpg" TargetMode="External"/><Relationship Id="rId6917" Type="http://schemas.openxmlformats.org/officeDocument/2006/relationships/hyperlink" Target="https://m.media-amazon.com/images/I/51V6-3o3IbL._SL1000_.jpg" TargetMode="External"/><Relationship Id="rId4882" Type="http://schemas.openxmlformats.org/officeDocument/2006/relationships/hyperlink" Target="https://m.media-amazon.com/images/I/61pD7AZYJpL._SX569_.jpg" TargetMode="External"/><Relationship Id="rId5519" Type="http://schemas.openxmlformats.org/officeDocument/2006/relationships/hyperlink" Target="https://m.media-amazon.com/images/I/61FhKnAOYKS._SX569_.jpg" TargetMode="External"/><Relationship Id="rId5933" Type="http://schemas.openxmlformats.org/officeDocument/2006/relationships/hyperlink" Target="https://cdn.shopify.com/s/files/1/0521/3460/9077/products/Supplementary_Image_2_b4ebca7b-960c-4f80-a505-404e59d516c6_700x.jpg?v=1677300566" TargetMode="External"/><Relationship Id="rId2086" Type="http://schemas.openxmlformats.org/officeDocument/2006/relationships/hyperlink" Target="https://cdn.shopify.com/s/files/1/0014/3514/0183/products/27136_S6-8901030732775_400x.jpg?v=1633765118" TargetMode="External"/><Relationship Id="rId3484" Type="http://schemas.openxmlformats.org/officeDocument/2006/relationships/hyperlink" Target="https://www.bigbasket.com/media/uploads/p/l/40206044-4_1-lifebuoy-germ-protection-kit-soap-handwash-hand-sanitizer-germ-kill-spray.jpg" TargetMode="External"/><Relationship Id="rId4535" Type="http://schemas.openxmlformats.org/officeDocument/2006/relationships/hyperlink" Target="https://www.bigbasket.com/media/uploads/p/l/40233394-4_1-elle-18-liquid-lip-color.jpg" TargetMode="External"/><Relationship Id="rId3137" Type="http://schemas.openxmlformats.org/officeDocument/2006/relationships/hyperlink" Target="https://m.media-amazon.com/images/I/61lk-YJjpnL._SL1000_.jpg" TargetMode="External"/><Relationship Id="rId3551" Type="http://schemas.openxmlformats.org/officeDocument/2006/relationships/hyperlink" Target="https://m.media-amazon.com/images/I/61iaiVNzHjL._SL1000_.jpg" TargetMode="External"/><Relationship Id="rId4602" Type="http://schemas.openxmlformats.org/officeDocument/2006/relationships/hyperlink" Target="https://m.media-amazon.com/images/G/31/ui/loadIndicators/loading-large_labeled._CB485921387_.gif" TargetMode="External"/><Relationship Id="rId472" Type="http://schemas.openxmlformats.org/officeDocument/2006/relationships/hyperlink" Target="https://m.media-amazon.com/images/I/41obaXpKL+L.jpg" TargetMode="External"/><Relationship Id="rId2153" Type="http://schemas.openxmlformats.org/officeDocument/2006/relationships/hyperlink" Target="https://cdn.shopify.com/s/files/1/0014/3514/0183/products/lips-blushing-red_400x.jpg?v=1653496726" TargetMode="External"/><Relationship Id="rId3204" Type="http://schemas.openxmlformats.org/officeDocument/2006/relationships/hyperlink" Target="https://m.media-amazon.com/images/I/51pG+LooOdL._SL1000_.jpg" TargetMode="External"/><Relationship Id="rId6774" Type="http://schemas.openxmlformats.org/officeDocument/2006/relationships/hyperlink" Target="https://cdn.shopify.com/s/files/1/0014/3514/0183/products/29366_S7-8901030911798_76dc667f-b02a-4faf-964f-7c6d03ab6d77_400x.jpg?v=1668171123" TargetMode="External"/><Relationship Id="rId125" Type="http://schemas.openxmlformats.org/officeDocument/2006/relationships/hyperlink" Target="https://m.media-amazon.com/images/I/519LJYhtZfL._SL1000_.jpg" TargetMode="External"/><Relationship Id="rId2220" Type="http://schemas.openxmlformats.org/officeDocument/2006/relationships/hyperlink" Target="https://www.jiomart.com/images/product/original/949436/lakme-color-crush-nailart-m7-black-6-ml-prod-949436-0-202112010308.jpg?im=Resize=(600,600)" TargetMode="External"/><Relationship Id="rId5376" Type="http://schemas.openxmlformats.org/officeDocument/2006/relationships/hyperlink" Target="https://www.bigbasket.com/media/uploads/p/l/306184-2_6-liril-lime-tea-tree-oil-soap-refreshing-bathing-with-fragrance-freshness-of-lemon-paraben-sulphate-free-cleanser.jpg?tr=w-640,q=80" TargetMode="External"/><Relationship Id="rId5790" Type="http://schemas.openxmlformats.org/officeDocument/2006/relationships/hyperlink" Target="https://m.media-amazon.com/images/I/61LhFZSnrgL._SL1000_.jpg" TargetMode="External"/><Relationship Id="rId6427" Type="http://schemas.openxmlformats.org/officeDocument/2006/relationships/hyperlink" Target="https://cdn.shopify.com/s/files/1/0014/3514/0183/products/29315_S3-8901030938740_400x.jpg?v=1680249726" TargetMode="External"/><Relationship Id="rId4392" Type="http://schemas.openxmlformats.org/officeDocument/2006/relationships/hyperlink" Target="https://m.media-amazon.com/images/I/41DPhZ3HLRL._SL1000_.jpg" TargetMode="External"/><Relationship Id="rId5029" Type="http://schemas.openxmlformats.org/officeDocument/2006/relationships/hyperlink" Target="https://www.bigbasket.com/media/uploads/p/l/266898-2_8-lifebuoy-cool-fresh-menthol-germ-protection-handwash.jpg?tr=w-640,q=80" TargetMode="External"/><Relationship Id="rId5443" Type="http://schemas.openxmlformats.org/officeDocument/2006/relationships/hyperlink" Target="https://www.bigbasket.com/media/uploads/p/l/40223448_2-lux-velvet-glow-beauty-soap-jasmine-vitamin-e-for-glowing-skin.jpg?tr=w-640,q=80" TargetMode="External"/><Relationship Id="rId6841" Type="http://schemas.openxmlformats.org/officeDocument/2006/relationships/hyperlink" Target="https://m.media-amazon.com/images/I/51lhPPQhDPL._SL1000_.jpg" TargetMode="External"/><Relationship Id="rId1986" Type="http://schemas.openxmlformats.org/officeDocument/2006/relationships/hyperlink" Target="https://ik.imagekit.io/hng/pdp/552931_4.jpg?v=1" TargetMode="External"/><Relationship Id="rId4045" Type="http://schemas.openxmlformats.org/officeDocument/2006/relationships/hyperlink" Target="https://www.bigbasket.com/media/uploads/p/l/40227876-2_1-lakme-absolute-matte-melt-liquid-lip-colour-moisturising-matte-finish.jpg?tr=w-640,q=80" TargetMode="External"/><Relationship Id="rId1639" Type="http://schemas.openxmlformats.org/officeDocument/2006/relationships/hyperlink" Target="https://www.jiomart.com/images/product/original/1013730/vaseline-skin-protecting-jelly-250-ml-prod-1013730-4-202303241528.jpg?im=Resize=(1000,1000)" TargetMode="External"/><Relationship Id="rId3061" Type="http://schemas.openxmlformats.org/officeDocument/2006/relationships/hyperlink" Target="https://www.bigbasket.com/media/uploads/p/l/100006924-4_2-glow-lovely-advanced-multivitamin-face-cream.jpg?tr=w-640,q=80" TargetMode="External"/><Relationship Id="rId5510" Type="http://schemas.openxmlformats.org/officeDocument/2006/relationships/hyperlink" Target="https://www.bigbasket.com/media/uploads/p/l/40174322-4_5-dove-healthy-ritual-for-strengthening-hair-conditioner.jpg?tr=w-640,q=80" TargetMode="External"/><Relationship Id="rId1706" Type="http://schemas.openxmlformats.org/officeDocument/2006/relationships/hyperlink" Target="https://m.media-amazon.com/images/I/81BQxgHyaBL._SY879_.jpg" TargetMode="External"/><Relationship Id="rId4112" Type="http://schemas.openxmlformats.org/officeDocument/2006/relationships/hyperlink" Target="https://www.bigbasket.com/media/uploads/p/l/40251517_1-simple-3-hyaluronic-acid-b5-booster-serum-no-chemicals-provides-deep-hydration.jpg" TargetMode="External"/><Relationship Id="rId3878" Type="http://schemas.openxmlformats.org/officeDocument/2006/relationships/hyperlink" Target="https://cdn.shopify.com/s/files/1/0014/3514/0183/products/24991_S6-8901030817519_400x.jpg?v=1653545838" TargetMode="External"/><Relationship Id="rId4929" Type="http://schemas.openxmlformats.org/officeDocument/2006/relationships/hyperlink" Target="https://m.media-amazon.com/images/I/51nw0dCVrBL._SL1000_.jpg" TargetMode="External"/><Relationship Id="rId6284" Type="http://schemas.openxmlformats.org/officeDocument/2006/relationships/hyperlink" Target="https://www.bigbasket.com/media/uploads/p/xxl/40304364-2_1-lakme-skin-solutions-anti-aging-sheet-mask-with-pro-retinol-c-complex.jpg" TargetMode="External"/><Relationship Id="rId799" Type="http://schemas.openxmlformats.org/officeDocument/2006/relationships/hyperlink" Target="https://m.media-amazon.com/images/I/61u21fD6meL._SX569_.jpg" TargetMode="External"/><Relationship Id="rId2894" Type="http://schemas.openxmlformats.org/officeDocument/2006/relationships/hyperlink" Target="https://cdn.shopify.com/s/files/1/0014/3514/0183/products/24824_S5-8901030790621_29a0b306-82ac-4866-846c-c3dd51e0376c_400x.jpg?v=1684415390" TargetMode="External"/><Relationship Id="rId6351" Type="http://schemas.openxmlformats.org/officeDocument/2006/relationships/hyperlink" Target="https://cdn.shopify.com/s/files/1/0014/3514/0183/products/29281_H-8901030938993_400x.jpg?v=1680249726" TargetMode="External"/><Relationship Id="rId866" Type="http://schemas.openxmlformats.org/officeDocument/2006/relationships/hyperlink" Target="https://cdn.shopify.com/s/files/1/0014/3514/0183/products/Absolute_flutter_secret_mascara_product_code_400x.jpg?v=1652946575" TargetMode="External"/><Relationship Id="rId1496" Type="http://schemas.openxmlformats.org/officeDocument/2006/relationships/hyperlink" Target="https://cdn.shopify.com/s/files/1/0014/3514/0183/products/2_af35195a-f0a9-4cf7-9e8b-10833fb17c1d_400x.jpg?v=1598254736" TargetMode="External"/><Relationship Id="rId2547" Type="http://schemas.openxmlformats.org/officeDocument/2006/relationships/hyperlink" Target="https://cdn.shopify.com/s/files/1/0014/3514/0183/products/24657_S3-8901030773396_400x.jpg?v=1653486647" TargetMode="External"/><Relationship Id="rId3945" Type="http://schemas.openxmlformats.org/officeDocument/2006/relationships/hyperlink" Target="https://m.media-amazon.com/images/I/61ZftW5LZeS._SL1000_.jpg" TargetMode="External"/><Relationship Id="rId6004" Type="http://schemas.openxmlformats.org/officeDocument/2006/relationships/hyperlink" Target="https://cdn.shopify.com/s/files/1/0014/3514/0183/products/29511_S1-8901030946257_400x.jpg?v=1674285054" TargetMode="External"/><Relationship Id="rId519" Type="http://schemas.openxmlformats.org/officeDocument/2006/relationships/hyperlink" Target="https://m.media-amazon.com/images/I/510grTq-QnL._SL1000_.jpg" TargetMode="External"/><Relationship Id="rId1149" Type="http://schemas.openxmlformats.org/officeDocument/2006/relationships/hyperlink" Target="https://m.media-amazon.com/images/I/51l6A+udj5L._SX569_.jpg" TargetMode="External"/><Relationship Id="rId2961" Type="http://schemas.openxmlformats.org/officeDocument/2006/relationships/hyperlink" Target="https://cdn.shopify.com/s/files/1/0014/3514/0183/products/27304_S5-8901030781698_400x.jpg?v=1609137255" TargetMode="External"/><Relationship Id="rId5020" Type="http://schemas.openxmlformats.org/officeDocument/2006/relationships/hyperlink" Target="https://www.bigbasket.com/media/uploads/p/l/40188083-2_1-lifebuoy-handwash-cool-fresh-menthol-germ-protection.jpg?tr=w-640,q=80" TargetMode="External"/><Relationship Id="rId933" Type="http://schemas.openxmlformats.org/officeDocument/2006/relationships/hyperlink" Target="https://cdn.shopify.com/s/files/1/0014/3514/0183/products/23042_S1-8901030461804_400x.jpg?v=1685041099" TargetMode="External"/><Relationship Id="rId1563" Type="http://schemas.openxmlformats.org/officeDocument/2006/relationships/hyperlink" Target="https://www.bigbasket.com/media/uploads/p/l/40141800-3_2-elle-18-color-pops-silk-lipstick.jpg" TargetMode="External"/><Relationship Id="rId2614" Type="http://schemas.openxmlformats.org/officeDocument/2006/relationships/hyperlink" Target="https://cdn.shopify.com/s/files/1/0014/3514/0183/products/24736_H-8901030778896_e1aed953-704b-441f-be06-cd8b9e9cd65b_400x.jpg?v=1675856390" TargetMode="External"/><Relationship Id="rId7192" Type="http://schemas.openxmlformats.org/officeDocument/2006/relationships/hyperlink" Target="https://www.bigbasket.com/media/uploads/p/l/307150-3_9-ponds-bright-beauty-spot-less-fairness-germ-removal-facewash.jpg?tr=w-640,q=80" TargetMode="External"/><Relationship Id="rId1216" Type="http://schemas.openxmlformats.org/officeDocument/2006/relationships/hyperlink" Target="https://m.media-amazon.com/images/I/616MCnf-8dL._SX569_.jpg" TargetMode="External"/><Relationship Id="rId1630" Type="http://schemas.openxmlformats.org/officeDocument/2006/relationships/hyperlink" Target="https://m.media-amazon.com/images/I/6188Nn22wQL._SL1000_.jpg" TargetMode="External"/><Relationship Id="rId4786" Type="http://schemas.openxmlformats.org/officeDocument/2006/relationships/hyperlink" Target="https://cdn.shopify.com/s/files/1/0014/3514/0183/products/24905_S3-8901030824005_400x.jpg?v=1640687727" TargetMode="External"/><Relationship Id="rId5837" Type="http://schemas.openxmlformats.org/officeDocument/2006/relationships/hyperlink" Target="https://m.media-amazon.com/images/I/7159kiKtvuL._SL1000_.jpg" TargetMode="External"/><Relationship Id="rId3388" Type="http://schemas.openxmlformats.org/officeDocument/2006/relationships/hyperlink" Target="https://m.media-amazon.com/images/I/512zNrnVXfL._SX569_.jpg" TargetMode="External"/><Relationship Id="rId4439" Type="http://schemas.openxmlformats.org/officeDocument/2006/relationships/hyperlink" Target="https://www.bigbasket.com/media/uploads/p/l/40229716-2_1-love-beauty-planet-onion-blackseed-patchouli-hairfall-control-shampoo-strength-for-hair-sulfate-free.jpg" TargetMode="External"/><Relationship Id="rId4853" Type="http://schemas.openxmlformats.org/officeDocument/2006/relationships/hyperlink" Target="https://m.media-amazon.com/images/I/41B7c+QCDiL._SL1000_.jpg" TargetMode="External"/><Relationship Id="rId5904" Type="http://schemas.openxmlformats.org/officeDocument/2006/relationships/hyperlink" Target="https://m.media-amazon.com/images/I/61hR5pyAvdL._SL1000_.jpg" TargetMode="External"/><Relationship Id="rId3455" Type="http://schemas.openxmlformats.org/officeDocument/2006/relationships/hyperlink" Target="https://cdn.shopify.com/s/files/1/0014/3514/0183/products/P_M-Rosy-Sunday-Lifestyle_400x.jpg?v=1674041566" TargetMode="External"/><Relationship Id="rId4506" Type="http://schemas.openxmlformats.org/officeDocument/2006/relationships/hyperlink" Target="https://www.bigbasket.com/media/uploads/p/l/40233387-2_1-elle-18-liquid-lip-color.jpg" TargetMode="External"/><Relationship Id="rId376" Type="http://schemas.openxmlformats.org/officeDocument/2006/relationships/hyperlink" Target="https://m.media-amazon.com/images/I/61UjtCUrPdL._SX569_.jpg" TargetMode="External"/><Relationship Id="rId790" Type="http://schemas.openxmlformats.org/officeDocument/2006/relationships/hyperlink" Target="https://www.bigbasket.com/media/uploads/p/l/40025718_5-dove-oxygen-moisture-shampoo.jpg" TargetMode="External"/><Relationship Id="rId2057" Type="http://schemas.openxmlformats.org/officeDocument/2006/relationships/hyperlink" Target="https://m.media-amazon.com/images/I/610A80kRG4L._SL1000_.jpg" TargetMode="External"/><Relationship Id="rId2471" Type="http://schemas.openxmlformats.org/officeDocument/2006/relationships/hyperlink" Target="https://m.media-amazon.com/images/I/61fFZwveXML._SL1000_.jpg" TargetMode="External"/><Relationship Id="rId3108" Type="http://schemas.openxmlformats.org/officeDocument/2006/relationships/hyperlink" Target="https://www.bigbasket.com/media/uploads/p/l/40195270_5-tresemme-pro-protect-sulphate-free-shampoo.jpg?tr=w-640,q=80" TargetMode="External"/><Relationship Id="rId3522" Type="http://schemas.openxmlformats.org/officeDocument/2006/relationships/hyperlink" Target="https://m.media-amazon.com/images/I/510ZGmOEADL._SL1000_.jpg" TargetMode="External"/><Relationship Id="rId4920" Type="http://schemas.openxmlformats.org/officeDocument/2006/relationships/hyperlink" Target="https://m.media-amazon.com/images/I/51RMr0mI6NL._SL1000_.jpg" TargetMode="External"/><Relationship Id="rId6678" Type="http://schemas.openxmlformats.org/officeDocument/2006/relationships/hyperlink" Target="https://cdn.shopify.com/s/files/1/0014/3514/0183/products/29380_S3-8901030919268_400x.jpg?v=1684917230" TargetMode="External"/><Relationship Id="rId443" Type="http://schemas.openxmlformats.org/officeDocument/2006/relationships/hyperlink" Target="https://spencers.in/media/catalog/product/1/2/1251727_4_1.jpg" TargetMode="External"/><Relationship Id="rId1073" Type="http://schemas.openxmlformats.org/officeDocument/2006/relationships/hyperlink" Target="https://m.media-amazon.com/images/I/61YOQe5bENL._SX569_.jpg" TargetMode="External"/><Relationship Id="rId2124" Type="http://schemas.openxmlformats.org/officeDocument/2006/relationships/hyperlink" Target="https://m.media-amazon.com/images/I/61JE2YEZ-XL._SL1000_.jpg" TargetMode="External"/><Relationship Id="rId1140" Type="http://schemas.openxmlformats.org/officeDocument/2006/relationships/hyperlink" Target="https://m.media-amazon.com/images/I/51aAVprWk1L._SX569_.jpg" TargetMode="External"/><Relationship Id="rId4296" Type="http://schemas.openxmlformats.org/officeDocument/2006/relationships/hyperlink" Target="https://www.bigbasket.com/media/uploads/p/l/40227909-3_1-elle18-nail-pops-nail-colour-glossy-finish.jpg" TargetMode="External"/><Relationship Id="rId5694" Type="http://schemas.openxmlformats.org/officeDocument/2006/relationships/hyperlink" Target="https://m.media-amazon.com/images/I/61XJ6mV0JIL._SL1000_.jpg" TargetMode="External"/><Relationship Id="rId6745" Type="http://schemas.openxmlformats.org/officeDocument/2006/relationships/hyperlink" Target="https://cdn.shopify.com/s/files/1/0014/3514/0183/products/29333_S1-8901030899928_400x.jpg?v=1684415414" TargetMode="External"/><Relationship Id="rId510" Type="http://schemas.openxmlformats.org/officeDocument/2006/relationships/hyperlink" Target="https://m.media-amazon.com/images/I/51GEHKsYcNL._SL1000_.jpg" TargetMode="External"/><Relationship Id="rId5347" Type="http://schemas.openxmlformats.org/officeDocument/2006/relationships/hyperlink" Target="https://www.bigbasket.com/media/uploads/p/l/40158277-3_3-axe-signature-suave-long-lasting-no-gas-deodorant-bodyspray-perfume-for-men.jpg?tr=w-640,q=80" TargetMode="External"/><Relationship Id="rId5761" Type="http://schemas.openxmlformats.org/officeDocument/2006/relationships/hyperlink" Target="https://m.media-amazon.com/images/I/61maJrWfrcL._SL1000_.jpg" TargetMode="External"/><Relationship Id="rId6812" Type="http://schemas.openxmlformats.org/officeDocument/2006/relationships/hyperlink" Target="https://cdn.shopify.com/s/files/1/0014/3514/0183/products/29375_S2_8901030919947_400x.jpg?v=1669966570" TargetMode="External"/><Relationship Id="rId1957" Type="http://schemas.openxmlformats.org/officeDocument/2006/relationships/hyperlink" Target="https://cdn.shopify.com/s/files/1/0014/3514/0183/products/12979_S4-8901030825286_400x.jpg?v=1682065790" TargetMode="External"/><Relationship Id="rId4363" Type="http://schemas.openxmlformats.org/officeDocument/2006/relationships/hyperlink" Target="https://m.media-amazon.com/images/I/61rqeMwpW9L._SL1000_.jpg" TargetMode="External"/><Relationship Id="rId5414" Type="http://schemas.openxmlformats.org/officeDocument/2006/relationships/hyperlink" Target="https://m.media-amazon.com/images/I/41w7lKuMJtL._SX569_.jpg" TargetMode="External"/><Relationship Id="rId4016" Type="http://schemas.openxmlformats.org/officeDocument/2006/relationships/hyperlink" Target="https://m.media-amazon.com/images/I/51gTGu70yEL._SL1000_.jpg" TargetMode="External"/><Relationship Id="rId4430" Type="http://schemas.openxmlformats.org/officeDocument/2006/relationships/hyperlink" Target="https://www.bigbasket.com/media/uploads/p/l/40229714_1-love-beauty-planet-apple-cider-vinegar-jasmine-shine-shampoo-hope-shine-sulfate-free.jpg" TargetMode="External"/><Relationship Id="rId3032" Type="http://schemas.openxmlformats.org/officeDocument/2006/relationships/hyperlink" Target="https://m.media-amazon.com/images/I/61UUPzNh65L._SL1000_.jpg" TargetMode="External"/><Relationship Id="rId6188" Type="http://schemas.openxmlformats.org/officeDocument/2006/relationships/hyperlink" Target="https://cdn.shopify.com/s/files/1/0014/3514/0183/products/29455_H2-8901030946837_400x.jpg?v=1675328108" TargetMode="External"/><Relationship Id="rId6255" Type="http://schemas.openxmlformats.org/officeDocument/2006/relationships/hyperlink" Target="https://cdn.shopify.com/s/files/1/0014/3514/0183/products/29464_H-8901030946356_400x.jpg?v=1680249366" TargetMode="External"/><Relationship Id="rId2798" Type="http://schemas.openxmlformats.org/officeDocument/2006/relationships/hyperlink" Target="https://m.media-amazon.com/images/I/61zrXNyddUL._SL1000_.jpg" TargetMode="External"/><Relationship Id="rId3849" Type="http://schemas.openxmlformats.org/officeDocument/2006/relationships/hyperlink" Target="https://cdn.shopify.com/s/files/1/0014/3514/0183/products/24990_S2-8901030817496_400x.jpg?v=1653545838" TargetMode="External"/><Relationship Id="rId5271" Type="http://schemas.openxmlformats.org/officeDocument/2006/relationships/hyperlink" Target="https://www.bigbasket.com/media/uploads/p/l/40063880-2_2-rexona-underarm-roll-on-deodorant-for-women-powder-dry.jpg?tr=w-640,q=80" TargetMode="External"/><Relationship Id="rId2865" Type="http://schemas.openxmlformats.org/officeDocument/2006/relationships/hyperlink" Target="https://cdn.shopify.com/s/files/1/0014/3514/0183/products/24817_S4-8901030790539_f286644d-2fd0-4de7-a069-80368f66a3fb_400x.jpg?v=1684415390" TargetMode="External"/><Relationship Id="rId3916" Type="http://schemas.openxmlformats.org/officeDocument/2006/relationships/hyperlink" Target="https://www.bigbasket.com/media/uploads/p/l/40195278-3_3-tresemme-thick-full-shampoo.jpg" TargetMode="External"/><Relationship Id="rId6322" Type="http://schemas.openxmlformats.org/officeDocument/2006/relationships/hyperlink" Target="https://cdn.shopify.com/s/files/1/0014/3514/0183/products/29270_S5-8901030938498_400x.jpg?v=1680249726" TargetMode="External"/><Relationship Id="rId837" Type="http://schemas.openxmlformats.org/officeDocument/2006/relationships/hyperlink" Target="https://m.media-amazon.com/images/I/71kIsNaXhZL._SX569_.jpg" TargetMode="External"/><Relationship Id="rId1467" Type="http://schemas.openxmlformats.org/officeDocument/2006/relationships/hyperlink" Target="https://m.media-amazon.com/images/I/61ba9lsJqZL._SL1000_.jpg" TargetMode="External"/><Relationship Id="rId1881" Type="http://schemas.openxmlformats.org/officeDocument/2006/relationships/hyperlink" Target="https://m.media-amazon.com/images/I/51Z+2-WN2KL._SL1000_.jpg" TargetMode="External"/><Relationship Id="rId2518" Type="http://schemas.openxmlformats.org/officeDocument/2006/relationships/hyperlink" Target="https://cdn.shopify.com/s/files/1/0014/3514/0183/products/24697_S8-8901030773709_400x.jpg?v=1652943910" TargetMode="External"/><Relationship Id="rId2932" Type="http://schemas.openxmlformats.org/officeDocument/2006/relationships/hyperlink" Target="https://www.bigbasket.com/media/uploads/p/l/40195142-2_1-lifebuoy-hand-sanitizer.jpg?tr=w-640,q=80" TargetMode="External"/><Relationship Id="rId904" Type="http://schemas.openxmlformats.org/officeDocument/2006/relationships/hyperlink" Target="https://cdn.shopify.com/s/files/1/0014/3514/0183/products/Golden-Medium-03_400x.jpg?v=1603098888" TargetMode="External"/><Relationship Id="rId1534" Type="http://schemas.openxmlformats.org/officeDocument/2006/relationships/hyperlink" Target="https://m.media-amazon.com/images/I/61Drh8j45LL._SY450_.jpg" TargetMode="External"/><Relationship Id="rId7096" Type="http://schemas.openxmlformats.org/officeDocument/2006/relationships/hyperlink" Target="https://cdn.shopify.com/s/files/1/0014/3514/0183/products/Maroon_400x.jpg?v=1603191217" TargetMode="External"/><Relationship Id="rId1601" Type="http://schemas.openxmlformats.org/officeDocument/2006/relationships/hyperlink" Target="https://m.media-amazon.com/images/I/6188Nn22wQL._SL1000_.jpg" TargetMode="External"/><Relationship Id="rId4757" Type="http://schemas.openxmlformats.org/officeDocument/2006/relationships/hyperlink" Target="https://rukminim1.flixcart.com/image/416/416/xif0q/combo-kit/k/6/z/natural-coconut-water-and-mimosa-shampoo-bodywash-800ml-2-1-love-original-imagn8m3gvhg78hm.jpeg?q=70" TargetMode="External"/><Relationship Id="rId7163" Type="http://schemas.openxmlformats.org/officeDocument/2006/relationships/hyperlink" Target="https://cdn.shopify.com/s/files/1/0014/3514/0183/products/24901_S3-8901030823961_400x.jpg?v=1640685747" TargetMode="External"/><Relationship Id="rId3359" Type="http://schemas.openxmlformats.org/officeDocument/2006/relationships/hyperlink" Target="https://m.media-amazon.com/images/I/51fHQLYrk1L._SX569_.jpg" TargetMode="External"/><Relationship Id="rId5808" Type="http://schemas.openxmlformats.org/officeDocument/2006/relationships/hyperlink" Target="https://m.media-amazon.com/images/I/510zlFcvgVL._SL1000_.jpg" TargetMode="External"/><Relationship Id="rId7230" Type="http://schemas.openxmlformats.org/officeDocument/2006/relationships/hyperlink" Target="https://cdn.shopify.com/s/files/1/0014/3514/0183/products/24465_S1-8901030742538_0c29fe7d-6223-49ed-9259-2426730019dc_600x.jpg?v=1684917230" TargetMode="External"/><Relationship Id="rId694" Type="http://schemas.openxmlformats.org/officeDocument/2006/relationships/hyperlink" Target="https://www.bigbasket.com/media/uploads/p/l/266690_7-dove-daily-shine-hair-conditioner-with-nutritive-serum-for-smooth-shiny-hair.jpg" TargetMode="External"/><Relationship Id="rId2375" Type="http://schemas.openxmlformats.org/officeDocument/2006/relationships/hyperlink" Target="https://m.media-amazon.com/images/I/51WitNgWDiL._SL1000_.jpg" TargetMode="External"/><Relationship Id="rId3773" Type="http://schemas.openxmlformats.org/officeDocument/2006/relationships/hyperlink" Target="https://cdn.shopify.com/s/files/1/0014/3514/0183/products/24980_S1-8901030816024_400x.jpg?v=1674041566" TargetMode="External"/><Relationship Id="rId4824" Type="http://schemas.openxmlformats.org/officeDocument/2006/relationships/hyperlink" Target="https://m.media-amazon.com/images/I/51AYq+rk5QL._SX569_.jpg" TargetMode="External"/><Relationship Id="rId347" Type="http://schemas.openxmlformats.org/officeDocument/2006/relationships/hyperlink" Target="https://m.media-amazon.com/images/I/61Vh9gnBNRL._SX569_.jpg" TargetMode="External"/><Relationship Id="rId2028" Type="http://schemas.openxmlformats.org/officeDocument/2006/relationships/hyperlink" Target="https://cdn.shopify.com/s/files/1/0014/3514/0183/products/244330_400x.jpg?v=1591879261" TargetMode="External"/><Relationship Id="rId3426" Type="http://schemas.openxmlformats.org/officeDocument/2006/relationships/hyperlink" Target="https://cdn.shopify.com/s/files/1/0014/3514/0183/products/24852_S2-8901030794353_632ba901-ccb9-462a-8d27-0650439c0235_400x.jpg?v=1674041566" TargetMode="External"/><Relationship Id="rId3840" Type="http://schemas.openxmlformats.org/officeDocument/2006/relationships/hyperlink" Target="https://www.bigbasket.com/media/uploads/p/l/307096-2_1-hamam-hand-wash-neem-lemon-grass.jpg" TargetMode="External"/><Relationship Id="rId6996" Type="http://schemas.openxmlformats.org/officeDocument/2006/relationships/hyperlink" Target="https://cdn.shopify.com/s/files/1/0548/7093/3737/files/0I6A2976_2_7ccaa17b-6a49-406b-a1a1-54078c3e7491_3000x.jpg?v=1684922574" TargetMode="External"/><Relationship Id="rId761" Type="http://schemas.openxmlformats.org/officeDocument/2006/relationships/hyperlink" Target="https://www.bigbasket.com/media/uploads/p/l/216809_13-dove-daily-shine-shampoo.jpg" TargetMode="External"/><Relationship Id="rId1391" Type="http://schemas.openxmlformats.org/officeDocument/2006/relationships/hyperlink" Target="https://www.bigbasket.com/media/uploads/p/l/40202958_1-elle-18-nail-pops-nail-color.jpg" TargetMode="External"/><Relationship Id="rId2442" Type="http://schemas.openxmlformats.org/officeDocument/2006/relationships/hyperlink" Target="https://cdn.shopify.com/s/files/1/0014/3514/0183/products/24560_S5-8901030759666_937695a9-0700-4f05-9296-a8318e4fd8e1_400x.jpg?v=1684415390" TargetMode="External"/><Relationship Id="rId5598" Type="http://schemas.openxmlformats.org/officeDocument/2006/relationships/hyperlink" Target="https://www.bigbasket.com/media/uploads/p/l/40183644_5-love-beauty-planet-murumuru-butter-rose-aroma-blooming-colour-conditioner.jpg?tr=w-640,q=80" TargetMode="External"/><Relationship Id="rId6649" Type="http://schemas.openxmlformats.org/officeDocument/2006/relationships/hyperlink" Target="https://m.media-amazon.com/images/I/510hU3iw12L._SL1000_.jpg" TargetMode="External"/><Relationship Id="rId414" Type="http://schemas.openxmlformats.org/officeDocument/2006/relationships/hyperlink" Target="https://m.media-amazon.com/images/I/61R0NkZj9CL._SL1500_.jpg" TargetMode="External"/><Relationship Id="rId1044" Type="http://schemas.openxmlformats.org/officeDocument/2006/relationships/hyperlink" Target="https://m.media-amazon.com/images/I/61uytRj1vtL._SX569_.jpg" TargetMode="External"/><Relationship Id="rId5665" Type="http://schemas.openxmlformats.org/officeDocument/2006/relationships/hyperlink" Target="https://www.bigbasket.com/media/uploads/p/l/40120485_5-baby-dove-rich-moisture-hair-to-toe-baby-wash.jpg?tr=w-640,q=80" TargetMode="External"/><Relationship Id="rId6716" Type="http://schemas.openxmlformats.org/officeDocument/2006/relationships/hyperlink" Target="https://cdn.shopify.com/s/files/1/0014/3514/0183/products/29324_S7-8901030899836_400x.jpg?v=1672751062" TargetMode="External"/><Relationship Id="rId1111" Type="http://schemas.openxmlformats.org/officeDocument/2006/relationships/hyperlink" Target="https://cdn.shopify.com/s/files/1/0014/3514/0183/products/24034_S1-8901030654923_400x.jpg?v=1684921687" TargetMode="External"/><Relationship Id="rId4267" Type="http://schemas.openxmlformats.org/officeDocument/2006/relationships/hyperlink" Target="https://www.bigbasket.com/media/uploads/p/l/40227901-4_1-elle18-matte-lip-colour-color-pop-trendy-shades-with-high-colour-payoff.jpg" TargetMode="External"/><Relationship Id="rId4681" Type="http://schemas.openxmlformats.org/officeDocument/2006/relationships/hyperlink" Target="https://m.media-amazon.com/images/I/51YxQjwFHxL._SL1000_.jpg" TargetMode="External"/><Relationship Id="rId5318" Type="http://schemas.openxmlformats.org/officeDocument/2006/relationships/hyperlink" Target="https://www.bigbasket.com/media/uploads/p/l/266799-3_1-pears-fresh-renewal-gentle-ultra-mild-daily-cleansing-facewash.jpg?tr=w-640,q=80" TargetMode="External"/><Relationship Id="rId5732" Type="http://schemas.openxmlformats.org/officeDocument/2006/relationships/hyperlink" Target="https://m.media-amazon.com/images/I/51Jndw3Xf6L._SL1000_.jpg" TargetMode="External"/><Relationship Id="rId3283" Type="http://schemas.openxmlformats.org/officeDocument/2006/relationships/hyperlink" Target="https://www.bigbasket.com/media/uploads/p/l/40090041-3_7-baby-dove-rich-moisture-lotion.jpg" TargetMode="External"/><Relationship Id="rId4334" Type="http://schemas.openxmlformats.org/officeDocument/2006/relationships/hyperlink" Target="https://m.media-amazon.com/images/I/41H-W3YqL4L._SL1000_.jpg" TargetMode="External"/><Relationship Id="rId1928" Type="http://schemas.openxmlformats.org/officeDocument/2006/relationships/hyperlink" Target="https://cdn.shopify.com/s/files/1/0014/3514/0183/products/27072_S3-8901030950544_400x.jpg?v=1682691225" TargetMode="External"/><Relationship Id="rId3350" Type="http://schemas.openxmlformats.org/officeDocument/2006/relationships/hyperlink" Target="https://m.media-amazon.com/images/I/51cY2G31OHL._SX569_.jpg" TargetMode="External"/><Relationship Id="rId271" Type="http://schemas.openxmlformats.org/officeDocument/2006/relationships/hyperlink" Target="https://m.media-amazon.com/images/I/61QVERQ0kVL._SL1000_.jpg" TargetMode="External"/><Relationship Id="rId3003" Type="http://schemas.openxmlformats.org/officeDocument/2006/relationships/hyperlink" Target="https://www.bigbasket.com/media/uploads/p/l/40132601-5_2-fair-lovely-instant-brightness-cream-2x-sun-protection.jpg?tr=w-640,q=80" TargetMode="External"/><Relationship Id="rId4401" Type="http://schemas.openxmlformats.org/officeDocument/2006/relationships/hyperlink" Target="https://m.media-amazon.com/images/I/61rqeMwpW9L._SL1000_.jpg" TargetMode="External"/><Relationship Id="rId6159" Type="http://schemas.openxmlformats.org/officeDocument/2006/relationships/hyperlink" Target="https://cdn.shopify.com/s/files/1/0014/3514/0183/products/29448-H1-8901030946721_400x.jpg?v=1675325972" TargetMode="External"/><Relationship Id="rId6573" Type="http://schemas.openxmlformats.org/officeDocument/2006/relationships/hyperlink" Target="https://cdn.shopify.com/s/files/1/0014/3514/0183/products/29340_S2_8901030910975_400x.jpg?v=1670302162" TargetMode="External"/><Relationship Id="rId2769" Type="http://schemas.openxmlformats.org/officeDocument/2006/relationships/hyperlink" Target="https://m.media-amazon.com/images/I/51OGCWunQWL._SL1000_.jpg" TargetMode="External"/><Relationship Id="rId5175" Type="http://schemas.openxmlformats.org/officeDocument/2006/relationships/hyperlink" Target="https://m.media-amazon.com/images/I/41L5zWHCWaL.jpg" TargetMode="External"/><Relationship Id="rId6226" Type="http://schemas.openxmlformats.org/officeDocument/2006/relationships/hyperlink" Target="https://cdn.shopify.com/s/files/1/0548/7093/3737/products/27728_S1-8901030945120_3000x.jpg?v=1686132895" TargetMode="External"/><Relationship Id="rId6640" Type="http://schemas.openxmlformats.org/officeDocument/2006/relationships/hyperlink" Target="https://m.media-amazon.com/images/I/41I8MjJquSL._SY450_.jpg" TargetMode="External"/><Relationship Id="rId1785" Type="http://schemas.openxmlformats.org/officeDocument/2006/relationships/hyperlink" Target="https://www.bigbasket.com/media/uploads/p/l/40162526-4_2-indulekha-bringha-hair-cleanser.jpg?tr=w-640,q=80" TargetMode="External"/><Relationship Id="rId2836" Type="http://schemas.openxmlformats.org/officeDocument/2006/relationships/hyperlink" Target="https://m.media-amazon.com/images/I/51IzI6UPqdL._SL1000_.jpg" TargetMode="External"/><Relationship Id="rId4191" Type="http://schemas.openxmlformats.org/officeDocument/2006/relationships/hyperlink" Target="https://www.bigbasket.com/media/uploads/p/l/40143173_3-elle-18-color-pops-matte-lipstick-r35-long-lasting-smooth-texture.jpg" TargetMode="External"/><Relationship Id="rId5242" Type="http://schemas.openxmlformats.org/officeDocument/2006/relationships/hyperlink" Target="https://www.bigbasket.com/media/uploads/p/l/40168183-3_2-lever-ayush-purifying-turmeric-soap.jpg?tr=w-640,q=80" TargetMode="External"/><Relationship Id="rId77" Type="http://schemas.openxmlformats.org/officeDocument/2006/relationships/hyperlink" Target="https://ik.imagekit.io/hng/pdp/513174_2.jpg?v=0" TargetMode="External"/><Relationship Id="rId808" Type="http://schemas.openxmlformats.org/officeDocument/2006/relationships/hyperlink" Target="https://m.media-amazon.com/images/I/51KRcqjR0nL._SX569_.jpg" TargetMode="External"/><Relationship Id="rId1438" Type="http://schemas.openxmlformats.org/officeDocument/2006/relationships/hyperlink" Target="https://www.bigbasket.com/media/uploads/p/l/40202970-4_1-elle-18-nail-pops-nail-color.jpg" TargetMode="External"/><Relationship Id="rId1852" Type="http://schemas.openxmlformats.org/officeDocument/2006/relationships/hyperlink" Target="https://www.jiomart.com/images/product/original/491567263/dove-nourishing-secrets-healthy-ritual-for-strengthening-hair-shampoo-340-ml-product-images-o491567263-p491567263-0-202203151825.jpg?im=Resize=(420,420)" TargetMode="External"/><Relationship Id="rId2903" Type="http://schemas.openxmlformats.org/officeDocument/2006/relationships/hyperlink" Target="https://www.jiomart.com/images/product/original/491694570/lifebuoy-nature-germ-protection-handwash-refill-725-ml-buy-1-get-1-free-legal-images-o491694570-p590032537-4-202306020157.jpg?im=Resize=(1000,1000)" TargetMode="External"/><Relationship Id="rId7067" Type="http://schemas.openxmlformats.org/officeDocument/2006/relationships/hyperlink" Target="https://media6.ppl-media.com/tr:h-750,w-750,c-at_max,dpr-2/static/img/product/345721/love-beauty-and-planet-coconut-and-mimosa-flower-handcream-29ml_4_display_1676010950_b044ed43.jpg" TargetMode="External"/><Relationship Id="rId1505" Type="http://schemas.openxmlformats.org/officeDocument/2006/relationships/hyperlink" Target="https://m.media-amazon.com/images/I/61v1t3td6OL._SL1100_.jpg" TargetMode="External"/><Relationship Id="rId6083" Type="http://schemas.openxmlformats.org/officeDocument/2006/relationships/hyperlink" Target="https://ik.imagekit.io/hng/pdp/571001_1.jpg?v=1" TargetMode="External"/><Relationship Id="rId7134" Type="http://schemas.openxmlformats.org/officeDocument/2006/relationships/hyperlink" Target="https://m.media-amazon.com/images/G/31/ui/loadIndicators/loading-large_labeled._CB485921387_.gif" TargetMode="External"/><Relationship Id="rId3677" Type="http://schemas.openxmlformats.org/officeDocument/2006/relationships/hyperlink" Target="https://m.media-amazon.com/images/I/61ju4gfLgPS._SL1000_.jpg" TargetMode="External"/><Relationship Id="rId4728" Type="http://schemas.openxmlformats.org/officeDocument/2006/relationships/hyperlink" Target="https://cdn.shopify.com/s/files/1/0521/3460/9077/products/26466-S2-8901030886058_700x.jpg?v=1655983592" TargetMode="External"/><Relationship Id="rId598" Type="http://schemas.openxmlformats.org/officeDocument/2006/relationships/hyperlink" Target="https://www.jiomart.com/images/product/original/949260/lakme-9-to-5-weightless-mousse-lip-cheek-color-pink-plush-9-gm-prod-949260-0-202112010239.jpg?im=Resize=(600,600)" TargetMode="External"/><Relationship Id="rId2279" Type="http://schemas.openxmlformats.org/officeDocument/2006/relationships/hyperlink" Target="https://m.media-amazon.com/images/I/61Go5jVRMsL._SL1000_.jpg" TargetMode="External"/><Relationship Id="rId2693" Type="http://schemas.openxmlformats.org/officeDocument/2006/relationships/hyperlink" Target="https://cdn.shopify.com/s/files/1/0014/3514/0183/products/24617_S5-8901030765612_5519aa74-78c9-4c05-ae49-4fe21752c71c_400x.jpg?v=1674650381" TargetMode="External"/><Relationship Id="rId3744" Type="http://schemas.openxmlformats.org/officeDocument/2006/relationships/hyperlink" Target="https://cdn.shopify.com/s/files/1/0014/3514/0183/products/1000x1000-Hero-image-burgundy-passion_400x.jpg?v=1674041566" TargetMode="External"/><Relationship Id="rId6150" Type="http://schemas.openxmlformats.org/officeDocument/2006/relationships/hyperlink" Target="https://cdn.shopify.com/s/files/1/0014/3514/0183/products/29413_S3-8901030943454_400x.jpg?v=1675319351" TargetMode="External"/><Relationship Id="rId7201" Type="http://schemas.openxmlformats.org/officeDocument/2006/relationships/hyperlink" Target="https://m.media-amazon.com/images/I/51-GO2OykhL._SL1000_.jpg" TargetMode="External"/><Relationship Id="rId665" Type="http://schemas.openxmlformats.org/officeDocument/2006/relationships/hyperlink" Target="https://cdn.shopify.com/s/files/1/0014/3514/0183/products/12958_S4-8901030950551_400x.jpg?v=1681991764" TargetMode="External"/><Relationship Id="rId1295" Type="http://schemas.openxmlformats.org/officeDocument/2006/relationships/hyperlink" Target="https://www.bigbasket.com/media/uploads/p/l/40202928_1-elle-18-nail-pops-nail-color.jpg" TargetMode="External"/><Relationship Id="rId2346" Type="http://schemas.openxmlformats.org/officeDocument/2006/relationships/hyperlink" Target="https://cdn.shopify.com/s/files/1/0014/3514/0183/files/27271_S2-8901030752094_400x.jpg?v=1683095487" TargetMode="External"/><Relationship Id="rId2760" Type="http://schemas.openxmlformats.org/officeDocument/2006/relationships/hyperlink" Target="https://m.media-amazon.com/images/I/51rjIj2B1dL._SL1000_.jpg" TargetMode="External"/><Relationship Id="rId3811" Type="http://schemas.openxmlformats.org/officeDocument/2006/relationships/hyperlink" Target="https://www.bigbasket.com/media/uploads/p/l/40229759-4_1-ponds-vitamin-duo-sheet-mask-nourishing-vitamin-e-avocado-extract-for-soft-supple-skin.jpg" TargetMode="External"/><Relationship Id="rId6967" Type="http://schemas.openxmlformats.org/officeDocument/2006/relationships/hyperlink" Target="https://cdn.shopify.com/s/files/1/0562/2068/0362/products/26555_26556_S4_540x.jpg?v=1671423315" TargetMode="External"/><Relationship Id="rId318" Type="http://schemas.openxmlformats.org/officeDocument/2006/relationships/hyperlink" Target="https://www.bigbasket.com/media/uploads/p/l/266830-5_3-sunsilk-stunning-black-shine-shampoo-with-amla-oil-pearl-protein-vitamin-e-for-long-lasting-shine.jpg" TargetMode="External"/><Relationship Id="rId732" Type="http://schemas.openxmlformats.org/officeDocument/2006/relationships/hyperlink" Target="https://m.media-amazon.com/images/I/51zMwjkX5yL._SX569_.jpg" TargetMode="External"/><Relationship Id="rId1362" Type="http://schemas.openxmlformats.org/officeDocument/2006/relationships/hyperlink" Target="https://www.bigbasket.com/media/uploads/p/l/40202945-4_1-elle-18-nail-pops-nail-color.jpg" TargetMode="External"/><Relationship Id="rId2413" Type="http://schemas.openxmlformats.org/officeDocument/2006/relationships/hyperlink" Target="https://cdn.shopify.com/s/files/1/0014/3514/0183/products/24552_H-8901030759253_86b12877-0039-4bc3-984c-4da20baae6ca_400x.jpg?v=1684415390" TargetMode="External"/><Relationship Id="rId5569" Type="http://schemas.openxmlformats.org/officeDocument/2006/relationships/hyperlink" Target="https://m.media-amazon.com/images/I/51aqiqoKB+L._SL1000_.jpg" TargetMode="External"/><Relationship Id="rId1015" Type="http://schemas.openxmlformats.org/officeDocument/2006/relationships/hyperlink" Target="https://www.bigbasket.com/media/uploads/p/l/281450-4_1-close-up-tooth-paste-fire-freeze.jpg" TargetMode="External"/><Relationship Id="rId4585" Type="http://schemas.openxmlformats.org/officeDocument/2006/relationships/hyperlink" Target="https://rukminim1.flixcart.com/image/416/416/ktuewsw0/moisturizer-cream/q/u/v/body-love-supple-bounce-body-lotion-for-dry-skin-paraben-free-original-imag73h48pepjzsn.jpeg?q=70" TargetMode="External"/><Relationship Id="rId5983" Type="http://schemas.openxmlformats.org/officeDocument/2006/relationships/hyperlink" Target="https://m.media-amazon.com/images/I/61E1UKrqoGL._SL1000_.jpg" TargetMode="External"/><Relationship Id="rId3187" Type="http://schemas.openxmlformats.org/officeDocument/2006/relationships/hyperlink" Target="https://m.media-amazon.com/images/I/61WoTgEMLcL._SL1000_.jpg" TargetMode="External"/><Relationship Id="rId4238" Type="http://schemas.openxmlformats.org/officeDocument/2006/relationships/hyperlink" Target="https://www.bigbasket.com/media/uploads/p/l/40143086-4_2-elle-18-color-pops-matte-lipstick-w12-long-lasting-smooth-texture.jpg" TargetMode="External"/><Relationship Id="rId5636" Type="http://schemas.openxmlformats.org/officeDocument/2006/relationships/hyperlink" Target="https://www.bigbasket.com/media/uploads/p/l/40242272-3_1-dove-deep-moisture-body-wash-nutrium-moisture-100-gentle-cleanser.jpg?tr=w-640,q=80" TargetMode="External"/><Relationship Id="rId4652" Type="http://schemas.openxmlformats.org/officeDocument/2006/relationships/hyperlink" Target="https://cdn.shopify.com/s/files/1/0014/3514/0183/products/CONCEALERchestnut_fop_swatch_400x.jpg?v=1637655812" TargetMode="External"/><Relationship Id="rId5703" Type="http://schemas.openxmlformats.org/officeDocument/2006/relationships/hyperlink" Target="https://m.media-amazon.com/images/I/51zn8g-2APL._SL1000_.jpg" TargetMode="External"/><Relationship Id="rId175" Type="http://schemas.openxmlformats.org/officeDocument/2006/relationships/hyperlink" Target="https://m.media-amazon.com/images/I/51vd-ku-zSL._SL1000_.jpg" TargetMode="External"/><Relationship Id="rId3254" Type="http://schemas.openxmlformats.org/officeDocument/2006/relationships/hyperlink" Target="https://www.bigbasket.com/media/uploads/p/l/40200729-3_1-sunsilk-almond-honey-shampoo.jpg" TargetMode="External"/><Relationship Id="rId4305" Type="http://schemas.openxmlformats.org/officeDocument/2006/relationships/hyperlink" Target="https://www.bigbasket.com/media/uploads/p/l/40227911-4_1-elle18-nail-pops-nail-colour-glossy-finish.jpg" TargetMode="External"/><Relationship Id="rId2270" Type="http://schemas.openxmlformats.org/officeDocument/2006/relationships/hyperlink" Target="https://cdn.shopify.com/s/files/1/0014/3514/0183/products/life_Style_400x.jpg?v=1607334821" TargetMode="External"/><Relationship Id="rId3321" Type="http://schemas.openxmlformats.org/officeDocument/2006/relationships/hyperlink" Target="https://m.media-amazon.com/images/I/41++dx+ww4L._SL1000_.jpg" TargetMode="External"/><Relationship Id="rId6477" Type="http://schemas.openxmlformats.org/officeDocument/2006/relationships/hyperlink" Target="https://media6.ppl-media.com/tr:h-750,w-750,c-at_max,dpr-2/static/img/product/348850/27731-vaseline-sun-protect-spf-50-90ml_6_display_1684922996_03a8e095.jpg" TargetMode="External"/><Relationship Id="rId6891" Type="http://schemas.openxmlformats.org/officeDocument/2006/relationships/hyperlink" Target="https://cdn.shopify.com/s/files/1/0014/3514/0183/products/29370_S1_8901030911903_400x.jpg?v=1669967072" TargetMode="External"/><Relationship Id="rId242" Type="http://schemas.openxmlformats.org/officeDocument/2006/relationships/hyperlink" Target="https://m.media-amazon.com/images/I/51wLrbG30OL._SX569_.jpg" TargetMode="External"/><Relationship Id="rId5079" Type="http://schemas.openxmlformats.org/officeDocument/2006/relationships/hyperlink" Target="https://www.bigbasket.com/media/uploads/p/l/40019013_7-clinic-plus-strong-long-health-shampoo.jpg?tr=w-640,q=80" TargetMode="External"/><Relationship Id="rId5493" Type="http://schemas.openxmlformats.org/officeDocument/2006/relationships/hyperlink" Target="https://www.bigbasket.com/media/uploads/p/l/306170-5_1-lifebuoy-total-germ-protection-soap-bar.jpg?tr=w-640,q=80" TargetMode="External"/><Relationship Id="rId6544" Type="http://schemas.openxmlformats.org/officeDocument/2006/relationships/hyperlink" Target="https://m.media-amazon.com/images/I/617fH-mY9BL._SL1000_.jpg" TargetMode="External"/><Relationship Id="rId1689" Type="http://schemas.openxmlformats.org/officeDocument/2006/relationships/hyperlink" Target="https://m.media-amazon.com/images/I/61rOLGZldRL._SL1000_.jpg" TargetMode="External"/><Relationship Id="rId4095" Type="http://schemas.openxmlformats.org/officeDocument/2006/relationships/hyperlink" Target="https://www.bigbasket.com/media/uploads/p/l/40227882-4_1-lakme-absolute-matte-melt-liquid-lip-colour-moisturizing-matte-finish.jpg?tr=w-640,q=80" TargetMode="External"/><Relationship Id="rId5146" Type="http://schemas.openxmlformats.org/officeDocument/2006/relationships/hyperlink" Target="https://m.media-amazon.com/images/I/61tQBEAGryL._SX569_.jpg" TargetMode="External"/><Relationship Id="rId5560" Type="http://schemas.openxmlformats.org/officeDocument/2006/relationships/hyperlink" Target="https://m.media-amazon.com/images/I/51EiCM5ZXNL._SX569_.jpg" TargetMode="External"/><Relationship Id="rId4162" Type="http://schemas.openxmlformats.org/officeDocument/2006/relationships/hyperlink" Target="https://m.media-amazon.com/images/I/51X7+c77LjL._SL1000_.jpg" TargetMode="External"/><Relationship Id="rId5213" Type="http://schemas.openxmlformats.org/officeDocument/2006/relationships/hyperlink" Target="https://m.media-amazon.com/images/I/51FqsIc84LL._SX569_.jpg" TargetMode="External"/><Relationship Id="rId6611" Type="http://schemas.openxmlformats.org/officeDocument/2006/relationships/hyperlink" Target="https://m.media-amazon.com/images/I/51EG3T8sSJL._SL1000_.jpg" TargetMode="External"/><Relationship Id="rId1756" Type="http://schemas.openxmlformats.org/officeDocument/2006/relationships/hyperlink" Target="https://m.media-amazon.com/images/I/41oxTUlvVIL._SL1000_.jpg" TargetMode="External"/><Relationship Id="rId2807" Type="http://schemas.openxmlformats.org/officeDocument/2006/relationships/hyperlink" Target="https://m.media-amazon.com/images/I/51KWENkiBML._SL1000_.jpg" TargetMode="External"/><Relationship Id="rId48" Type="http://schemas.openxmlformats.org/officeDocument/2006/relationships/hyperlink" Target="https://www.bigbasket.com/media/uploads/p/l/40063772-2_3-elle-18-kajal.jpg" TargetMode="External"/><Relationship Id="rId1409" Type="http://schemas.openxmlformats.org/officeDocument/2006/relationships/hyperlink" Target="https://www.bigbasket.com/media/uploads/p/xxl/40202963-3_1-elle-18-nail-pops-nail-color.jpg" TargetMode="External"/><Relationship Id="rId1823" Type="http://schemas.openxmlformats.org/officeDocument/2006/relationships/hyperlink" Target="https://cdn.shopify.com/s/files/1/0381/4277/1339/products/24329_H-8901030719165_1024x1024.jpg?v=1624964703" TargetMode="External"/><Relationship Id="rId4979" Type="http://schemas.openxmlformats.org/officeDocument/2006/relationships/hyperlink" Target="https://cdn.shopify.com/s/files/1/0521/3460/9077/products/Supplementary_Image_1_dba3b092-28a5-4a5c-80d3-fb669f20d289_700x.png?v=1619014319" TargetMode="External"/><Relationship Id="rId3995" Type="http://schemas.openxmlformats.org/officeDocument/2006/relationships/hyperlink" Target="https://www.bigbasket.com/media/uploads/p/l/40226492_1-vaseline-lip-therapy-moisturise-cocoa-butter.jpg" TargetMode="External"/><Relationship Id="rId7038" Type="http://schemas.openxmlformats.org/officeDocument/2006/relationships/hyperlink" Target="https://media6.ppl-media.com/tr:h-750,w-750,c-at_max,dpr-2/static/img/product/345714/pears-naturale-coconut-body-wash-nourishing-skin-750ml_1_display_1676011207_e4fc1088.jpg" TargetMode="External"/><Relationship Id="rId2597" Type="http://schemas.openxmlformats.org/officeDocument/2006/relationships/hyperlink" Target="https://cdn.shopify.com/s/files/1/0014/3514/0183/products/24618_S1-8901030766725_400x.jpg?v=1653486183" TargetMode="External"/><Relationship Id="rId3648" Type="http://schemas.openxmlformats.org/officeDocument/2006/relationships/hyperlink" Target="https://m.media-amazon.com/images/I/51yfgfmJRmL._SL1000_.jpg" TargetMode="External"/><Relationship Id="rId6054" Type="http://schemas.openxmlformats.org/officeDocument/2006/relationships/hyperlink" Target="https://cdn.shopify.com/s/files/1/0014/3514/0183/products/29475_H_8901030946752_400x.jpg?v=1675249599" TargetMode="External"/><Relationship Id="rId7105" Type="http://schemas.openxmlformats.org/officeDocument/2006/relationships/hyperlink" Target="https://cdn.shopify.com/s/files/1/0521/3460/9077/products/12701_S1-8901030945687_1a04e39e-7a2e-4134-92eb-9779e2044801_700x.jpg?v=1681971315" TargetMode="External"/><Relationship Id="rId569" Type="http://schemas.openxmlformats.org/officeDocument/2006/relationships/hyperlink" Target="https://m.media-amazon.com/images/I/61fmj2nCYGL._SL1000_.jpg" TargetMode="External"/><Relationship Id="rId983" Type="http://schemas.openxmlformats.org/officeDocument/2006/relationships/hyperlink" Target="https://m.media-amazon.com/images/I/51bV295pFpL._SX569_.jpg" TargetMode="External"/><Relationship Id="rId1199" Type="http://schemas.openxmlformats.org/officeDocument/2006/relationships/hyperlink" Target="https://m.media-amazon.com/images/I/51Wv09olvgL._SX569_.jpg" TargetMode="External"/><Relationship Id="rId2664" Type="http://schemas.openxmlformats.org/officeDocument/2006/relationships/hyperlink" Target="https://m.media-amazon.com/images/I/51ucCye4akL._SL1000_.jpg" TargetMode="External"/><Relationship Id="rId5070" Type="http://schemas.openxmlformats.org/officeDocument/2006/relationships/hyperlink" Target="https://m.media-amazon.com/images/I/61LSb-Rz24L._SX569_.jpg" TargetMode="External"/><Relationship Id="rId6121" Type="http://schemas.openxmlformats.org/officeDocument/2006/relationships/hyperlink" Target="https://cdn.shopify.com/s/files/1/0014/3514/0183/products/29406_S2-8901030943379_400x.jpg?v=1675318643" TargetMode="External"/><Relationship Id="rId636" Type="http://schemas.openxmlformats.org/officeDocument/2006/relationships/hyperlink" Target="https://m.media-amazon.com/images/I/61ywBzySSvL._SL1000_.jpg" TargetMode="External"/><Relationship Id="rId1266" Type="http://schemas.openxmlformats.org/officeDocument/2006/relationships/hyperlink" Target="https://www.bigbasket.com/media/uploads/p/l/40119073-2_4-indulekha-bringha-hair-cleanser.jpg" TargetMode="External"/><Relationship Id="rId2317" Type="http://schemas.openxmlformats.org/officeDocument/2006/relationships/hyperlink" Target="https://cdn.shopify.com/s/files/1/0014/3514/0183/products/24457_H-8901030742811_400x.jpg?v=1684917230" TargetMode="External"/><Relationship Id="rId3715" Type="http://schemas.openxmlformats.org/officeDocument/2006/relationships/hyperlink" Target="https://m.media-amazon.com/images/I/51ipOIlV8LS._SL1000_.jpg" TargetMode="External"/><Relationship Id="rId1680" Type="http://schemas.openxmlformats.org/officeDocument/2006/relationships/hyperlink" Target="https://m.media-amazon.com/images/I/51jpSsq3weL._SL1000_.jpg" TargetMode="External"/><Relationship Id="rId2731" Type="http://schemas.openxmlformats.org/officeDocument/2006/relationships/hyperlink" Target="https://m.media-amazon.com/images/I/61U+oJ74UgL._SL1000_.jpg" TargetMode="External"/><Relationship Id="rId5887" Type="http://schemas.openxmlformats.org/officeDocument/2006/relationships/hyperlink" Target="https://m.media-amazon.com/images/I/41QoJZnPOoL._SL1000_.jpg" TargetMode="External"/><Relationship Id="rId6938" Type="http://schemas.openxmlformats.org/officeDocument/2006/relationships/hyperlink" Target="https://cdn.shopify.com/s/files/1/0521/3460/9077/products/44117_S8_8901030876783_700x.jpg?v=1676969158" TargetMode="External"/><Relationship Id="rId703" Type="http://schemas.openxmlformats.org/officeDocument/2006/relationships/hyperlink" Target="https://m.media-amazon.com/images/I/71QZZeC9jLL._SX569_.jpg" TargetMode="External"/><Relationship Id="rId1333" Type="http://schemas.openxmlformats.org/officeDocument/2006/relationships/hyperlink" Target="https://www.bigbasket.com/media/uploads/p/l/40202939-3_1-elle-18-nail-pops-nail-color.jpg" TargetMode="External"/><Relationship Id="rId4489" Type="http://schemas.openxmlformats.org/officeDocument/2006/relationships/hyperlink" Target="https://www.bigbasket.com/media/uploads/p/l/40233382-4_1-elle-18-liquid-lip-color.jpg" TargetMode="External"/><Relationship Id="rId5954" Type="http://schemas.openxmlformats.org/officeDocument/2006/relationships/hyperlink" Target="https://m.media-amazon.com/images/I/61Y+2o3vaoL._SL1000_.jpg" TargetMode="External"/><Relationship Id="rId1400" Type="http://schemas.openxmlformats.org/officeDocument/2006/relationships/hyperlink" Target="https://www.bigbasket.com/media/uploads/p/l/40202961-2_1-elle-18-nail-pops-nail-color.jpg" TargetMode="External"/><Relationship Id="rId4556" Type="http://schemas.openxmlformats.org/officeDocument/2006/relationships/hyperlink" Target="https://m.media-amazon.com/images/I/719H3YziQ1L._SL1000_.jpg" TargetMode="External"/><Relationship Id="rId4970" Type="http://schemas.openxmlformats.org/officeDocument/2006/relationships/hyperlink" Target="https://www.bigbasket.com/media/uploads/p/l/40002100-4_8-vaseline-healthy-bright-daily-brightening-body-lotion.jpg" TargetMode="External"/><Relationship Id="rId5607" Type="http://schemas.openxmlformats.org/officeDocument/2006/relationships/hyperlink" Target="https://m.media-amazon.com/images/I/61-mh6s7-mL._SX569_.jpg" TargetMode="External"/><Relationship Id="rId3158" Type="http://schemas.openxmlformats.org/officeDocument/2006/relationships/hyperlink" Target="https://www.jiomart.com/images/product/original/491954377/lakme-cushion-matte-lipstick-red-wine-4-5-g-product-images-o491954377-p590149020-1-202205180122.jpg?im=Resize=(420,420)" TargetMode="External"/><Relationship Id="rId3572" Type="http://schemas.openxmlformats.org/officeDocument/2006/relationships/hyperlink" Target="https://cdn.shopify.com/s/files/1/0014/3514/0183/products/24879_S1-8901030814877_1_400x.jpg?v=1653542474" TargetMode="External"/><Relationship Id="rId4209" Type="http://schemas.openxmlformats.org/officeDocument/2006/relationships/hyperlink" Target="https://www.bigbasket.com/media/uploads/p/l/40227893-3_1-elle18-matte-lip-colour-color-pop-trendy-shades-with-high-colour-payoff.jpg" TargetMode="External"/><Relationship Id="rId4623" Type="http://schemas.openxmlformats.org/officeDocument/2006/relationships/hyperlink" Target="https://www.bigbasket.com/media/uploads/p/l/40236932_1-lifebuoy-total-10-soap-bar-advanced-formula-100-stronger-germ-protection.jpg" TargetMode="External"/><Relationship Id="rId493" Type="http://schemas.openxmlformats.org/officeDocument/2006/relationships/hyperlink" Target="https://m.media-amazon.com/images/I/51yRPQxQpNL._SL1000_.jpg" TargetMode="External"/><Relationship Id="rId2174" Type="http://schemas.openxmlformats.org/officeDocument/2006/relationships/hyperlink" Target="https://cdn.shopify.com/s/files/1/0014/3514/0183/products/lips-mauve-me_400x.jpg?v=1653496726" TargetMode="External"/><Relationship Id="rId3225" Type="http://schemas.openxmlformats.org/officeDocument/2006/relationships/hyperlink" Target="https://m.media-amazon.com/images/I/51QRjkOs3eL._SL1000_.jpg" TargetMode="External"/><Relationship Id="rId6795" Type="http://schemas.openxmlformats.org/officeDocument/2006/relationships/hyperlink" Target="https://cdn.shopify.com/s/files/1/0014/3514/0183/products/29373_S3-8901030916014_400x.jpg?v=1669970853" TargetMode="External"/><Relationship Id="rId146" Type="http://schemas.openxmlformats.org/officeDocument/2006/relationships/hyperlink" Target="https://www.bigbasket.com/media/uploads/p/l/40078317-2_1-lakme-perfecting-liquid-foundation.jpg?tr=w-640,q=80" TargetMode="External"/><Relationship Id="rId560" Type="http://schemas.openxmlformats.org/officeDocument/2006/relationships/hyperlink" Target="https://cdn.shopify.com/s/files/1/0014/3514/0183/products/FOP_ff53097c-91df-4431-ad2c-600ff8953a36_400x.jpg?v=1680688766" TargetMode="External"/><Relationship Id="rId1190" Type="http://schemas.openxmlformats.org/officeDocument/2006/relationships/hyperlink" Target="https://www.luluhypermarket.in/medias/190604-0003.jpg-1200Wx1200H?context=bWFzdGVyfGltYWdlc3wzMjc3MTJ8aW1hZ2UvanBlZ3xhREU1TDJnd05DODVNRE13TVRNNE1ETTJNalUwTHpFNU1EWXdOQzB3TURBekxtcHdaMTh4TWpBd1YzZ3hNakF3U0F8ODk1YTg4OWI0MTk4MDVkOTNhMjIwYjQ1MDgzMTY4NzFiNzFmMWFkNDVhOGI3Mjg1ZDJlZDFlZTYyOTQwYjYwNw" TargetMode="External"/><Relationship Id="rId2241" Type="http://schemas.openxmlformats.org/officeDocument/2006/relationships/hyperlink" Target="https://www.jiomart.com/images/product/original/949447/lakme-color-crush-nailart-m18-deep-olive-6-ml-prod-949447-0-202112010310.jpg?im=Resize=(600,600)" TargetMode="External"/><Relationship Id="rId5397" Type="http://schemas.openxmlformats.org/officeDocument/2006/relationships/hyperlink" Target="https://m.media-amazon.com/images/I/51Ewusc5ISL._SX569_.jpg" TargetMode="External"/><Relationship Id="rId6448" Type="http://schemas.openxmlformats.org/officeDocument/2006/relationships/hyperlink" Target="https://cdn.shopify.com/s/files/1/0014/3514/0183/products/29323_S3-8901030938832_400x.jpg?v=1680249726" TargetMode="External"/><Relationship Id="rId213" Type="http://schemas.openxmlformats.org/officeDocument/2006/relationships/hyperlink" Target="https://m.media-amazon.com/images/I/412jIAWjOXL.jpg" TargetMode="External"/><Relationship Id="rId6862" Type="http://schemas.openxmlformats.org/officeDocument/2006/relationships/hyperlink" Target="https://m.media-amazon.com/images/I/61CMTKObr5L._SL1000_.jpg" TargetMode="External"/><Relationship Id="rId4066" Type="http://schemas.openxmlformats.org/officeDocument/2006/relationships/hyperlink" Target="https://m.media-amazon.com/images/I/61JPpArtwrL._SL1000_.jpg" TargetMode="External"/><Relationship Id="rId5464" Type="http://schemas.openxmlformats.org/officeDocument/2006/relationships/hyperlink" Target="https://cdn.shopify.com/s/files/1/0521/3460/9077/products/27183_700x.jpg?v=1677303663" TargetMode="External"/><Relationship Id="rId6515" Type="http://schemas.openxmlformats.org/officeDocument/2006/relationships/hyperlink" Target="https://rukminim1.flixcart.com/image/416/416/xif0q/shampoo/k/p/1/500-lusciously-thick-long-shampoo-refill-pack-sunsilk-original-imaghyaavhnqgype.jpeg?q=70" TargetMode="External"/><Relationship Id="rId4480" Type="http://schemas.openxmlformats.org/officeDocument/2006/relationships/hyperlink" Target="https://www.bigbasket.com/media/uploads/p/l/40233380-3_1-elle-18-liquid-lip-color.jpg" TargetMode="External"/><Relationship Id="rId5117" Type="http://schemas.openxmlformats.org/officeDocument/2006/relationships/hyperlink" Target="https://www.bigbasket.com/media/uploads/p/l/40004942_9-sunsilk-nourishing-soft-smooth-shampoo-with-egg-protein-almond-oil-vitamin-c-for-2x-smoother-softer-hair.jpg?tr=w-640,q=80" TargetMode="External"/><Relationship Id="rId5531" Type="http://schemas.openxmlformats.org/officeDocument/2006/relationships/hyperlink" Target="https://cdn.shopify.com/s/files/1/0521/3460/9077/products/12688_S3_8901030825798_b41a7ff0-dd75-4294-bd9c-c8b3b6604bd5_700x.jpg?v=1676442125" TargetMode="External"/><Relationship Id="rId1727" Type="http://schemas.openxmlformats.org/officeDocument/2006/relationships/hyperlink" Target="https://cdn.shopify.com/s/files/1/0014/3514/0183/products/24345_H-8901030724268_400x.jpg?v=1674040406" TargetMode="External"/><Relationship Id="rId3082" Type="http://schemas.openxmlformats.org/officeDocument/2006/relationships/hyperlink" Target="https://www.jiomart.com/images/product/original/491900284/glow-lovely-ayurvedic-care-face-cream-25-g-product-images-o491900284-p590084005-1-202203170555.jpg?im=Resize=(420,420)" TargetMode="External"/><Relationship Id="rId4133" Type="http://schemas.openxmlformats.org/officeDocument/2006/relationships/hyperlink" Target="https://www.bigbasket.com/media/uploads/p/l/40226496-3_1-ponds-gold-beauty-peel-off-mask-for-healthy-golden-glowing-skin-just-15-mins.jpg" TargetMode="External"/><Relationship Id="rId19" Type="http://schemas.openxmlformats.org/officeDocument/2006/relationships/hyperlink" Target="https://www.bigbasket.com/media/uploads/p/l/30007128_12-lakme-9-to-5-black-impact-eye-liner.jpg?tr=w-640,q=80" TargetMode="External"/><Relationship Id="rId3899" Type="http://schemas.openxmlformats.org/officeDocument/2006/relationships/hyperlink" Target="https://www.bigbasket.com/media/uploads/p/l/40195273-4_3-tresemme-thick-full-conditioner.jpg" TargetMode="External"/><Relationship Id="rId4200" Type="http://schemas.openxmlformats.org/officeDocument/2006/relationships/hyperlink" Target="https://www.bigbasket.com/media/uploads/p/l/40227892-2_1-elle18-matte-lip-colour-color-pop-trendy-shades-with-high-colour-payoff.jpg" TargetMode="External"/><Relationship Id="rId6372" Type="http://schemas.openxmlformats.org/officeDocument/2006/relationships/hyperlink" Target="https://cdn.shopify.com/s/files/1/0014/3514/0183/products/29288_S3-8901030939082_400x.jpg?v=1680249726" TargetMode="External"/><Relationship Id="rId7009" Type="http://schemas.openxmlformats.org/officeDocument/2006/relationships/hyperlink" Target="https://media6.ppl-media.com/tr:h-750,w-750,c-at_max,dpr-2/static/img/product/298801/pond-s-pure-detox-foaming-brush-facewash-for-clear-glow-gentle-exfoliation-deep-clean-all-skin-types-150-ml_2_display_1679566842_5999b346.jpg" TargetMode="External"/><Relationship Id="rId3966" Type="http://schemas.openxmlformats.org/officeDocument/2006/relationships/hyperlink" Target="https://www.bigbasket.com/media/uploads/p/l/40195017_2-lifebuoy-hand-sanitizer.jpg" TargetMode="External"/><Relationship Id="rId6025" Type="http://schemas.openxmlformats.org/officeDocument/2006/relationships/hyperlink" Target="https://cdn.shopify.com/s/files/1/0014/3514/0183/products/29518_H-8901030946448_400x.jpg?v=1674289705" TargetMode="External"/><Relationship Id="rId3" Type="http://schemas.openxmlformats.org/officeDocument/2006/relationships/hyperlink" Target="https://www.bigbasket.com/media/uploads/p/l/40078227-3_1-lakme-9-to-5-eye-color-quartet-eye-shadow.jpg?tr=w-640,q=80" TargetMode="External"/><Relationship Id="rId887" Type="http://schemas.openxmlformats.org/officeDocument/2006/relationships/hyperlink" Target="https://cdn.shopify.com/s/files/1/0014/3514/0183/products/Medium-02_400x.jpg?v=1603111944" TargetMode="External"/><Relationship Id="rId2568" Type="http://schemas.openxmlformats.org/officeDocument/2006/relationships/hyperlink" Target="https://cdn.shopify.com/s/files/1/0014/3514/0183/products/24661_S6-8901030773433_400x.jpg?v=1653486647" TargetMode="External"/><Relationship Id="rId2982" Type="http://schemas.openxmlformats.org/officeDocument/2006/relationships/hyperlink" Target="https://m.media-amazon.com/images/I/71kms9Xxy2L._SL1000_.jpg" TargetMode="External"/><Relationship Id="rId3619" Type="http://schemas.openxmlformats.org/officeDocument/2006/relationships/hyperlink" Target="https://m.media-amazon.com/images/I/51O-CzxuVrL._SL1000_.jpg" TargetMode="External"/><Relationship Id="rId5041" Type="http://schemas.openxmlformats.org/officeDocument/2006/relationships/hyperlink" Target="https://www.bigbasket.com/media/uploads/p/l/40083397_6-lifebuoy-mild-care-germ-protection-handwash-refill.jpg?tr=w-640,q=80" TargetMode="External"/><Relationship Id="rId954" Type="http://schemas.openxmlformats.org/officeDocument/2006/relationships/hyperlink" Target="https://cdn.shopify.com/s/files/1/0014/3514/0183/products/23040_H-8901030461927_400x.jpg?v=1685041099" TargetMode="External"/><Relationship Id="rId1584" Type="http://schemas.openxmlformats.org/officeDocument/2006/relationships/hyperlink" Target="https://www.bigbasket.com/media/uploads/p/l/40141805-4_2-elle-18-color-pops-silk-lipstick.jpg" TargetMode="External"/><Relationship Id="rId2635" Type="http://schemas.openxmlformats.org/officeDocument/2006/relationships/hyperlink" Target="https://cdn.shopify.com/s/files/1/0014/3514/0183/products/24596__S4-8901030765773_4ce50a86-1c61-4ee0-bd85-a38dc3d21a5f_400x.jpg?v=1674649123" TargetMode="External"/><Relationship Id="rId607" Type="http://schemas.openxmlformats.org/officeDocument/2006/relationships/hyperlink" Target="https://m.media-amazon.com/images/I/51TN0POR0ZL._SL1000_.jpg" TargetMode="External"/><Relationship Id="rId1237" Type="http://schemas.openxmlformats.org/officeDocument/2006/relationships/hyperlink" Target="https://cdn.shopify.com/s/files/1/0014/3514/0183/products/22771_S2-8901030366116_400x.jpg?v=1672831610" TargetMode="External"/><Relationship Id="rId1651" Type="http://schemas.openxmlformats.org/officeDocument/2006/relationships/hyperlink" Target="https://www.jiomart.com/images/product/original/492848021/lakme-peach-milk-soft-creme-100-g-product-images-o492848021-p591432214-0-202211151329.jpg?im=Resize=(1000,1000)" TargetMode="External"/><Relationship Id="rId2702" Type="http://schemas.openxmlformats.org/officeDocument/2006/relationships/hyperlink" Target="https://ik.imagekit.io/hng/pdp/567372_6.jpg?v=1" TargetMode="External"/><Relationship Id="rId5858" Type="http://schemas.openxmlformats.org/officeDocument/2006/relationships/hyperlink" Target="https://m.media-amazon.com/images/I/51HT5d1dPQL._SL1000_.jpg" TargetMode="External"/><Relationship Id="rId6909" Type="http://schemas.openxmlformats.org/officeDocument/2006/relationships/hyperlink" Target="https://media6.ppl-media.com/tr:h-750,w-750,c-at_max,dpr-2/static/img/product/341842/simple-kind-to-skin-refreshing-facial-wash-50-ml_5_display_1671712326_9e935a1e.jpg" TargetMode="External"/><Relationship Id="rId1304" Type="http://schemas.openxmlformats.org/officeDocument/2006/relationships/hyperlink" Target="https://www.bigbasket.com/media/uploads/p/l/40202929-4_1-elle-18-nail-pops-nail-color.jpg" TargetMode="External"/><Relationship Id="rId4874" Type="http://schemas.openxmlformats.org/officeDocument/2006/relationships/hyperlink" Target="https://m.media-amazon.com/images/I/519tgrlQGEL._SL1000_.jpg" TargetMode="External"/><Relationship Id="rId3476" Type="http://schemas.openxmlformats.org/officeDocument/2006/relationships/hyperlink" Target="https://cdn.shopify.com/s/files/1/0014/3514/0183/products/24969_S2-8901030816062_335c5f49-5a0e-4413-9430-52f6a3f9a820_400x.jpg?v=1674041566" TargetMode="External"/><Relationship Id="rId4527" Type="http://schemas.openxmlformats.org/officeDocument/2006/relationships/hyperlink" Target="https://www.bigbasket.com/media/uploads/p/l/40233392-4_1-elle-18-liquid-lip-color.jpg" TargetMode="External"/><Relationship Id="rId5925" Type="http://schemas.openxmlformats.org/officeDocument/2006/relationships/hyperlink" Target="https://cdn.shopify.com/s/files/1/0521/3460/9077/products/26479_700x.jpg?v=1676443642" TargetMode="External"/><Relationship Id="rId10" Type="http://schemas.openxmlformats.org/officeDocument/2006/relationships/hyperlink" Target="https://kathiawarstores.gumlet.io/pub/media/catalog/product/cache/74c1057f7991b4edb2bc7bdaa94de933/6/1/61bjmf6jpqlsl1000.jpg?format=webp&amp;w=1300&amp;dpr=1.0" TargetMode="External"/><Relationship Id="rId397" Type="http://schemas.openxmlformats.org/officeDocument/2006/relationships/hyperlink" Target="https://m.media-amazon.com/images/I/61xFU9fdPmL._SL1000_.jpg" TargetMode="External"/><Relationship Id="rId2078" Type="http://schemas.openxmlformats.org/officeDocument/2006/relationships/hyperlink" Target="https://cdn.shopify.com/s/files/1/0014/3514/0183/products/27136_S1-8901030732775_b7514c89-e227-4f53-a860-aa3788d83fc4_400x.jpg?v=1633765342" TargetMode="External"/><Relationship Id="rId2492" Type="http://schemas.openxmlformats.org/officeDocument/2006/relationships/hyperlink" Target="https://cdn.shopify.com/s/files/1/0014/3514/0183/products/Midnight-Magic-eye_400x.jpg?v=1653473701" TargetMode="External"/><Relationship Id="rId3129" Type="http://schemas.openxmlformats.org/officeDocument/2006/relationships/hyperlink" Target="https://m.media-amazon.com/images/I/41Kiqy5SKpL._SL1500_.jpg" TargetMode="External"/><Relationship Id="rId3890" Type="http://schemas.openxmlformats.org/officeDocument/2006/relationships/hyperlink" Target="https://rukminim1.flixcart.com/image/416/416/ks4yz680/face-pack/m/w/6/90-pure-detox-mineral-clay-face-mask-for-oil-free-instant-glow-original-imag5rvcghff2u54.jpeg?q=70" TargetMode="External"/><Relationship Id="rId4941" Type="http://schemas.openxmlformats.org/officeDocument/2006/relationships/hyperlink" Target="https://m.media-amazon.com/images/I/51U5s8NbJeL._SL1000_.jpg" TargetMode="External"/><Relationship Id="rId7000" Type="http://schemas.openxmlformats.org/officeDocument/2006/relationships/hyperlink" Target="https://m.media-amazon.com/images/I/51YRv1h6qrL._SL1000_.jpg" TargetMode="External"/><Relationship Id="rId464" Type="http://schemas.openxmlformats.org/officeDocument/2006/relationships/hyperlink" Target="https://m.media-amazon.com/images/I/712vGc4h5oL._SL1000_.jpg" TargetMode="External"/><Relationship Id="rId1094" Type="http://schemas.openxmlformats.org/officeDocument/2006/relationships/hyperlink" Target="https://m.media-amazon.com/images/I/614K49ZlYKL._SX569_.jpg" TargetMode="External"/><Relationship Id="rId2145" Type="http://schemas.openxmlformats.org/officeDocument/2006/relationships/hyperlink" Target="https://cdn.shopify.com/s/files/1/0014/3514/0183/products/lips-envious-red_400x.jpg?v=1653496726" TargetMode="External"/><Relationship Id="rId3543" Type="http://schemas.openxmlformats.org/officeDocument/2006/relationships/hyperlink" Target="https://m.media-amazon.com/images/I/61QkByzmJTL._SL1000_.jpg" TargetMode="External"/><Relationship Id="rId6699" Type="http://schemas.openxmlformats.org/officeDocument/2006/relationships/hyperlink" Target="https://m.media-amazon.com/images/I/41o0yzpPkcL.jpg" TargetMode="External"/><Relationship Id="rId117" Type="http://schemas.openxmlformats.org/officeDocument/2006/relationships/hyperlink" Target="https://m.media-amazon.com/images/I/71JHaKngQlL._SL1500_.jpg" TargetMode="External"/><Relationship Id="rId3610" Type="http://schemas.openxmlformats.org/officeDocument/2006/relationships/hyperlink" Target="https://www.bigbasket.com/media/uploads/p/l/40213734-4_1-dove-deodorant-roll-on-for-women-eventone.jpg" TargetMode="External"/><Relationship Id="rId6766" Type="http://schemas.openxmlformats.org/officeDocument/2006/relationships/hyperlink" Target="https://cdn.shopify.com/s/files/1/0014/3514/0183/products/29364_S7-8901030911774_0e9d1127-aefc-4ac3-b692-c821ec0ae52a_400x.jpg?v=1668171123" TargetMode="External"/><Relationship Id="rId531" Type="http://schemas.openxmlformats.org/officeDocument/2006/relationships/hyperlink" Target="https://m.media-amazon.com/images/I/51WGMEx5GpL._SL1000_.jpg" TargetMode="External"/><Relationship Id="rId1161" Type="http://schemas.openxmlformats.org/officeDocument/2006/relationships/hyperlink" Target="https://m.media-amazon.com/images/I/618TJOto32L._SX569_.jpg" TargetMode="External"/><Relationship Id="rId2212" Type="http://schemas.openxmlformats.org/officeDocument/2006/relationships/hyperlink" Target="https://www.jiomart.com/images/product/original/949433/lakme-color-crush-nailart-m4-vermilion-red-6-ml-prod-949433-0-202112010308.jpg?im=Resize=(600,600)" TargetMode="External"/><Relationship Id="rId5368" Type="http://schemas.openxmlformats.org/officeDocument/2006/relationships/hyperlink" Target="https://cdn.shopify.com/s/files/1/0014/3514/0183/products/27235_S4-8901030760273_c6cd9eec-e834-4902-ad56-1a4273750126_400x.jpg?v=1625463504" TargetMode="External"/><Relationship Id="rId5782" Type="http://schemas.openxmlformats.org/officeDocument/2006/relationships/hyperlink" Target="https://m.media-amazon.com/images/I/6137hy5979L._SL1000_.jpg" TargetMode="External"/><Relationship Id="rId6419" Type="http://schemas.openxmlformats.org/officeDocument/2006/relationships/hyperlink" Target="https://cdn.shopify.com/s/files/1/0014/3514/0183/products/29311_S2-8901030938979_400x.jpg?v=1680249726" TargetMode="External"/><Relationship Id="rId6833" Type="http://schemas.openxmlformats.org/officeDocument/2006/relationships/hyperlink" Target="https://m.media-amazon.com/images/I/61RevRXYLJL._SL1000_.jpg" TargetMode="External"/><Relationship Id="rId1978" Type="http://schemas.openxmlformats.org/officeDocument/2006/relationships/hyperlink" Target="https://m.media-amazon.com/images/I/51UixrrXOaL._SL1000_.jpg" TargetMode="External"/><Relationship Id="rId4384" Type="http://schemas.openxmlformats.org/officeDocument/2006/relationships/hyperlink" Target="https://m.media-amazon.com/images/I/61hDFxpY9KL._SL1000_.jpg" TargetMode="External"/><Relationship Id="rId5435" Type="http://schemas.openxmlformats.org/officeDocument/2006/relationships/hyperlink" Target="https://m.media-amazon.com/images/I/51uaBSTNIEL._SL1000_.jpg" TargetMode="External"/><Relationship Id="rId4037" Type="http://schemas.openxmlformats.org/officeDocument/2006/relationships/hyperlink" Target="https://www.bigbasket.com/media/uploads/p/l/40227874-2_1-lakme-absolute-matte-melt-liquid-lip-colour-moisturising-matte-finish.jpg?tr=w-640,q=80" TargetMode="External"/><Relationship Id="rId4451" Type="http://schemas.openxmlformats.org/officeDocument/2006/relationships/hyperlink" Target="https://www.bigbasket.com/media/uploads/p/l/40229270-2_1-vaseline-cocoa-glow-body-lotion.jpg" TargetMode="External"/><Relationship Id="rId5502" Type="http://schemas.openxmlformats.org/officeDocument/2006/relationships/hyperlink" Target="https://m.media-amazon.com/images/I/61cSKkytQgL._SX569_.jpg" TargetMode="External"/><Relationship Id="rId6900" Type="http://schemas.openxmlformats.org/officeDocument/2006/relationships/hyperlink" Target="https://cdn.shopify.com/s/files/1/0014/3514/0183/products/29372_S4_8901030911927_400x.jpg?v=1669967072" TargetMode="External"/><Relationship Id="rId3053" Type="http://schemas.openxmlformats.org/officeDocument/2006/relationships/hyperlink" Target="https://www.bigbasket.com/media/uploads/p/l/266663_12-glow-lovely-advanced-multivitamin-face-cream.jpg?tr=w-640,q=80" TargetMode="External"/><Relationship Id="rId4104" Type="http://schemas.openxmlformats.org/officeDocument/2006/relationships/hyperlink" Target="https://m.media-amazon.com/images/I/41J7ruH-ZdL._SL1000_.jpg" TargetMode="External"/><Relationship Id="rId3120" Type="http://schemas.openxmlformats.org/officeDocument/2006/relationships/hyperlink" Target="https://m.media-amazon.com/images/I/61cQ3KvqNwL._SL1000_.jpg" TargetMode="External"/><Relationship Id="rId6276" Type="http://schemas.openxmlformats.org/officeDocument/2006/relationships/hyperlink" Target="https://www.bigbasket.com/media/uploads/p/xxl/40304362-2_1-lakme-skin-solutions-brightening-sheet-mask-with-niacinamide.jpg" TargetMode="External"/><Relationship Id="rId6690" Type="http://schemas.openxmlformats.org/officeDocument/2006/relationships/hyperlink" Target="https://m.media-amazon.com/images/I/618WgpBCL6L._SL1000_.jpg" TargetMode="External"/><Relationship Id="rId2886" Type="http://schemas.openxmlformats.org/officeDocument/2006/relationships/hyperlink" Target="https://cdn.shopify.com/s/files/1/0014/3514/0183/products/24822_S5-8901030790607_d2a070b9-e60d-4a14-915e-3d2d90e5eee0_400x.jpg?v=1684415390" TargetMode="External"/><Relationship Id="rId3937" Type="http://schemas.openxmlformats.org/officeDocument/2006/relationships/hyperlink" Target="https://m.media-amazon.com/images/I/51oL1kNhTRS._SL1000_.jpg" TargetMode="External"/><Relationship Id="rId5292" Type="http://schemas.openxmlformats.org/officeDocument/2006/relationships/hyperlink" Target="https://www.bigbasket.com/media/uploads/p/l/266642-4_11-axe-dark-temptation-long-lasting-deodorant-bodyspray-for-men.jpg?tr=w-640,q=80" TargetMode="External"/><Relationship Id="rId6343" Type="http://schemas.openxmlformats.org/officeDocument/2006/relationships/hyperlink" Target="https://cdn.shopify.com/s/files/1/0014/3514/0183/products/29278_S2-8901030938467_400x.jpg?v=1680249726" TargetMode="External"/><Relationship Id="rId858" Type="http://schemas.openxmlformats.org/officeDocument/2006/relationships/hyperlink" Target="https://cdn.shopify.com/s/files/1/0014/3514/0183/products/Blush_duos_46ecfe15-8b08-4e2d-a01e-095c69dc56df_400x.jpg?v=1662355935" TargetMode="External"/><Relationship Id="rId1488" Type="http://schemas.openxmlformats.org/officeDocument/2006/relationships/hyperlink" Target="https://m.media-amazon.com/images/I/61diCqoSVVL.jpg" TargetMode="External"/><Relationship Id="rId2539" Type="http://schemas.openxmlformats.org/officeDocument/2006/relationships/hyperlink" Target="https://cdn.shopify.com/s/files/1/0014/3514/0183/products/24654_S5-8901030773372_400x.jpg?v=1653486647" TargetMode="External"/><Relationship Id="rId2953" Type="http://schemas.openxmlformats.org/officeDocument/2006/relationships/hyperlink" Target="https://www.bigbasket.com/media/uploads/p/l/40196926-4_1-clinic-plus-strength-shine-with-egg-protein-shampoo.jpg?tr=w-640,q=80" TargetMode="External"/><Relationship Id="rId6410" Type="http://schemas.openxmlformats.org/officeDocument/2006/relationships/hyperlink" Target="https://cdn.shopify.com/s/files/1/0014/3514/0183/products/29308_H-8901030938948_400x.jpg?v=1680249726" TargetMode="External"/><Relationship Id="rId925" Type="http://schemas.openxmlformats.org/officeDocument/2006/relationships/hyperlink" Target="https://m.media-amazon.com/images/I/31Hsx1bPSlS.jpg" TargetMode="External"/><Relationship Id="rId1555" Type="http://schemas.openxmlformats.org/officeDocument/2006/relationships/hyperlink" Target="https://m.media-amazon.com/images/I/51Wk7ZeMA+L._SL1000_.jpg" TargetMode="External"/><Relationship Id="rId2606" Type="http://schemas.openxmlformats.org/officeDocument/2006/relationships/hyperlink" Target="https://cdn.shopify.com/s/files/1/0014/3514/0183/products/24621_S1-8901030766732_400x.jpg?v=1653486183" TargetMode="External"/><Relationship Id="rId5012" Type="http://schemas.openxmlformats.org/officeDocument/2006/relationships/hyperlink" Target="https://www.bigbasket.com/media/uploads/p/l/40125359-4_6-vaseline-intensive-care-aloe-fresh-body-lotion.jpg?tr=w-640,q=80" TargetMode="External"/><Relationship Id="rId1208" Type="http://schemas.openxmlformats.org/officeDocument/2006/relationships/hyperlink" Target="https://m.media-amazon.com/images/I/61PagdcPG+L._SX569_.jpg" TargetMode="External"/><Relationship Id="rId7184" Type="http://schemas.openxmlformats.org/officeDocument/2006/relationships/hyperlink" Target="https://www.bigbasket.com/media/uploads/p/l/40176373-3_10-ponds-bright-beauty-spot-less-fairness-germ-removal-facewash.jpg?tr=w-640,q=80" TargetMode="External"/><Relationship Id="rId1622" Type="http://schemas.openxmlformats.org/officeDocument/2006/relationships/hyperlink" Target="https://m.media-amazon.com/images/I/61qaSjhFEcL._SL1000_.jpg" TargetMode="External"/><Relationship Id="rId4778" Type="http://schemas.openxmlformats.org/officeDocument/2006/relationships/hyperlink" Target="https://cdn.shopify.com/s/files/1/0014/3514/0183/products/24903_S3-8901030823985_400x.jpg?v=1640686278" TargetMode="External"/><Relationship Id="rId5829" Type="http://schemas.openxmlformats.org/officeDocument/2006/relationships/hyperlink" Target="https://m.media-amazon.com/images/I/61jmdA86idL._SL1000_.jpg" TargetMode="External"/><Relationship Id="rId3794" Type="http://schemas.openxmlformats.org/officeDocument/2006/relationships/hyperlink" Target="https://cdn.shopify.com/s/files/1/0014/3514/0183/products/24970_H2-8901030816079_400x.jpg?v=1674041566" TargetMode="External"/><Relationship Id="rId4845" Type="http://schemas.openxmlformats.org/officeDocument/2006/relationships/hyperlink" Target="https://m.media-amazon.com/images/I/41ZZSzbR71L._SL1000_.jpg" TargetMode="External"/><Relationship Id="rId2396" Type="http://schemas.openxmlformats.org/officeDocument/2006/relationships/hyperlink" Target="https://cdn.shopify.com/s/files/1/0014/3514/0183/products/24547_S7-8901030758881_400x.jpg?v=1684415390" TargetMode="External"/><Relationship Id="rId3447" Type="http://schemas.openxmlformats.org/officeDocument/2006/relationships/hyperlink" Target="https://cdn.shopify.com/s/files/1/0014/3514/0183/products/24967_S2-8901030816048_400x.jpg?v=1674041566" TargetMode="External"/><Relationship Id="rId3861" Type="http://schemas.openxmlformats.org/officeDocument/2006/relationships/hyperlink" Target="https://cdn.shopify.com/s/files/1/0014/3514/0183/products/24995_S2-8901030817557_400x.jpg?v=1653545838" TargetMode="External"/><Relationship Id="rId4912" Type="http://schemas.openxmlformats.org/officeDocument/2006/relationships/hyperlink" Target="https://www.bigbasket.com/media/uploads/p/l/40012633-4_3-ponds-men-pimple-clear-facewash-thymo-t-essence-controls-excess-oil.jpg" TargetMode="External"/><Relationship Id="rId368" Type="http://schemas.openxmlformats.org/officeDocument/2006/relationships/hyperlink" Target="https://m.media-amazon.com/images/I/61dEJaJgKaL._SL1000_.jpg" TargetMode="External"/><Relationship Id="rId782" Type="http://schemas.openxmlformats.org/officeDocument/2006/relationships/hyperlink" Target="https://www.bigbasket.com/media/uploads/p/l/266682-2_4-dove-intense-repair-shampoo.jpg" TargetMode="External"/><Relationship Id="rId2049" Type="http://schemas.openxmlformats.org/officeDocument/2006/relationships/hyperlink" Target="https://m.media-amazon.com/images/I/51b-UXBVlKL._SL1000_.jpg" TargetMode="External"/><Relationship Id="rId2463" Type="http://schemas.openxmlformats.org/officeDocument/2006/relationships/hyperlink" Target="https://m.media-amazon.com/images/I/61pwSu2gu1L._SL1000_.jpg" TargetMode="External"/><Relationship Id="rId3514" Type="http://schemas.openxmlformats.org/officeDocument/2006/relationships/hyperlink" Target="https://m.media-amazon.com/images/I/51Bheo1bUUL._SL1000_.jpg" TargetMode="External"/><Relationship Id="rId435" Type="http://schemas.openxmlformats.org/officeDocument/2006/relationships/hyperlink" Target="https://m.media-amazon.com/images/I/61V7yBaoMkL._SX569_.jpg" TargetMode="External"/><Relationship Id="rId1065" Type="http://schemas.openxmlformats.org/officeDocument/2006/relationships/hyperlink" Target="https://m.media-amazon.com/images/I/61LFswbHolL._SL1000_.jpg" TargetMode="External"/><Relationship Id="rId2116" Type="http://schemas.openxmlformats.org/officeDocument/2006/relationships/hyperlink" Target="https://www.bigbasket.com/media/uploads/p/xxl/40176378_10-ponds-super-light-gel-moisturiser-with-hyaluronic-acid-vitamin-e-for-glowing-skin.jpg" TargetMode="External"/><Relationship Id="rId2530" Type="http://schemas.openxmlformats.org/officeDocument/2006/relationships/hyperlink" Target="https://cdn.shopify.com/s/files/1/0014/3514/0183/products/24702_S8-8901030773747_400x.jpg?v=1652943910" TargetMode="External"/><Relationship Id="rId5686" Type="http://schemas.openxmlformats.org/officeDocument/2006/relationships/hyperlink" Target="https://m.media-amazon.com/images/I/51u2MU5gsVL._SL1000_.jpg" TargetMode="External"/><Relationship Id="rId6737" Type="http://schemas.openxmlformats.org/officeDocument/2006/relationships/hyperlink" Target="https://cdn.shopify.com/s/files/1/0014/3514/0183/products/29331_S2-8901030899904_400x.jpg?v=1684415414" TargetMode="External"/><Relationship Id="rId502" Type="http://schemas.openxmlformats.org/officeDocument/2006/relationships/hyperlink" Target="https://m.media-amazon.com/images/I/51qZQ4a0qHL._SL1000_.jpg" TargetMode="External"/><Relationship Id="rId1132" Type="http://schemas.openxmlformats.org/officeDocument/2006/relationships/hyperlink" Target="https://m.media-amazon.com/images/I/71gDOX7j8tL._SX569_.jpg" TargetMode="External"/><Relationship Id="rId4288" Type="http://schemas.openxmlformats.org/officeDocument/2006/relationships/hyperlink" Target="https://www.bigbasket.com/media/uploads/p/l/40227907-3_1-elle18-nail-pops-nail-colour-glossy-finish.jpg" TargetMode="External"/><Relationship Id="rId5339" Type="http://schemas.openxmlformats.org/officeDocument/2006/relationships/hyperlink" Target="https://www.bigbasket.com/media/uploads/p/l/40158275-2_4-axe-signature-corporate-long-lasting-no-gas-deodorant-bodyspray-perfume-for-men.jpg?tr=w-640,q=80" TargetMode="External"/><Relationship Id="rId4355" Type="http://schemas.openxmlformats.org/officeDocument/2006/relationships/hyperlink" Target="https://m.media-amazon.com/images/I/61sAPp+iDqL._SL1000_.jpg" TargetMode="External"/><Relationship Id="rId5753" Type="http://schemas.openxmlformats.org/officeDocument/2006/relationships/hyperlink" Target="https://m.media-amazon.com/images/I/51-qYjb-Y+L._SL1000_.jpg" TargetMode="External"/><Relationship Id="rId6804" Type="http://schemas.openxmlformats.org/officeDocument/2006/relationships/hyperlink" Target="https://rukminim1.flixcart.com/image/416/416/xif0q/body-wash/d/k/4/400-calming-moisture-night-time-baby-wash-1-baby-dove-original-imagju7zhhtqgzmh.jpeg?q=70" TargetMode="External"/><Relationship Id="rId1949" Type="http://schemas.openxmlformats.org/officeDocument/2006/relationships/hyperlink" Target="https://m.media-amazon.com/images/I/613CdP3HPCL._SL1000_.jpg" TargetMode="External"/><Relationship Id="rId4008" Type="http://schemas.openxmlformats.org/officeDocument/2006/relationships/hyperlink" Target="https://m.media-amazon.com/images/I/51fchbHYjbL._SL1000_.jpg" TargetMode="External"/><Relationship Id="rId5406" Type="http://schemas.openxmlformats.org/officeDocument/2006/relationships/hyperlink" Target="https://www.bigbasket.com/media/uploads/p/l/40016662_3-pepsodent-germicheck-12h-germ-protection-toothpaste.jpg?tr=w-640,q=80" TargetMode="External"/><Relationship Id="rId5820" Type="http://schemas.openxmlformats.org/officeDocument/2006/relationships/hyperlink" Target="https://m.media-amazon.com/images/I/61qgT0KME7L._SL1000_.jpg" TargetMode="External"/><Relationship Id="rId292" Type="http://schemas.openxmlformats.org/officeDocument/2006/relationships/hyperlink" Target="https://m.media-amazon.com/images/I/41F3iymKfeL._SL1000_.jpg" TargetMode="External"/><Relationship Id="rId3371" Type="http://schemas.openxmlformats.org/officeDocument/2006/relationships/hyperlink" Target="https://m.media-amazon.com/images/I/51eTdWz5w-L._SX569_.jpg" TargetMode="External"/><Relationship Id="rId4422" Type="http://schemas.openxmlformats.org/officeDocument/2006/relationships/hyperlink" Target="https://m.media-amazon.com/images/I/51X0jyaKRhL._SL1000_.jpg" TargetMode="External"/><Relationship Id="rId3024" Type="http://schemas.openxmlformats.org/officeDocument/2006/relationships/hyperlink" Target="https://m.media-amazon.com/images/I/61K0sGdRwfL._SL1000_.jpg" TargetMode="External"/><Relationship Id="rId6594" Type="http://schemas.openxmlformats.org/officeDocument/2006/relationships/hyperlink" Target="https://m.media-amazon.com/images/I/51YPHAeDwtL._SL1000_.jpg" TargetMode="External"/><Relationship Id="rId2040" Type="http://schemas.openxmlformats.org/officeDocument/2006/relationships/hyperlink" Target="https://m.media-amazon.com/images/I/61Y4Bxi9AmL._SL1000_.jpg" TargetMode="External"/><Relationship Id="rId5196" Type="http://schemas.openxmlformats.org/officeDocument/2006/relationships/hyperlink" Target="https://www.bigbasket.com/media/uploads/p/l/40184728_7-vaseline-intensive-care-deep-moisture-body-lotion-with-pure-oat-extract.jpg?tr=w-640,q=80" TargetMode="External"/><Relationship Id="rId6247" Type="http://schemas.openxmlformats.org/officeDocument/2006/relationships/hyperlink" Target="https://cdn.shopify.com/s/files/1/0014/3514/0183/products/29462_H-8901030946318_400x.jpg?v=1680250580" TargetMode="External"/><Relationship Id="rId6661" Type="http://schemas.openxmlformats.org/officeDocument/2006/relationships/hyperlink" Target="https://m.media-amazon.com/images/I/51tY+GUECiL._SL1000_.jpg" TargetMode="External"/><Relationship Id="rId5263" Type="http://schemas.openxmlformats.org/officeDocument/2006/relationships/hyperlink" Target="https://www.bigbasket.com/media/uploads/p/l/40063881_6-rexona-underarm-roll-on-deodorant-for-women-aloe-vera.jpg?tr=w-640,q=80" TargetMode="External"/><Relationship Id="rId6314" Type="http://schemas.openxmlformats.org/officeDocument/2006/relationships/hyperlink" Target="https://cdn.shopify.com/s/files/1/0633/3903/6887/products/26390_S5-8901030851131_3000x.jpg?v=1684388231" TargetMode="External"/><Relationship Id="rId1459" Type="http://schemas.openxmlformats.org/officeDocument/2006/relationships/hyperlink" Target="https://www.jiomart.com/images/product/original/490258834/hamam-neem-tulsi-aloe-vera-soap-100-g-product-images-o490258834-p490258834-3-202205180119.jpg?im=Resize=(420,420)" TargetMode="External"/><Relationship Id="rId2857" Type="http://schemas.openxmlformats.org/officeDocument/2006/relationships/hyperlink" Target="https://m.media-amazon.com/images/I/71HONfh+Y5L._SL1000_.jpg" TargetMode="External"/><Relationship Id="rId3908" Type="http://schemas.openxmlformats.org/officeDocument/2006/relationships/hyperlink" Target="https://www.bigbasket.com/media/uploads/p/l/40195276-2_3-tresemme-thick-full-shampoo.jpg" TargetMode="External"/><Relationship Id="rId5330" Type="http://schemas.openxmlformats.org/officeDocument/2006/relationships/hyperlink" Target="https://www.bigbasket.com/media/uploads/p/l/40069158-4_6-axe-recharge-24x7-long-lasting-deodorant-bodyspray-for-men.jpg?tr=w-640,q=80" TargetMode="External"/><Relationship Id="rId98" Type="http://schemas.openxmlformats.org/officeDocument/2006/relationships/hyperlink" Target="https://ik.imagekit.io/hng/pdp/506172_4.jpg?v=2" TargetMode="External"/><Relationship Id="rId829" Type="http://schemas.openxmlformats.org/officeDocument/2006/relationships/hyperlink" Target="https://m.media-amazon.com/images/I/31k73xKVBUL.jpg" TargetMode="External"/><Relationship Id="rId1873" Type="http://schemas.openxmlformats.org/officeDocument/2006/relationships/hyperlink" Target="https://m.media-amazon.com/images/I/616mOjYOlvL._SL1000_.jpg" TargetMode="External"/><Relationship Id="rId2924" Type="http://schemas.openxmlformats.org/officeDocument/2006/relationships/hyperlink" Target="https://www.jiomart.com/images/product/original/491934247/sunsilk-lusciously-thick-long-shampoo-1-l-product-images-o491934247-p590316951-2-202306081348.jpg?im=Resize=(420,420)" TargetMode="External"/><Relationship Id="rId7088" Type="http://schemas.openxmlformats.org/officeDocument/2006/relationships/hyperlink" Target="https://www.bigbasket.com/media/uploads/p/l/40304366-4_1-ponds-bright-beauty-anti-pigmentation-serum-12-gluta-niacinamide-complex.jpg?tr=w-640,q=80" TargetMode="External"/><Relationship Id="rId1526" Type="http://schemas.openxmlformats.org/officeDocument/2006/relationships/hyperlink" Target="https://www.jiomart.com/images/product/original/491432529/tresemme-keratin-smooth-shampoo-340-ml-legal-images-o491432529-p491432529-3-202304031047.jpg?im=Resize=(420,420)" TargetMode="External"/><Relationship Id="rId1940" Type="http://schemas.openxmlformats.org/officeDocument/2006/relationships/hyperlink" Target="https://www.bigbasket.com/media/uploads/p/l/40168177-5_2-pepsodent-gum-care-tooth-brush-with-bamboo-salt-soft.jpg" TargetMode="External"/><Relationship Id="rId3698" Type="http://schemas.openxmlformats.org/officeDocument/2006/relationships/hyperlink" Target="https://m.media-amazon.com/images/I/61lRo+hOlBL._SL1000_.jpg" TargetMode="External"/><Relationship Id="rId4749" Type="http://schemas.openxmlformats.org/officeDocument/2006/relationships/hyperlink" Target="https://m.media-amazon.com/images/I/510PBL+1a9L._SL1000_.jpg" TargetMode="External"/><Relationship Id="rId7155" Type="http://schemas.openxmlformats.org/officeDocument/2006/relationships/hyperlink" Target="https://www.bigbasket.com/media/uploads/p/l/40198199-4_3-dove-daily-shine-hair-conditioner-with-nutritive-serum-for-smooth-shiny-hair.jpg?tr=w-640,q=80" TargetMode="External"/><Relationship Id="rId3765" Type="http://schemas.openxmlformats.org/officeDocument/2006/relationships/hyperlink" Target="https://cdn.shopify.com/s/files/1/0014/3514/0183/products/24978_S1-8901030816000_400x.jpg?v=1674041566" TargetMode="External"/><Relationship Id="rId4816" Type="http://schemas.openxmlformats.org/officeDocument/2006/relationships/hyperlink" Target="https://m.media-amazon.com/images/I/51lNW95WJlL._SX569_.jpg" TargetMode="External"/><Relationship Id="rId6171" Type="http://schemas.openxmlformats.org/officeDocument/2006/relationships/hyperlink" Target="https://cdn.shopify.com/s/files/1/0014/3514/0183/products/29451_H1-8901030946776_400x.jpg?v=1675326411" TargetMode="External"/><Relationship Id="rId7222" Type="http://schemas.openxmlformats.org/officeDocument/2006/relationships/hyperlink" Target="https://m.media-amazon.com/images/I/51SKONfl2bL._SX569_.jpg" TargetMode="External"/><Relationship Id="rId686" Type="http://schemas.openxmlformats.org/officeDocument/2006/relationships/hyperlink" Target="https://m.media-amazon.com/images/I/51UfDJnZv7L._SX569_.jpg" TargetMode="External"/><Relationship Id="rId2367" Type="http://schemas.openxmlformats.org/officeDocument/2006/relationships/hyperlink" Target="https://m.media-amazon.com/images/I/61XYmm+4RHS._SL1000_.jpg" TargetMode="External"/><Relationship Id="rId2781" Type="http://schemas.openxmlformats.org/officeDocument/2006/relationships/hyperlink" Target="https://m.media-amazon.com/images/I/61Aa0hhr3VL._SL1000_.jpg" TargetMode="External"/><Relationship Id="rId3418" Type="http://schemas.openxmlformats.org/officeDocument/2006/relationships/hyperlink" Target="https://cdn.shopify.com/s/files/1/0014/3514/0183/products/24850_S2-8901030794339_f435c0a4-8047-4a13-960a-f93699d0e4c5_400x.jpg?v=1674041566" TargetMode="External"/><Relationship Id="rId339" Type="http://schemas.openxmlformats.org/officeDocument/2006/relationships/hyperlink" Target="https://m.media-amazon.com/images/I/616UOYMiDLS._SX569_.jpg" TargetMode="External"/><Relationship Id="rId753" Type="http://schemas.openxmlformats.org/officeDocument/2006/relationships/hyperlink" Target="https://www.bigbasket.com/media/uploads/p/l/247115-5_4-dove-hair-fall-rescue-shampoo.jpg" TargetMode="External"/><Relationship Id="rId1383" Type="http://schemas.openxmlformats.org/officeDocument/2006/relationships/hyperlink" Target="https://www.bigbasket.com/media/uploads/p/l/40202955_1-elle-18-nail-pops-nail-color.jpg" TargetMode="External"/><Relationship Id="rId2434" Type="http://schemas.openxmlformats.org/officeDocument/2006/relationships/hyperlink" Target="https://m.media-amazon.com/images/I/51lL09y7ZFL._SL1200_.jpg" TargetMode="External"/><Relationship Id="rId3832" Type="http://schemas.openxmlformats.org/officeDocument/2006/relationships/hyperlink" Target="https://www.bigbasket.com/media/uploads/p/l/40223836-2_1-closeup-toothpaste-everfresh-triple-fresh-formula-blue-cool-mint.jpg" TargetMode="External"/><Relationship Id="rId6988" Type="http://schemas.openxmlformats.org/officeDocument/2006/relationships/hyperlink" Target="https://m.media-amazon.com/images/I/61H-9O30RZL._SL1000_.jpg" TargetMode="External"/><Relationship Id="rId406" Type="http://schemas.openxmlformats.org/officeDocument/2006/relationships/hyperlink" Target="https://m.media-amazon.com/images/I/514mOdYZrTL._SX569_.jpg" TargetMode="External"/><Relationship Id="rId1036" Type="http://schemas.openxmlformats.org/officeDocument/2006/relationships/hyperlink" Target="https://cdn.shopify.com/s/files/1/0014/3514/0183/products/Lakme_eyeconic_kajal_02068a50-e60e-450f-b5a2-a261f6a53580_400x.jpg?v=1663824449" TargetMode="External"/><Relationship Id="rId820" Type="http://schemas.openxmlformats.org/officeDocument/2006/relationships/hyperlink" Target="https://m.media-amazon.com/images/I/617kdXbkbGL._SX569_.jpg" TargetMode="External"/><Relationship Id="rId1450" Type="http://schemas.openxmlformats.org/officeDocument/2006/relationships/hyperlink" Target="https://cdn.shopify.com/s/files/1/0014/3514/0183/products/19698_S4-8901030950537_400x.jpg?v=1681992348" TargetMode="External"/><Relationship Id="rId2501" Type="http://schemas.openxmlformats.org/officeDocument/2006/relationships/hyperlink" Target="https://cdn.shopify.com/s/files/1/0014/3514/0183/products/24693_S3-8901030773662_400x.jpg?v=1652943910" TargetMode="External"/><Relationship Id="rId5657" Type="http://schemas.openxmlformats.org/officeDocument/2006/relationships/hyperlink" Target="https://m.media-amazon.com/images/I/41JAKss2woL._SY450_.jpg" TargetMode="External"/><Relationship Id="rId6708" Type="http://schemas.openxmlformats.org/officeDocument/2006/relationships/hyperlink" Target="https://cdn.shopify.com/s/files/1/0562/2068/0362/products/exfoliating-cherry-blossom-and-tea-rose-body-scrub-200-ml_500x.jpg?v=1669879527" TargetMode="External"/><Relationship Id="rId1103" Type="http://schemas.openxmlformats.org/officeDocument/2006/relationships/hyperlink" Target="https://cdn.shopify.com/s/files/1/0014/3514/0183/products/24031_S2-8901030654893_400x.jpg?v=1684921687" TargetMode="External"/><Relationship Id="rId4259" Type="http://schemas.openxmlformats.org/officeDocument/2006/relationships/hyperlink" Target="https://www.bigbasket.com/media/uploads/p/l/40227899-3_1-elle18-matte-lip-colour-color-pop-trendy-shades-with-high-colour-payoff.jpg" TargetMode="External"/><Relationship Id="rId4673" Type="http://schemas.openxmlformats.org/officeDocument/2006/relationships/hyperlink" Target="https://m.media-amazon.com/images/I/514JuHGHRmL._SL1000_.jpg" TargetMode="External"/><Relationship Id="rId5724" Type="http://schemas.openxmlformats.org/officeDocument/2006/relationships/hyperlink" Target="https://m.media-amazon.com/images/I/51+OuuqGi5L._SL1000_.jpg" TargetMode="External"/><Relationship Id="rId3275" Type="http://schemas.openxmlformats.org/officeDocument/2006/relationships/hyperlink" Target="https://m.media-amazon.com/images/I/511qTpzdTGL._SL1000_.jpg" TargetMode="External"/><Relationship Id="rId4326" Type="http://schemas.openxmlformats.org/officeDocument/2006/relationships/hyperlink" Target="https://www.bigbasket.com/media/uploads/p/l/40259961-2_1-ponds-super-light-gel-oil-free-moisturiser-with-hyaluronic-acid-vitamin-e.jpg" TargetMode="External"/><Relationship Id="rId4740" Type="http://schemas.openxmlformats.org/officeDocument/2006/relationships/hyperlink" Target="https://m.media-amazon.com/images/I/51kdYJer2AL._SL1000_.jpg" TargetMode="External"/><Relationship Id="rId196" Type="http://schemas.openxmlformats.org/officeDocument/2006/relationships/hyperlink" Target="https://m.media-amazon.com/images/I/51ov6hD7qDL._SL1000_.jpg" TargetMode="External"/><Relationship Id="rId2291" Type="http://schemas.openxmlformats.org/officeDocument/2006/relationships/hyperlink" Target="https://cdn.shopify.com/s/files/1/0014/3514/0183/products/24451_S1-8901030742439_400x.jpg?v=1674108835" TargetMode="External"/><Relationship Id="rId3342" Type="http://schemas.openxmlformats.org/officeDocument/2006/relationships/hyperlink" Target="https://m.media-amazon.com/images/I/51NzGrdkJkL._SX569_.jpg" TargetMode="External"/><Relationship Id="rId6498" Type="http://schemas.openxmlformats.org/officeDocument/2006/relationships/hyperlink" Target="https://m.media-amazon.com/images/I/61BYTMYorZL._SL1000_.jpg" TargetMode="External"/><Relationship Id="rId263" Type="http://schemas.openxmlformats.org/officeDocument/2006/relationships/hyperlink" Target="https://media6.ppl-media.com/tr:h-750,w-750,c-at_max,dpr-2/static/img/product/216957/lakme-absolute-argoil-serum-foundation-04-natlight-15-ml-48_1_display_1582019045_7cbd94d6.jpg" TargetMode="External"/><Relationship Id="rId6565" Type="http://schemas.openxmlformats.org/officeDocument/2006/relationships/hyperlink" Target="https://cdn.shopify.com/s/files/1/0014/3514/0183/products/neutral-honey_400x.jpg?v=1670302162" TargetMode="External"/><Relationship Id="rId330" Type="http://schemas.openxmlformats.org/officeDocument/2006/relationships/hyperlink" Target="https://m.media-amazon.com/images/I/51X5cDfeo0L._SX569_.jpg" TargetMode="External"/><Relationship Id="rId2011" Type="http://schemas.openxmlformats.org/officeDocument/2006/relationships/hyperlink" Target="https://m.media-amazon.com/images/I/513lovnuPRL._SL1000_.jpg" TargetMode="External"/><Relationship Id="rId5167" Type="http://schemas.openxmlformats.org/officeDocument/2006/relationships/hyperlink" Target="https://m.media-amazon.com/images/I/517uU9poxyL._SX569_.jpg" TargetMode="External"/><Relationship Id="rId6218" Type="http://schemas.openxmlformats.org/officeDocument/2006/relationships/hyperlink" Target="https://cdn.shopify.com/s/files/1/0548/7093/3737/products/27727_S1-8901030945106_3000x.jpg?v=1676968673" TargetMode="External"/><Relationship Id="rId4183" Type="http://schemas.openxmlformats.org/officeDocument/2006/relationships/hyperlink" Target="https://www.bigbasket.com/media/uploads/p/l/40143094_3-elle-18-color-pops-matte-lipstick-r33-long-lasting-smooth-texture.jpg" TargetMode="External"/><Relationship Id="rId5581" Type="http://schemas.openxmlformats.org/officeDocument/2006/relationships/hyperlink" Target="https://cdn.shopify.com/s/files/1/0521/3460/9077/files/17265_S1_8901030964947_700x.jpg?v=1685099073" TargetMode="External"/><Relationship Id="rId6632" Type="http://schemas.openxmlformats.org/officeDocument/2006/relationships/hyperlink" Target="https://m.media-amazon.com/images/I/61uPTZN8qLL._SL1000_.jpg" TargetMode="External"/><Relationship Id="rId1777" Type="http://schemas.openxmlformats.org/officeDocument/2006/relationships/hyperlink" Target="https://www.jiomart.com/images/product/original/491553119/liril-cooling-mint-body-wash-250-ml-product-images-o491553119-p491553119-3-202203150238.jpg?im=Resize=(420,420)" TargetMode="External"/><Relationship Id="rId2828" Type="http://schemas.openxmlformats.org/officeDocument/2006/relationships/hyperlink" Target="https://m.media-amazon.com/images/I/51EL6n4DhKL._SL1000_.jpg" TargetMode="External"/><Relationship Id="rId5234" Type="http://schemas.openxmlformats.org/officeDocument/2006/relationships/hyperlink" Target="https://www.bigbasket.com/media/uploads/p/l/40125355-2_7-ponds-pure-detox-anti-pollution-purity-face-wash-with-activated-charcoal.jpg?tr=w-640,q=80" TargetMode="External"/><Relationship Id="rId69" Type="http://schemas.openxmlformats.org/officeDocument/2006/relationships/hyperlink" Target="https://m.media-amazon.com/images/I/51F7618EIhL._SX569_.jpg" TargetMode="External"/><Relationship Id="rId1844" Type="http://schemas.openxmlformats.org/officeDocument/2006/relationships/hyperlink" Target="https://www.jiomart.com/images/product/original/491567261/dove-nourishing-secrets-healthy-ritual-for-growing-hair-shampoo-180-ml-product-images-o491567261-p491567261-2-202203150836.jpg?im=Resize=(420,420)" TargetMode="External"/><Relationship Id="rId4250" Type="http://schemas.openxmlformats.org/officeDocument/2006/relationships/hyperlink" Target="https://www.bigbasket.com/media/uploads/p/l/40227897_1-elle18-matte-lip-colour-color-pop-trendy-shades-with-high-colour-payoff.jpg" TargetMode="External"/><Relationship Id="rId5301" Type="http://schemas.openxmlformats.org/officeDocument/2006/relationships/hyperlink" Target="https://www.bigbasket.com/media/uploads/p/l/40163056-2_4-axe-signature-dark-temptation-long-lasting-no-gas-deodorant-bodyspray-perfume-for-men.jpg?tr=w-640,q=80" TargetMode="External"/><Relationship Id="rId7059" Type="http://schemas.openxmlformats.org/officeDocument/2006/relationships/hyperlink" Target="https://cdn.shopify.com/s/files/1/0521/3460/9077/products/29428_S3_8901030938191_700x.jpg?v=1676872727" TargetMode="External"/><Relationship Id="rId1911" Type="http://schemas.openxmlformats.org/officeDocument/2006/relationships/hyperlink" Target="https://cdn.shopify.com/s/files/1/0014/3514/0183/products/Magenta-Mix_8f47c0e6-caa5-48e4-ba6e-0f07123adc80_400x.jpg?v=1675856497" TargetMode="External"/><Relationship Id="rId3669" Type="http://schemas.openxmlformats.org/officeDocument/2006/relationships/hyperlink" Target="https://www.bigbasket.com/media/uploads/p/l/266800_6-pears-oil-clear-gentle-daily-cleansing-facewash-for-oil-free-matte-look.jpg" TargetMode="External"/><Relationship Id="rId6075" Type="http://schemas.openxmlformats.org/officeDocument/2006/relationships/hyperlink" Target="https://ik.imagekit.io/hng/pdp/571000_1.jpg?v=1" TargetMode="External"/><Relationship Id="rId7126" Type="http://schemas.openxmlformats.org/officeDocument/2006/relationships/hyperlink" Target="https://cdn.shopify.com/s/files/1/0014/3514/0183/files/29431_S3-8901030946943_27ea0540-4663-4c98-ba33-16308c9b1544_400x.jpg?v=1686046988" TargetMode="External"/><Relationship Id="rId5091" Type="http://schemas.openxmlformats.org/officeDocument/2006/relationships/hyperlink" Target="https://m.media-amazon.com/images/I/613dnvqVCqS._SL1000_.jpg" TargetMode="External"/><Relationship Id="rId6142" Type="http://schemas.openxmlformats.org/officeDocument/2006/relationships/hyperlink" Target="https://cdn.shopify.com/s/files/1/0014/3514/0183/products/29411_S3-8901030943423_400x.jpg?v=1675319186" TargetMode="External"/><Relationship Id="rId1287" Type="http://schemas.openxmlformats.org/officeDocument/2006/relationships/hyperlink" Target="https://www.bigbasket.com/media/uploads/p/l/40202925_1-elle-18-nail-pops-nail-color.jpg" TargetMode="External"/><Relationship Id="rId2685" Type="http://schemas.openxmlformats.org/officeDocument/2006/relationships/hyperlink" Target="https://m.media-amazon.com/images/I/71-RN9VUx8L._SL1000_.jpg" TargetMode="External"/><Relationship Id="rId3736" Type="http://schemas.openxmlformats.org/officeDocument/2006/relationships/hyperlink" Target="https://m.media-amazon.com/images/I/51sTr81b40S._SL1000_.jpg" TargetMode="External"/><Relationship Id="rId657" Type="http://schemas.openxmlformats.org/officeDocument/2006/relationships/hyperlink" Target="https://www.bigbasket.com/media/uploads/p/l/266628_5-clinic-plus-strong-long-health-shampoo.jpg" TargetMode="External"/><Relationship Id="rId2338" Type="http://schemas.openxmlformats.org/officeDocument/2006/relationships/hyperlink" Target="https://cdn.shopify.com/s/files/1/0014/3514/0183/products/24462_H-8901030742507_da0b6312-a8f7-41a0-a42a-ae56aeffc443_400x.jpg?v=1674108835" TargetMode="External"/><Relationship Id="rId2752" Type="http://schemas.openxmlformats.org/officeDocument/2006/relationships/hyperlink" Target="https://m.media-amazon.com/images/I/51F8u-XXUdL._SL1000_.jpg" TargetMode="External"/><Relationship Id="rId3803" Type="http://schemas.openxmlformats.org/officeDocument/2006/relationships/hyperlink" Target="https://www.bigbasket.com/media/uploads/p/l/40229757-4_1-ponds-vitamin-duo-sheet-mask-brightening-vitamin-c-pineapple-extract-for-clear-glowing-skin.jpg" TargetMode="External"/><Relationship Id="rId6959" Type="http://schemas.openxmlformats.org/officeDocument/2006/relationships/hyperlink" Target="https://media6.ppl-media.com/tr:h-750,w-750,c-at_max,dpr-2/static/img/product/343788/love-beauty-and-planet-curry-leaves-biotin-and-mandarin-sulfate-free-shampoo-for-long-and-strong-hair-200ml_2_display_1673850113_f04602ca.jpg" TargetMode="External"/><Relationship Id="rId724" Type="http://schemas.openxmlformats.org/officeDocument/2006/relationships/hyperlink" Target="https://m.media-amazon.com/images/I/51V8hWjhjTL._SX569_.jpg" TargetMode="External"/><Relationship Id="rId1354" Type="http://schemas.openxmlformats.org/officeDocument/2006/relationships/hyperlink" Target="https://www.bigbasket.com/media/uploads/p/l/40202943-4_1-elle-18-nail-pops-nail-color.jpg" TargetMode="External"/><Relationship Id="rId2405" Type="http://schemas.openxmlformats.org/officeDocument/2006/relationships/hyperlink" Target="https://cdn.shopify.com/s/files/1/0014/3514/0183/products/24549_S7-8901030758935_400x.jpg?v=1684415414" TargetMode="External"/><Relationship Id="rId5975" Type="http://schemas.openxmlformats.org/officeDocument/2006/relationships/hyperlink" Target="https://m.media-amazon.com/images/I/51KYEwx32iL._SL1000_.jpg" TargetMode="External"/><Relationship Id="rId60" Type="http://schemas.openxmlformats.org/officeDocument/2006/relationships/hyperlink" Target="https://m.media-amazon.com/images/I/61-Vpcn4ZIL._SX569_.jpg" TargetMode="External"/><Relationship Id="rId1007" Type="http://schemas.openxmlformats.org/officeDocument/2006/relationships/hyperlink" Target="https://www.bigbasket.com/media/uploads/p/l/290376-5_1-close-up-deep-action-lemon-mint-anti-germ-gel-toothpaste.jpg" TargetMode="External"/><Relationship Id="rId1421" Type="http://schemas.openxmlformats.org/officeDocument/2006/relationships/hyperlink" Target="https://www.bigbasket.com/media/uploads/p/l/40202966-2_1-elle-18-nail-pops-nail-color.jpg" TargetMode="External"/><Relationship Id="rId4577" Type="http://schemas.openxmlformats.org/officeDocument/2006/relationships/hyperlink" Target="https://www.bigbasket.com/media/uploads/p/l/40234008-3_2-lux-international-moisturising-bathing-soap-creamy-perfection-for-glowing-skin.jpg" TargetMode="External"/><Relationship Id="rId4991" Type="http://schemas.openxmlformats.org/officeDocument/2006/relationships/hyperlink" Target="https://m.media-amazon.com/images/I/61OORj2i5-L._SX569_.jpg" TargetMode="External"/><Relationship Id="rId5628" Type="http://schemas.openxmlformats.org/officeDocument/2006/relationships/hyperlink" Target="https://www.bigbasket.com/media/uploads/p/l/40183652-3_9-love-beauty-planet-bountiful-moisture-body-wash-murumuru-butter-rose-aroma.jpg?tr=w-640,q=80" TargetMode="External"/><Relationship Id="rId3179" Type="http://schemas.openxmlformats.org/officeDocument/2006/relationships/hyperlink" Target="https://m.media-amazon.com/images/I/61T2IFurqrL._SL1000_.jpg" TargetMode="External"/><Relationship Id="rId3593" Type="http://schemas.openxmlformats.org/officeDocument/2006/relationships/hyperlink" Target="https://cdn.shopify.com/s/files/1/0014/3514/0183/products/27383_S5_8901030810954_400x.jpg?v=1611555366" TargetMode="External"/><Relationship Id="rId4644" Type="http://schemas.openxmlformats.org/officeDocument/2006/relationships/hyperlink" Target="https://cdn.shopify.com/s/files/1/0014/3514/0183/products/beforeafter1_70da950d-5f8a-4f96-a371-c28d5d13c681_400x.jpg?v=1637655812" TargetMode="External"/><Relationship Id="rId7050" Type="http://schemas.openxmlformats.org/officeDocument/2006/relationships/hyperlink" Target="https://cdn.shopify.com/s/files/1/0521/3460/9077/products/29427_S1_8901030938184_700x.jpg?v=1676872959" TargetMode="External"/><Relationship Id="rId2195" Type="http://schemas.openxmlformats.org/officeDocument/2006/relationships/hyperlink" Target="https://cdn.shopify.com/s/files/1/0014/3514/0183/products/Dynamite_Berry_400x.jpg?v=1653496726" TargetMode="External"/><Relationship Id="rId3246" Type="http://schemas.openxmlformats.org/officeDocument/2006/relationships/hyperlink" Target="https://www.bigbasket.com/media/uploads/p/l/40200727-3_1-sunsilk-almond-honey-conditioner.jpg" TargetMode="External"/><Relationship Id="rId167" Type="http://schemas.openxmlformats.org/officeDocument/2006/relationships/hyperlink" Target="https://m.media-amazon.com/images/I/41a5k5co3PL.jpg" TargetMode="External"/><Relationship Id="rId581" Type="http://schemas.openxmlformats.org/officeDocument/2006/relationships/hyperlink" Target="https://cdn.shopify.com/s/files/1/0014/3514/0183/products/22625_S5_8901030863769_400x.jpg?v=1652522705" TargetMode="External"/><Relationship Id="rId2262" Type="http://schemas.openxmlformats.org/officeDocument/2006/relationships/hyperlink" Target="https://m.media-amazon.com/images/I/41EwPVAIXlL._SL1000_.jpg" TargetMode="External"/><Relationship Id="rId3660" Type="http://schemas.openxmlformats.org/officeDocument/2006/relationships/hyperlink" Target="https://www.bigbasket.com/media/uploads/p/l/40193819-2_3-vaseline-lavender-moisturizing-gel-light-non-oily-naturally-soothing-hydrating.jpg" TargetMode="External"/><Relationship Id="rId4711" Type="http://schemas.openxmlformats.org/officeDocument/2006/relationships/hyperlink" Target="https://www.bigbasket.com/media/uploads/p/l/40247754-4_1-love-beauty-planet-blooming-colour-shampoo-murumuru-butter-rose-for-colour-treated-hair.jpg?tr=w-640,q=80" TargetMode="External"/><Relationship Id="rId234" Type="http://schemas.openxmlformats.org/officeDocument/2006/relationships/hyperlink" Target="https://www.bigbasket.com/media/uploads/p/l/40143172-2_1-elle-18-color-pop-matte-lip-colour.jpg" TargetMode="External"/><Relationship Id="rId3313" Type="http://schemas.openxmlformats.org/officeDocument/2006/relationships/hyperlink" Target="https://m.media-amazon.com/images/I/51B9DKTT1JS._SX569_.jpg" TargetMode="External"/><Relationship Id="rId6469" Type="http://schemas.openxmlformats.org/officeDocument/2006/relationships/hyperlink" Target="https://media6.ppl-media.com/tr:h-750,w-750,c-at_max,dpr-2/static/img/product/348849/27730-vas-sun-prtct-and-clmng-spf30-90m_1_display_1684922957_8c8b40cc.jpg" TargetMode="External"/><Relationship Id="rId6883" Type="http://schemas.openxmlformats.org/officeDocument/2006/relationships/hyperlink" Target="https://cdn.shopify.com/s/files/1/0014/3514/0183/products/29368_H_8901030911880_640x.jpg?v=1669895321" TargetMode="External"/><Relationship Id="rId5485" Type="http://schemas.openxmlformats.org/officeDocument/2006/relationships/hyperlink" Target="https://www.bigbasket.com/media/uploads/p/l/40128418-3_2-lifebuoy-turmeric-honey-100-skin-protection-soap.jpg?tr=w-640,q=80" TargetMode="External"/><Relationship Id="rId6536" Type="http://schemas.openxmlformats.org/officeDocument/2006/relationships/hyperlink" Target="https://m.media-amazon.com/images/I/41rMHKp71QL._SL1000_.jpg" TargetMode="External"/><Relationship Id="rId6950" Type="http://schemas.openxmlformats.org/officeDocument/2006/relationships/hyperlink" Target="https://m.media-amazon.com/images/I/61h5vBiPRCL._SL1000_.jpg" TargetMode="External"/><Relationship Id="rId301" Type="http://schemas.openxmlformats.org/officeDocument/2006/relationships/hyperlink" Target="https://m.media-amazon.com/images/I/51AB3fiyGZL._SL1000_.jpg" TargetMode="External"/><Relationship Id="rId4087" Type="http://schemas.openxmlformats.org/officeDocument/2006/relationships/hyperlink" Target="https://m.media-amazon.com/images/I/51R0A1MMrEL._SL1000_.jpg" TargetMode="External"/><Relationship Id="rId5138" Type="http://schemas.openxmlformats.org/officeDocument/2006/relationships/hyperlink" Target="https://www.bigbasket.com/media/uploads/p/l/266639-2_9-close-up-everfresh-anti-germ-gel-toothpaste-red-hot.jpg?tr=w-640,q=80" TargetMode="External"/><Relationship Id="rId5552" Type="http://schemas.openxmlformats.org/officeDocument/2006/relationships/hyperlink" Target="https://www.bigbasket.com/media/uploads/p/l/266857_11-ponds-triple-vitamin-moisturising-body-lotion.jpg?tr=w-640,q=80" TargetMode="External"/><Relationship Id="rId6603" Type="http://schemas.openxmlformats.org/officeDocument/2006/relationships/hyperlink" Target="https://m.media-amazon.com/images/I/51MzeSedZGL._SL1000_.jpg" TargetMode="External"/><Relationship Id="rId1748" Type="http://schemas.openxmlformats.org/officeDocument/2006/relationships/hyperlink" Target="https://m.media-amazon.com/images/I/61kyvq0a7UL._SL1000_.jpg" TargetMode="External"/><Relationship Id="rId4154" Type="http://schemas.openxmlformats.org/officeDocument/2006/relationships/hyperlink" Target="https://m.media-amazon.com/images/I/61oD19iC5QL._SX569_.jpg" TargetMode="External"/><Relationship Id="rId5205" Type="http://schemas.openxmlformats.org/officeDocument/2006/relationships/hyperlink" Target="https://www.bigbasket.com/media/uploads/p/l/40022255_7-glow-lovely-bb-cream-make-up-multivitamin-cream-shade-01.jpg?tr=w-640,q=80" TargetMode="External"/><Relationship Id="rId3170" Type="http://schemas.openxmlformats.org/officeDocument/2006/relationships/hyperlink" Target="https://m.media-amazon.com/images/I/51So7C3CEQL._SL1000_.jpg" TargetMode="External"/><Relationship Id="rId4221" Type="http://schemas.openxmlformats.org/officeDocument/2006/relationships/hyperlink" Target="https://www.bigbasket.com/media/uploads/p/l/40143101_3-elle-18-color-pops-matte-lipstick-p27-long-lasting-smooth-texture.jpg" TargetMode="External"/><Relationship Id="rId1815" Type="http://schemas.openxmlformats.org/officeDocument/2006/relationships/hyperlink" Target="https://www.bigbasket.com/media/uploads/p/xxl/40165197-4_1-lever-ayush-whitening-toothpaste-with-rock-salt.jpg" TargetMode="External"/><Relationship Id="rId6393" Type="http://schemas.openxmlformats.org/officeDocument/2006/relationships/hyperlink" Target="https://cdn.shopify.com/s/files/1/0014/3514/0183/products/29295_S3-8901030938658_400x.jpg?v=1680249726" TargetMode="External"/><Relationship Id="rId3987" Type="http://schemas.openxmlformats.org/officeDocument/2006/relationships/hyperlink" Target="https://cdn.shopify.com/s/files/1/0014/3514/0183/products/27272_H1_8901030907562_400x.jpg?v=1681817201" TargetMode="External"/><Relationship Id="rId6046" Type="http://schemas.openxmlformats.org/officeDocument/2006/relationships/hyperlink" Target="https://cdn.shopify.com/s/files/1/0014/3514/0183/products/29473_H_8901030946738_400x.jpg?v=1675249599" TargetMode="External"/><Relationship Id="rId2589" Type="http://schemas.openxmlformats.org/officeDocument/2006/relationships/hyperlink" Target="https://cdn.shopify.com/s/files/1/0521/3460/9077/files/26216_S3_8901030751684_700x.png?v=1683893171" TargetMode="External"/><Relationship Id="rId6460" Type="http://schemas.openxmlformats.org/officeDocument/2006/relationships/hyperlink" Target="https://media6.ppl-media.com/tr:h-750,w-750,c-at_max,dpr-2/static/img/product/348847/27553-vas-sun-pct-and-clm-spf-30-srm-ltn180ml_3_display_1684923095_b509bcd1.jpg" TargetMode="External"/><Relationship Id="rId975" Type="http://schemas.openxmlformats.org/officeDocument/2006/relationships/hyperlink" Target="https://cdn.tirabeauty.com/v2/billowing-snowflake-434234/tira-p/wrkr/products/pictures/item/free/original/axe/1013476/1/WPwi3qp72T-R1CxE_VSTH-1013476_2.jpg?dpr=1" TargetMode="External"/><Relationship Id="rId2656" Type="http://schemas.openxmlformats.org/officeDocument/2006/relationships/hyperlink" Target="https://cdn.shopify.com/s/files/1/0014/3514/0183/products/Blazing_b6673436-9b7d-42da-8ef2-0fc2aba1ca3c_400x.png?v=1674822555" TargetMode="External"/><Relationship Id="rId3707" Type="http://schemas.openxmlformats.org/officeDocument/2006/relationships/hyperlink" Target="https://m.media-amazon.com/images/I/51gYZHHAaaS._SL1000_.jpg" TargetMode="External"/><Relationship Id="rId5062" Type="http://schemas.openxmlformats.org/officeDocument/2006/relationships/hyperlink" Target="https://mammasminimart.com/wp-content/uploads/2021/08/Pears-Pure-Gentle-Soap-60g-1.jpg" TargetMode="External"/><Relationship Id="rId6113" Type="http://schemas.openxmlformats.org/officeDocument/2006/relationships/hyperlink" Target="https://ik.imagekit.io/hng/pdp/570997_3.jpg?v=1" TargetMode="External"/><Relationship Id="rId628" Type="http://schemas.openxmlformats.org/officeDocument/2006/relationships/hyperlink" Target="https://cdn.shopify.com/s/files/1/0014/3514/0183/products/23895_S1-8901030612114_640x.png?v=1653485932" TargetMode="External"/><Relationship Id="rId1258" Type="http://schemas.openxmlformats.org/officeDocument/2006/relationships/hyperlink" Target="https://m.media-amazon.com/images/I/5155lWNDyDL._SL1440_.jpg" TargetMode="External"/><Relationship Id="rId1672" Type="http://schemas.openxmlformats.org/officeDocument/2006/relationships/hyperlink" Target="https://m.media-amazon.com/images/I/616PkuX-TbL._SL1000_.jpg" TargetMode="External"/><Relationship Id="rId2309" Type="http://schemas.openxmlformats.org/officeDocument/2006/relationships/hyperlink" Target="https://cdn.shopify.com/s/files/1/0014/3514/0183/products/24455_S1-8901030742453_4adbfbaf-4b5b-4d31-985a-fbc5d4b69902_400x.jpg?v=1684917230" TargetMode="External"/><Relationship Id="rId2723" Type="http://schemas.openxmlformats.org/officeDocument/2006/relationships/hyperlink" Target="https://m.media-amazon.com/images/I/61nHxW9kcXL._SY450_.jpg" TargetMode="External"/><Relationship Id="rId5879" Type="http://schemas.openxmlformats.org/officeDocument/2006/relationships/hyperlink" Target="https://m.media-amazon.com/images/I/51x7+9JnSFL._SL1000_.jpg" TargetMode="External"/><Relationship Id="rId1325" Type="http://schemas.openxmlformats.org/officeDocument/2006/relationships/hyperlink" Target="https://www.bigbasket.com/media/uploads/p/l/40202935-3_1-elle-18-nail-pops-nail-color.jpg" TargetMode="External"/><Relationship Id="rId3497" Type="http://schemas.openxmlformats.org/officeDocument/2006/relationships/hyperlink" Target="https://cdn.shopify.com/s/files/1/0521/3460/9077/products/44022_S1-890103082463_1000x1000.jpg?v=1627359092" TargetMode="External"/><Relationship Id="rId4895" Type="http://schemas.openxmlformats.org/officeDocument/2006/relationships/hyperlink" Target="https://www.bigbasket.com/media/uploads/p/l/40125354_10-ponds-bright-beauty-spot-less-fairness-germ-removal-facewash.jpg" TargetMode="External"/><Relationship Id="rId5946" Type="http://schemas.openxmlformats.org/officeDocument/2006/relationships/hyperlink" Target="https://m.media-amazon.com/images/I/61rGuC2qD3L._SL1000_.jpg" TargetMode="External"/><Relationship Id="rId31" Type="http://schemas.openxmlformats.org/officeDocument/2006/relationships/hyperlink" Target="https://www.bigbasket.com/media/uploads/p/l/40143115_2-elle-18-eye-drama-kajal-super-black.jpg?tr=w-640,q=80" TargetMode="External"/><Relationship Id="rId2099" Type="http://schemas.openxmlformats.org/officeDocument/2006/relationships/hyperlink" Target="https://www.jiomart.com/images/product/original/491440034/pond-s-men-oil-control-face-creme-55-g-product-images-o491440034-p491440034-2-202306011730.jpg?im=Resize=(1000,1000)" TargetMode="External"/><Relationship Id="rId4548" Type="http://schemas.openxmlformats.org/officeDocument/2006/relationships/hyperlink" Target="https://m.media-amazon.com/images/I/51CdfC6cHUL._SL1001_.jpg" TargetMode="External"/><Relationship Id="rId4962" Type="http://schemas.openxmlformats.org/officeDocument/2006/relationships/hyperlink" Target="https://www.bigbasket.com/media/uploads/p/l/40019032-2_8-vaseline-healthy-bright-complete-10-body-lotion.jpg" TargetMode="External"/><Relationship Id="rId7021" Type="http://schemas.openxmlformats.org/officeDocument/2006/relationships/hyperlink" Target="https://cdn.shopify.com/s/files/1/0014/3514/0183/products/1000x1000_FrappeSupplementaryHero-06_400x.jpg?v=1681876824" TargetMode="External"/><Relationship Id="rId3564" Type="http://schemas.openxmlformats.org/officeDocument/2006/relationships/hyperlink" Target="https://m.media-amazon.com/images/I/51z0A4X5P9L._SL1000_.jpg" TargetMode="External"/><Relationship Id="rId4615" Type="http://schemas.openxmlformats.org/officeDocument/2006/relationships/hyperlink" Target="https://cdn.shopify.com/s/files/1/0521/3460/9077/products/44106_H-8901030870996_700x.png?v=1663668649" TargetMode="External"/><Relationship Id="rId485" Type="http://schemas.openxmlformats.org/officeDocument/2006/relationships/hyperlink" Target="https://m.media-amazon.com/images/I/31H2NnvMeML.jpg" TargetMode="External"/><Relationship Id="rId2166" Type="http://schemas.openxmlformats.org/officeDocument/2006/relationships/hyperlink" Target="https://cdn.shopify.com/s/files/1/0014/3514/0183/products/lips-shocking-pink_400x.jpg?v=1653496726" TargetMode="External"/><Relationship Id="rId2580" Type="http://schemas.openxmlformats.org/officeDocument/2006/relationships/hyperlink" Target="https://cdn.shopify.com/s/files/1/0014/3514/0183/products/24663_S5-8901030773501_400x.jpg?v=1653486647" TargetMode="External"/><Relationship Id="rId3217" Type="http://schemas.openxmlformats.org/officeDocument/2006/relationships/hyperlink" Target="https://m.media-amazon.com/images/I/51bQ4nRTH7L._SL1000_.jpg" TargetMode="External"/><Relationship Id="rId3631" Type="http://schemas.openxmlformats.org/officeDocument/2006/relationships/hyperlink" Target="https://m.media-amazon.com/images/I/51Dh9zt6UzL._SL1000_.jpg" TargetMode="External"/><Relationship Id="rId6787" Type="http://schemas.openxmlformats.org/officeDocument/2006/relationships/hyperlink" Target="https://media6.ppl-media.com/tr:h-750,w-750,c-at_max,dpr-2/static/img/product/341676/love-beauty-and-planet-murumuru-butter-and-rose-body-wash-body-lotion-and-tote-bag_1_display_1670921673_67080098.jpg" TargetMode="External"/><Relationship Id="rId138" Type="http://schemas.openxmlformats.org/officeDocument/2006/relationships/hyperlink" Target="https://www.bigbasket.com/media/uploads/p/l/40078315-4_1-lakme-perfecting-liquid-foundation.jpg?tr=w-640,q=80" TargetMode="External"/><Relationship Id="rId552" Type="http://schemas.openxmlformats.org/officeDocument/2006/relationships/hyperlink" Target="https://cdn.shopify.com/s/files/1/0014/3514/0183/products/23414_S1_8901030644863_c9f2caff-631f-474f-aff2-6a8f181503cf_400x.jpg?v=1629968255" TargetMode="External"/><Relationship Id="rId1182" Type="http://schemas.openxmlformats.org/officeDocument/2006/relationships/hyperlink" Target="https://cdn.shopify.com/s/files/1/0521/3460/9077/products/23136_H-8901030648502_700x.jpg?v=1632818205" TargetMode="External"/><Relationship Id="rId2233" Type="http://schemas.openxmlformats.org/officeDocument/2006/relationships/hyperlink" Target="https://www.jiomart.com/images/product/original/949443/lakme-color-crush-nailart-m14-sand-blue-6-ml-prod-949443-1-202112010309.jpg?im=Resize=(600,600)" TargetMode="External"/><Relationship Id="rId5389" Type="http://schemas.openxmlformats.org/officeDocument/2006/relationships/hyperlink" Target="https://m.media-amazon.com/images/I/51iibrr3AaS._SX569_.jpg" TargetMode="External"/><Relationship Id="rId6854" Type="http://schemas.openxmlformats.org/officeDocument/2006/relationships/hyperlink" Target="https://m.media-amazon.com/images/I/61HDIRUIU7L._SL1000_.jpg" TargetMode="External"/><Relationship Id="rId205" Type="http://schemas.openxmlformats.org/officeDocument/2006/relationships/hyperlink" Target="https://m.media-amazon.com/images/I/41NlOUp8gjL._SL1000_.jpg" TargetMode="External"/><Relationship Id="rId2300" Type="http://schemas.openxmlformats.org/officeDocument/2006/relationships/hyperlink" Target="https://cdn.shopify.com/s/files/1/0014/3514/0183/products/24453_H-8901030742804_400x.jpg?v=1684917230" TargetMode="External"/><Relationship Id="rId5456" Type="http://schemas.openxmlformats.org/officeDocument/2006/relationships/hyperlink" Target="https://www.bigbasket.com/media/uploads/p/l/40178092-2_3-ponds-bb-cream-rich-in-vitamin-instant-spot-coverage-make-up-glow.jpg?tr=w-640,q=80" TargetMode="External"/><Relationship Id="rId6507" Type="http://schemas.openxmlformats.org/officeDocument/2006/relationships/hyperlink" Target="https://m.media-amazon.com/images/I/612xqZhw55L._SL1000_.jpg" TargetMode="External"/><Relationship Id="rId1999" Type="http://schemas.openxmlformats.org/officeDocument/2006/relationships/hyperlink" Target="https://m.media-amazon.com/images/I/61h8yTf75rL._SL1000_.jpg" TargetMode="External"/><Relationship Id="rId4058" Type="http://schemas.openxmlformats.org/officeDocument/2006/relationships/hyperlink" Target="https://www.bigbasket.com/media/uploads/p/l/40227879-3_1-lakme-absolute-matte-melt-liquid-lip-colour-moisturising-matte-finish.jpg?tr=w-640,q=80" TargetMode="External"/><Relationship Id="rId4472" Type="http://schemas.openxmlformats.org/officeDocument/2006/relationships/hyperlink" Target="https://www.bigbasket.com/media/uploads/p/l/40233378-3_1-elle-18-liquid-lip-color.jpg" TargetMode="External"/><Relationship Id="rId5109" Type="http://schemas.openxmlformats.org/officeDocument/2006/relationships/hyperlink" Target="https://www.bigbasket.com/media/uploads/p/l/40002077_9-sunsilk-stunning-black-shine-shampoo-with-amla-oil-pearl-protein-vitamin-e-for-long-lasting-shine.jpg?tr=w-640,q=80" TargetMode="External"/><Relationship Id="rId5870" Type="http://schemas.openxmlformats.org/officeDocument/2006/relationships/hyperlink" Target="https://m.media-amazon.com/images/I/51cvrMr73EL._SL1000_.jpg" TargetMode="External"/><Relationship Id="rId6921" Type="http://schemas.openxmlformats.org/officeDocument/2006/relationships/hyperlink" Target="https://m.media-amazon.com/images/I/51alIDT9ODL._SL1000_.jpg" TargetMode="External"/><Relationship Id="rId3074" Type="http://schemas.openxmlformats.org/officeDocument/2006/relationships/hyperlink" Target="https://www.bigbasket.com/media/uploads/p/l/40053504-2_8-glow-lovely-winter-glow-face-cream.jpg?tr=w-640,q=80" TargetMode="External"/><Relationship Id="rId4125" Type="http://schemas.openxmlformats.org/officeDocument/2006/relationships/hyperlink" Target="https://www.bigbasket.com/media/uploads/p/l/40226494-3_1-ponds-gold-beauty-clear-radiant-glow-cleansing-face-wash-luminous-effect.jpg" TargetMode="External"/><Relationship Id="rId5523" Type="http://schemas.openxmlformats.org/officeDocument/2006/relationships/hyperlink" Target="https://m.media-amazon.com/images/I/41FDkepYQTL._SX569_.jpg" TargetMode="External"/><Relationship Id="rId1719" Type="http://schemas.openxmlformats.org/officeDocument/2006/relationships/hyperlink" Target="https://cdn.shopify.com/s/files/1/0014/3514/0183/products/22228_S4-8901030463273_e56bfd89-30fe-418d-85d5-47693c02e8e5_400x.jpg?v=1653547575" TargetMode="External"/><Relationship Id="rId2090" Type="http://schemas.openxmlformats.org/officeDocument/2006/relationships/hyperlink" Target="https://cdn.shopify.com/s/files/1/0014/3514/0183/products/27137_S3-8901030732782_566d9552-3ca8-4307-97ef-2381259df717_400x.jpg?v=1633767173" TargetMode="External"/><Relationship Id="rId3141" Type="http://schemas.openxmlformats.org/officeDocument/2006/relationships/hyperlink" Target="https://m.media-amazon.com/images/I/61Od3WcJA-L._SL1000_.jpg" TargetMode="External"/><Relationship Id="rId6297" Type="http://schemas.openxmlformats.org/officeDocument/2006/relationships/hyperlink" Target="https://www.jiomart.com/images/product/original/493661094/dove-men-care-thick-strong-2-in-1-shampoo-conditioner-650-ml-product-images-o493661094-p600861944-1-202305091327.jpg?im=Resize=(420,420)" TargetMode="External"/><Relationship Id="rId3958" Type="http://schemas.openxmlformats.org/officeDocument/2006/relationships/hyperlink" Target="https://m.media-amazon.com/images/I/51-Mnk2gfqS._SL1000_.jpg" TargetMode="External"/><Relationship Id="rId6364" Type="http://schemas.openxmlformats.org/officeDocument/2006/relationships/hyperlink" Target="https://cdn.shopify.com/s/files/1/0014/3514/0183/products/29285_S5-8901030939051_400x.jpg?v=1680249726" TargetMode="External"/><Relationship Id="rId879" Type="http://schemas.openxmlformats.org/officeDocument/2006/relationships/hyperlink" Target="https://m.media-amazon.com/images/I/51G5yjeuh-L._SL1000_.jpg" TargetMode="External"/><Relationship Id="rId5380" Type="http://schemas.openxmlformats.org/officeDocument/2006/relationships/hyperlink" Target="https://www.bigbasket.com/media/uploads/p/l/40165192-4_3-liril-lime-tea-tree-oil-soap-refreshing-bathing-with-fragrance-freshness-of-lemon-paraben-sulphate-free-cleanser.jpg?tr=w-640,q=80" TargetMode="External"/><Relationship Id="rId6017" Type="http://schemas.openxmlformats.org/officeDocument/2006/relationships/hyperlink" Target="https://cdn.shopify.com/s/files/1/0014/3514/0183/products/29515_S1-8901030946363_400x.jpg?v=1674289705" TargetMode="External"/><Relationship Id="rId6431" Type="http://schemas.openxmlformats.org/officeDocument/2006/relationships/hyperlink" Target="https://cdn.shopify.com/s/files/1/0014/3514/0183/products/29316_S2-8901030938757_400x.jpg?v=1680249726" TargetMode="External"/><Relationship Id="rId1576" Type="http://schemas.openxmlformats.org/officeDocument/2006/relationships/hyperlink" Target="https://www.bigbasket.com/media/uploads/p/l/40141803-4_2-elle-18-color-pops-silk-lipstick.jpg" TargetMode="External"/><Relationship Id="rId2974" Type="http://schemas.openxmlformats.org/officeDocument/2006/relationships/hyperlink" Target="https://cdn.shopify.com/s/files/1/0014/3514/0183/products/TA_Lakme_022-1_ad1fe9b8-f6c6-4c5f-af92-aef9abf26e37_400x.jpg?v=1676466445" TargetMode="External"/><Relationship Id="rId5033" Type="http://schemas.openxmlformats.org/officeDocument/2006/relationships/hyperlink" Target="https://www.bigbasket.com/media/uploads/p/l/266896-4_5-lifebuoy-mild-care-germ-protection-handwash.jpg?tr=w-640,q=80" TargetMode="External"/><Relationship Id="rId946" Type="http://schemas.openxmlformats.org/officeDocument/2006/relationships/hyperlink" Target="https://cdn.shopify.com/s/files/1/0014/3514/0183/products/22680_H-8901030366734_400x.jpg?v=1685041099" TargetMode="External"/><Relationship Id="rId1229" Type="http://schemas.openxmlformats.org/officeDocument/2006/relationships/hyperlink" Target="https://cdn.shopify.com/s/files/1/0014/3514/0183/products/23049_S2-8901030900228_640x.jpg?v=1681817354" TargetMode="External"/><Relationship Id="rId1990" Type="http://schemas.openxmlformats.org/officeDocument/2006/relationships/hyperlink" Target="https://m.media-amazon.com/images/I/51w10tmjecL._SL1000_.jpg" TargetMode="External"/><Relationship Id="rId2627" Type="http://schemas.openxmlformats.org/officeDocument/2006/relationships/hyperlink" Target="https://cdn.shopify.com/s/files/1/0014/3514/0183/products/24592_S4-8901030765728_738190ab-6ef0-4dbb-a77d-e42864c76098_400x.jpg?v=1674649123" TargetMode="External"/><Relationship Id="rId5100" Type="http://schemas.openxmlformats.org/officeDocument/2006/relationships/hyperlink" Target="https://m.media-amazon.com/images/I/51Mtjhou0rL._SL1000_.jpg" TargetMode="External"/><Relationship Id="rId1643" Type="http://schemas.openxmlformats.org/officeDocument/2006/relationships/hyperlink" Target="https://images-static.nykaa.com/media/catalog/product/c/3/c300f398901030713941_7.jpg" TargetMode="External"/><Relationship Id="rId4799" Type="http://schemas.openxmlformats.org/officeDocument/2006/relationships/hyperlink" Target="https://cdn.shopify.com/s/files/1/0014/3514/0183/products/27478_H1-8901030858819_640x.jpg?v=1639721942" TargetMode="External"/><Relationship Id="rId1710" Type="http://schemas.openxmlformats.org/officeDocument/2006/relationships/hyperlink" Target="https://m.media-amazon.com/images/I/51tXcGNd9JL._SL1000_.jpg" TargetMode="External"/><Relationship Id="rId4866" Type="http://schemas.openxmlformats.org/officeDocument/2006/relationships/hyperlink" Target="https://m.media-amazon.com/images/I/51avRHnn0FL._SL1000_.jpg" TargetMode="External"/><Relationship Id="rId5917" Type="http://schemas.openxmlformats.org/officeDocument/2006/relationships/hyperlink" Target="https://www.bigbasket.com/media/uploads/p/l/266655-4_9-close-up-everfresh-anti-germ-gel-toothpaste-red-hot.jpg?tr=w-640,q=80" TargetMode="External"/><Relationship Id="rId3468" Type="http://schemas.openxmlformats.org/officeDocument/2006/relationships/hyperlink" Target="https://cdn.shopify.com/s/files/1/0014/3514/0183/products/Mauve_Matter_400x.jpg?v=1674041566" TargetMode="External"/><Relationship Id="rId3882" Type="http://schemas.openxmlformats.org/officeDocument/2006/relationships/hyperlink" Target="https://cdn.shopify.com/s/files/1/0014/3514/0183/products/24999_S6-8901030817601_400x.jpg?v=1653545838" TargetMode="External"/><Relationship Id="rId4519" Type="http://schemas.openxmlformats.org/officeDocument/2006/relationships/hyperlink" Target="https://www.bigbasket.com/media/uploads/p/l/40233390-3_1-elle-18-liquid-lip-color.jpg" TargetMode="External"/><Relationship Id="rId4933" Type="http://schemas.openxmlformats.org/officeDocument/2006/relationships/hyperlink" Target="https://m.media-amazon.com/images/I/51E1aUnb3OL._SL1000_.jpg" TargetMode="External"/><Relationship Id="rId389" Type="http://schemas.openxmlformats.org/officeDocument/2006/relationships/hyperlink" Target="https://m.media-amazon.com/images/I/51dDy7-YQZS._SL1000_.jpg" TargetMode="External"/><Relationship Id="rId2484" Type="http://schemas.openxmlformats.org/officeDocument/2006/relationships/hyperlink" Target="https://cdn.shopify.com/s/files/1/0014/3514/0183/products/Coral-sunset-eyes_400x.jpg?v=1653473870" TargetMode="External"/><Relationship Id="rId3535" Type="http://schemas.openxmlformats.org/officeDocument/2006/relationships/hyperlink" Target="https://cdn.shopify.com/s/files/1/0014/3514/0183/products/27349_S5_8901030806735_400x.jpg?v=1611563087" TargetMode="External"/><Relationship Id="rId456" Type="http://schemas.openxmlformats.org/officeDocument/2006/relationships/hyperlink" Target="https://www.netmeds.com/images/product-v1/600x600/1013567/lux_velvet_touch_beauty_bar_29_gm_615226_3_0.jpg" TargetMode="External"/><Relationship Id="rId870" Type="http://schemas.openxmlformats.org/officeDocument/2006/relationships/hyperlink" Target="https://cdn.shopify.com/s/files/1/0014/3514/0183/products/23996_S3-8901030644498_400x.jpg?v=1633761054" TargetMode="External"/><Relationship Id="rId1086" Type="http://schemas.openxmlformats.org/officeDocument/2006/relationships/hyperlink" Target="https://m.media-amazon.com/images/I/51vpV5h+CGL._SL1000_.jpg" TargetMode="External"/><Relationship Id="rId2137" Type="http://schemas.openxmlformats.org/officeDocument/2006/relationships/hyperlink" Target="https://www.bigbasket.com/media/uploads/p/xxl/40178087-3_1-pears-naturale-nourishing-coconut-water-bodywash.jpg" TargetMode="External"/><Relationship Id="rId2551" Type="http://schemas.openxmlformats.org/officeDocument/2006/relationships/hyperlink" Target="https://cdn.shopify.com/s/files/1/0014/3514/0183/products/CoolWalnut_35b4afd1-7108-4553-a59b-625423c3bfc6_400x.jpg?v=1653486647" TargetMode="External"/><Relationship Id="rId109" Type="http://schemas.openxmlformats.org/officeDocument/2006/relationships/hyperlink" Target="https://m.media-amazon.com/images/I/51dcGDqiUcL._SL1000_.jpg" TargetMode="External"/><Relationship Id="rId523" Type="http://schemas.openxmlformats.org/officeDocument/2006/relationships/hyperlink" Target="https://m.media-amazon.com/images/I/61drRt5O99L._SL1000_.jpg" TargetMode="External"/><Relationship Id="rId1153" Type="http://schemas.openxmlformats.org/officeDocument/2006/relationships/hyperlink" Target="https://m.media-amazon.com/images/I/71PSFCB5nBL._SX569_.jpg" TargetMode="External"/><Relationship Id="rId2204" Type="http://schemas.openxmlformats.org/officeDocument/2006/relationships/hyperlink" Target="https://www.jiomart.com/images/product/original/949430/lakme-color-crush-nailart-m1-ox-blood-6-ml-prod-949430-0-202112010307.jpg?im=Resize=(600,600)" TargetMode="External"/><Relationship Id="rId3602" Type="http://schemas.openxmlformats.org/officeDocument/2006/relationships/hyperlink" Target="https://www.bigbasket.com/media/uploads/p/l/100176505-4_3-dove-original-deodorant-for-women.jpg" TargetMode="External"/><Relationship Id="rId6758" Type="http://schemas.openxmlformats.org/officeDocument/2006/relationships/hyperlink" Target="https://cdn.shopify.com/s/files/1/0014/3514/0183/products/29362_S7-8901030911705_7f86a059-a419-4fd2-b17e-35b9e78d9421_400x.jpg?v=1668171123" TargetMode="External"/><Relationship Id="rId5774" Type="http://schemas.openxmlformats.org/officeDocument/2006/relationships/hyperlink" Target="https://m.media-amazon.com/images/I/51WriS-5viL._SL1000_.jpg" TargetMode="External"/><Relationship Id="rId6825" Type="http://schemas.openxmlformats.org/officeDocument/2006/relationships/hyperlink" Target="https://m.media-amazon.com/images/I/51GcoCE6G7L._SL1000_.jpg" TargetMode="External"/><Relationship Id="rId1220" Type="http://schemas.openxmlformats.org/officeDocument/2006/relationships/hyperlink" Target="https://m.media-amazon.com/images/I/51ddqnBuUbL._SL1000_.jpg" TargetMode="External"/><Relationship Id="rId4376" Type="http://schemas.openxmlformats.org/officeDocument/2006/relationships/hyperlink" Target="https://m.media-amazon.com/images/I/514eAXnpUcL._SL1000_.jpg" TargetMode="External"/><Relationship Id="rId4790" Type="http://schemas.openxmlformats.org/officeDocument/2006/relationships/hyperlink" Target="https://cdn.shopify.com/s/files/1/0014/3514/0183/products/24898_S3-8901030823930_400x.jpg?v=1640688230" TargetMode="External"/><Relationship Id="rId5427" Type="http://schemas.openxmlformats.org/officeDocument/2006/relationships/hyperlink" Target="https://m.media-amazon.com/images/I/51lZ4kTb5zS._SX569_.jpg" TargetMode="External"/><Relationship Id="rId5841" Type="http://schemas.openxmlformats.org/officeDocument/2006/relationships/hyperlink" Target="https://m.media-amazon.com/images/I/618RZLPJdmL._SL1000_.jpg" TargetMode="External"/><Relationship Id="rId3392" Type="http://schemas.openxmlformats.org/officeDocument/2006/relationships/hyperlink" Target="https://m.media-amazon.com/images/I/51a5X1K5ApL._SX569_.jpg" TargetMode="External"/><Relationship Id="rId4029" Type="http://schemas.openxmlformats.org/officeDocument/2006/relationships/hyperlink" Target="https://www.bigbasket.com/media/uploads/p/l/40227872-3_1-lakme-absolute-matte-melt-liquid-lip-colour-moisturising-matte-finish.jpg?tr=w-640,q=80" TargetMode="External"/><Relationship Id="rId4443" Type="http://schemas.openxmlformats.org/officeDocument/2006/relationships/hyperlink" Target="https://www.bigbasket.com/media/uploads/p/l/40229717-2_1-love-beauty-planet-onion-blackseed-patchouli-hairfall-control-conditioner-strength-for-hair.jpg" TargetMode="External"/><Relationship Id="rId3045" Type="http://schemas.openxmlformats.org/officeDocument/2006/relationships/hyperlink" Target="https://www.bigbasket.com/media/uploads/p/l/20006251-3_3-glow-lovely-advanced-multivitamin-face-cream.jpg?tr=w-640,q=80" TargetMode="External"/><Relationship Id="rId4510" Type="http://schemas.openxmlformats.org/officeDocument/2006/relationships/hyperlink" Target="https://www.bigbasket.com/media/uploads/p/l/40233388-2_1-elle-18-liquid-lip-color.jpg" TargetMode="External"/><Relationship Id="rId380" Type="http://schemas.openxmlformats.org/officeDocument/2006/relationships/hyperlink" Target="https://m.media-amazon.com/images/I/61PTHnUMxjS._SX569_.jpg" TargetMode="External"/><Relationship Id="rId2061" Type="http://schemas.openxmlformats.org/officeDocument/2006/relationships/hyperlink" Target="https://m.media-amazon.com/images/I/61JkUGCxMOL._SL1000_.jpg" TargetMode="External"/><Relationship Id="rId3112" Type="http://schemas.openxmlformats.org/officeDocument/2006/relationships/hyperlink" Target="https://www.bigbasket.com/media/uploads/p/l/40195270-4_5-tresemme-pro-protect-sulphate-free-shampoo.jpg?tr=w-640,q=80" TargetMode="External"/><Relationship Id="rId6268" Type="http://schemas.openxmlformats.org/officeDocument/2006/relationships/hyperlink" Target="https://cdn.shopify.com/s/files/1/0014/3514/0183/products/29467_S1-8901030946400_400x.jpg?v=1680249366" TargetMode="External"/><Relationship Id="rId6682" Type="http://schemas.openxmlformats.org/officeDocument/2006/relationships/hyperlink" Target="https://cdn.shopify.com/s/files/1/0014/3514/0183/products/29381_S3-8901030919275_5dcbcea8-2395-4e5e-83ca-31cf51a88366_400x.jpg?v=1684917230" TargetMode="External"/><Relationship Id="rId5284" Type="http://schemas.openxmlformats.org/officeDocument/2006/relationships/hyperlink" Target="https://www.bigbasket.com/media/uploads/p/l/196984-5_9-lifebuoy-total-10-activ-naturol-germ-protection-handwash-refill.jpg?tr=w-640,q=80" TargetMode="External"/><Relationship Id="rId6335" Type="http://schemas.openxmlformats.org/officeDocument/2006/relationships/hyperlink" Target="https://cdn.shopify.com/s/files/1/0014/3514/0183/products/29276_H-8901030938566_400x.jpg?v=1680249726" TargetMode="External"/><Relationship Id="rId100" Type="http://schemas.openxmlformats.org/officeDocument/2006/relationships/hyperlink" Target="https://m.media-amazon.com/images/I/41MJ2F9Cb7L._SL1000_.jpg" TargetMode="External"/><Relationship Id="rId2878" Type="http://schemas.openxmlformats.org/officeDocument/2006/relationships/hyperlink" Target="https://cdn.shopify.com/s/files/1/0014/3514/0183/products/24820_S5-8901030790584_49387610-8c2a-4279-8696-b12128d63895_400x.jpg?v=1684415390" TargetMode="External"/><Relationship Id="rId3929" Type="http://schemas.openxmlformats.org/officeDocument/2006/relationships/hyperlink" Target="https://m.media-amazon.com/images/I/61nwucosKBS._SL1000_.jpg" TargetMode="External"/><Relationship Id="rId1894" Type="http://schemas.openxmlformats.org/officeDocument/2006/relationships/hyperlink" Target="https://m.media-amazon.com/images/I/616mOjYOlvL._SL1000_.jpg" TargetMode="External"/><Relationship Id="rId2945" Type="http://schemas.openxmlformats.org/officeDocument/2006/relationships/hyperlink" Target="https://www.bigbasket.com/media/uploads/p/l/40196925_1-clinic-plus-strength-shine-with-egg-protein-shampoo.jpg?tr=w-640,q=80" TargetMode="External"/><Relationship Id="rId5351" Type="http://schemas.openxmlformats.org/officeDocument/2006/relationships/hyperlink" Target="https://www.bigbasket.com/media/uploads/p/l/40213665-3_1-axe-dark-temptation-bodyspray-deodorant.jpg?tr=w-640,q=80" TargetMode="External"/><Relationship Id="rId6402" Type="http://schemas.openxmlformats.org/officeDocument/2006/relationships/hyperlink" Target="https://cdn.shopify.com/s/files/1/0014/3514/0183/products/29305_S3-8901030938917_400x.jpg?v=1680249726" TargetMode="External"/><Relationship Id="rId917" Type="http://schemas.openxmlformats.org/officeDocument/2006/relationships/hyperlink" Target="https://m.media-amazon.com/images/I/51PG3Xz9MGL._SX569_.jpg" TargetMode="External"/><Relationship Id="rId1547" Type="http://schemas.openxmlformats.org/officeDocument/2006/relationships/hyperlink" Target="https://m.media-amazon.com/images/I/61aknDY1anL._SX569_.jpg" TargetMode="External"/><Relationship Id="rId1961" Type="http://schemas.openxmlformats.org/officeDocument/2006/relationships/hyperlink" Target="https://www.bigbasket.com/media/uploads/p/l/40170885-4_7-sunsilk-green-tea-white-lily-freshness-hair-shampoo.jpg" TargetMode="External"/><Relationship Id="rId5004" Type="http://schemas.openxmlformats.org/officeDocument/2006/relationships/hyperlink" Target="https://www.bigbasket.com/media/uploads/p/l/40019032-2_8-vaseline-healthy-bright-complete-10-body-lotion.jpg?tr=w-640,q=80" TargetMode="External"/><Relationship Id="rId1614" Type="http://schemas.openxmlformats.org/officeDocument/2006/relationships/hyperlink" Target="https://m.media-amazon.com/images/I/61G30ILSJtL._SL1000_.jpg" TargetMode="External"/><Relationship Id="rId4020" Type="http://schemas.openxmlformats.org/officeDocument/2006/relationships/hyperlink" Target="https://www.jiomart.com/images/product/original/1080097/lakme-absolute-matte-melt-liquid-lip-color-sour-cherry-6-ml-prod-1080097-2-202305111814.jpg?im=Resize=(1000,1000)" TargetMode="External"/><Relationship Id="rId7176" Type="http://schemas.openxmlformats.org/officeDocument/2006/relationships/hyperlink" Target="https://m.media-amazon.com/images/I/61ZPks3oOCL._SL1000_.jpg" TargetMode="External"/><Relationship Id="rId3786" Type="http://schemas.openxmlformats.org/officeDocument/2006/relationships/hyperlink" Target="https://cdn.shopify.com/s/files/1/0014/3514/0183/products/24968_H2-8901030816055_400x.jpg?v=1674041566" TargetMode="External"/><Relationship Id="rId6192" Type="http://schemas.openxmlformats.org/officeDocument/2006/relationships/hyperlink" Target="https://cdn.shopify.com/s/files/1/0014/3514/0183/products/29456_H2-8901030946868_400x.jpg?v=1675328289" TargetMode="External"/><Relationship Id="rId2388" Type="http://schemas.openxmlformats.org/officeDocument/2006/relationships/hyperlink" Target="https://cdn.shopify.com/s/files/1/0381/4277/1339/products/4_8a649eb5-d4a2-4908-ac69-56c2fee5e6b5.jpg?v=1629112085" TargetMode="External"/><Relationship Id="rId3439" Type="http://schemas.openxmlformats.org/officeDocument/2006/relationships/hyperlink" Target="https://cdn.shopify.com/s/files/1/0014/3514/0183/products/24980_S2-8901030816024_172be4db-b463-452c-8af3-57ef385bf3b7_400x.jpg?v=1674041566" TargetMode="External"/><Relationship Id="rId4837" Type="http://schemas.openxmlformats.org/officeDocument/2006/relationships/hyperlink" Target="https://cdn.shopify.com/s/files/1/0521/3460/9077/products/29206_S1_8901030869259_700x.jpg?v=1657259021" TargetMode="External"/><Relationship Id="rId3853" Type="http://schemas.openxmlformats.org/officeDocument/2006/relationships/hyperlink" Target="https://cdn.shopify.com/s/files/1/0014/3514/0183/products/24989_S2-8901030817649_400x.jpg?v=1653545838" TargetMode="External"/><Relationship Id="rId4904" Type="http://schemas.openxmlformats.org/officeDocument/2006/relationships/hyperlink" Target="https://www.bigbasket.com/media/uploads/p/l/40025725-4_2-ponds-men-pollution-out-activated-charcoal-deep-clean-face-wash.jpg" TargetMode="External"/><Relationship Id="rId774" Type="http://schemas.openxmlformats.org/officeDocument/2006/relationships/hyperlink" Target="https://www.bigbasket.com/media/uploads/p/l/266680-5_2-dove-intense-repair-hair-conditioner-for-damaged-frizzy-hair.jpg" TargetMode="External"/><Relationship Id="rId1057" Type="http://schemas.openxmlformats.org/officeDocument/2006/relationships/hyperlink" Target="https://m.media-amazon.com/images/I/71JToC4VqFL._SX569_.jpg" TargetMode="External"/><Relationship Id="rId2455" Type="http://schemas.openxmlformats.org/officeDocument/2006/relationships/hyperlink" Target="https://m.media-amazon.com/images/I/51fYD8ia6KL._SL1000_.jpg" TargetMode="External"/><Relationship Id="rId3506" Type="http://schemas.openxmlformats.org/officeDocument/2006/relationships/hyperlink" Target="https://www.bigbasket.com/media/uploads/p/l/40077771-3_6-dove-pinkrosa-beauty-bathing-bar.jpg" TargetMode="External"/><Relationship Id="rId3920" Type="http://schemas.openxmlformats.org/officeDocument/2006/relationships/hyperlink" Target="https://www.bigbasket.com/media/uploads/p/l/40223834-3_1-hamam-soap-lemon-flower-mint-100-pure-neem-oil-fresh-skin-naturally.jpg" TargetMode="External"/><Relationship Id="rId427" Type="http://schemas.openxmlformats.org/officeDocument/2006/relationships/hyperlink" Target="https://m.media-amazon.com/images/I/71mWkIawyUL._SX569_.jpg" TargetMode="External"/><Relationship Id="rId841" Type="http://schemas.openxmlformats.org/officeDocument/2006/relationships/hyperlink" Target="https://m.media-amazon.com/images/I/51UmXFXAVqL._SL1000_.jpg" TargetMode="External"/><Relationship Id="rId1471" Type="http://schemas.openxmlformats.org/officeDocument/2006/relationships/hyperlink" Target="https://images-static.nykaa.com/media/catalog/product/2/f/2f8dd2b12966_S3-8901030865466.jpg" TargetMode="External"/><Relationship Id="rId2108" Type="http://schemas.openxmlformats.org/officeDocument/2006/relationships/hyperlink" Target="https://www.bigbasket.com/media/uploads/p/l/40176373-4_10-ponds-bright-beauty-spot-less-fairness-germ-removal-facewash.jpg" TargetMode="External"/><Relationship Id="rId2522" Type="http://schemas.openxmlformats.org/officeDocument/2006/relationships/hyperlink" Target="https://cdn.shopify.com/s/files/1/0014/3514/0183/products/24699_S8-8901030773723_400x.jpg?v=1652943910" TargetMode="External"/><Relationship Id="rId5678" Type="http://schemas.openxmlformats.org/officeDocument/2006/relationships/hyperlink" Target="https://m.media-amazon.com/images/I/51jtnNRmfhL._SL1000_.jpg" TargetMode="External"/><Relationship Id="rId6729" Type="http://schemas.openxmlformats.org/officeDocument/2006/relationships/hyperlink" Target="https://cdn.shopify.com/s/files/1/0014/3514/0183/products/29328_S1-8901030899874_400x.jpg?v=1684415414" TargetMode="External"/><Relationship Id="rId1124" Type="http://schemas.openxmlformats.org/officeDocument/2006/relationships/hyperlink" Target="https://cdn.shopify.com/s/files/1/0521/3460/9077/products/003BeforeAfter_a4f5e32d-d276-414d-8eb8-e369b2565d15_700x.jpg?v=1630571208" TargetMode="External"/><Relationship Id="rId4694" Type="http://schemas.openxmlformats.org/officeDocument/2006/relationships/hyperlink" Target="https://www.bigbasket.com/media/uploads/p/l/40247750-5_1-love-beauty-planet-smooth-serene-shampoo-argan-oil-lavender-sulfate-free-calming-definition-for-frizzy-hair.jpg?tr=w-640,q=80" TargetMode="External"/><Relationship Id="rId5745" Type="http://schemas.openxmlformats.org/officeDocument/2006/relationships/hyperlink" Target="https://m.media-amazon.com/images/I/61PJipfPZdL._SL1000_.jpg" TargetMode="External"/><Relationship Id="rId3296" Type="http://schemas.openxmlformats.org/officeDocument/2006/relationships/hyperlink" Target="https://m.media-amazon.com/images/I/51mPIeCzfOL._SX569_.jpg" TargetMode="External"/><Relationship Id="rId4347" Type="http://schemas.openxmlformats.org/officeDocument/2006/relationships/hyperlink" Target="https://m.media-amazon.com/images/I/61TVRKlRMoL._SL1000_.jpg" TargetMode="External"/><Relationship Id="rId4761" Type="http://schemas.openxmlformats.org/officeDocument/2006/relationships/hyperlink" Target="https://m.media-amazon.com/images/I/61uVV5kdZQL._SX569_.jpg" TargetMode="External"/><Relationship Id="rId3363" Type="http://schemas.openxmlformats.org/officeDocument/2006/relationships/hyperlink" Target="https://m.media-amazon.com/images/I/51pmHVSuRWL._SX569_.jpg" TargetMode="External"/><Relationship Id="rId4414" Type="http://schemas.openxmlformats.org/officeDocument/2006/relationships/hyperlink" Target="https://m.media-amazon.com/images/I/510Fypxw6OL._SL1000_.jpg" TargetMode="External"/><Relationship Id="rId5812" Type="http://schemas.openxmlformats.org/officeDocument/2006/relationships/hyperlink" Target="https://m.media-amazon.com/images/I/61J3ELV4mHL._SL1000_.jpg" TargetMode="External"/><Relationship Id="rId284" Type="http://schemas.openxmlformats.org/officeDocument/2006/relationships/hyperlink" Target="https://cdn.shopify.com/s/files/1/0014/3514/0183/products/24003_S3-8901030825279_400x.jpg?v=1682067397" TargetMode="External"/><Relationship Id="rId3016" Type="http://schemas.openxmlformats.org/officeDocument/2006/relationships/hyperlink" Target="https://m.media-amazon.com/images/I/71i9apSWKlL._SL1000_.jpg" TargetMode="External"/><Relationship Id="rId3430" Type="http://schemas.openxmlformats.org/officeDocument/2006/relationships/hyperlink" Target="https://cdn.shopify.com/s/files/1/0014/3514/0183/products/24853_S2_8901030794360_a8bf583c-2dab-4ecd-ad6b-81255b00fd01_400x.jpg?v=1674041566" TargetMode="External"/><Relationship Id="rId5188" Type="http://schemas.openxmlformats.org/officeDocument/2006/relationships/hyperlink" Target="https://www.bigbasket.com/media/uploads/p/l/40118800_22-vaseline-intensive-care-deep-moisture-body-lotion.jpg?tr=w-640,q=80" TargetMode="External"/><Relationship Id="rId6586" Type="http://schemas.openxmlformats.org/officeDocument/2006/relationships/hyperlink" Target="https://cdn.shopify.com/s/files/1/0014/3514/0183/products/27518_H-8901030889899_2_640x.jpg?v=1661750733" TargetMode="External"/><Relationship Id="rId351" Type="http://schemas.openxmlformats.org/officeDocument/2006/relationships/hyperlink" Target="https://m.media-amazon.com/images/I/51MG9-3TpsL._SX569_.jpg" TargetMode="External"/><Relationship Id="rId2032" Type="http://schemas.openxmlformats.org/officeDocument/2006/relationships/hyperlink" Target="https://m.media-amazon.com/images/I/61c8CE6MeVL._SL1000_.jpg" TargetMode="External"/><Relationship Id="rId6239" Type="http://schemas.openxmlformats.org/officeDocument/2006/relationships/hyperlink" Target="https://cdn.shopify.com/s/files/1/0014/3514/0183/products/29460_H-8901030946295_400x.jpg?v=1680250580" TargetMode="External"/><Relationship Id="rId6653" Type="http://schemas.openxmlformats.org/officeDocument/2006/relationships/hyperlink" Target="https://m.media-amazon.com/images/I/51qCs+3XQML._SL1000_.jpg" TargetMode="External"/><Relationship Id="rId1798" Type="http://schemas.openxmlformats.org/officeDocument/2006/relationships/hyperlink" Target="https://m.media-amazon.com/images/I/51iHX4DhkiL._SL1000_.jpg" TargetMode="External"/><Relationship Id="rId2849" Type="http://schemas.openxmlformats.org/officeDocument/2006/relationships/hyperlink" Target="https://m.media-amazon.com/images/I/61kwdkePWfL._SL1200_.jpg" TargetMode="External"/><Relationship Id="rId5255" Type="http://schemas.openxmlformats.org/officeDocument/2006/relationships/hyperlink" Target="https://m.media-amazon.com/images/I/61jQ5bBdEEL._SX569_.jpg" TargetMode="External"/><Relationship Id="rId6306" Type="http://schemas.openxmlformats.org/officeDocument/2006/relationships/hyperlink" Target="https://cdn.shopify.com/s/files/1/0633/3903/6887/products/26392_S1-8901030849787_4540798e-391f-40d7-abdf-bdd8a466b98c_3000x.jpg?v=1684388050" TargetMode="External"/><Relationship Id="rId6720" Type="http://schemas.openxmlformats.org/officeDocument/2006/relationships/hyperlink" Target="https://cdn.shopify.com/s/files/1/0014/3514/0183/products/29326_H-8901030899850_400x.jpg?v=1684415414" TargetMode="External"/><Relationship Id="rId1865" Type="http://schemas.openxmlformats.org/officeDocument/2006/relationships/hyperlink" Target="https://www.bigbasket.com/media/uploads/p/l/40167180_3-rexona-men-active-protect-underarm-protection-roll-on.jpg" TargetMode="External"/><Relationship Id="rId4271" Type="http://schemas.openxmlformats.org/officeDocument/2006/relationships/hyperlink" Target="https://www.bigbasket.com/media/uploads/p/l/40227903_1-elle18-matte-lip-colour-color-pop-trendy-shades-with-high-colour-payoff.jpg" TargetMode="External"/><Relationship Id="rId5322" Type="http://schemas.openxmlformats.org/officeDocument/2006/relationships/hyperlink" Target="https://www.bigbasket.com/media/uploads/p/l/266657-3_8-axe-pulse-long-lasting-deodorant-bodyspray-for-men.jpg?tr=w-640,q=80" TargetMode="External"/><Relationship Id="rId1518" Type="http://schemas.openxmlformats.org/officeDocument/2006/relationships/hyperlink" Target="https://m.media-amazon.com/images/I/51gBAluRrDL._SL1000_.jpg" TargetMode="External"/><Relationship Id="rId2916" Type="http://schemas.openxmlformats.org/officeDocument/2006/relationships/hyperlink" Target="https://rukminim1.flixcart.com/image/416/416/kmgn0cw0/body-wash/s/q/n/500-soft-fresh-shower-gel-250-ml-pack-of-2-pears-original-imagfd37qnjjk4fq.jpeg?q=70" TargetMode="External"/><Relationship Id="rId1932" Type="http://schemas.openxmlformats.org/officeDocument/2006/relationships/hyperlink" Target="https://m.media-amazon.com/images/I/61uXenjgO6L._SL1000_.jpg" TargetMode="External"/><Relationship Id="rId6096" Type="http://schemas.openxmlformats.org/officeDocument/2006/relationships/hyperlink" Target="https://ik.imagekit.io/hng/pdp/571006_2.jpg?v=1" TargetMode="External"/><Relationship Id="rId7147" Type="http://schemas.openxmlformats.org/officeDocument/2006/relationships/hyperlink" Target="https://cdn.shopify.com/s/files/1/0014/3514/0183/products/12958_S4-8901030950551_400x.jpg?v=1681991764" TargetMode="External"/><Relationship Id="rId6163" Type="http://schemas.openxmlformats.org/officeDocument/2006/relationships/hyperlink" Target="https://cdn.shopify.com/s/files/1/0014/3514/0183/products/29449_H1-8901030946745_400x.jpg?v=1675326110" TargetMode="External"/><Relationship Id="rId3757" Type="http://schemas.openxmlformats.org/officeDocument/2006/relationships/hyperlink" Target="https://cdn.shopify.com/s/files/1/0014/3514/0183/products/24976_S1-8901030815980_400x.jpg?v=1674041566" TargetMode="External"/><Relationship Id="rId4808" Type="http://schemas.openxmlformats.org/officeDocument/2006/relationships/hyperlink" Target="https://m.media-amazon.com/images/I/61ohMOjKeTL._SL1000_.jpg" TargetMode="External"/><Relationship Id="rId7214" Type="http://schemas.openxmlformats.org/officeDocument/2006/relationships/hyperlink" Target="https://m.media-amazon.com/images/I/515S04jDmeL._SY450_.jpg" TargetMode="External"/><Relationship Id="rId678" Type="http://schemas.openxmlformats.org/officeDocument/2006/relationships/hyperlink" Target="https://m.media-amazon.com/images/I/41pyVCxfD7L._SX569_.jpg" TargetMode="External"/><Relationship Id="rId2359" Type="http://schemas.openxmlformats.org/officeDocument/2006/relationships/hyperlink" Target="https://m.media-amazon.com/images/I/61RJBnR0kKL._SL1000_.jpg" TargetMode="External"/><Relationship Id="rId2773" Type="http://schemas.openxmlformats.org/officeDocument/2006/relationships/hyperlink" Target="https://cdn.shopify.com/s/files/1/0014/3514/0183/products/27313_S5_8901030773624_400x.jpg?v=1595592970" TargetMode="External"/><Relationship Id="rId3824" Type="http://schemas.openxmlformats.org/officeDocument/2006/relationships/hyperlink" Target="https://cdn.shopify.com/s/files/1/0521/3460/9077/products/27366_H1_8710447473832_700x.jpg?v=1629789666" TargetMode="External"/><Relationship Id="rId6230" Type="http://schemas.openxmlformats.org/officeDocument/2006/relationships/hyperlink" Target="https://cdn.shopify.com/s/files/1/0548/7093/3737/products/SunSerum1_3000x.jpg?v=1681379350" TargetMode="External"/><Relationship Id="rId745" Type="http://schemas.openxmlformats.org/officeDocument/2006/relationships/hyperlink" Target="https://www.bigbasket.com/media/uploads/p/l/40004931-5_2-dove-hair-fall-rescue-hair-conditioner-with-sunflower-oil-moisture-lock-technology-for-hair-fall-control-silky-smooth-hair.jpg" TargetMode="External"/><Relationship Id="rId1375" Type="http://schemas.openxmlformats.org/officeDocument/2006/relationships/hyperlink" Target="https://www.bigbasket.com/media/uploads/p/l/40202953_1-elle-18-nail-pops-nail-color.jpg" TargetMode="External"/><Relationship Id="rId2426" Type="http://schemas.openxmlformats.org/officeDocument/2006/relationships/hyperlink" Target="https://cdn.shopify.com/s/files/1/0014/3514/0183/products/24556_H-8901030759611_df9bd417-7c0f-42c4-adbf-67f402e01600_400x.jpg?v=1684415390" TargetMode="External"/><Relationship Id="rId5996" Type="http://schemas.openxmlformats.org/officeDocument/2006/relationships/hyperlink" Target="https://cdn.shopify.com/s/files/1/0014/3514/0183/products/29509_S1-8901030946233_36e71b08-66c5-4529-a524-bdb36c3ef6bc_400x.jpg?v=1674284726" TargetMode="External"/><Relationship Id="rId81" Type="http://schemas.openxmlformats.org/officeDocument/2006/relationships/hyperlink" Target="https://m.media-amazon.com/images/I/21YL-aF+UaL.jpg" TargetMode="External"/><Relationship Id="rId812" Type="http://schemas.openxmlformats.org/officeDocument/2006/relationships/hyperlink" Target="https://m.media-amazon.com/images/I/61ws+upkQTL._SX569_.jpg" TargetMode="External"/><Relationship Id="rId1028" Type="http://schemas.openxmlformats.org/officeDocument/2006/relationships/hyperlink" Target="https://cdn.shopify.com/s/files/1/0014/3514/0183/products/002_505a2778-ce7d-4460-b5ce-14e6d0f60ddf_400x.jpg?v=1682485010" TargetMode="External"/><Relationship Id="rId1442" Type="http://schemas.openxmlformats.org/officeDocument/2006/relationships/hyperlink" Target="https://www.bigbasket.com/media/uploads/p/l/40202971-4_1-elle-18-nail-pops-nail-color.jpg" TargetMode="External"/><Relationship Id="rId2840" Type="http://schemas.openxmlformats.org/officeDocument/2006/relationships/hyperlink" Target="https://m.media-amazon.com/images/I/51xbh+4X9UL._SL1000_.jpg" TargetMode="External"/><Relationship Id="rId4598" Type="http://schemas.openxmlformats.org/officeDocument/2006/relationships/hyperlink" Target="https://m.media-amazon.com/images/I/41FV31-V0IL._SL1000_.jpg" TargetMode="External"/><Relationship Id="rId5649" Type="http://schemas.openxmlformats.org/officeDocument/2006/relationships/hyperlink" Target="https://cdn.shopify.com/s/files/1/0521/3460/9077/products/17309_700x.jpg?v=1676622093" TargetMode="External"/><Relationship Id="rId7071" Type="http://schemas.openxmlformats.org/officeDocument/2006/relationships/hyperlink" Target="https://media6.ppl-media.com/tr:h-750,w-750,c-at_max,dpr-2/static/img/product/345722/love-beauty-and-planet-argan-oil-and-lavender-hair-serum-for-frizz-free-hair-50ml_4_display_1676010915_381da956.jpg" TargetMode="External"/><Relationship Id="rId3267" Type="http://schemas.openxmlformats.org/officeDocument/2006/relationships/hyperlink" Target="https://www.bigbasket.com/media/uploads/p/l/40201339-4_1-lifebuoy-wet-wipes-germ-protection-on-the-go.jpg" TargetMode="External"/><Relationship Id="rId4665" Type="http://schemas.openxmlformats.org/officeDocument/2006/relationships/hyperlink" Target="https://cdn.shopify.com/s/files/1/0014/3514/0183/products/beforeafter2_90b7fecd-e4f8-4893-9ea9-792e64c2d3ce_400x.jpg?v=1637655812" TargetMode="External"/><Relationship Id="rId5716" Type="http://schemas.openxmlformats.org/officeDocument/2006/relationships/hyperlink" Target="https://m.media-amazon.com/images/I/517D8YSspiL._SL1000_.jpg" TargetMode="External"/><Relationship Id="rId188" Type="http://schemas.openxmlformats.org/officeDocument/2006/relationships/hyperlink" Target="https://m.media-amazon.com/images/I/41YqSqnSFeL._SL1000_.jpg" TargetMode="External"/><Relationship Id="rId3681" Type="http://schemas.openxmlformats.org/officeDocument/2006/relationships/hyperlink" Target="https://m.media-amazon.com/images/I/61+8zWpdDAS._SL1000_.jpg" TargetMode="External"/><Relationship Id="rId4318" Type="http://schemas.openxmlformats.org/officeDocument/2006/relationships/hyperlink" Target="https://www.bigbasket.com/media/uploads/p/l/40227915-2_1-elle18-nail-pops-nail-colour-glossy-finish.jpg" TargetMode="External"/><Relationship Id="rId4732" Type="http://schemas.openxmlformats.org/officeDocument/2006/relationships/hyperlink" Target="https://m.media-amazon.com/images/I/41EjXJp49FL._SL1000_.jpg" TargetMode="External"/><Relationship Id="rId2283" Type="http://schemas.openxmlformats.org/officeDocument/2006/relationships/hyperlink" Target="https://www.jiomart.com/images/product/original/491601837/vaseline-intensive-care-revitalizing-green-tea-body-lotion-400-ml-product-images-o491601837-p590141158-2-202306110338.jpg?im=Resize=(420,420)" TargetMode="External"/><Relationship Id="rId3334" Type="http://schemas.openxmlformats.org/officeDocument/2006/relationships/hyperlink" Target="https://m.media-amazon.com/images/I/51YGerjYh6L._SX569_.jpg" TargetMode="External"/><Relationship Id="rId255" Type="http://schemas.openxmlformats.org/officeDocument/2006/relationships/hyperlink" Target="https://www.bigbasket.com/media/uploads/p/l/40143197-2_1-lakme-absolute-argan-oil-serum-foundation-with-spf-45.jpg?tr=w-640,q=80" TargetMode="External"/><Relationship Id="rId2350" Type="http://schemas.openxmlformats.org/officeDocument/2006/relationships/hyperlink" Target="https://cdn.shopify.com/s/files/1/0014/3514/0183/files/27273_S1-8901030752117_640x.jpg?v=1683095926" TargetMode="External"/><Relationship Id="rId3401" Type="http://schemas.openxmlformats.org/officeDocument/2006/relationships/hyperlink" Target="https://cdn.shopify.com/s/files/1/0014/3514/0183/products/24846_H-8901030794292_400x.jpg?v=1674041566" TargetMode="External"/><Relationship Id="rId6557" Type="http://schemas.openxmlformats.org/officeDocument/2006/relationships/hyperlink" Target="https://cdn.shopify.com/s/files/1/0014/3514/0183/products/warm-natural_1_400x.jpg?v=1670302162" TargetMode="External"/><Relationship Id="rId6971" Type="http://schemas.openxmlformats.org/officeDocument/2006/relationships/hyperlink" Target="https://m.media-amazon.com/images/I/61ZXEx5JOQL._SL1000_.jpg" TargetMode="External"/><Relationship Id="rId322" Type="http://schemas.openxmlformats.org/officeDocument/2006/relationships/hyperlink" Target="https://m.media-amazon.com/images/I/61Os9HmkkkL._SL1000_.jpg" TargetMode="External"/><Relationship Id="rId2003" Type="http://schemas.openxmlformats.org/officeDocument/2006/relationships/hyperlink" Target="https://m.media-amazon.com/images/I/516xZB-gjmL._SL1000_.jpg" TargetMode="External"/><Relationship Id="rId5159" Type="http://schemas.openxmlformats.org/officeDocument/2006/relationships/hyperlink" Target="https://m.media-amazon.com/images/I/51OiAsiDQEL._SX569_PIbundle-25,TopRight,0,0_AA569SH20_.jpg" TargetMode="External"/><Relationship Id="rId5573" Type="http://schemas.openxmlformats.org/officeDocument/2006/relationships/hyperlink" Target="https://m.media-amazon.com/images/I/41gjR0zRCvL._SL1000_.jpg" TargetMode="External"/><Relationship Id="rId6624" Type="http://schemas.openxmlformats.org/officeDocument/2006/relationships/hyperlink" Target="https://m.media-amazon.com/images/I/51uJvQtSxML._SL1000_.jpg" TargetMode="External"/><Relationship Id="rId4175" Type="http://schemas.openxmlformats.org/officeDocument/2006/relationships/hyperlink" Target="https://cdn.shopify.com/s/files/1/0014/3514/0183/products/29079_S8_8901030843105_400x.jpg?v=1628777502" TargetMode="External"/><Relationship Id="rId5226" Type="http://schemas.openxmlformats.org/officeDocument/2006/relationships/hyperlink" Target="https://www.bigbasket.com/media/uploads/p/l/286731_13-ponds-pure-detox-anti-pollution-purity-face-wash-with-activated-charcoal.jpg?tr=w-640,q=80" TargetMode="External"/><Relationship Id="rId1769" Type="http://schemas.openxmlformats.org/officeDocument/2006/relationships/hyperlink" Target="https://cdn.shopify.com/s/files/1/0014/3514/0183/products/2_2e01821b-5e0f-450c-b28c-be81b129b3d9_400x.jpg?v=1674040406" TargetMode="External"/><Relationship Id="rId3191" Type="http://schemas.openxmlformats.org/officeDocument/2006/relationships/hyperlink" Target="https://m.media-amazon.com/images/I/61tePfuR3jL._SL1000_.jpg" TargetMode="External"/><Relationship Id="rId4242" Type="http://schemas.openxmlformats.org/officeDocument/2006/relationships/hyperlink" Target="https://www.bigbasket.com/media/uploads/p/l/40143091-4_2-elle-18-color-pops-matte-lipstick-w13-long-lasting-smooth-texture.jpg" TargetMode="External"/><Relationship Id="rId5640" Type="http://schemas.openxmlformats.org/officeDocument/2006/relationships/hyperlink" Target="https://www.bigbasket.com/media/uploads/p/l/40216064-2_2-dove-gentle-exfoliating-beads-body-wash-for-softer-smoother-skin.jpg?tr=w-640,q=80" TargetMode="External"/><Relationship Id="rId1836" Type="http://schemas.openxmlformats.org/officeDocument/2006/relationships/hyperlink" Target="https://m.media-amazon.com/images/I/41EqprtbpjL._SL1000_.jpg" TargetMode="External"/><Relationship Id="rId1903" Type="http://schemas.openxmlformats.org/officeDocument/2006/relationships/hyperlink" Target="https://cdn.shopify.com/s/files/1/0014/3514/0183/products/Caramel-Case_e617850f-87e2-4167-a237-af568a8e66a5_400x.jpg?v=1675856497" TargetMode="External"/><Relationship Id="rId6067" Type="http://schemas.openxmlformats.org/officeDocument/2006/relationships/hyperlink" Target="https://cdn.shopify.com/s/files/1/0014/3514/0183/products/29424_H-8901030938344_640x.jpg?v=1675322571" TargetMode="External"/><Relationship Id="rId6481" Type="http://schemas.openxmlformats.org/officeDocument/2006/relationships/hyperlink" Target="https://media6.ppl-media.com/tr:h-750,w-750,c-at_max,dpr-2/static/img/product/348851/27556-vas-hthy-brht-and-clmg-serum-spray-180ml_4_display_1684923057_f25115f0.jpg" TargetMode="External"/><Relationship Id="rId7118" Type="http://schemas.openxmlformats.org/officeDocument/2006/relationships/hyperlink" Target="https://cdn.shopify.com/s/files/1/0014/3514/0183/files/29429_S3-8901030946929_27cf5135-0cd4-466c-80ea-9ef7889afa14_400x.jpg?v=1685524467" TargetMode="External"/><Relationship Id="rId996" Type="http://schemas.openxmlformats.org/officeDocument/2006/relationships/hyperlink" Target="https://www.bigbasket.com/media/uploads/p/l/281439-4_4-axe-signature-pulse-cologne-talc.jpg" TargetMode="External"/><Relationship Id="rId2677" Type="http://schemas.openxmlformats.org/officeDocument/2006/relationships/hyperlink" Target="https://cdn.shopify.com/s/files/1/0014/3514/0183/products/Diva_a2a0ec71-740f-49f6-9cab-33e8bcec8b9b_400x.jpg?v=1674650381" TargetMode="External"/><Relationship Id="rId3728" Type="http://schemas.openxmlformats.org/officeDocument/2006/relationships/hyperlink" Target="https://m.media-amazon.com/images/I/51JNC4Iw0US._SL1000_.jpg" TargetMode="External"/><Relationship Id="rId5083" Type="http://schemas.openxmlformats.org/officeDocument/2006/relationships/hyperlink" Target="https://www.jiomart.com/images/product/original/490002488/lakme-sun-expert-spf-24-pa-ultramatte-lotion-50-ml-product-images-o490002488-p490002488-0-202303301709.jpg?im=Resize=(420,420)" TargetMode="External"/><Relationship Id="rId6134" Type="http://schemas.openxmlformats.org/officeDocument/2006/relationships/hyperlink" Target="https://cdn.shopify.com/s/files/1/0014/3514/0183/products/29409_S3-8901030943409_400x.jpg?v=1675318933" TargetMode="External"/><Relationship Id="rId649" Type="http://schemas.openxmlformats.org/officeDocument/2006/relationships/hyperlink" Target="https://www.bigbasket.com/media/uploads/p/l/40090048-4_2-axe-signature-gold-iced-vetiver-fresh-lavender-perfume.jpg" TargetMode="External"/><Relationship Id="rId1279" Type="http://schemas.openxmlformats.org/officeDocument/2006/relationships/hyperlink" Target="https://www.bigbasket.com/pd/266694/hamam-soap-bar-neem-tulsi-aloevera-150-g/" TargetMode="External"/><Relationship Id="rId5150" Type="http://schemas.openxmlformats.org/officeDocument/2006/relationships/hyperlink" Target="https://www.bigbasket.com/media/uploads/p/l/40158272-4_5-tresemme-keratin-smooth-shampoo.jpg?tr=w-640,q=80" TargetMode="External"/><Relationship Id="rId6201" Type="http://schemas.openxmlformats.org/officeDocument/2006/relationships/hyperlink" Target="https://cdn.shopify.com/s/files/1/0014/3514/0183/products/29458_S1-8901030948442_400x.jpg?v=1675328540" TargetMode="External"/><Relationship Id="rId1346" Type="http://schemas.openxmlformats.org/officeDocument/2006/relationships/hyperlink" Target="https://www.bigbasket.com/media/uploads/p/l/40202941_1-elle-18-nail-pops-nail-color.jpg" TargetMode="External"/><Relationship Id="rId1693" Type="http://schemas.openxmlformats.org/officeDocument/2006/relationships/hyperlink" Target="https://m.media-amazon.com/images/I/51aPv5+7xSL._SL1000_.jpg" TargetMode="External"/><Relationship Id="rId2744" Type="http://schemas.openxmlformats.org/officeDocument/2006/relationships/hyperlink" Target="https://m.media-amazon.com/images/I/61MPuHh5ucL._SL1000_.jpg" TargetMode="External"/><Relationship Id="rId716" Type="http://schemas.openxmlformats.org/officeDocument/2006/relationships/hyperlink" Target="https://m.media-amazon.com/images/I/61vsGqK4DTL._SY606_.jpg" TargetMode="External"/><Relationship Id="rId1760" Type="http://schemas.openxmlformats.org/officeDocument/2006/relationships/hyperlink" Target="https://cdn.shopify.com/s/files/1/0014/3514/0183/products/24353_S1-8901030724435_400x.jpg?v=1674040406" TargetMode="External"/><Relationship Id="rId2811" Type="http://schemas.openxmlformats.org/officeDocument/2006/relationships/hyperlink" Target="https://m.media-amazon.com/images/I/51JOt4QAAkL._SL1000_.jpg" TargetMode="External"/><Relationship Id="rId5967" Type="http://schemas.openxmlformats.org/officeDocument/2006/relationships/hyperlink" Target="https://m.media-amazon.com/images/I/61CcUXdFwOL._SL1000_.jpg" TargetMode="External"/><Relationship Id="rId52" Type="http://schemas.openxmlformats.org/officeDocument/2006/relationships/hyperlink" Target="https://m.media-amazon.com/images/I/71guyA6FUfL._SX679_.jpg" TargetMode="External"/><Relationship Id="rId1413" Type="http://schemas.openxmlformats.org/officeDocument/2006/relationships/hyperlink" Target="https://www.bigbasket.com/media/uploads/p/xxl/40202964-2_1-elle-18-nail-pops-nail-color.jpg" TargetMode="External"/><Relationship Id="rId4569" Type="http://schemas.openxmlformats.org/officeDocument/2006/relationships/hyperlink" Target="https://m.media-amazon.com/images/I/71Dz6nSKErL._SL1000_.jpg" TargetMode="External"/><Relationship Id="rId4983" Type="http://schemas.openxmlformats.org/officeDocument/2006/relationships/hyperlink" Target="https://www.bigbasket.com/media/uploads/p/l/40042298-4_2-vaseline-derma-care-advanced-repair-body-lotion.jpg" TargetMode="External"/><Relationship Id="rId3585" Type="http://schemas.openxmlformats.org/officeDocument/2006/relationships/hyperlink" Target="https://cdn.shopify.com/s/files/1/0014/3514/0183/products/27382_S6_8901030810947_400x.jpg?v=1611549939" TargetMode="External"/><Relationship Id="rId4636" Type="http://schemas.openxmlformats.org/officeDocument/2006/relationships/hyperlink" Target="https://cdn.shopify.com/s/files/1/0014/3514/0183/products/beforeafter3_4b6f4ef1-5c87-4ed0-96b3-ffb105947ff4_400x.jpg?v=1637655812" TargetMode="External"/><Relationship Id="rId7042" Type="http://schemas.openxmlformats.org/officeDocument/2006/relationships/hyperlink" Target="https://cdn.shopify.com/s/files/1/0521/3460/9077/products/Champion_700x.jpg?v=1676873133" TargetMode="External"/><Relationship Id="rId2187" Type="http://schemas.openxmlformats.org/officeDocument/2006/relationships/hyperlink" Target="https://cdn.shopify.com/s/files/1/0014/3514/0183/products/lips-obsessive-orange_400x.jpg?v=1653496726" TargetMode="External"/><Relationship Id="rId3238" Type="http://schemas.openxmlformats.org/officeDocument/2006/relationships/hyperlink" Target="https://m.media-amazon.com/images/I/6160IY0DzBL._SL1000_.jpg" TargetMode="External"/><Relationship Id="rId3652" Type="http://schemas.openxmlformats.org/officeDocument/2006/relationships/hyperlink" Target="https://www.bigbasket.com/media/uploads/p/l/40213264-2_1-lifebuoy-hand-sanitizer-super-hero-kit-with-2-bag-tags-for-batman-wonder-woman.jpg" TargetMode="External"/><Relationship Id="rId4703" Type="http://schemas.openxmlformats.org/officeDocument/2006/relationships/hyperlink" Target="https://www.bigbasket.com/media/uploads/p/l/40247752-5_1-love-beauty-planet-volume-bounty-sulfate-free-shampoo-coconut-water-mimosa-flower-strength-for-hair.jpg?tr=w-640,q=80" TargetMode="External"/><Relationship Id="rId159" Type="http://schemas.openxmlformats.org/officeDocument/2006/relationships/hyperlink" Target="https://m.media-amazon.com/images/I/51c1eY2trHL._SL1000_.jpg" TargetMode="External"/><Relationship Id="rId573" Type="http://schemas.openxmlformats.org/officeDocument/2006/relationships/hyperlink" Target="https://m.media-amazon.com/images/I/51U9SVnhJ5L._SL1004_.jpg" TargetMode="External"/><Relationship Id="rId2254" Type="http://schemas.openxmlformats.org/officeDocument/2006/relationships/hyperlink" Target="https://m.media-amazon.com/images/I/61yKqRGJ-jL._SL1000_.jpg" TargetMode="External"/><Relationship Id="rId3305" Type="http://schemas.openxmlformats.org/officeDocument/2006/relationships/hyperlink" Target="https://m.media-amazon.com/images/I/513kumDDnnS._SL1000_.jpg" TargetMode="External"/><Relationship Id="rId226" Type="http://schemas.openxmlformats.org/officeDocument/2006/relationships/hyperlink" Target="https://www.bigbasket.com/media/uploads/p/l/281438-5_3-axe-signature-pulse-cologne-talc.jpg" TargetMode="External"/><Relationship Id="rId1270" Type="http://schemas.openxmlformats.org/officeDocument/2006/relationships/hyperlink" Target="https://cdn.shopify.com/s/files/1/0014/3514/0183/products/24048_S3_400x.jpg?v=1653472306" TargetMode="External"/><Relationship Id="rId5477" Type="http://schemas.openxmlformats.org/officeDocument/2006/relationships/hyperlink" Target="https://www.bigbasket.com/media/uploads/p/l/40125357-2_3-lifebuoy-turmeric-honey-100-better-skin-protection-soap-bar.jpg?tr=w-640,q=80" TargetMode="External"/><Relationship Id="rId6875" Type="http://schemas.openxmlformats.org/officeDocument/2006/relationships/hyperlink" Target="https://m.media-amazon.com/images/I/61ZJVXFnk6L._SL1000_.jpg" TargetMode="External"/><Relationship Id="rId640" Type="http://schemas.openxmlformats.org/officeDocument/2006/relationships/hyperlink" Target="https://m.media-amazon.com/images/I/51lBXPBskqL._SX569_.jpg" TargetMode="External"/><Relationship Id="rId2321" Type="http://schemas.openxmlformats.org/officeDocument/2006/relationships/hyperlink" Target="https://cdn.shopify.com/s/files/1/0014/3514/0183/products/24458_H-8901030742781_400x.jpg?v=1684917230" TargetMode="External"/><Relationship Id="rId4079" Type="http://schemas.openxmlformats.org/officeDocument/2006/relationships/hyperlink" Target="https://media6.ppl-media.com/tr:h-750,w-750,c-at_max,dpr-2/static/img/product/283939/lakme-absolute-matte-melt-liquid-lip-color-nude-sensation-6-ml-14_4_display_1674453497_1646414f.jpg" TargetMode="External"/><Relationship Id="rId5891" Type="http://schemas.openxmlformats.org/officeDocument/2006/relationships/hyperlink" Target="https://m.media-amazon.com/images/I/41f7ut1JSnL._SL1000_.jpg" TargetMode="External"/><Relationship Id="rId6528" Type="http://schemas.openxmlformats.org/officeDocument/2006/relationships/hyperlink" Target="https://m.media-amazon.com/images/I/41Vy9W15ngL._SL1000_.jpg" TargetMode="External"/><Relationship Id="rId6942" Type="http://schemas.openxmlformats.org/officeDocument/2006/relationships/hyperlink" Target="https://m.media-amazon.com/images/I/61YZw-qX9TL._SL1000_.jpg" TargetMode="External"/><Relationship Id="rId4493" Type="http://schemas.openxmlformats.org/officeDocument/2006/relationships/hyperlink" Target="https://www.bigbasket.com/media/uploads/p/l/40233384_1-elle-18-liquid-lip-color.jpg" TargetMode="External"/><Relationship Id="rId5544" Type="http://schemas.openxmlformats.org/officeDocument/2006/relationships/hyperlink" Target="https://cdn.shopify.com/s/files/1/0521/3460/9077/products/27409_S1_8901030840500_700x.jpg?v=1634624555" TargetMode="External"/><Relationship Id="rId3095" Type="http://schemas.openxmlformats.org/officeDocument/2006/relationships/hyperlink" Target="https://www.bigbasket.com/media/uploads/p/l/40002113-2_4-glow-lovely-insta-glow-multivitamins-face-wash-for-bright-skin.jpg?tr=w-640,q=80" TargetMode="External"/><Relationship Id="rId4146" Type="http://schemas.openxmlformats.org/officeDocument/2006/relationships/hyperlink" Target="https://m.media-amazon.com/images/I/61IyaXrYfyL._SX569_.jpg" TargetMode="External"/><Relationship Id="rId4560" Type="http://schemas.openxmlformats.org/officeDocument/2006/relationships/hyperlink" Target="https://www.bigbasket.com/media/uploads/p/l/40234007-5_2-lux-soft-skin-body-wash-french-rose-almond-oil-for-soft-skin.jpg?tr=w-640,q=80" TargetMode="External"/><Relationship Id="rId5611" Type="http://schemas.openxmlformats.org/officeDocument/2006/relationships/hyperlink" Target="https://www.bigbasket.com/media/uploads/p/l/40183650_4-love-beauty-planet-argan-oil-lavender-aroma-smooth-serene-shampoo.jpg?tr=w-640,q=80" TargetMode="External"/><Relationship Id="rId1807" Type="http://schemas.openxmlformats.org/officeDocument/2006/relationships/hyperlink" Target="https://m.media-amazon.com/images/I/71Va0oJVdbL._SL1000_.jpg" TargetMode="External"/><Relationship Id="rId3162" Type="http://schemas.openxmlformats.org/officeDocument/2006/relationships/hyperlink" Target="https://m.media-amazon.com/images/I/61jfw5u5bNL._SL1000_.jpg" TargetMode="External"/><Relationship Id="rId4213" Type="http://schemas.openxmlformats.org/officeDocument/2006/relationships/hyperlink" Target="https://www.bigbasket.com/media/uploads/p/l/40143096-4_2-elle-18-color-pops-matte-lipstick-p23-long-lasting-smooth-texture.jpg" TargetMode="External"/><Relationship Id="rId6385" Type="http://schemas.openxmlformats.org/officeDocument/2006/relationships/hyperlink" Target="https://cdn.shopify.com/s/files/1/0014/3514/0183/products/29292_S2-8901030938627_400x.jpg?v=1680249726" TargetMode="External"/><Relationship Id="rId150" Type="http://schemas.openxmlformats.org/officeDocument/2006/relationships/hyperlink" Target="https://m.media-amazon.com/images/I/51lyeFbimmL._SL1000_.jpg" TargetMode="External"/><Relationship Id="rId3979" Type="http://schemas.openxmlformats.org/officeDocument/2006/relationships/hyperlink" Target="https://cdn.shopify.com/s/files/1/0521/3460/9077/products/2_400x_400x_ad2f1061-7a16-481d-bc19-3641ec815940_400x.jpg?v=1637921564" TargetMode="External"/><Relationship Id="rId6038" Type="http://schemas.openxmlformats.org/officeDocument/2006/relationships/hyperlink" Target="https://cdn.shopify.com/s/files/1/0014/3514/0183/products/29470_S1_8901030946684_400x.jpg?v=1675248393" TargetMode="External"/><Relationship Id="rId6452" Type="http://schemas.openxmlformats.org/officeDocument/2006/relationships/hyperlink" Target="https://m.media-amazon.com/images/I/61Q3v0NTvLL._SL1000_.jpg" TargetMode="External"/><Relationship Id="rId2995" Type="http://schemas.openxmlformats.org/officeDocument/2006/relationships/hyperlink" Target="https://www.bigbasket.com/media/uploads/p/l/40197627-2_1-glow-handsome-instant-brightness-cream-2x-sun-protection.jpg?tr=w-640,q=80" TargetMode="External"/><Relationship Id="rId5054" Type="http://schemas.openxmlformats.org/officeDocument/2006/relationships/hyperlink" Target="https://m.media-amazon.com/images/I/61VxLtMtcQL._SL1000_.jpg" TargetMode="External"/><Relationship Id="rId6105" Type="http://schemas.openxmlformats.org/officeDocument/2006/relationships/hyperlink" Target="https://ik.imagekit.io/hng/pdp/570998_3.jpg?v=1" TargetMode="External"/><Relationship Id="rId967" Type="http://schemas.openxmlformats.org/officeDocument/2006/relationships/hyperlink" Target="https://cdn.shopify.com/s/files/1/0014/3514/0183/products/23038_S2-8901030462009_jpg_400x.jpg?v=1672831610" TargetMode="External"/><Relationship Id="rId1597" Type="http://schemas.openxmlformats.org/officeDocument/2006/relationships/hyperlink" Target="https://www.bigbasket.com/media/uploads/p/xxl/40141808-5_2-elle-18-color-pops-silk-lipstick.jpg" TargetMode="External"/><Relationship Id="rId2648" Type="http://schemas.openxmlformats.org/officeDocument/2006/relationships/hyperlink" Target="https://cdn.shopify.com/s/files/1/0014/3514/0183/products/24602_S5-8901030766039_4d9f4ea9-2e14-4e4c-a0bb-e2b3f051c659_400x.jpg?v=1674649123" TargetMode="External"/><Relationship Id="rId1664" Type="http://schemas.openxmlformats.org/officeDocument/2006/relationships/hyperlink" Target="https://www.bigbasket.com/media/uploads/p/l/40147017_3-lakme-lip-love-chapstick-apricot.jpg?tr=w-640,q=80" TargetMode="External"/><Relationship Id="rId2715" Type="http://schemas.openxmlformats.org/officeDocument/2006/relationships/hyperlink" Target="https://ik.imagekit.io/hng/pdp/567373_5.jpg?v=1" TargetMode="External"/><Relationship Id="rId4070" Type="http://schemas.openxmlformats.org/officeDocument/2006/relationships/hyperlink" Target="https://www.jiomart.com/images/product/original/491560516/lakme-absolute-matte-melt-liquid-lip-color-rose-love-6-ml-product-images-o491560516-p590116348-2-202305171200.jpg?im=Resize=(420,420)" TargetMode="External"/><Relationship Id="rId5121" Type="http://schemas.openxmlformats.org/officeDocument/2006/relationships/hyperlink" Target="https://m.media-amazon.com/images/I/51yuEyZcrwL._SX569_.jpg" TargetMode="External"/><Relationship Id="rId1317" Type="http://schemas.openxmlformats.org/officeDocument/2006/relationships/hyperlink" Target="https://www.bigbasket.com/media/uploads/p/l/40202933-3_1-elle-18-nail-pops-nail-color.jpg" TargetMode="External"/><Relationship Id="rId1731" Type="http://schemas.openxmlformats.org/officeDocument/2006/relationships/hyperlink" Target="https://cdn.shopify.com/s/files/1/0014/3514/0183/products/LakmeAbsoluteMatteUltimateLipColorwithArganOilPetalPink_41b560b6-3f0d-47b2-bfd5-075cf7bc0934_640x.jpg?v=1672832884" TargetMode="External"/><Relationship Id="rId4887" Type="http://schemas.openxmlformats.org/officeDocument/2006/relationships/hyperlink" Target="https://www.bigbasket.com/media/uploads/p/l/40002058_9-ponds-bright-beauty-spot-less-fairness-germ-removal-face-wash.jpg" TargetMode="External"/><Relationship Id="rId5938" Type="http://schemas.openxmlformats.org/officeDocument/2006/relationships/hyperlink" Target="https://cdn.shopify.com/s/files/1/0014/3514/0183/products/27507_S2-8901030875687_640x.png?v=1652095298" TargetMode="External"/><Relationship Id="rId23" Type="http://schemas.openxmlformats.org/officeDocument/2006/relationships/hyperlink" Target="https://ik.imagekit.io/hng/pdp/551803_1.jpg?v=0" TargetMode="External"/><Relationship Id="rId3489" Type="http://schemas.openxmlformats.org/officeDocument/2006/relationships/hyperlink" Target="https://m.media-amazon.com/images/I/61V7rLhxLBL._SX569_.jpg" TargetMode="External"/><Relationship Id="rId3556" Type="http://schemas.openxmlformats.org/officeDocument/2006/relationships/hyperlink" Target="https://m.media-amazon.com/images/I/315cVEzuR5L._SX300_SY300_QL70_FMwebp_.jpg" TargetMode="External"/><Relationship Id="rId4954" Type="http://schemas.openxmlformats.org/officeDocument/2006/relationships/hyperlink" Target="https://www.bigbasket.com/media/uploads/p/l/266631-2_6-clinic-plus-strong-long-health-shampoo.jpg" TargetMode="External"/><Relationship Id="rId7013" Type="http://schemas.openxmlformats.org/officeDocument/2006/relationships/hyperlink" Target="https://cdn.shopify.com/s/files/1/0014/3514/0183/products/1000x1000_BEIGESupplementaryHero-06_400x.jpg?v=1681876824" TargetMode="External"/><Relationship Id="rId477" Type="http://schemas.openxmlformats.org/officeDocument/2006/relationships/hyperlink" Target="https://m.media-amazon.com/images/I/712vGc4h5oL._SL1000_.jpg" TargetMode="External"/><Relationship Id="rId2158" Type="http://schemas.openxmlformats.org/officeDocument/2006/relationships/hyperlink" Target="https://cdn.shopify.com/s/files/1/0014/3514/0183/products/24435_S1_400x.jpg?v=1653496726" TargetMode="External"/><Relationship Id="rId3209" Type="http://schemas.openxmlformats.org/officeDocument/2006/relationships/hyperlink" Target="https://m.media-amazon.com/images/I/511qAW3MjtL._SL1000_.jpg" TargetMode="External"/><Relationship Id="rId3970" Type="http://schemas.openxmlformats.org/officeDocument/2006/relationships/hyperlink" Target="https://cdn.shopify.com/s/files/1/0014/3514/0183/products/NailHardener_640x.jpg?v=1626677949" TargetMode="External"/><Relationship Id="rId4607" Type="http://schemas.openxmlformats.org/officeDocument/2006/relationships/hyperlink" Target="https://m.media-amazon.com/images/I/41WScMxhaHL._SL1000_.jpg" TargetMode="External"/><Relationship Id="rId891" Type="http://schemas.openxmlformats.org/officeDocument/2006/relationships/hyperlink" Target="https://m.media-amazon.com/images/I/51Mwy3lvwmL._SL1000_.jpg" TargetMode="External"/><Relationship Id="rId2572" Type="http://schemas.openxmlformats.org/officeDocument/2006/relationships/hyperlink" Target="https://cdn.shopify.com/s/files/1/0014/3514/0183/products/24662_S3-8901030773440_400x.jpg?v=1653486647" TargetMode="External"/><Relationship Id="rId3623" Type="http://schemas.openxmlformats.org/officeDocument/2006/relationships/hyperlink" Target="https://m.media-amazon.com/images/I/51J5e8CrqrL._SL1000_.jpg" TargetMode="External"/><Relationship Id="rId6779" Type="http://schemas.openxmlformats.org/officeDocument/2006/relationships/hyperlink" Target="https://m.media-amazon.com/images/I/41gWnd4qMqL._SL1000_.jpg" TargetMode="External"/><Relationship Id="rId544" Type="http://schemas.openxmlformats.org/officeDocument/2006/relationships/hyperlink" Target="https://cdn.shopify.com/s/files/1/0014/3514/0183/products/22490_S6-8901030585555_400x.jpg?v=1588079227" TargetMode="External"/><Relationship Id="rId1174" Type="http://schemas.openxmlformats.org/officeDocument/2006/relationships/hyperlink" Target="https://thebasicneeds.in/17559-large_default/lakme-peach-milk-120-ml.jpg" TargetMode="External"/><Relationship Id="rId2225" Type="http://schemas.openxmlformats.org/officeDocument/2006/relationships/hyperlink" Target="https://www.jiomart.com/images/product/original/949438/lakme-color-crush-nailart-m9-fuschia-6-ml-prod-949438-2-202112010309.jpg?im=Resize=(600,600)" TargetMode="External"/><Relationship Id="rId5795" Type="http://schemas.openxmlformats.org/officeDocument/2006/relationships/hyperlink" Target="https://m.media-amazon.com/images/I/41D8OGuT2CL.jpg" TargetMode="External"/><Relationship Id="rId6846" Type="http://schemas.openxmlformats.org/officeDocument/2006/relationships/hyperlink" Target="https://m.media-amazon.com/images/I/51ZmtgkozZL._SL1000_.jpg" TargetMode="External"/><Relationship Id="rId611" Type="http://schemas.openxmlformats.org/officeDocument/2006/relationships/hyperlink" Target="https://m.media-amazon.com/images/I/41okEXulwEL._SL1000_.jpg" TargetMode="External"/><Relationship Id="rId1241" Type="http://schemas.openxmlformats.org/officeDocument/2006/relationships/hyperlink" Target="https://cdn.shopify.com/s/files/1/0014/3514/0183/products/LakmeAbsoluteMattrealSkinNaturalMousseGoldenMedium_d3251a21-01ad-4fd8-a668-32cef7555a92_700x.jpg?v=1663997055" TargetMode="External"/><Relationship Id="rId4397" Type="http://schemas.openxmlformats.org/officeDocument/2006/relationships/hyperlink" Target="https://m.media-amazon.com/images/I/41AEFpMrd7L._SL1000_.jpg" TargetMode="External"/><Relationship Id="rId5448" Type="http://schemas.openxmlformats.org/officeDocument/2006/relationships/hyperlink" Target="https://www.bigbasket.com/media/uploads/p/l/40223449-2_2-lux-soft-glow-beauty-soap-rose-vitamin-e-for-glowing-skin.jpg?tr=w-640,q=80" TargetMode="External"/><Relationship Id="rId5862" Type="http://schemas.openxmlformats.org/officeDocument/2006/relationships/hyperlink" Target="https://m.media-amazon.com/images/I/51AIgGGHqzL._SL1500_.jpg" TargetMode="External"/><Relationship Id="rId6913" Type="http://schemas.openxmlformats.org/officeDocument/2006/relationships/hyperlink" Target="https://m.media-amazon.com/images/I/51SBJAcEi0L._SL1000_.jpg" TargetMode="External"/><Relationship Id="rId4464" Type="http://schemas.openxmlformats.org/officeDocument/2006/relationships/hyperlink" Target="https://www.bigbasket.com/media/uploads/p/l/40282783-3_1-dove-body-love-pro-age-body-butter-for-mature-skin-paraben-free.jpg" TargetMode="External"/><Relationship Id="rId5515" Type="http://schemas.openxmlformats.org/officeDocument/2006/relationships/hyperlink" Target="https://m.media-amazon.com/images/I/61D1GRVQ+1L._SX569_.jpg" TargetMode="External"/><Relationship Id="rId3066" Type="http://schemas.openxmlformats.org/officeDocument/2006/relationships/hyperlink" Target="https://www.bigbasket.com/media/uploads/p/l/40128410-5_3-glow-lovely-advanced-multivitamin-face-cream.jpg?tr=w-640,q=80" TargetMode="External"/><Relationship Id="rId3480" Type="http://schemas.openxmlformats.org/officeDocument/2006/relationships/hyperlink" Target="https://m.media-amazon.com/images/I/616uWYV8rAL._SX569_.jpg" TargetMode="External"/><Relationship Id="rId4117" Type="http://schemas.openxmlformats.org/officeDocument/2006/relationships/hyperlink" Target="https://www.bigbasket.com/media/uploads/p/l/40251518-2_1-simple-10-niacinamide-booster-serum-no-chemicals-promotes-even-skin-tones.jpg" TargetMode="External"/><Relationship Id="rId4531" Type="http://schemas.openxmlformats.org/officeDocument/2006/relationships/hyperlink" Target="https://www.bigbasket.com/media/uploads/p/l/40233393-4_1-elle-18-liquid-lip-color.jpg" TargetMode="External"/><Relationship Id="rId2082" Type="http://schemas.openxmlformats.org/officeDocument/2006/relationships/hyperlink" Target="https://cdn.shopify.com/s/files/1/0014/3514/0183/products/27136_S1-8901030732775_b7514c89-e227-4f53-a860-aa3788d83fc4_400x.jpg?v=1633765342" TargetMode="External"/><Relationship Id="rId3133" Type="http://schemas.openxmlformats.org/officeDocument/2006/relationships/hyperlink" Target="https://m.media-amazon.com/images/I/71hhlMS4CWL._SL1000_.jpg" TargetMode="External"/><Relationship Id="rId6289" Type="http://schemas.openxmlformats.org/officeDocument/2006/relationships/hyperlink" Target="https://www.bigbasket.com/media/uploads/p/xxl/40304365-2_1-lakme-skin-solutions-revitalizing-sheet-mask-with-vitamin-c-complex.jpg" TargetMode="External"/><Relationship Id="rId2899" Type="http://schemas.openxmlformats.org/officeDocument/2006/relationships/hyperlink" Target="https://www.jiomart.com/images/product/original/491694570/lifebuoy-nature-germ-protection-handwash-refill-725-ml-buy-1-get-1-free-product-images-o491694570-p590032537-0-202306020157.jpg?im=Resize=(1000,1000)" TargetMode="External"/><Relationship Id="rId3200" Type="http://schemas.openxmlformats.org/officeDocument/2006/relationships/hyperlink" Target="https://m.media-amazon.com/images/I/51ahHZYNcgL._SL1000_.jpg" TargetMode="External"/><Relationship Id="rId6356" Type="http://schemas.openxmlformats.org/officeDocument/2006/relationships/hyperlink" Target="https://cdn.shopify.com/s/files/1/0014/3514/0183/products/29283_S2-8901030939037_400x.jpg?v=1680249726" TargetMode="External"/><Relationship Id="rId6770" Type="http://schemas.openxmlformats.org/officeDocument/2006/relationships/hyperlink" Target="https://cdn.shopify.com/s/files/1/0014/3514/0183/products/29365_S7-8901030911781_f3e2411f-60b5-4dfc-acd6-f5ec29583cc3_400x.jpg?v=1668171123" TargetMode="External"/><Relationship Id="rId121" Type="http://schemas.openxmlformats.org/officeDocument/2006/relationships/hyperlink" Target="https://m.media-amazon.com/images/I/51qHDDn9p6L._SL1000_.jpg" TargetMode="External"/><Relationship Id="rId2966" Type="http://schemas.openxmlformats.org/officeDocument/2006/relationships/hyperlink" Target="https://cdn.shopify.com/s/files/1/0014/3514/0183/products/27305_S4-8901030781704_400x.jpg?v=1609137914" TargetMode="External"/><Relationship Id="rId5372" Type="http://schemas.openxmlformats.org/officeDocument/2006/relationships/hyperlink" Target="https://cdn.shopify.com/s/files/1/0014/3514/0183/products/img3_400x.jpg?v=1625465081" TargetMode="External"/><Relationship Id="rId6009" Type="http://schemas.openxmlformats.org/officeDocument/2006/relationships/hyperlink" Target="https://cdn.shopify.com/s/files/1/0014/3514/0183/products/SalmonSouffle_400x.jpg?v=1674289705" TargetMode="External"/><Relationship Id="rId6423" Type="http://schemas.openxmlformats.org/officeDocument/2006/relationships/hyperlink" Target="https://cdn.shopify.com/s/files/1/0014/3514/0183/products/29313_H-8901030938733_400x.jpg?v=1680249726" TargetMode="External"/><Relationship Id="rId938" Type="http://schemas.openxmlformats.org/officeDocument/2006/relationships/hyperlink" Target="https://cdn.shopify.com/s/files/1/0014/3514/0183/products/22682_S1-8901030366741_400x.jpg?v=1674041005" TargetMode="External"/><Relationship Id="rId1568" Type="http://schemas.openxmlformats.org/officeDocument/2006/relationships/hyperlink" Target="https://www.bigbasket.com/media/uploads/p/l/40141801-4_2-elle-18-color-pops-silk-lipstick.jpg" TargetMode="External"/><Relationship Id="rId2619" Type="http://schemas.openxmlformats.org/officeDocument/2006/relationships/hyperlink" Target="https://cdn.shopify.com/s/files/1/0014/3514/0183/products/24590_S4-8901030765919_e9016287-9ca9-407d-99e9-e0bdd1bdb21c_400x.jpg?v=1674649123" TargetMode="External"/><Relationship Id="rId5025" Type="http://schemas.openxmlformats.org/officeDocument/2006/relationships/hyperlink" Target="https://www.bigbasket.com/media/uploads/p/l/266796_19-lifebuoy-total-10-germ-protection-handwash.jpg?tr=w-640,q=80" TargetMode="External"/><Relationship Id="rId1635" Type="http://schemas.openxmlformats.org/officeDocument/2006/relationships/hyperlink" Target="https://www.jiomart.com/images/product/original/1013730/vaseline-skin-protecting-jelly-250-ml-prod-1013730-0-202303241528.jpg?im=Resize=(1000,1000)" TargetMode="External"/><Relationship Id="rId1982" Type="http://schemas.openxmlformats.org/officeDocument/2006/relationships/hyperlink" Target="https://m.media-amazon.com/images/I/515zHMGbOgL._SL1000_.jpg" TargetMode="External"/><Relationship Id="rId4041" Type="http://schemas.openxmlformats.org/officeDocument/2006/relationships/hyperlink" Target="https://www.bigbasket.com/media/uploads/p/l/40227875-2_1-lakme-absolute-matte-melt-liquid-lip-colour-moisturising-matte-finish.jpg?tr=w-640,q=80" TargetMode="External"/><Relationship Id="rId7197" Type="http://schemas.openxmlformats.org/officeDocument/2006/relationships/hyperlink" Target="https://m.media-amazon.com/images/G/31/ui/loadIndicators/loading-large_labeled._CB485921387_.gif" TargetMode="External"/><Relationship Id="rId1702" Type="http://schemas.openxmlformats.org/officeDocument/2006/relationships/hyperlink" Target="https://m.media-amazon.com/images/I/61i2N5RaPJL._SL1000_.jpg" TargetMode="External"/><Relationship Id="rId4858" Type="http://schemas.openxmlformats.org/officeDocument/2006/relationships/hyperlink" Target="https://m.media-amazon.com/images/I/51opGZjqFnL._SL1000_.jpg" TargetMode="External"/><Relationship Id="rId5909" Type="http://schemas.openxmlformats.org/officeDocument/2006/relationships/hyperlink" Target="https://m.media-amazon.com/images/I/61hR5pyAvdL._SL1000_.jpg" TargetMode="External"/><Relationship Id="rId3874" Type="http://schemas.openxmlformats.org/officeDocument/2006/relationships/hyperlink" Target="https://cdn.shopify.com/s/files/1/0014/3514/0183/products/24996_S6-8901030817571_400x.jpg?v=1653545838" TargetMode="External"/><Relationship Id="rId4925" Type="http://schemas.openxmlformats.org/officeDocument/2006/relationships/hyperlink" Target="https://m.media-amazon.com/images/I/51G8Jo0plML._SL1000_.jpg" TargetMode="External"/><Relationship Id="rId6280" Type="http://schemas.openxmlformats.org/officeDocument/2006/relationships/hyperlink" Target="https://www.bigbasket.com/media/uploads/p/xxl/40304363-2_1-lakme-skin-solutions-hydrating-sheet-mask-with-hyaluronic-acid.jpg" TargetMode="External"/><Relationship Id="rId795" Type="http://schemas.openxmlformats.org/officeDocument/2006/relationships/hyperlink" Target="https://www.bigbasket.com/media/uploads/p/l/100586901-2_11-tresemme-climate-protection-conditioner.jpg" TargetMode="External"/><Relationship Id="rId2476" Type="http://schemas.openxmlformats.org/officeDocument/2006/relationships/hyperlink" Target="https://m.media-amazon.com/images/I/41JocTp3UdL._SL1000_.jpg" TargetMode="External"/><Relationship Id="rId2890" Type="http://schemas.openxmlformats.org/officeDocument/2006/relationships/hyperlink" Target="https://cdn.shopify.com/s/files/1/0014/3514/0183/products/24823_S5-8901030790614_4914f2fb-a9aa-44e3-a982-64d99d51fc71_400x.jpg?v=1684415414" TargetMode="External"/><Relationship Id="rId3527" Type="http://schemas.openxmlformats.org/officeDocument/2006/relationships/hyperlink" Target="https://m.media-amazon.com/images/I/516nPO1CW-L._SL1000_.jpg" TargetMode="External"/><Relationship Id="rId3941" Type="http://schemas.openxmlformats.org/officeDocument/2006/relationships/hyperlink" Target="https://m.media-amazon.com/images/I/61W0-zaMWXS._SL1000_.jpg" TargetMode="External"/><Relationship Id="rId448" Type="http://schemas.openxmlformats.org/officeDocument/2006/relationships/hyperlink" Target="https://m.media-amazon.com/images/I/51ClUvXMuoL._SX569_.jpg" TargetMode="External"/><Relationship Id="rId862" Type="http://schemas.openxmlformats.org/officeDocument/2006/relationships/hyperlink" Target="https://cdn.shopify.com/s/files/1/0014/3514/0183/products/LakmeAbsoluteFlutterSecretsVolumizingMascara-Black_640x.png?v=1652946578" TargetMode="External"/><Relationship Id="rId1078" Type="http://schemas.openxmlformats.org/officeDocument/2006/relationships/hyperlink" Target="https://www.bigbasket.com/media/uploads/p/l/40101678_6-tresemme-nourish-replenish-shampoo.jpg" TargetMode="External"/><Relationship Id="rId1492" Type="http://schemas.openxmlformats.org/officeDocument/2006/relationships/hyperlink" Target="https://www.jiomart.com/images/product/original/491432553/pond-s-age-miracle-wrinkle-corrector-spf-18-pa-day-cream-50-g-product-images-o491432553-p491432553-1-202203170716.jpg?im=Resize=(420,420)" TargetMode="External"/><Relationship Id="rId2129" Type="http://schemas.openxmlformats.org/officeDocument/2006/relationships/hyperlink" Target="https://www.bigbasket.com/media/uploads/p/l/40178085-5_1-pears-naturale-brightening-pomegranate-bodywash.jpg" TargetMode="External"/><Relationship Id="rId2543" Type="http://schemas.openxmlformats.org/officeDocument/2006/relationships/hyperlink" Target="https://cdn.shopify.com/s/files/1/0014/3514/0183/products/24656_S6-8901030773389_400x.jpg?v=1653486647" TargetMode="External"/><Relationship Id="rId5699" Type="http://schemas.openxmlformats.org/officeDocument/2006/relationships/hyperlink" Target="https://m.media-amazon.com/images/I/61DyJon7BNL._SL1000_.jpg" TargetMode="External"/><Relationship Id="rId6000" Type="http://schemas.openxmlformats.org/officeDocument/2006/relationships/hyperlink" Target="https://cdn.shopify.com/s/files/1/0014/3514/0183/products/29510_S1-8901030946240_39f7341a-83ce-497d-8f20-ecfa46720fd8_400x.jpg?v=1674284929" TargetMode="External"/><Relationship Id="rId515" Type="http://schemas.openxmlformats.org/officeDocument/2006/relationships/hyperlink" Target="https://cdn.shopify.com/s/files/1/0014/3514/0183/products/002_328a76d0-01df-49c0-859a-881f1e30c6da_400x.jpg?v=1569110428" TargetMode="External"/><Relationship Id="rId1145" Type="http://schemas.openxmlformats.org/officeDocument/2006/relationships/hyperlink" Target="https://m.media-amazon.com/images/I/31BPOtkO4YL.jpg" TargetMode="External"/><Relationship Id="rId5766" Type="http://schemas.openxmlformats.org/officeDocument/2006/relationships/hyperlink" Target="https://m.media-amazon.com/images/I/61ZFe9ScwKL._SL1000_.jpg" TargetMode="External"/><Relationship Id="rId1212" Type="http://schemas.openxmlformats.org/officeDocument/2006/relationships/hyperlink" Target="https://m.media-amazon.com/images/I/61PagdcPG+L._SX569_.jpg" TargetMode="External"/><Relationship Id="rId2610" Type="http://schemas.openxmlformats.org/officeDocument/2006/relationships/hyperlink" Target="https://cdn.shopify.com/s/files/1/0014/3514/0183/products/24732_S6-8901030778858_51fd6eef-d8f9-471e-b079-a78530f71223_400x.jpg?v=1675856390" TargetMode="External"/><Relationship Id="rId4368" Type="http://schemas.openxmlformats.org/officeDocument/2006/relationships/hyperlink" Target="https://m.media-amazon.com/images/I/61rqeMwpW9L._SL1000_.jpg" TargetMode="External"/><Relationship Id="rId5419" Type="http://schemas.openxmlformats.org/officeDocument/2006/relationships/hyperlink" Target="https://m.media-amazon.com/images/I/616s6TQwLFS._SX569_.jpg" TargetMode="External"/><Relationship Id="rId6817" Type="http://schemas.openxmlformats.org/officeDocument/2006/relationships/hyperlink" Target="https://cdn.shopify.com/s/files/1/0562/2068/0362/products/murumuru-butter-and-rose-body-lotion-190ml_500x.jpg?v=1669884448" TargetMode="External"/><Relationship Id="rId4782" Type="http://schemas.openxmlformats.org/officeDocument/2006/relationships/hyperlink" Target="https://cdn.shopify.com/s/files/1/0014/3514/0183/products/24904_S3-8901030823992_400x.jpg?v=1640686372" TargetMode="External"/><Relationship Id="rId5833" Type="http://schemas.openxmlformats.org/officeDocument/2006/relationships/hyperlink" Target="https://m.media-amazon.com/images/I/41+9KsoZPrL._SL1000_.jpg" TargetMode="External"/><Relationship Id="rId3037" Type="http://schemas.openxmlformats.org/officeDocument/2006/relationships/hyperlink" Target="https://www.jiomart.com/images/product/original/491934248/sunsilk-lusciously-thick-long-hair-conditioner-340-ml-product-images-o491934248-p591963320-3-202206061555.jpg?im=Resize=(420,420)" TargetMode="External"/><Relationship Id="rId3384" Type="http://schemas.openxmlformats.org/officeDocument/2006/relationships/hyperlink" Target="https://m.media-amazon.com/images/I/51XjKiyC-uL._SX569_.jpg" TargetMode="External"/><Relationship Id="rId4435" Type="http://schemas.openxmlformats.org/officeDocument/2006/relationships/hyperlink" Target="https://www.bigbasket.com/media/uploads/p/l/40229715-2_1-love-beauty-planet-apple-cider-vinegar-jasmine-conditioner-hope-shine-paraben-free.jpg" TargetMode="External"/><Relationship Id="rId5900" Type="http://schemas.openxmlformats.org/officeDocument/2006/relationships/hyperlink" Target="https://m.media-amazon.com/images/I/51I9uxO3QlL._SL1000_.jpg" TargetMode="External"/><Relationship Id="rId3451" Type="http://schemas.openxmlformats.org/officeDocument/2006/relationships/hyperlink" Target="https://cdn.shopify.com/s/files/1/0014/3514/0183/products/P_M-Blushing-Nude-Lifestyle_400x.jpg?v=1674041566" TargetMode="External"/><Relationship Id="rId4502" Type="http://schemas.openxmlformats.org/officeDocument/2006/relationships/hyperlink" Target="https://www.bigbasket.com/media/uploads/p/l/40233386-2_1-elle-18-liquid-lip-color.jpg" TargetMode="External"/><Relationship Id="rId372" Type="http://schemas.openxmlformats.org/officeDocument/2006/relationships/hyperlink" Target="https://www.bigbasket.com/media/uploads/p/l/255215_8-vaseline-original-pure-skin-jelly.jpg" TargetMode="External"/><Relationship Id="rId2053" Type="http://schemas.openxmlformats.org/officeDocument/2006/relationships/hyperlink" Target="https://cdn.shopify.com/s/files/1/0014/3514/0183/products/02_e65ce5d3-7c9b-4ccc-a06d-c9f8f90dab68_400x.jpg?v=1569113906" TargetMode="External"/><Relationship Id="rId3104" Type="http://schemas.openxmlformats.org/officeDocument/2006/relationships/hyperlink" Target="https://www.bigbasket.com/media/uploads/p/l/40195269-2_5-tresemme-pro-protect-sulphate-free-shampoo.jpg?tr=w-640,q=80" TargetMode="External"/><Relationship Id="rId6674" Type="http://schemas.openxmlformats.org/officeDocument/2006/relationships/hyperlink" Target="https://m.media-amazon.com/images/I/515AwOrup7L._SL1000_.jpg" TargetMode="External"/><Relationship Id="rId2120" Type="http://schemas.openxmlformats.org/officeDocument/2006/relationships/hyperlink" Target="https://www.bigbasket.com/media/uploads/p/xxl/40176378-5_8-ponds-super-light-gel-moisturiser-with-hyaluronic-acid-vitamin-e-for-glowing-skin.jpg" TargetMode="External"/><Relationship Id="rId5276" Type="http://schemas.openxmlformats.org/officeDocument/2006/relationships/hyperlink" Target="https://www.bigbasket.com/media/uploads/p/l/40197614-3_2-rexona-fresh-rose-whitening-underarm-roll-on-deodorant-for-women.jpg?tr=w-640,q=80" TargetMode="External"/><Relationship Id="rId5690" Type="http://schemas.openxmlformats.org/officeDocument/2006/relationships/hyperlink" Target="https://www.jiomart.com/images/product/original/490017512/pond-s-magic-acacia-honey-freshness-talc-50-g-product-images-o490017512-p590315405-3-202203170501.jpg?im=Resize=(420,420)" TargetMode="External"/><Relationship Id="rId6327" Type="http://schemas.openxmlformats.org/officeDocument/2006/relationships/hyperlink" Target="https://cdn.shopify.com/s/files/1/0014/3514/0183/products/29272_S5-8901030938535_400x.jpg?v=1680249726" TargetMode="External"/><Relationship Id="rId6741" Type="http://schemas.openxmlformats.org/officeDocument/2006/relationships/hyperlink" Target="https://cdn.shopify.com/s/files/1/0014/3514/0183/products/29332_S1-8901030899911_400x.jpg?v=1684415414" TargetMode="External"/><Relationship Id="rId4292" Type="http://schemas.openxmlformats.org/officeDocument/2006/relationships/hyperlink" Target="https://www.bigbasket.com/media/uploads/p/l/40227908-3_1-elle18-nail-pops-nail-colour-glossy-finish.jpg" TargetMode="External"/><Relationship Id="rId5343" Type="http://schemas.openxmlformats.org/officeDocument/2006/relationships/hyperlink" Target="https://www.bigbasket.com/media/uploads/p/l/40203058-2_3-axe-signature-gold-temptation-long-lasting-no-gas-deodorant-bodyspray-perfume-for-men.jpg?tr=w-640,q=80" TargetMode="External"/><Relationship Id="rId1886" Type="http://schemas.openxmlformats.org/officeDocument/2006/relationships/hyperlink" Target="https://m.media-amazon.com/images/I/51e+jfaGn+L._SL1000_.jpg" TargetMode="External"/><Relationship Id="rId2937" Type="http://schemas.openxmlformats.org/officeDocument/2006/relationships/hyperlink" Target="https://www.bigbasket.com/media/uploads/p/l/40196922-3_1-clinic-plus-naturally-long-shikakai-shampoo.jpg?tr=w-640,q=80" TargetMode="External"/><Relationship Id="rId909" Type="http://schemas.openxmlformats.org/officeDocument/2006/relationships/hyperlink" Target="https://cdn.shopify.com/s/files/1/0014/3514/0183/products/22498_S1_400x.jpg?v=1588340437" TargetMode="External"/><Relationship Id="rId1539" Type="http://schemas.openxmlformats.org/officeDocument/2006/relationships/hyperlink" Target="https://m.media-amazon.com/images/I/61VDHg7RjbL._SY450_.jpg" TargetMode="External"/><Relationship Id="rId1953" Type="http://schemas.openxmlformats.org/officeDocument/2006/relationships/hyperlink" Target="https://m.media-amazon.com/images/I/71xLKgwFs9L._SL1000_.jpg" TargetMode="External"/><Relationship Id="rId5410" Type="http://schemas.openxmlformats.org/officeDocument/2006/relationships/hyperlink" Target="https://m.media-amazon.com/images/I/514PuLnZ3PS._SX569_.jpg" TargetMode="External"/><Relationship Id="rId7168" Type="http://schemas.openxmlformats.org/officeDocument/2006/relationships/hyperlink" Target="https://cdn.shopify.com/s/files/1/0014/3514/0183/products/24903_H1-8901030823985_400x.jpg?v=1640686278" TargetMode="External"/><Relationship Id="rId1606" Type="http://schemas.openxmlformats.org/officeDocument/2006/relationships/hyperlink" Target="https://m.media-amazon.com/images/I/61riPWb+5fL._SL1000_.jpg" TargetMode="External"/><Relationship Id="rId4012" Type="http://schemas.openxmlformats.org/officeDocument/2006/relationships/hyperlink" Target="https://m.media-amazon.com/images/I/51gTGu70yEL._SL1000_.jpg" TargetMode="External"/><Relationship Id="rId3778" Type="http://schemas.openxmlformats.org/officeDocument/2006/relationships/hyperlink" Target="https://cdn.shopify.com/s/files/1/0014/3514/0183/products/24981_H2-8901030816031_400x.jpg?v=1674041566" TargetMode="External"/><Relationship Id="rId4829" Type="http://schemas.openxmlformats.org/officeDocument/2006/relationships/hyperlink" Target="https://m.media-amazon.com/images/I/613g9tvdCeL._SX569_.jpg" TargetMode="External"/><Relationship Id="rId6184" Type="http://schemas.openxmlformats.org/officeDocument/2006/relationships/hyperlink" Target="https://cdn.shopify.com/s/files/1/0014/3514/0183/products/29454_H1-8901030946820_400x.jpg?v=1675326799" TargetMode="External"/><Relationship Id="rId7235" Type="http://schemas.openxmlformats.org/officeDocument/2006/relationships/printerSettings" Target="../printerSettings/printerSettings1.bin"/><Relationship Id="rId699" Type="http://schemas.openxmlformats.org/officeDocument/2006/relationships/hyperlink" Target="https://www.bigbasket.com/media/uploads/p/l/305228-2_2-pepsodent-expert-protection-complete-toothpaste.jpg" TargetMode="External"/><Relationship Id="rId2794" Type="http://schemas.openxmlformats.org/officeDocument/2006/relationships/hyperlink" Target="https://m.media-amazon.com/images/I/611giDmaaEL._SL1000_.jpg" TargetMode="External"/><Relationship Id="rId3845" Type="http://schemas.openxmlformats.org/officeDocument/2006/relationships/hyperlink" Target="https://m.media-amazon.com/images/I/51Ekmh6EuIS._SX569_.jpg" TargetMode="External"/><Relationship Id="rId6251" Type="http://schemas.openxmlformats.org/officeDocument/2006/relationships/hyperlink" Target="https://cdn.shopify.com/s/files/1/0014/3514/0183/products/29463_H-8901030946332_400x.jpg?v=1680250580" TargetMode="External"/><Relationship Id="rId766" Type="http://schemas.openxmlformats.org/officeDocument/2006/relationships/hyperlink" Target="https://m.media-amazon.com/images/I/51OvrssoMlL._SX569_.jpg" TargetMode="External"/><Relationship Id="rId1396" Type="http://schemas.openxmlformats.org/officeDocument/2006/relationships/hyperlink" Target="https://www.jiomart.com/images/product/original/1013869/elle-18-nail-pops-nail-color-shade-135-5-ml-prod-1013869-0-202211151943.jpg?im=Resize=(600,600)" TargetMode="External"/><Relationship Id="rId2447" Type="http://schemas.openxmlformats.org/officeDocument/2006/relationships/hyperlink" Target="https://cdn.shopify.com/s/files/1/0014/3514/0183/products/24561_S1-8901030759673_400x.jpg?v=1684415414" TargetMode="External"/><Relationship Id="rId419" Type="http://schemas.openxmlformats.org/officeDocument/2006/relationships/hyperlink" Target="https://m.media-amazon.com/images/I/31HMi-Vau9L.jpg" TargetMode="External"/><Relationship Id="rId1049" Type="http://schemas.openxmlformats.org/officeDocument/2006/relationships/hyperlink" Target="https://m.media-amazon.com/images/I/71RQUCJa85L._SY450_.jpg" TargetMode="External"/><Relationship Id="rId2861" Type="http://schemas.openxmlformats.org/officeDocument/2006/relationships/hyperlink" Target="https://cdn.shopify.com/s/files/1/0014/3514/0183/products/24816_S4-8901030790522_5be3e6fb-44f8-4f15-a26e-c4afa10cbef1_400x.jpg?v=1684415390" TargetMode="External"/><Relationship Id="rId3912" Type="http://schemas.openxmlformats.org/officeDocument/2006/relationships/hyperlink" Target="https://www.bigbasket.com/media/uploads/p/l/40195277-2_3-tresemme-thick-full-shampoo.jpg" TargetMode="External"/><Relationship Id="rId833" Type="http://schemas.openxmlformats.org/officeDocument/2006/relationships/hyperlink" Target="https://m.media-amazon.com/images/I/61lTnHzA8KL._SX569_.jpg" TargetMode="External"/><Relationship Id="rId1116" Type="http://schemas.openxmlformats.org/officeDocument/2006/relationships/hyperlink" Target="https://cdn.shopify.com/s/files/1/0014/3514/0183/products/24035_S2-8901030654930_400x.jpg?v=1674040150" TargetMode="External"/><Relationship Id="rId1463" Type="http://schemas.openxmlformats.org/officeDocument/2006/relationships/hyperlink" Target="https://m.media-amazon.com/images/I/61ba9lsJqZL._SL1000_.jpg" TargetMode="External"/><Relationship Id="rId2514" Type="http://schemas.openxmlformats.org/officeDocument/2006/relationships/hyperlink" Target="https://cdn.shopify.com/s/files/1/0014/3514/0183/products/24696_S8-8901030773693_400x.jpg?v=1652943910" TargetMode="External"/><Relationship Id="rId7092" Type="http://schemas.openxmlformats.org/officeDocument/2006/relationships/hyperlink" Target="https://m.media-amazon.com/images/I/61Jr1KhVtJL._SL1000_.jpg" TargetMode="External"/><Relationship Id="rId900" Type="http://schemas.openxmlformats.org/officeDocument/2006/relationships/hyperlink" Target="https://m.media-amazon.com/images/I/815RsKSrEUL._SL1500_.jpg" TargetMode="External"/><Relationship Id="rId1530" Type="http://schemas.openxmlformats.org/officeDocument/2006/relationships/hyperlink" Target="https://m.media-amazon.com/images/I/61AmYVopaTL._SL1000_.jpg" TargetMode="External"/><Relationship Id="rId4686" Type="http://schemas.openxmlformats.org/officeDocument/2006/relationships/hyperlink" Target="https://m.media-amazon.com/images/I/51znlvHR8RL._SL1000_.jpg" TargetMode="External"/><Relationship Id="rId5737" Type="http://schemas.openxmlformats.org/officeDocument/2006/relationships/hyperlink" Target="https://cdn.shopify.com/s/files/1/0560/7017/6931/products/27569_S5_8901030897863_392x392.jpg?v=1675861417" TargetMode="External"/><Relationship Id="rId3288" Type="http://schemas.openxmlformats.org/officeDocument/2006/relationships/hyperlink" Target="https://m.media-amazon.com/images/I/61YQXauOhDL._SY450_.jpg" TargetMode="External"/><Relationship Id="rId4339" Type="http://schemas.openxmlformats.org/officeDocument/2006/relationships/hyperlink" Target="https://m.media-amazon.com/images/I/419TsYInBtL._SL1000_.jpg" TargetMode="External"/><Relationship Id="rId4753" Type="http://schemas.openxmlformats.org/officeDocument/2006/relationships/hyperlink" Target="https://rukminim1.flixcart.com/image/416/416/kybvo280/body-wash/n/3/t/-original-imagah5t5bagxpgn.jpeg?q=70" TargetMode="External"/><Relationship Id="rId5804" Type="http://schemas.openxmlformats.org/officeDocument/2006/relationships/hyperlink" Target="https://m.media-amazon.com/images/I/71YS-+lF7nL._SY450_.jpg" TargetMode="External"/><Relationship Id="rId3355" Type="http://schemas.openxmlformats.org/officeDocument/2006/relationships/hyperlink" Target="https://m.media-amazon.com/images/I/51k4fMrrVML._SX569_.jpg" TargetMode="External"/><Relationship Id="rId4406" Type="http://schemas.openxmlformats.org/officeDocument/2006/relationships/hyperlink" Target="https://cdn.shopify.com/s/files/1/0521/3460/9077/products/27405_S1_8901030840494_700x.jpg?v=1634626909" TargetMode="External"/><Relationship Id="rId276" Type="http://schemas.openxmlformats.org/officeDocument/2006/relationships/hyperlink" Target="https://m.media-amazon.com/images/I/61QVERQ0kVL._SL1000_.jpg" TargetMode="External"/><Relationship Id="rId690" Type="http://schemas.openxmlformats.org/officeDocument/2006/relationships/hyperlink" Target="https://www.bigbasket.com/media/uploads/p/l/266820-3_7-ponds-bright-beauty-spot-less-glow-day-cream.jpg" TargetMode="External"/><Relationship Id="rId2371" Type="http://schemas.openxmlformats.org/officeDocument/2006/relationships/hyperlink" Target="https://m.media-amazon.com/images/I/61Sy3ITjJQS._SL1000_.jpg" TargetMode="External"/><Relationship Id="rId3008" Type="http://schemas.openxmlformats.org/officeDocument/2006/relationships/hyperlink" Target="https://m.media-amazon.com/images/I/51i5h3-bNjL._SL1000_.jpg" TargetMode="External"/><Relationship Id="rId3422" Type="http://schemas.openxmlformats.org/officeDocument/2006/relationships/hyperlink" Target="https://cdn.shopify.com/s/files/1/0014/3514/0183/products/24851_S2-8901030794346_a5f383a9-d260-4410-ab71-6e5c8252998a_400x.jpg?v=1674041566" TargetMode="External"/><Relationship Id="rId4820" Type="http://schemas.openxmlformats.org/officeDocument/2006/relationships/hyperlink" Target="https://m.media-amazon.com/images/I/5175lo2djLL._SX569_.jpg" TargetMode="External"/><Relationship Id="rId6578" Type="http://schemas.openxmlformats.org/officeDocument/2006/relationships/hyperlink" Target="https://cdn.shopify.com/s/files/1/0014/3514/0183/products/29336_S1_8901030910920_400x.jpg?v=1670244705" TargetMode="External"/><Relationship Id="rId343" Type="http://schemas.openxmlformats.org/officeDocument/2006/relationships/hyperlink" Target="https://m.media-amazon.com/images/I/61mZETU5OjL._SX569_.jpg" TargetMode="External"/><Relationship Id="rId2024" Type="http://schemas.openxmlformats.org/officeDocument/2006/relationships/hyperlink" Target="https://m.media-amazon.com/images/I/51EKmdYzu3L._SL1000_.jpg" TargetMode="External"/><Relationship Id="rId6992" Type="http://schemas.openxmlformats.org/officeDocument/2006/relationships/hyperlink" Target="https://media6.ppl-media.com/tr:h-750,w-750,c-at_max,dpr-2/static/img/product/343796/lux-lavender-and-vit-c-exf-soap-5x125g_2_display_1673850404_cde7b933.jpg" TargetMode="External"/><Relationship Id="rId1040" Type="http://schemas.openxmlformats.org/officeDocument/2006/relationships/hyperlink" Target="https://m.media-amazon.com/images/I/71TT8UrCDlL._SX569_.jpg" TargetMode="External"/><Relationship Id="rId4196" Type="http://schemas.openxmlformats.org/officeDocument/2006/relationships/hyperlink" Target="https://www.bigbasket.com/media/uploads/p/l/40227891-2_1-elle18-matte-lip-colour-color-pop-trendy-shades-with-high-colour-payoff.jpg" TargetMode="External"/><Relationship Id="rId5247" Type="http://schemas.openxmlformats.org/officeDocument/2006/relationships/hyperlink" Target="https://m.media-amazon.com/images/I/51VLnKOoBrL._SX569_.jpg" TargetMode="External"/><Relationship Id="rId5594" Type="http://schemas.openxmlformats.org/officeDocument/2006/relationships/hyperlink" Target="https://m.media-amazon.com/images/I/61plY5ehlgL._SL1000_.jpg" TargetMode="External"/><Relationship Id="rId6645" Type="http://schemas.openxmlformats.org/officeDocument/2006/relationships/hyperlink" Target="https://m.media-amazon.com/images/I/510zmDVoU7L._SL1000_.jpg" TargetMode="External"/><Relationship Id="rId410" Type="http://schemas.openxmlformats.org/officeDocument/2006/relationships/hyperlink" Target="https://m.media-amazon.com/images/I/614Dwzvt0oL._SL1500_.jpg" TargetMode="External"/><Relationship Id="rId5661" Type="http://schemas.openxmlformats.org/officeDocument/2006/relationships/hyperlink" Target="https://www.bigbasket.com/media/uploads/p/l/40120484-2_6-baby-dove-rich-moisture-shampoo.jpg?tr=w-640,q=80" TargetMode="External"/><Relationship Id="rId6712" Type="http://schemas.openxmlformats.org/officeDocument/2006/relationships/hyperlink" Target="https://cdn.shopify.com/s/files/1/0562/2068/0362/products/ethically-sourced-fragrance-of-cherry-blossom_500x.jpg?v=1669879527" TargetMode="External"/><Relationship Id="rId1857" Type="http://schemas.openxmlformats.org/officeDocument/2006/relationships/hyperlink" Target="https://www.jiomart.com/images/product/original/491567264/dove-healthy-ritual-for-strengthening-hair-shampoo-180-ml-product-images-o491567264-p491567264-0-202203171119.jpg?im=Resize=(420,420)" TargetMode="External"/><Relationship Id="rId2908" Type="http://schemas.openxmlformats.org/officeDocument/2006/relationships/hyperlink" Target="https://cdn.shopify.com/s/files/1/0521/3460/9077/products/15256_5_2204dea5-ed2e-403a-9096-4956838c2b43_700x.jpg?v=1628577840" TargetMode="External"/><Relationship Id="rId4263" Type="http://schemas.openxmlformats.org/officeDocument/2006/relationships/hyperlink" Target="https://www.bigbasket.com/media/uploads/p/l/40227900-4_1-elle18-matte-lip-colour-color-pop-trendy-shades-with-high-colour-payoff.jpg" TargetMode="External"/><Relationship Id="rId5314" Type="http://schemas.openxmlformats.org/officeDocument/2006/relationships/hyperlink" Target="https://www.bigbasket.com/media/uploads/p/l/266801-3_2-pears-pure-gentle-daily-cleansing-facewash.jpg?tr=w-640,q=80" TargetMode="External"/><Relationship Id="rId1924" Type="http://schemas.openxmlformats.org/officeDocument/2006/relationships/hyperlink" Target="https://cdn.shopify.com/s/files/1/0014/3514/0183/products/27128_S3-8901030950490_400x.jpg?v=1681993087" TargetMode="External"/><Relationship Id="rId4330" Type="http://schemas.openxmlformats.org/officeDocument/2006/relationships/hyperlink" Target="https://m.media-amazon.com/images/I/61RDO2AsFgL._SL1000_.jpg" TargetMode="External"/><Relationship Id="rId6088" Type="http://schemas.openxmlformats.org/officeDocument/2006/relationships/hyperlink" Target="https://ik.imagekit.io/hng/pdp/571002_2.jpg?v=1" TargetMode="External"/><Relationship Id="rId7139" Type="http://schemas.openxmlformats.org/officeDocument/2006/relationships/hyperlink" Target="https://m.media-amazon.com/images/I/41DV8LTS5+L._SL1000_.jpg" TargetMode="External"/><Relationship Id="rId2698" Type="http://schemas.openxmlformats.org/officeDocument/2006/relationships/hyperlink" Target="https://ik.imagekit.io/hng/pdp/567372_1.jpg?v=1" TargetMode="External"/><Relationship Id="rId6155" Type="http://schemas.openxmlformats.org/officeDocument/2006/relationships/hyperlink" Target="https://cdn.shopify.com/s/files/1/0014/3514/0183/products/29447_H1-8901030946714_640x.jpg?v=1675325748" TargetMode="External"/><Relationship Id="rId7206" Type="http://schemas.openxmlformats.org/officeDocument/2006/relationships/hyperlink" Target="https://yummymummys.in/wp-content/uploads/2020/09/26193_S2-8901030734885.jpg" TargetMode="External"/><Relationship Id="rId3749" Type="http://schemas.openxmlformats.org/officeDocument/2006/relationships/hyperlink" Target="https://cdn.shopify.com/s/files/1/0014/3514/0183/products/24974_S1-8901030815966_400x.jpg?v=1674041566" TargetMode="External"/><Relationship Id="rId5171" Type="http://schemas.openxmlformats.org/officeDocument/2006/relationships/hyperlink" Target="https://m.media-amazon.com/images/I/51Mw7zVzWHL._SX569_.jpg" TargetMode="External"/><Relationship Id="rId6222" Type="http://schemas.openxmlformats.org/officeDocument/2006/relationships/hyperlink" Target="https://cdn.shopify.com/s/files/1/0548/7093/3737/products/27726_S1-8901030945113_3000x.jpg?v=1681381408" TargetMode="External"/><Relationship Id="rId2765" Type="http://schemas.openxmlformats.org/officeDocument/2006/relationships/hyperlink" Target="https://m.media-amazon.com/images/I/51ZDOH9tRSL._SL1000_.jpg" TargetMode="External"/><Relationship Id="rId3816" Type="http://schemas.openxmlformats.org/officeDocument/2006/relationships/hyperlink" Target="https://www.bigbasket.com/media/uploads/p/l/40229761_1-ponds-vitamin-duo-sheet-mask-hydrating-vitamin-b3-coconut-water-for-dewy-radiant-purified-skin.jpg" TargetMode="External"/><Relationship Id="rId737" Type="http://schemas.openxmlformats.org/officeDocument/2006/relationships/hyperlink" Target="https://www.bigbasket.com/media/uploads/p/l/229140-5_4-dove-dryness-care-shampoo.jpg" TargetMode="External"/><Relationship Id="rId1367" Type="http://schemas.openxmlformats.org/officeDocument/2006/relationships/hyperlink" Target="https://www.bigbasket.com/media/uploads/p/l/40202947-4_1-elle-18-nail-pops-nail-color.jpg" TargetMode="External"/><Relationship Id="rId1781" Type="http://schemas.openxmlformats.org/officeDocument/2006/relationships/hyperlink" Target="https://www.jiomart.com/images/product/original/491553120/liril-berry-blast-body-wash-250-ml-product-images-o491553120-p491553120-2-202203170205.jpg?im=Resize=(420,420)" TargetMode="External"/><Relationship Id="rId2418" Type="http://schemas.openxmlformats.org/officeDocument/2006/relationships/hyperlink" Target="https://cdn.shopify.com/s/files/1/0014/3514/0183/products/24554_S2-8901030759598_400x.jpg?v=1684415390" TargetMode="External"/><Relationship Id="rId2832" Type="http://schemas.openxmlformats.org/officeDocument/2006/relationships/hyperlink" Target="https://m.media-amazon.com/images/I/51h3shj9efL._SL1000_.jpg" TargetMode="External"/><Relationship Id="rId5988" Type="http://schemas.openxmlformats.org/officeDocument/2006/relationships/hyperlink" Target="https://cdn.shopify.com/s/files/1/0560/7017/6931/products/27564_S4_8901030902284_392x392.jpg?v=1659954635" TargetMode="External"/><Relationship Id="rId73" Type="http://schemas.openxmlformats.org/officeDocument/2006/relationships/hyperlink" Target="https://m.media-amazon.com/images/I/51tyJ5hSyYL._SX569_.jpg" TargetMode="External"/><Relationship Id="rId804" Type="http://schemas.openxmlformats.org/officeDocument/2006/relationships/hyperlink" Target="https://m.media-amazon.com/images/I/71PDIMPxrFL._SX569_.jpg" TargetMode="External"/><Relationship Id="rId1434" Type="http://schemas.openxmlformats.org/officeDocument/2006/relationships/hyperlink" Target="https://www.bigbasket.com/media/uploads/p/l/40202969-4_1-elle-18-nail-pops-nail-color.jpg" TargetMode="External"/><Relationship Id="rId1501" Type="http://schemas.openxmlformats.org/officeDocument/2006/relationships/hyperlink" Target="https://m.media-amazon.com/images/I/61hwtRE07TL._SL1000_.jpg" TargetMode="External"/><Relationship Id="rId4657" Type="http://schemas.openxmlformats.org/officeDocument/2006/relationships/hyperlink" Target="https://cdn.shopify.com/s/files/1/0014/3514/0183/products/CONCEALERwalnut_fop_swatch_400x.jpg?v=1637655812" TargetMode="External"/><Relationship Id="rId5708" Type="http://schemas.openxmlformats.org/officeDocument/2006/relationships/hyperlink" Target="https://m.media-amazon.com/images/I/61bRGDXXgyL._SL1000_.jpg" TargetMode="External"/><Relationship Id="rId7063" Type="http://schemas.openxmlformats.org/officeDocument/2006/relationships/hyperlink" Target="https://media6.ppl-media.com/tr:h-750,w-750,c-at_max,dpr-2/static/img/product/345720/love-beauty-and-planet-rose-and-murumuru-hand-cream-29ml_4_display_1676010974_677ca142.jpg" TargetMode="External"/><Relationship Id="rId3259" Type="http://schemas.openxmlformats.org/officeDocument/2006/relationships/hyperlink" Target="https://m.media-amazon.com/images/I/616Lt4ciG1L._SL1000_.jpg" TargetMode="External"/><Relationship Id="rId7130" Type="http://schemas.openxmlformats.org/officeDocument/2006/relationships/hyperlink" Target="https://cdn.shopify.com/s/files/1/0014/3514/0183/files/29432_S3-8901030946950_0eabab82-2ab4-4499-9f11-61da44680289_400x.jpg?v=1686046988" TargetMode="External"/><Relationship Id="rId594" Type="http://schemas.openxmlformats.org/officeDocument/2006/relationships/hyperlink" Target="https://cdn.shopify.com/s/files/1/0014/3514/0183/products/23867_H-8901030601729_400x.jpg?v=1673593254" TargetMode="External"/><Relationship Id="rId2275" Type="http://schemas.openxmlformats.org/officeDocument/2006/relationships/hyperlink" Target="https://m.media-amazon.com/images/I/51kwc48j62L._SL1000_.jpg" TargetMode="External"/><Relationship Id="rId3326" Type="http://schemas.openxmlformats.org/officeDocument/2006/relationships/hyperlink" Target="https://m.media-amazon.com/images/I/51X+X4OnmyL._SX569_.jpg" TargetMode="External"/><Relationship Id="rId3673" Type="http://schemas.openxmlformats.org/officeDocument/2006/relationships/hyperlink" Target="https://m.media-amazon.com/images/I/415lxPOMAeS._SL1000_.jpg" TargetMode="External"/><Relationship Id="rId4724" Type="http://schemas.openxmlformats.org/officeDocument/2006/relationships/hyperlink" Target="https://m.media-amazon.com/images/I/51IFUHhG-YL._SL1000_.jpg" TargetMode="External"/><Relationship Id="rId247" Type="http://schemas.openxmlformats.org/officeDocument/2006/relationships/hyperlink" Target="https://www.bigbasket.com/media/uploads/p/l/306143_5-dove-go-fresh-moisture-bathing-bar-soap.jpg" TargetMode="External"/><Relationship Id="rId3740" Type="http://schemas.openxmlformats.org/officeDocument/2006/relationships/hyperlink" Target="https://cdn.shopify.com/s/files/1/0014/3514/0183/products/1000x1000-Hero-image-red-twist_400x.jpg?v=1674041566" TargetMode="External"/><Relationship Id="rId6896" Type="http://schemas.openxmlformats.org/officeDocument/2006/relationships/hyperlink" Target="https://cdn.shopify.com/s/files/1/0014/3514/0183/products/29371_S2_8901030911910_400x.jpg?v=1669967072" TargetMode="External"/><Relationship Id="rId661" Type="http://schemas.openxmlformats.org/officeDocument/2006/relationships/hyperlink" Target="https://cdn.shopify.com/s/files/1/0014/3514/0183/products/12958_H-8901030950551_640x.jpg?v=1681991766" TargetMode="External"/><Relationship Id="rId1291" Type="http://schemas.openxmlformats.org/officeDocument/2006/relationships/hyperlink" Target="https://www.bigbasket.com/media/uploads/p/l/40202926-3_1-elle-18-nail-pops-nail-color.jpg" TargetMode="External"/><Relationship Id="rId2342" Type="http://schemas.openxmlformats.org/officeDocument/2006/relationships/hyperlink" Target="https://www.jiomart.com/images/product/original/490999955/pond-s-moisturising-cold-cream-200-ml-product-images-o490999955-p490999955-1-202305311601.jpg?im=Resize=(420,420)" TargetMode="External"/><Relationship Id="rId5498" Type="http://schemas.openxmlformats.org/officeDocument/2006/relationships/hyperlink" Target="https://m.media-amazon.com/images/I/61F6zW+5t-L._SX569_.jpg" TargetMode="External"/><Relationship Id="rId6549" Type="http://schemas.openxmlformats.org/officeDocument/2006/relationships/hyperlink" Target="https://m.media-amazon.com/images/I/61sIUi2oyYL._SL1000_.jpg" TargetMode="External"/><Relationship Id="rId6963" Type="http://schemas.openxmlformats.org/officeDocument/2006/relationships/hyperlink" Target="https://cdn.shopify.com/s/files/1/0562/2068/0362/products/26555_26556_H_540x.jpg?v=1671423310" TargetMode="External"/><Relationship Id="rId314" Type="http://schemas.openxmlformats.org/officeDocument/2006/relationships/hyperlink" Target="https://www.bigbasket.com/media/uploads/p/l/266829-5_2-sunsilk-stunning-black-shine-shampoo-with-amla-oil-pearl-protein-vitamin-e-for-long-lasting-shine.jpg" TargetMode="External"/><Relationship Id="rId5565" Type="http://schemas.openxmlformats.org/officeDocument/2006/relationships/hyperlink" Target="https://www.bigbasket.com/media/uploads/p/l/40077772_6-dove-pinkrosa-beauty-bathing-bar.jpg?tr=w-640,q=80" TargetMode="External"/><Relationship Id="rId6616" Type="http://schemas.openxmlformats.org/officeDocument/2006/relationships/hyperlink" Target="https://m.media-amazon.com/images/I/51UWWGGy3xL._SL1000_.jpg" TargetMode="External"/><Relationship Id="rId1011" Type="http://schemas.openxmlformats.org/officeDocument/2006/relationships/hyperlink" Target="https://www.bigbasket.com/media/uploads/p/l/306166-6_2-close-up-ever-fresh-red-hot-anti-germ-gel-toothpaste.jpg" TargetMode="External"/><Relationship Id="rId4167" Type="http://schemas.openxmlformats.org/officeDocument/2006/relationships/hyperlink" Target="https://cdn.shopify.com/s/files/1/0014/3514/0183/products/29077_S8_8901030843082_400x.jpg?v=1628751438" TargetMode="External"/><Relationship Id="rId4581" Type="http://schemas.openxmlformats.org/officeDocument/2006/relationships/hyperlink" Target="https://cdn.shopify.com/s/files/1/0521/3460/9077/products/29205_S1_8901030868849_700x.jpg?v=1657276116" TargetMode="External"/><Relationship Id="rId5218" Type="http://schemas.openxmlformats.org/officeDocument/2006/relationships/hyperlink" Target="https://m.media-amazon.com/images/I/51yjcFBIzmL._SX569_.jpg" TargetMode="External"/><Relationship Id="rId5632" Type="http://schemas.openxmlformats.org/officeDocument/2006/relationships/hyperlink" Target="https://m.media-amazon.com/images/I/619prTdrtAL._SX569_.jpg" TargetMode="External"/><Relationship Id="rId3183" Type="http://schemas.openxmlformats.org/officeDocument/2006/relationships/hyperlink" Target="https://m.media-amazon.com/images/I/61j9gPUu8eL._SL1000_.jpg" TargetMode="External"/><Relationship Id="rId4234" Type="http://schemas.openxmlformats.org/officeDocument/2006/relationships/hyperlink" Target="https://www.bigbasket.com/media/uploads/p/l/40143089-3_2-elle-18-color-pops-matte-lipstick-w11-long-lasting-smooth-texture.jpg" TargetMode="External"/><Relationship Id="rId1828" Type="http://schemas.openxmlformats.org/officeDocument/2006/relationships/hyperlink" Target="https://cdn.shopify.com/s/files/1/0014/3514/0183/products/Green_400x.jpg?v=1652949220" TargetMode="External"/><Relationship Id="rId3250" Type="http://schemas.openxmlformats.org/officeDocument/2006/relationships/hyperlink" Target="https://www.bigbasket.com/media/uploads/p/l/40200728-3_1-sunsilk-almond-honey-shampoo.jpg" TargetMode="External"/><Relationship Id="rId171" Type="http://schemas.openxmlformats.org/officeDocument/2006/relationships/hyperlink" Target="https://m.media-amazon.com/images/I/51w8barlLFL._SL1000_.jpg" TargetMode="External"/><Relationship Id="rId4301" Type="http://schemas.openxmlformats.org/officeDocument/2006/relationships/hyperlink" Target="https://www.bigbasket.com/media/uploads/p/l/40227910-4_1-elle18-nail-pops-nail-colour-glossy-finish.jpg" TargetMode="External"/><Relationship Id="rId6059" Type="http://schemas.openxmlformats.org/officeDocument/2006/relationships/hyperlink" Target="https://cdn.shopify.com/s/files/1/0014/3514/0183/products/29476_S1_8901030946790_400x.jpg?v=1675249967" TargetMode="External"/><Relationship Id="rId6473" Type="http://schemas.openxmlformats.org/officeDocument/2006/relationships/hyperlink" Target="https://media6.ppl-media.com/tr:h-750,w-750,c-at_max,dpr-2/static/img/product/348850/27731-vaseline-sun-protect-spf-50-90ml_1_display_1684922985_9bc1bc1d.jpg" TargetMode="External"/><Relationship Id="rId988" Type="http://schemas.openxmlformats.org/officeDocument/2006/relationships/hyperlink" Target="https://www.bigbasket.com/media/uploads/p/l/266638-3_4-axe-signature-denim-lather-shaving-cream.jpg" TargetMode="External"/><Relationship Id="rId2669" Type="http://schemas.openxmlformats.org/officeDocument/2006/relationships/hyperlink" Target="https://cdn.shopify.com/s/files/1/0014/3514/0183/products/24611_S2-8901030765568_395ff52c-e9ce-4d77-9d96-e2e51b5a8397_400x.jpg?v=1674822557" TargetMode="External"/><Relationship Id="rId5075" Type="http://schemas.openxmlformats.org/officeDocument/2006/relationships/hyperlink" Target="https://m.media-amazon.com/images/I/41Jr1bG5akL._SL1000_.jpg" TargetMode="External"/><Relationship Id="rId6126" Type="http://schemas.openxmlformats.org/officeDocument/2006/relationships/hyperlink" Target="https://cdn.shopify.com/s/files/1/0014/3514/0183/products/29407_S3-8901030943386_400x.jpg?v=1675318751" TargetMode="External"/><Relationship Id="rId6540" Type="http://schemas.openxmlformats.org/officeDocument/2006/relationships/hyperlink" Target="https://m.media-amazon.com/images/I/51olqeB3pyL._SL1000_.jpg" TargetMode="External"/><Relationship Id="rId1685" Type="http://schemas.openxmlformats.org/officeDocument/2006/relationships/hyperlink" Target="https://m.media-amazon.com/images/I/61rWBJmXhCS._SL1000_.jpg" TargetMode="External"/><Relationship Id="rId2736" Type="http://schemas.openxmlformats.org/officeDocument/2006/relationships/hyperlink" Target="https://m.media-amazon.com/images/I/71oL6OkqibL._SL1000_.jpg" TargetMode="External"/><Relationship Id="rId4091" Type="http://schemas.openxmlformats.org/officeDocument/2006/relationships/hyperlink" Target="https://m.media-amazon.com/images/I/61Oniwtfy-L._SL1000_.jpg" TargetMode="External"/><Relationship Id="rId5142" Type="http://schemas.openxmlformats.org/officeDocument/2006/relationships/hyperlink" Target="https://www.bigbasket.com/media/uploads/p/l/306128_15-close-up-everfresh-anti-germ-gel-toothpaste-red-hot.jpg?tr=w-640,q=80" TargetMode="External"/><Relationship Id="rId708" Type="http://schemas.openxmlformats.org/officeDocument/2006/relationships/hyperlink" Target="https://m.media-amazon.com/images/I/41rnCMdeHUL._SX569_.jpg" TargetMode="External"/><Relationship Id="rId1338" Type="http://schemas.openxmlformats.org/officeDocument/2006/relationships/hyperlink" Target="https://www.jiomart.com/images/product/original/1013845/elle-18-nail-pops-nail-color-shade-68-5-ml-prod-1013845-3-202211151727.jpg?im=Resize=(600,600)" TargetMode="External"/><Relationship Id="rId1405" Type="http://schemas.openxmlformats.org/officeDocument/2006/relationships/hyperlink" Target="https://www.bigbasket.com/media/uploads/p/l/40202962-3_1-elle-18-nail-pops-nail-color.jpg" TargetMode="External"/><Relationship Id="rId1752" Type="http://schemas.openxmlformats.org/officeDocument/2006/relationships/hyperlink" Target="https://cdn.shopify.com/s/files/1/0014/3514/0183/products/24351_S1-8901030724411_400x.jpg?v=1674040406" TargetMode="External"/><Relationship Id="rId2803" Type="http://schemas.openxmlformats.org/officeDocument/2006/relationships/hyperlink" Target="https://m.media-amazon.com/images/I/61zrXNyddUL._SL1000_.jpg" TargetMode="External"/><Relationship Id="rId5959" Type="http://schemas.openxmlformats.org/officeDocument/2006/relationships/hyperlink" Target="https://m.media-amazon.com/images/I/61dLYTMKvjL._SL1000_.jpg" TargetMode="External"/><Relationship Id="rId44" Type="http://schemas.openxmlformats.org/officeDocument/2006/relationships/hyperlink" Target="https://m.media-amazon.com/images/I/51yEhgfcZzL._SX679_.jpg" TargetMode="External"/><Relationship Id="rId4975" Type="http://schemas.openxmlformats.org/officeDocument/2006/relationships/hyperlink" Target="https://www.bigbasket.com/media/uploads/p/l/268460-6_3-vaseline-sun-pollution-protection-spf-30-body-lotion.jpg" TargetMode="External"/><Relationship Id="rId7034" Type="http://schemas.openxmlformats.org/officeDocument/2006/relationships/hyperlink" Target="https://media6.ppl-media.com/tr:h-750,w-750,c-at_max,dpr-2/static/img/product/345713/pears-naturale-aloe-vera-body-wash-detoxifying-skin-750ml_2_display_1676011157_91640962.jpg" TargetMode="External"/><Relationship Id="rId498" Type="http://schemas.openxmlformats.org/officeDocument/2006/relationships/hyperlink" Target="https://m.media-amazon.com/images/I/51A6QCqFwOL._SL1000_.jpg" TargetMode="External"/><Relationship Id="rId2179" Type="http://schemas.openxmlformats.org/officeDocument/2006/relationships/hyperlink" Target="https://cdn.shopify.com/s/files/1/0014/3514/0183/products/24440_S1_400x.jpg?v=1653496726" TargetMode="External"/><Relationship Id="rId3577" Type="http://schemas.openxmlformats.org/officeDocument/2006/relationships/hyperlink" Target="https://cdn.shopify.com/s/files/1/0014/3514/0183/products/24884_S1-8901030813238_d869a715-91dc-4331-83aa-b4a4030b9e08_400x.jpg?v=1653542474" TargetMode="External"/><Relationship Id="rId3991" Type="http://schemas.openxmlformats.org/officeDocument/2006/relationships/hyperlink" Target="https://m.media-amazon.com/images/I/51lc-ecA8TL._SX569_.jpg" TargetMode="External"/><Relationship Id="rId4628" Type="http://schemas.openxmlformats.org/officeDocument/2006/relationships/hyperlink" Target="https://cdn.shopify.com/s/files/1/0014/3514/0183/products/CONCEALERivory_fop_swatch_f882880f-df42-4834-bd0f-76b75044ecbe_400x.jpg?v=1637653181" TargetMode="External"/><Relationship Id="rId2593" Type="http://schemas.openxmlformats.org/officeDocument/2006/relationships/hyperlink" Target="https://cdn.shopify.com/s/files/1/0521/3460/9077/files/26217_S2_8901030751691_700x.jpg?v=1684150453" TargetMode="External"/><Relationship Id="rId3644" Type="http://schemas.openxmlformats.org/officeDocument/2006/relationships/hyperlink" Target="https://m.media-amazon.com/images/I/51ZPaSvx8kL._SL1000_.jpg" TargetMode="External"/><Relationship Id="rId6050" Type="http://schemas.openxmlformats.org/officeDocument/2006/relationships/hyperlink" Target="https://cdn.shopify.com/s/files/1/0014/3514/0183/products/29474_H_8901030946851_400x.jpg?v=1675249599" TargetMode="External"/><Relationship Id="rId7101" Type="http://schemas.openxmlformats.org/officeDocument/2006/relationships/hyperlink" Target="https://cdn.shopify.com/s/files/1/0521/3460/9077/products/12018_S2-8901030945670_700x.jpg?v=1681971435" TargetMode="External"/><Relationship Id="rId565" Type="http://schemas.openxmlformats.org/officeDocument/2006/relationships/hyperlink" Target="https://m.media-amazon.com/images/I/51IgR2yRK2L._SL1000_.jpg" TargetMode="External"/><Relationship Id="rId1195" Type="http://schemas.openxmlformats.org/officeDocument/2006/relationships/hyperlink" Target="https://cdn.shopify.com/s/files/1/0014/3514/0183/products/HowTo_400x.jpg?v=1609139222" TargetMode="External"/><Relationship Id="rId2246" Type="http://schemas.openxmlformats.org/officeDocument/2006/relationships/hyperlink" Target="https://www.jiomart.com/images/product/original/949448/lakme-color-crush-nailart-m20-candy-pink-6-ml-prod-949448-2-202112010310.jpg?im=Resize=(600,600)" TargetMode="External"/><Relationship Id="rId2660" Type="http://schemas.openxmlformats.org/officeDocument/2006/relationships/hyperlink" Target="https://cdn.shopify.com/s/files/1/0014/3514/0183/products/LakmeAbsoluteGelStylistNailColorSnowball_8a57c047-7068-40e0-97a5-a26c3529f884_400x.jpg?v=1674822556" TargetMode="External"/><Relationship Id="rId3711" Type="http://schemas.openxmlformats.org/officeDocument/2006/relationships/hyperlink" Target="https://m.media-amazon.com/images/I/517f+8fev4S._SL1000_.jpg" TargetMode="External"/><Relationship Id="rId6867" Type="http://schemas.openxmlformats.org/officeDocument/2006/relationships/hyperlink" Target="https://m.media-amazon.com/images/I/61GIGwv9scL._SL1000_.jpg" TargetMode="External"/><Relationship Id="rId218" Type="http://schemas.openxmlformats.org/officeDocument/2006/relationships/hyperlink" Target="https://www.bigbasket.com/media/uploads/p/l/281437_9-axe-signature-denim-cologne-talc.jpg" TargetMode="External"/><Relationship Id="rId632" Type="http://schemas.openxmlformats.org/officeDocument/2006/relationships/hyperlink" Target="https://cdn.shopify.com/s/files/1/0014/3514/0183/products/BOp_400x.jpg?v=1610540693" TargetMode="External"/><Relationship Id="rId1262" Type="http://schemas.openxmlformats.org/officeDocument/2006/relationships/hyperlink" Target="https://m.media-amazon.com/images/I/71TP2OAkj2L._SL1000_.jpg" TargetMode="External"/><Relationship Id="rId2313" Type="http://schemas.openxmlformats.org/officeDocument/2006/relationships/hyperlink" Target="https://cdn.shopify.com/s/files/1/0014/3514/0183/products/24456_H-8901030742750_400x.jpg?v=1684917230" TargetMode="External"/><Relationship Id="rId5469" Type="http://schemas.openxmlformats.org/officeDocument/2006/relationships/hyperlink" Target="https://www.jiomart.com/images/product/original/1013498/axe-gold-temptation-2-units-and-dark-temptation-long-lasting-deodorant-bodyspray-1-unit-combo-pack-for-men-450-ml-prod-1013498-0-202208101832.jpg?im=Resize=(600,600)" TargetMode="External"/><Relationship Id="rId4485" Type="http://schemas.openxmlformats.org/officeDocument/2006/relationships/hyperlink" Target="https://www.bigbasket.com/media/uploads/p/l/40233381-4_1-elle-18-liquid-lip-color.jpg" TargetMode="External"/><Relationship Id="rId5536" Type="http://schemas.openxmlformats.org/officeDocument/2006/relationships/hyperlink" Target="https://cdn.shopify.com/s/files/1/0521/3460/9077/products/27408_S3_8901030825866_700x.jpg?v=1676443897" TargetMode="External"/><Relationship Id="rId5883" Type="http://schemas.openxmlformats.org/officeDocument/2006/relationships/hyperlink" Target="https://m.media-amazon.com/images/I/51CtbndStkL._SL1000_.jpg" TargetMode="External"/><Relationship Id="rId6934" Type="http://schemas.openxmlformats.org/officeDocument/2006/relationships/hyperlink" Target="https://cdn.shopify.com/s/files/1/0521/3460/9077/products/44135_S7-8901030900433_700x.jpg?v=1676973774" TargetMode="External"/><Relationship Id="rId3087" Type="http://schemas.openxmlformats.org/officeDocument/2006/relationships/hyperlink" Target="https://www.jiomart.com/images/product/original/491900285/glow-lovely-ayurvedic-care-face-cream-50-g-product-images-o491900285-p590084006-2-202203170621.jpg?im=Resize=(420,420)" TargetMode="External"/><Relationship Id="rId4138" Type="http://schemas.openxmlformats.org/officeDocument/2006/relationships/hyperlink" Target="https://rukminim1.flixcart.com/image/416/416/kzfvzww0/facial-kit/y/i/1/80-golden-radiance-facial-kit-just-6-easy-steps-6-pond-s-original-imagbgchgg4yvwy9.jpeg?q=70" TargetMode="External"/><Relationship Id="rId5950" Type="http://schemas.openxmlformats.org/officeDocument/2006/relationships/hyperlink" Target="https://m.media-amazon.com/images/I/51BR7H5hgmL._SL1000_.jpg" TargetMode="External"/><Relationship Id="rId4552" Type="http://schemas.openxmlformats.org/officeDocument/2006/relationships/hyperlink" Target="https://m.media-amazon.com/images/I/51234yrirRL._SL1000_.jpg" TargetMode="External"/><Relationship Id="rId5603" Type="http://schemas.openxmlformats.org/officeDocument/2006/relationships/hyperlink" Target="https://www.bigbasket.com/media/uploads/p/l/40183646-3_9-love-beauty-planet-volume-bounty-conditioner-coconut-water-mimosa-flower-aroma.jpg?tr=w-640,q=80" TargetMode="External"/><Relationship Id="rId3154" Type="http://schemas.openxmlformats.org/officeDocument/2006/relationships/hyperlink" Target="https://m.media-amazon.com/images/I/513YLVlwkjL._SL1000_.jpg" TargetMode="External"/><Relationship Id="rId4205" Type="http://schemas.openxmlformats.org/officeDocument/2006/relationships/hyperlink" Target="https://www.bigbasket.com/media/uploads/p/l/40143095-3_2-elle-18-color-pops-matte-lipstick-p21-long-lasting-smooth-texture.jpg" TargetMode="External"/><Relationship Id="rId2170" Type="http://schemas.openxmlformats.org/officeDocument/2006/relationships/hyperlink" Target="https://cdn.shopify.com/s/files/1/0014/3514/0183/products/lips-mauve-mania_400x.jpg?v=1653496726" TargetMode="External"/><Relationship Id="rId3221" Type="http://schemas.openxmlformats.org/officeDocument/2006/relationships/hyperlink" Target="https://m.media-amazon.com/images/I/51hUddFejDL._SL1000_.jpg" TargetMode="External"/><Relationship Id="rId6377" Type="http://schemas.openxmlformats.org/officeDocument/2006/relationships/hyperlink" Target="https://cdn.shopify.com/s/files/1/0014/3514/0183/products/29290_H-8901030939105_400x.jpg?v=1680249726" TargetMode="External"/><Relationship Id="rId6791" Type="http://schemas.openxmlformats.org/officeDocument/2006/relationships/hyperlink" Target="https://media6.ppl-media.com/tr:h-750,w-750,c-at_max,dpr-2/static/img/product/341676/love-beauty-and-planet-murumuru-butter-and-rose-body-wash-body-lotion-and-tote-bag_5_display_1670921676_36cbe007.jpg" TargetMode="External"/><Relationship Id="rId8" Type="http://schemas.openxmlformats.org/officeDocument/2006/relationships/hyperlink" Target="https://www.bigbasket.com/media/uploads/p/l/40078232-3_1-lakme-9-to-5-flawless-matte-complexion-compact.jpg?tr=w-640,q=80" TargetMode="External"/><Relationship Id="rId142" Type="http://schemas.openxmlformats.org/officeDocument/2006/relationships/hyperlink" Target="https://www.bigbasket.com/media/uploads/p/l/40078316-3_1-lakme-perfecting-liquid-foundation.jpg?tr=w-640,q=80" TargetMode="External"/><Relationship Id="rId2987" Type="http://schemas.openxmlformats.org/officeDocument/2006/relationships/hyperlink" Target="https://m.media-amazon.com/images/I/61ScabOZKRL._SL1000_.jpg" TargetMode="External"/><Relationship Id="rId5393" Type="http://schemas.openxmlformats.org/officeDocument/2006/relationships/hyperlink" Target="https://www.bigbasket.com/media/uploads/p/l/40216067_2-lux-body-wash-for-skin-detox-freesia-scent-aloe-vera-with-glycerine.jpg?tr=w-640,q=80" TargetMode="External"/><Relationship Id="rId6444" Type="http://schemas.openxmlformats.org/officeDocument/2006/relationships/hyperlink" Target="https://cdn.shopify.com/s/files/1/0014/3514/0183/products/29322_S3-8901030938849_400x.jpg?v=1680249726" TargetMode="External"/><Relationship Id="rId959" Type="http://schemas.openxmlformats.org/officeDocument/2006/relationships/hyperlink" Target="https://cdn.shopify.com/s/files/1/0014/3514/0183/products/23039_S2-8901030462016_400x.jpg?v=1672831610" TargetMode="External"/><Relationship Id="rId1589" Type="http://schemas.openxmlformats.org/officeDocument/2006/relationships/hyperlink" Target="https://www.bigbasket.com/media/uploads/p/l/40141807_2-elle-18-color-pops-silk-lipstick.jpg" TargetMode="External"/><Relationship Id="rId5046" Type="http://schemas.openxmlformats.org/officeDocument/2006/relationships/hyperlink" Target="https://www.bigbasket.com/media/uploads/p/l/40077772-4_6-dove-pinkrosa-beauty-bathing-bar.jpg?tr=w-640,q=80" TargetMode="External"/><Relationship Id="rId5460" Type="http://schemas.openxmlformats.org/officeDocument/2006/relationships/hyperlink" Target="https://m.media-amazon.com/images/I/41v-jI+qXKL._SX569_.jpg" TargetMode="External"/><Relationship Id="rId6511" Type="http://schemas.openxmlformats.org/officeDocument/2006/relationships/hyperlink" Target="https://www.bigbasket.com/media/uploads/p/l/40273122-3_1-clinic-plus-strong-extra-thick-shampoo-with-milk-protein-almond-oil-for-hair-strengthening-volume.jpg?tr=w-640,q=80" TargetMode="External"/><Relationship Id="rId4062" Type="http://schemas.openxmlformats.org/officeDocument/2006/relationships/hyperlink" Target="https://m.media-amazon.com/images/I/61RjDasBP+L._SL1000_.jpg" TargetMode="External"/><Relationship Id="rId5113" Type="http://schemas.openxmlformats.org/officeDocument/2006/relationships/hyperlink" Target="https://www.bigbasket.com/media/uploads/p/l/40195280_2-sunsilk-lusciously-thick-long-shampoo-with-keratin-yoghurt-protein-macadamia-oil-for-2x-thicker-fuller-hair.jpg?tr=w-640,q=80" TargetMode="External"/><Relationship Id="rId1656" Type="http://schemas.openxmlformats.org/officeDocument/2006/relationships/hyperlink" Target="https://www.jiomart.com/images/product/original/591225943/lakme-peach-milk-soft-creme-200-g-0-20220503.jpg?im=Resize=(420,420)" TargetMode="External"/><Relationship Id="rId2707" Type="http://schemas.openxmlformats.org/officeDocument/2006/relationships/hyperlink" Target="https://ik.imagekit.io/hng/pdp/567370_1.jpg?v=1" TargetMode="External"/><Relationship Id="rId1309" Type="http://schemas.openxmlformats.org/officeDocument/2006/relationships/hyperlink" Target="https://www.bigbasket.com/media/uploads/p/l/40202931_1-elle-18-nail-pops-nail-color.jpg" TargetMode="External"/><Relationship Id="rId1723" Type="http://schemas.openxmlformats.org/officeDocument/2006/relationships/hyperlink" Target="https://cdn.shopify.com/s/files/1/0014/3514/0183/products/24344_H-8901030724251_400x.jpg?v=1674040406" TargetMode="External"/><Relationship Id="rId4879" Type="http://schemas.openxmlformats.org/officeDocument/2006/relationships/hyperlink" Target="https://www.bigbasket.com/media/uploads/p/l/306174-3_2-lux-fresh-splash-water-lily-cooling-mint-soap-bar.jpg" TargetMode="External"/><Relationship Id="rId15" Type="http://schemas.openxmlformats.org/officeDocument/2006/relationships/hyperlink" Target="https://www.bigbasket.com/media/uploads/p/l/40078234-2_1-lakme-9-to-5-flawless-matte-complexion-compact.jpg?tr=w-640,q=80" TargetMode="External"/><Relationship Id="rId3895" Type="http://schemas.openxmlformats.org/officeDocument/2006/relationships/hyperlink" Target="https://www.bigbasket.com/media/uploads/p/l/40224073-2_1-clinic-plus-strength-shine-shampoo-egg-protein-for-strong-shiny-hair.jpg" TargetMode="External"/><Relationship Id="rId4946" Type="http://schemas.openxmlformats.org/officeDocument/2006/relationships/hyperlink" Target="https://m.media-amazon.com/images/I/51XBkeSjrWL._SL1000_.jpg" TargetMode="External"/><Relationship Id="rId2497" Type="http://schemas.openxmlformats.org/officeDocument/2006/relationships/hyperlink" Target="https://cdn.shopify.com/s/files/1/0014/3514/0183/products/24692_S3-8901030773655_400x.jpg?v=1652943920" TargetMode="External"/><Relationship Id="rId3548" Type="http://schemas.openxmlformats.org/officeDocument/2006/relationships/hyperlink" Target="https://m.media-amazon.com/images/I/51YS6Kt-SGL._SL1000_.jpg" TargetMode="External"/><Relationship Id="rId7005" Type="http://schemas.openxmlformats.org/officeDocument/2006/relationships/hyperlink" Target="https://m.media-amazon.com/images/I/51JEni-OhxL._SL1000_.jpg" TargetMode="External"/><Relationship Id="rId469" Type="http://schemas.openxmlformats.org/officeDocument/2006/relationships/hyperlink" Target="https://m.media-amazon.com/images/I/712vGc4h5oL._SL1000_.jpg" TargetMode="External"/><Relationship Id="rId883" Type="http://schemas.openxmlformats.org/officeDocument/2006/relationships/hyperlink" Target="https://m.media-amazon.com/images/I/51I+LRCshLL._SL1000_.jpg" TargetMode="External"/><Relationship Id="rId1099" Type="http://schemas.openxmlformats.org/officeDocument/2006/relationships/hyperlink" Target="https://cdn.shopify.com/s/files/1/0014/3514/0183/products/24030_S2-8901030654886_400x.jpg?v=1674040150" TargetMode="External"/><Relationship Id="rId2564" Type="http://schemas.openxmlformats.org/officeDocument/2006/relationships/hyperlink" Target="https://cdn.shopify.com/s/files/1/0014/3514/0183/products/24660_S4-8901030773426_400x.jpg?v=1653486647" TargetMode="External"/><Relationship Id="rId3615" Type="http://schemas.openxmlformats.org/officeDocument/2006/relationships/hyperlink" Target="https://m.media-amazon.com/images/I/51ZtFMN-2nL._SL1000_.jpg" TargetMode="External"/><Relationship Id="rId3962" Type="http://schemas.openxmlformats.org/officeDocument/2006/relationships/hyperlink" Target="https://m.media-amazon.com/images/I/61NUpPxLEsS._SL1000_.jpg" TargetMode="External"/><Relationship Id="rId6021" Type="http://schemas.openxmlformats.org/officeDocument/2006/relationships/hyperlink" Target="https://cdn.shopify.com/s/files/1/0014/3514/0183/products/29516_S2-8901030946394_400x.jpg?v=1674289705" TargetMode="External"/><Relationship Id="rId536" Type="http://schemas.openxmlformats.org/officeDocument/2006/relationships/hyperlink" Target="https://cdn.fcglcdn.com/brainbees/images/products/zoom/12201422b.jpg" TargetMode="External"/><Relationship Id="rId1166" Type="http://schemas.openxmlformats.org/officeDocument/2006/relationships/hyperlink" Target="https://www.bigbasket.com/media/uploads/p/l/30008321-2_5-pears-soft-fresh-bathing-bar-with-98-pure-glycerine-mint-extracts.jpg" TargetMode="External"/><Relationship Id="rId2217" Type="http://schemas.openxmlformats.org/officeDocument/2006/relationships/hyperlink" Target="https://www.jiomart.com/images/product/original/949434/lakme-color-crush-nailart-m5-burgundy-6-ml-prod-949434-2-202112010308.jpg?im=Resize=(600,600)" TargetMode="External"/><Relationship Id="rId950" Type="http://schemas.openxmlformats.org/officeDocument/2006/relationships/hyperlink" Target="https://cdn.shopify.com/s/files/1/0014/3514/0183/products/22678_H-8901030366727_400x.jpg?v=1685041099" TargetMode="External"/><Relationship Id="rId1580" Type="http://schemas.openxmlformats.org/officeDocument/2006/relationships/hyperlink" Target="https://www.bigbasket.com/media/uploads/p/l/40141804-4_2-elle-18-color-pops-silk-lipstick.jpg" TargetMode="External"/><Relationship Id="rId2631" Type="http://schemas.openxmlformats.org/officeDocument/2006/relationships/hyperlink" Target="https://cdn.shopify.com/s/files/1/0014/3514/0183/products/24593_S4-8901030765735_c920c19e-60c5-4f45-a963-a80f2f420ce4_400x.jpg?v=1674649123" TargetMode="External"/><Relationship Id="rId4389" Type="http://schemas.openxmlformats.org/officeDocument/2006/relationships/hyperlink" Target="https://m.media-amazon.com/images/I/41AeRr-SLEL._SL1000_.jpg" TargetMode="External"/><Relationship Id="rId5787" Type="http://schemas.openxmlformats.org/officeDocument/2006/relationships/hyperlink" Target="https://m.media-amazon.com/images/I/61oVEfw-gxL._SL1000_.jpg" TargetMode="External"/><Relationship Id="rId6838" Type="http://schemas.openxmlformats.org/officeDocument/2006/relationships/hyperlink" Target="https://m.media-amazon.com/images/I/61RevRXYLJL._SL1000_.jpg" TargetMode="External"/><Relationship Id="rId603" Type="http://schemas.openxmlformats.org/officeDocument/2006/relationships/hyperlink" Target="https://m.media-amazon.com/images/I/51fYoTuEnyL._SL1000_.jpg" TargetMode="External"/><Relationship Id="rId1233" Type="http://schemas.openxmlformats.org/officeDocument/2006/relationships/hyperlink" Target="https://www.jiomart.com/images/product/original/490867032/pond-s-white-beauty-spot-less-fairness-day-cream-7-g-product-images-o490867032-p590087227-0-202203151004.jpg?im=Resize=(420,420)" TargetMode="External"/><Relationship Id="rId5854" Type="http://schemas.openxmlformats.org/officeDocument/2006/relationships/hyperlink" Target="https://m.media-amazon.com/images/I/512LBuqV1-L._SL1000_.jpg" TargetMode="External"/><Relationship Id="rId6905" Type="http://schemas.openxmlformats.org/officeDocument/2006/relationships/hyperlink" Target="https://media6.ppl-media.com/tr:h-750,w-750,c-at_max,dpr-2/static/img/product/341842/simple-kind-to-skin-refreshing-facial-wash-50-ml_2_display_1671712324_b1d02263.jpg" TargetMode="External"/><Relationship Id="rId1300" Type="http://schemas.openxmlformats.org/officeDocument/2006/relationships/hyperlink" Target="https://www.bigbasket.com/media/uploads/p/l/40202929-2_1-elle-18-nail-pops-nail-color.jpg" TargetMode="External"/><Relationship Id="rId4456" Type="http://schemas.openxmlformats.org/officeDocument/2006/relationships/hyperlink" Target="https://m.media-amazon.com/images/I/713NxKuXT6L._SX569_.jpg" TargetMode="External"/><Relationship Id="rId4870" Type="http://schemas.openxmlformats.org/officeDocument/2006/relationships/hyperlink" Target="https://m.media-amazon.com/images/I/51wI+pjiqbL._SL1000_.jpg" TargetMode="External"/><Relationship Id="rId5507" Type="http://schemas.openxmlformats.org/officeDocument/2006/relationships/hyperlink" Target="https://m.media-amazon.com/images/I/51MFGeSpfOS._SX569_.jpg" TargetMode="External"/><Relationship Id="rId5921" Type="http://schemas.openxmlformats.org/officeDocument/2006/relationships/hyperlink" Target="https://cdn.shopify.com/s/files/1/0521/3460/9077/products/26478_S2-8901030897436_700x.jpg?v=1676443580" TargetMode="External"/><Relationship Id="rId3058" Type="http://schemas.openxmlformats.org/officeDocument/2006/relationships/hyperlink" Target="https://www.bigbasket.com/media/uploads/p/l/100006924_5-glow-lovely-advanced-multivitamin-face-cream.jpg?tr=w-640,q=80" TargetMode="External"/><Relationship Id="rId3472" Type="http://schemas.openxmlformats.org/officeDocument/2006/relationships/hyperlink" Target="https://cdn.shopify.com/s/files/1/0014/3514/0183/products/24969_S2-8901030816062_66405545-1c54-4be6-be04-13d097a32be0_400x.jpg?v=1674041566" TargetMode="External"/><Relationship Id="rId4109" Type="http://schemas.openxmlformats.org/officeDocument/2006/relationships/hyperlink" Target="https://www.bigbasket.com/media/uploads/p/l/40251516-2_1-simple-10-vitamin-c-e-f-booster-serum-no-chemicals-for-glowing-skin.jpg" TargetMode="External"/><Relationship Id="rId4523" Type="http://schemas.openxmlformats.org/officeDocument/2006/relationships/hyperlink" Target="https://www.bigbasket.com/media/uploads/p/l/40233391-4_1-elle-18-liquid-lip-color.jpg" TargetMode="External"/><Relationship Id="rId393" Type="http://schemas.openxmlformats.org/officeDocument/2006/relationships/hyperlink" Target="https://m.media-amazon.com/images/I/41TChhcWFoL._SL1000_.jpg" TargetMode="External"/><Relationship Id="rId2074" Type="http://schemas.openxmlformats.org/officeDocument/2006/relationships/hyperlink" Target="https://cdn.shopify.com/s/files/1/0014/3514/0183/products/27133_S3-8901030732744_56773d13-9b8b-417d-9ab5-2a3a4c4a88e0_400x.jpg?v=1633767335" TargetMode="External"/><Relationship Id="rId3125" Type="http://schemas.openxmlformats.org/officeDocument/2006/relationships/hyperlink" Target="https://m.media-amazon.com/images/I/51OkpLAWCTL._SL1000_.jpg" TargetMode="External"/><Relationship Id="rId6695" Type="http://schemas.openxmlformats.org/officeDocument/2006/relationships/hyperlink" Target="https://m.media-amazon.com/images/I/41MHOCYS3lL.jpg" TargetMode="External"/><Relationship Id="rId460" Type="http://schemas.openxmlformats.org/officeDocument/2006/relationships/hyperlink" Target="https://m.media-amazon.com/images/I/61ydSmgd6EL._SL1000_.jpg" TargetMode="External"/><Relationship Id="rId1090" Type="http://schemas.openxmlformats.org/officeDocument/2006/relationships/hyperlink" Target="https://m.media-amazon.com/images/I/51v62TgEO4L._SL1000_.jpg" TargetMode="External"/><Relationship Id="rId2141" Type="http://schemas.openxmlformats.org/officeDocument/2006/relationships/hyperlink" Target="https://cdn.shopify.com/s/files/1/0014/3514/0183/products/lips-bombshell-red_400x.jpg?v=1653496726" TargetMode="External"/><Relationship Id="rId5297" Type="http://schemas.openxmlformats.org/officeDocument/2006/relationships/hyperlink" Target="https://www.bigbasket.com/media/uploads/p/l/40158276-2_7-axe-signature-intense-long-lasting-no-gas-deodorant-bodyspray-perfume-for-men.jpg?tr=w-640,q=80" TargetMode="External"/><Relationship Id="rId6348" Type="http://schemas.openxmlformats.org/officeDocument/2006/relationships/hyperlink" Target="https://cdn.shopify.com/s/files/1/0014/3514/0183/products/29280_H-8901030938481_400x.jpg?v=1680249726" TargetMode="External"/><Relationship Id="rId113" Type="http://schemas.openxmlformats.org/officeDocument/2006/relationships/hyperlink" Target="https://m.media-amazon.com/images/I/51NPkLO8mzL._SL1000_.jpg" TargetMode="External"/><Relationship Id="rId6762" Type="http://schemas.openxmlformats.org/officeDocument/2006/relationships/hyperlink" Target="https://cdn.shopify.com/s/files/1/0014/3514/0183/products/29363_S7-8901030911712_ad2506ec-53bd-41ef-8d29-0332a74706b6_400x.jpg?v=1668171123" TargetMode="External"/><Relationship Id="rId2958" Type="http://schemas.openxmlformats.org/officeDocument/2006/relationships/hyperlink" Target="https://m.media-amazon.com/images/I/619qMmjauJL._SL1000_.jpg" TargetMode="External"/><Relationship Id="rId5017" Type="http://schemas.openxmlformats.org/officeDocument/2006/relationships/hyperlink" Target="https://yummymummys.in/wp-content/uploads/2020/07/12938_H-8901030736995.jpg" TargetMode="External"/><Relationship Id="rId5364" Type="http://schemas.openxmlformats.org/officeDocument/2006/relationships/hyperlink" Target="https://m.media-amazon.com/images/I/41rhuyC-ZIS._SL1000_.jpg" TargetMode="External"/><Relationship Id="rId6415" Type="http://schemas.openxmlformats.org/officeDocument/2006/relationships/hyperlink" Target="https://cdn.shopify.com/s/files/1/0014/3514/0183/products/29309_S2-8901030938955_400x.jpg?v=1680249726" TargetMode="External"/><Relationship Id="rId1974" Type="http://schemas.openxmlformats.org/officeDocument/2006/relationships/hyperlink" Target="https://www.bigbasket.com/media/uploads/p/l/40170888-2_7-sunsilk-coconut-water-aloe-vera-volume-hair-shampoo.jpg" TargetMode="External"/><Relationship Id="rId4380" Type="http://schemas.openxmlformats.org/officeDocument/2006/relationships/hyperlink" Target="https://m.media-amazon.com/images/I/515pKvGWyPL._SL1000_.jpg" TargetMode="External"/><Relationship Id="rId5431" Type="http://schemas.openxmlformats.org/officeDocument/2006/relationships/hyperlink" Target="https://www.bigbasket.com/media/uploads/p/l/40191755-4_1-ponds-pure-white-mineral-clay-anti-pollution-purity-face-wash-foam.jpg?tr=w-640,q=80" TargetMode="External"/><Relationship Id="rId1627" Type="http://schemas.openxmlformats.org/officeDocument/2006/relationships/hyperlink" Target="https://m.media-amazon.com/images/I/516NpFAMfZL._SL1000_.jpg" TargetMode="External"/><Relationship Id="rId4033" Type="http://schemas.openxmlformats.org/officeDocument/2006/relationships/hyperlink" Target="https://www.bigbasket.com/media/uploads/p/l/40227873-3_1-lakme-absolute-matte-melt-liquid-lip-colour-moisturising-matte-finish.jpg?tr=w-640,q=80" TargetMode="External"/><Relationship Id="rId7189" Type="http://schemas.openxmlformats.org/officeDocument/2006/relationships/hyperlink" Target="https://www.bigbasket.com/media/uploads/p/l/40002058-3_6-ponds-bright-beauty-spot-less-fairness-germ-removal-face-wash.jpg?tr=w-640,q=80" TargetMode="External"/><Relationship Id="rId3799" Type="http://schemas.openxmlformats.org/officeDocument/2006/relationships/hyperlink" Target="https://cdn.shopify.com/s/files/1/0014/3514/0183/products/24971_S2-8901030816086_400x.jpg?v=1674041566" TargetMode="External"/><Relationship Id="rId4100" Type="http://schemas.openxmlformats.org/officeDocument/2006/relationships/hyperlink" Target="https://m.media-amazon.com/images/I/41F+64A9ZgL._SL1000_.jpg" TargetMode="External"/><Relationship Id="rId6272" Type="http://schemas.openxmlformats.org/officeDocument/2006/relationships/hyperlink" Target="https://cdn.shopify.com/s/files/1/0014/3514/0183/products/29468_S1-8901030946431_400x.jpg?v=1680249366" TargetMode="External"/><Relationship Id="rId3866" Type="http://schemas.openxmlformats.org/officeDocument/2006/relationships/hyperlink" Target="https://cdn.shopify.com/s/files/1/0014/3514/0183/products/24997_S6-8901030817588_400x.jpg?v=1653545838" TargetMode="External"/><Relationship Id="rId4917" Type="http://schemas.openxmlformats.org/officeDocument/2006/relationships/hyperlink" Target="https://m.media-amazon.com/images/I/513fgOTzRAL._SL1000_.jpg" TargetMode="External"/><Relationship Id="rId787" Type="http://schemas.openxmlformats.org/officeDocument/2006/relationships/hyperlink" Target="https://www.bigbasket.com/media/uploads/p/l/40025717-2_2-dove-oxygen-moisture-shampoo.jpg" TargetMode="External"/><Relationship Id="rId2468" Type="http://schemas.openxmlformats.org/officeDocument/2006/relationships/hyperlink" Target="https://m.media-amazon.com/images/I/51bvpZhWYbL._SL1000_.jpg" TargetMode="External"/><Relationship Id="rId2882" Type="http://schemas.openxmlformats.org/officeDocument/2006/relationships/hyperlink" Target="https://cdn.shopify.com/s/files/1/0014/3514/0183/products/24821_S5-8901030790591_197940ec-e789-46c1-8f7a-1a6f598e5f6c_400x.jpg?v=1684415390" TargetMode="External"/><Relationship Id="rId3519" Type="http://schemas.openxmlformats.org/officeDocument/2006/relationships/hyperlink" Target="https://m.media-amazon.com/images/I/51C9w97JVTL._SL1000_.jpg" TargetMode="External"/><Relationship Id="rId3933" Type="http://schemas.openxmlformats.org/officeDocument/2006/relationships/hyperlink" Target="https://m.media-amazon.com/images/I/61-dgBou6DS._SL1000_.jpg" TargetMode="External"/><Relationship Id="rId854" Type="http://schemas.openxmlformats.org/officeDocument/2006/relationships/hyperlink" Target="https://cdn.shopify.com/s/files/1/0014/3514/0183/products/Blush_duos_ade87281-edad-41f2-b990-dcd9a3fbb21d_400x.jpg?v=1653485739" TargetMode="External"/><Relationship Id="rId1484" Type="http://schemas.openxmlformats.org/officeDocument/2006/relationships/hyperlink" Target="https://cdn.shopify.com/s/files/1/0014/3514/0183/products/Product_Second_package_9ef65fbc-2647-4674-8051-728fdf070ea2_400x.jpg?v=1598252908" TargetMode="External"/><Relationship Id="rId2535" Type="http://schemas.openxmlformats.org/officeDocument/2006/relationships/hyperlink" Target="https://cdn.shopify.com/s/files/1/0014/3514/0183/products/Coolivory_f30b610b-e760-4a13-83a3-a433201610b3_640x.png?v=1653486647" TargetMode="External"/><Relationship Id="rId507" Type="http://schemas.openxmlformats.org/officeDocument/2006/relationships/hyperlink" Target="https://m.media-amazon.com/images/I/51ubMuaGImL._SL1000_.jpg" TargetMode="External"/><Relationship Id="rId921" Type="http://schemas.openxmlformats.org/officeDocument/2006/relationships/hyperlink" Target="https://m.media-amazon.com/images/I/51LojPjkHnL._SX569_.jpg" TargetMode="External"/><Relationship Id="rId1137" Type="http://schemas.openxmlformats.org/officeDocument/2006/relationships/hyperlink" Target="https://www.bigbasket.com/media/uploads/p/l/40111810-4_2-lever-ayush-thick-natural-ayurvedic-long-growth-shikakai-shampoo.jpg" TargetMode="External"/><Relationship Id="rId1551" Type="http://schemas.openxmlformats.org/officeDocument/2006/relationships/hyperlink" Target="https://m.media-amazon.com/images/I/61-b0uEyR5L._SX569_.jpg" TargetMode="External"/><Relationship Id="rId2602" Type="http://schemas.openxmlformats.org/officeDocument/2006/relationships/hyperlink" Target="https://cdn.shopify.com/s/files/1/0014/3514/0183/products/LakmeAbsoluteArganOilSerumFoundationCoolWalnut_400x.png?v=1653486183" TargetMode="External"/><Relationship Id="rId5758" Type="http://schemas.openxmlformats.org/officeDocument/2006/relationships/hyperlink" Target="https://m.media-amazon.com/images/I/513la3IsNNL._SL1000_.jpg" TargetMode="External"/><Relationship Id="rId6809" Type="http://schemas.openxmlformats.org/officeDocument/2006/relationships/hyperlink" Target="https://cdn.shopify.com/s/files/1/0014/3514/0183/products/29375_H1_8901030919947_640x.jpg?v=1669807101" TargetMode="External"/><Relationship Id="rId1204" Type="http://schemas.openxmlformats.org/officeDocument/2006/relationships/hyperlink" Target="https://m.media-amazon.com/images/I/61tbnBhUKsL._SX569_.jpg" TargetMode="External"/><Relationship Id="rId4774" Type="http://schemas.openxmlformats.org/officeDocument/2006/relationships/hyperlink" Target="https://cdn.shopify.com/s/files/1/0014/3514/0183/products/24902_S3-8901030823978_400x.jpg?v=1640685891" TargetMode="External"/><Relationship Id="rId5825" Type="http://schemas.openxmlformats.org/officeDocument/2006/relationships/hyperlink" Target="https://m.media-amazon.com/images/I/61YKLrdJC5L._SL1000_.jpg" TargetMode="External"/><Relationship Id="rId7180" Type="http://schemas.openxmlformats.org/officeDocument/2006/relationships/hyperlink" Target="https://www.bigbasket.com/media/uploads/p/l/40125354-4_8-ponds-bright-beauty-spot-less-fairness-germ-removal-facewash.jpg?tr=w-640,q=80" TargetMode="External"/><Relationship Id="rId3376" Type="http://schemas.openxmlformats.org/officeDocument/2006/relationships/hyperlink" Target="https://m.media-amazon.com/images/I/51c-0BVPQCL._SX569_.jpg" TargetMode="External"/><Relationship Id="rId4427" Type="http://schemas.openxmlformats.org/officeDocument/2006/relationships/hyperlink" Target="https://www.bigbasket.com/media/uploads/p/l/40229721-2_1-ponds-moisturising-body-lotion-triple-vitamin.jpg" TargetMode="External"/><Relationship Id="rId297" Type="http://schemas.openxmlformats.org/officeDocument/2006/relationships/hyperlink" Target="https://m.media-amazon.com/images/I/417YO9U+NtL._SL1000_.jpg" TargetMode="External"/><Relationship Id="rId2392" Type="http://schemas.openxmlformats.org/officeDocument/2006/relationships/hyperlink" Target="https://cdn.shopify.com/s/files/1/0014/3514/0183/products/24546_S5-8901030758874_8eed0aa8-5865-4a37-9878-b3cf6539c9ad_400x.jpg?v=1684415390" TargetMode="External"/><Relationship Id="rId3029" Type="http://schemas.openxmlformats.org/officeDocument/2006/relationships/hyperlink" Target="https://m.media-amazon.com/images/I/71E+pJDQf0L._SL1000_.jpg" TargetMode="External"/><Relationship Id="rId3790" Type="http://schemas.openxmlformats.org/officeDocument/2006/relationships/hyperlink" Target="https://cdn.shopify.com/s/files/1/0014/3514/0183/products/24969_H2-8901030816062_400x.jpg?v=1674041566" TargetMode="External"/><Relationship Id="rId4841" Type="http://schemas.openxmlformats.org/officeDocument/2006/relationships/hyperlink" Target="https://m.media-amazon.com/images/I/41eHfaFS7nL._SL1000_.jpg" TargetMode="External"/><Relationship Id="rId6599" Type="http://schemas.openxmlformats.org/officeDocument/2006/relationships/hyperlink" Target="https://m.media-amazon.com/images/I/518bVO3vScL._SL1000_.jpg" TargetMode="External"/><Relationship Id="rId364" Type="http://schemas.openxmlformats.org/officeDocument/2006/relationships/hyperlink" Target="https://m.media-amazon.com/images/I/61VRBfkoVUL._SL1000_.jpg" TargetMode="External"/><Relationship Id="rId2045" Type="http://schemas.openxmlformats.org/officeDocument/2006/relationships/hyperlink" Target="https://m.media-amazon.com/images/I/71a0vI5CczL._SL1000_.jpg" TargetMode="External"/><Relationship Id="rId3443" Type="http://schemas.openxmlformats.org/officeDocument/2006/relationships/hyperlink" Target="https://cdn.shopify.com/s/files/1/0014/3514/0183/products/24969_S2-8901030816062_2f44efed-d788-4211-ad3f-0402cb8644c5_400x.jpg?v=1674041566" TargetMode="External"/><Relationship Id="rId3510" Type="http://schemas.openxmlformats.org/officeDocument/2006/relationships/hyperlink" Target="https://m.media-amazon.com/images/I/51HgcGlcFnL._SL1000_.jpg" TargetMode="External"/><Relationship Id="rId6666" Type="http://schemas.openxmlformats.org/officeDocument/2006/relationships/hyperlink" Target="https://m.media-amazon.com/images/I/515AwOrup7L._SL1000_.jpg" TargetMode="External"/><Relationship Id="rId431" Type="http://schemas.openxmlformats.org/officeDocument/2006/relationships/hyperlink" Target="https://m.media-amazon.com/images/I/513i35V6+UL._SX569_.jpg" TargetMode="External"/><Relationship Id="rId1061" Type="http://schemas.openxmlformats.org/officeDocument/2006/relationships/hyperlink" Target="https://m.media-amazon.com/images/I/41t8p15CyRL._SL1000_.jpg" TargetMode="External"/><Relationship Id="rId2112" Type="http://schemas.openxmlformats.org/officeDocument/2006/relationships/hyperlink" Target="https://www.bigbasket.com/media/uploads/p/l/40176377-2_8-ponds-super-light-gel-moisturiser-with-hyaluronic-acid-vitamin-e-for-glowing-skin.jpg" TargetMode="External"/><Relationship Id="rId5268" Type="http://schemas.openxmlformats.org/officeDocument/2006/relationships/hyperlink" Target="https://www.bigbasket.com/media/uploads/p/l/40063879-3_2-rexona-underarm-roll-on-deodorant-for-women-shower-fresh.jpg?tr=w-640,q=80" TargetMode="External"/><Relationship Id="rId5682" Type="http://schemas.openxmlformats.org/officeDocument/2006/relationships/hyperlink" Target="https://m.media-amazon.com/images/I/41B5gmXmFEL._SL1000_.jpg" TargetMode="External"/><Relationship Id="rId6319" Type="http://schemas.openxmlformats.org/officeDocument/2006/relationships/hyperlink" Target="https://cdn.shopify.com/s/files/1/0014/3514/0183/products/29270_H-8901030938498_640x.jpg?v=1679638396" TargetMode="External"/><Relationship Id="rId6733" Type="http://schemas.openxmlformats.org/officeDocument/2006/relationships/hyperlink" Target="https://cdn.shopify.com/s/files/1/0014/3514/0183/products/29330_H-8901030899898_400x.jpg?v=1684415414" TargetMode="External"/><Relationship Id="rId1878" Type="http://schemas.openxmlformats.org/officeDocument/2006/relationships/hyperlink" Target="https://cdn.shopify.com/s/files/1/0014/3514/0183/products/Lilac-Link_8373411b-fb55-4a53-93b6-74d302ce851a_400x.jpg?v=1675856497" TargetMode="External"/><Relationship Id="rId2929" Type="http://schemas.openxmlformats.org/officeDocument/2006/relationships/hyperlink" Target="https://m.media-amazon.com/images/I/61K6F6O8PsL._SL1000_.jpg" TargetMode="External"/><Relationship Id="rId4284" Type="http://schemas.openxmlformats.org/officeDocument/2006/relationships/hyperlink" Target="https://www.bigbasket.com/media/uploads/p/l/40227906-3_1-elle18-nail-pops-nail-colour-glossy-finish.jpg" TargetMode="External"/><Relationship Id="rId5335" Type="http://schemas.openxmlformats.org/officeDocument/2006/relationships/hyperlink" Target="https://www.bigbasket.com/media/uploads/p/l/40158274_5-axe-signature-maverick-long-lasting-no-gas-deodorant-bodyspray-perfume-for-men.jpg?tr=w-640,q=80" TargetMode="External"/><Relationship Id="rId4351" Type="http://schemas.openxmlformats.org/officeDocument/2006/relationships/hyperlink" Target="https://m.media-amazon.com/images/I/51nLUGqzZxL._SL1000_.jpg" TargetMode="External"/><Relationship Id="rId5402" Type="http://schemas.openxmlformats.org/officeDocument/2006/relationships/hyperlink" Target="https://m.media-amazon.com/images/I/51OXP7ND0xS._SY450_.jpg" TargetMode="External"/><Relationship Id="rId6800" Type="http://schemas.openxmlformats.org/officeDocument/2006/relationships/hyperlink" Target="https://rukminim1.flixcart.com/image/416/416/xif0q/body-wash/w/a/d/400-calming-moisture-night-time-baby-wash-1-baby-dove-original-imagju7zzdtpykh6.jpeg?q=70" TargetMode="External"/><Relationship Id="rId1945" Type="http://schemas.openxmlformats.org/officeDocument/2006/relationships/hyperlink" Target="https://m.media-amazon.com/images/I/61VbdyRZNlL._SX569_.jpg" TargetMode="External"/><Relationship Id="rId4004" Type="http://schemas.openxmlformats.org/officeDocument/2006/relationships/hyperlink" Target="https://cdn.shopify.com/s/files/1/0521/3460/9077/products/26403_f56e4663-16bd-4e5f-80ad-7002bfabd96d_700x.jpg?v=1676962367" TargetMode="External"/><Relationship Id="rId3020" Type="http://schemas.openxmlformats.org/officeDocument/2006/relationships/hyperlink" Target="https://m.media-amazon.com/images/I/61EmVGRTgZL._SL1000_.jpg" TargetMode="External"/><Relationship Id="rId6176" Type="http://schemas.openxmlformats.org/officeDocument/2006/relationships/hyperlink" Target="https://cdn.shopify.com/s/files/1/0014/3514/0183/products/29452_H2-8901030946783_400x.jpg?v=1675326536" TargetMode="External"/><Relationship Id="rId7227" Type="http://schemas.openxmlformats.org/officeDocument/2006/relationships/hyperlink" Target="https://m.media-amazon.com/images/I/51F-D92UnuL._SL1000_.jpg" TargetMode="External"/><Relationship Id="rId6590" Type="http://schemas.openxmlformats.org/officeDocument/2006/relationships/hyperlink" Target="https://m.media-amazon.com/images/I/51vS8Mf8u5L._SL1000_.jpg" TargetMode="External"/><Relationship Id="rId2786" Type="http://schemas.openxmlformats.org/officeDocument/2006/relationships/hyperlink" Target="https://cdn.shopify.com/s/files/1/0014/3514/0183/products/27307_S2-8901030882623_400x.jpg?v=1682062928" TargetMode="External"/><Relationship Id="rId3837" Type="http://schemas.openxmlformats.org/officeDocument/2006/relationships/hyperlink" Target="https://www.bigbasket.com/media/uploads/p/l/40223838-3_1-closeup-toothpaste-everfresh-triple-fresh-formula-cool-breeze.jpg" TargetMode="External"/><Relationship Id="rId5192" Type="http://schemas.openxmlformats.org/officeDocument/2006/relationships/hyperlink" Target="https://m.media-amazon.com/images/I/51ekWvE8pRL._SX569_.jpg" TargetMode="External"/><Relationship Id="rId6243" Type="http://schemas.openxmlformats.org/officeDocument/2006/relationships/hyperlink" Target="https://cdn.shopify.com/s/files/1/0014/3514/0183/products/29461_H-8901030946301_400x.jpg?v=1680250580" TargetMode="External"/><Relationship Id="rId758" Type="http://schemas.openxmlformats.org/officeDocument/2006/relationships/hyperlink" Target="https://www.bigbasket.com/media/uploads/p/l/266667-2_3-dove-hair-fall-rescue-shampoo.jpg" TargetMode="External"/><Relationship Id="rId1388" Type="http://schemas.openxmlformats.org/officeDocument/2006/relationships/hyperlink" Target="https://www.bigbasket.com/media/uploads/p/l/40202957_1-elle-18-nail-pops-nail-color.jpg" TargetMode="External"/><Relationship Id="rId2439" Type="http://schemas.openxmlformats.org/officeDocument/2006/relationships/hyperlink" Target="https://cdn.shopify.com/s/files/1/0014/3514/0183/products/24559_S5-8901030759659_d84715c6-5f34-41c4-8bd1-76281e2e7266_400x.jpg?v=1684415390" TargetMode="External"/><Relationship Id="rId2853" Type="http://schemas.openxmlformats.org/officeDocument/2006/relationships/hyperlink" Target="https://m.media-amazon.com/images/I/717qN-iSl7L._SL1200_.jpg" TargetMode="External"/><Relationship Id="rId3904" Type="http://schemas.openxmlformats.org/officeDocument/2006/relationships/hyperlink" Target="https://www.bigbasket.com/media/uploads/p/l/40195275-2_3-tresemme-thick-full-shampoo.jpg" TargetMode="External"/><Relationship Id="rId6310" Type="http://schemas.openxmlformats.org/officeDocument/2006/relationships/hyperlink" Target="https://cdn.shopify.com/s/files/1/0633/3903/6887/files/17_3000x.jpg?v=1684388231" TargetMode="External"/><Relationship Id="rId94" Type="http://schemas.openxmlformats.org/officeDocument/2006/relationships/hyperlink" Target="https://ik.imagekit.io/hng/pdp/518536_6.jpg?v=0" TargetMode="External"/><Relationship Id="rId825" Type="http://schemas.openxmlformats.org/officeDocument/2006/relationships/hyperlink" Target="https://m.media-amazon.com/images/I/51FDe9CnpOL._SX569_.jpg" TargetMode="External"/><Relationship Id="rId1455" Type="http://schemas.openxmlformats.org/officeDocument/2006/relationships/hyperlink" Target="https://m.media-amazon.com/images/I/61VGaVsAX1L._SL1000_.jpg" TargetMode="External"/><Relationship Id="rId2506" Type="http://schemas.openxmlformats.org/officeDocument/2006/relationships/hyperlink" Target="https://cdn.shopify.com/s/files/1/0014/3514/0183/products/24694_S8-8901030773679_400x.jpg?v=1652943910" TargetMode="External"/><Relationship Id="rId1108" Type="http://schemas.openxmlformats.org/officeDocument/2006/relationships/hyperlink" Target="https://cdn.shopify.com/s/files/1/0014/3514/0183/products/24033_S2-8901030654916_400x.jpg?v=1684921687" TargetMode="External"/><Relationship Id="rId2920" Type="http://schemas.openxmlformats.org/officeDocument/2006/relationships/hyperlink" Target="https://m.media-amazon.com/images/I/71dHhpgaFTL._SY450_.jpg" TargetMode="External"/><Relationship Id="rId4678" Type="http://schemas.openxmlformats.org/officeDocument/2006/relationships/hyperlink" Target="https://m.media-amazon.com/images/I/61ZHCEfO0CL._SL1000_.jpg" TargetMode="External"/><Relationship Id="rId7084" Type="http://schemas.openxmlformats.org/officeDocument/2006/relationships/hyperlink" Target="https://m.media-amazon.com/images/I/517CiJQ6X6L._SL1000_.jpg" TargetMode="External"/><Relationship Id="rId1522" Type="http://schemas.openxmlformats.org/officeDocument/2006/relationships/hyperlink" Target="https://m.media-amazon.com/images/I/61oRHUs1aML._SL1000_.jpg" TargetMode="External"/><Relationship Id="rId5729" Type="http://schemas.openxmlformats.org/officeDocument/2006/relationships/hyperlink" Target="https://m.media-amazon.com/images/I/51vSluwVh1L._SL1000_.jpg" TargetMode="External"/><Relationship Id="rId7151" Type="http://schemas.openxmlformats.org/officeDocument/2006/relationships/hyperlink" Target="https://cdn.shopify.com/s/files/1/0014/3514/0183/products/27072_S3-8901030950544_400x.jpg?v=1682691225" TargetMode="External"/><Relationship Id="rId3694" Type="http://schemas.openxmlformats.org/officeDocument/2006/relationships/hyperlink" Target="https://m.media-amazon.com/images/I/51yAkkOSbtS._SL1000_.jpg" TargetMode="External"/><Relationship Id="rId4745" Type="http://schemas.openxmlformats.org/officeDocument/2006/relationships/hyperlink" Target="https://m.media-amazon.com/images/I/61nE99YdIvL._SL1000_.jpg" TargetMode="External"/><Relationship Id="rId2296" Type="http://schemas.openxmlformats.org/officeDocument/2006/relationships/hyperlink" Target="https://cdn.shopify.com/s/files/1/0014/3514/0183/products/24452_S1-8901030742446_400x.jpg?v=1684917230" TargetMode="External"/><Relationship Id="rId3347" Type="http://schemas.openxmlformats.org/officeDocument/2006/relationships/hyperlink" Target="https://m.media-amazon.com/images/I/51GRaCKKzbL._SX569_.jpg" TargetMode="External"/><Relationship Id="rId3761" Type="http://schemas.openxmlformats.org/officeDocument/2006/relationships/hyperlink" Target="https://cdn.shopify.com/s/files/1/0014/3514/0183/products/24977_S1-8901030815997_400x.jpg?v=1674041566" TargetMode="External"/><Relationship Id="rId4812" Type="http://schemas.openxmlformats.org/officeDocument/2006/relationships/hyperlink" Target="https://m.media-amazon.com/images/I/5121B+nigDL._SX569_.jpg" TargetMode="External"/><Relationship Id="rId268" Type="http://schemas.openxmlformats.org/officeDocument/2006/relationships/hyperlink" Target="https://m.media-amazon.com/images/I/514npdIHDIL._SL1000_.jpg" TargetMode="External"/><Relationship Id="rId682" Type="http://schemas.openxmlformats.org/officeDocument/2006/relationships/hyperlink" Target="https://m.media-amazon.com/images/I/51JxEo78KvL._SX569_.jpg" TargetMode="External"/><Relationship Id="rId2363" Type="http://schemas.openxmlformats.org/officeDocument/2006/relationships/hyperlink" Target="https://cdn.shopify.com/s/files/1/0562/2068/0362/products/fragrance-notes-of-love-beauty-and-planet_500x.webp?v=1663314228" TargetMode="External"/><Relationship Id="rId3414" Type="http://schemas.openxmlformats.org/officeDocument/2006/relationships/hyperlink" Target="https://cdn.shopify.com/s/files/1/0014/3514/0183/products/24849_H1-8901030794322_400x.jpg?v=1674041566" TargetMode="External"/><Relationship Id="rId6984" Type="http://schemas.openxmlformats.org/officeDocument/2006/relationships/hyperlink" Target="https://media6.ppl-media.com/tr:h-750,w-750,c-at_max,dpr-2/static/img/product/343794/lux-lavender-and-vit-c-shim-bw-400ml_4_display_1673850386_e05cd974.jpg" TargetMode="External"/><Relationship Id="rId335" Type="http://schemas.openxmlformats.org/officeDocument/2006/relationships/hyperlink" Target="https://m.media-amazon.com/images/I/412m5KTvzJL._SX569_.jpg" TargetMode="External"/><Relationship Id="rId2016" Type="http://schemas.openxmlformats.org/officeDocument/2006/relationships/hyperlink" Target="https://m.media-amazon.com/images/I/51lYVL5FBzL._SL1000_.jpg" TargetMode="External"/><Relationship Id="rId2430" Type="http://schemas.openxmlformats.org/officeDocument/2006/relationships/hyperlink" Target="https://cdn.shopify.com/s/files/1/0014/3514/0183/products/24557_S4-8901030759628_1c594829-4f10-4a2d-8a72-96e443a5eec1_400x.jpg?v=1684415390" TargetMode="External"/><Relationship Id="rId5586" Type="http://schemas.openxmlformats.org/officeDocument/2006/relationships/hyperlink" Target="https://www.jiomart.com/images/product/600x600/490162342/rexona-coconut-olive-oil-soap-100-g-pack-of-4-product-images-o490162342-p490162342-3-202203150700.jpg" TargetMode="External"/><Relationship Id="rId6637" Type="http://schemas.openxmlformats.org/officeDocument/2006/relationships/hyperlink" Target="https://cdn.shopify.com/s/files/1/0014/3514/0183/products/29405_S1-8901030919237_400x.jpg?v=1665139511" TargetMode="External"/><Relationship Id="rId402" Type="http://schemas.openxmlformats.org/officeDocument/2006/relationships/hyperlink" Target="https://www.bigbasket.com/media/uploads/p/l/40053508_1-vaseline-original-pure-skin-jelly.jpg" TargetMode="External"/><Relationship Id="rId1032" Type="http://schemas.openxmlformats.org/officeDocument/2006/relationships/hyperlink" Target="https://cdn.shopify.com/s/files/1/0014/3514/0183/products/002_3b7a14e8-b976-42e4-90ec-591b76545e01_400x.jpg?v=1663824448" TargetMode="External"/><Relationship Id="rId4188" Type="http://schemas.openxmlformats.org/officeDocument/2006/relationships/hyperlink" Target="https://www.bigbasket.com/media/uploads/p/l/40143098-2_2-elle-18-color-pops-matte-lipstick-r34-long-lasting-smooth-texture.jpg" TargetMode="External"/><Relationship Id="rId5239" Type="http://schemas.openxmlformats.org/officeDocument/2006/relationships/hyperlink" Target="https://www.bigbasket.com/media/uploads/p/l/40096636-3_2-lever-ayush-purifying-turmeric-natural-ayurvedic-soap.jpg?tr=w-640,q=80" TargetMode="External"/><Relationship Id="rId4255" Type="http://schemas.openxmlformats.org/officeDocument/2006/relationships/hyperlink" Target="https://www.bigbasket.com/media/uploads/p/l/40227898-2_1-elle18-matte-lip-colour-color-pop-trendy-shades-with-high-colour-payoff.jpg" TargetMode="External"/><Relationship Id="rId5306" Type="http://schemas.openxmlformats.org/officeDocument/2006/relationships/hyperlink" Target="https://www.bigbasket.com/media/uploads/p/l/40158279-3_4-axe-signature-mysterious-long-lasting-no-gas-deodorant-bodyspray-perfume-for-men.jpg?tr=w-640,q=80" TargetMode="External"/><Relationship Id="rId5653" Type="http://schemas.openxmlformats.org/officeDocument/2006/relationships/hyperlink" Target="https://cdn.shopify.com/s/files/1/0521/3460/9077/products/17310_S1_8901030873232_700x.jpg?v=1652095683" TargetMode="External"/><Relationship Id="rId6704" Type="http://schemas.openxmlformats.org/officeDocument/2006/relationships/hyperlink" Target="https://cdn.shopify.com/s/files/1/0562/2068/0362/products/26488_S1-8901030913440_500x.jpg?v=1669881473" TargetMode="External"/><Relationship Id="rId1849" Type="http://schemas.openxmlformats.org/officeDocument/2006/relationships/hyperlink" Target="https://cdn.shopify.com/s/files/1/0521/3460/9077/products/26183_700x.jpg?v=1646228183" TargetMode="External"/><Relationship Id="rId5720" Type="http://schemas.openxmlformats.org/officeDocument/2006/relationships/hyperlink" Target="https://m.media-amazon.com/images/I/51ZnyBmaF1L._SL1000_.jpg" TargetMode="External"/><Relationship Id="rId192" Type="http://schemas.openxmlformats.org/officeDocument/2006/relationships/hyperlink" Target="https://m.media-amazon.com/images/I/41IiB9EUIgL._SL1000_.jpg" TargetMode="External"/><Relationship Id="rId1916" Type="http://schemas.openxmlformats.org/officeDocument/2006/relationships/hyperlink" Target="https://m.media-amazon.com/images/I/61UlAYREQXL._SL1500_.jpg" TargetMode="External"/><Relationship Id="rId3271" Type="http://schemas.openxmlformats.org/officeDocument/2006/relationships/hyperlink" Target="https://www.bigbasket.com/media/uploads/p/l/40201340-4_1-dove-nourishing-liquid-hand-wash-for-soft-moisturised-skin-washes-away-germs.jpg" TargetMode="External"/><Relationship Id="rId4322" Type="http://schemas.openxmlformats.org/officeDocument/2006/relationships/hyperlink" Target="https://www.bigbasket.com/media/uploads/p/l/40229271-2_1-ponds-bright-beauty-vitamin-c-serum-infused-with-lemon-green-papaya-pomegranate-extract.jpg" TargetMode="External"/><Relationship Id="rId6494" Type="http://schemas.openxmlformats.org/officeDocument/2006/relationships/hyperlink" Target="https://cdn.shopify.com/s/files/1/0014/3514/0183/products/23049_H1-8901030900228_jpg_dbc3522b-a86f-4cbe-b3c8-cba6301e002e_400x.jpg?v=1683097580" TargetMode="External"/><Relationship Id="rId5096" Type="http://schemas.openxmlformats.org/officeDocument/2006/relationships/hyperlink" Target="https://m.media-amazon.com/images/I/51oqK68kcFL._SL1000_.jpg" TargetMode="External"/><Relationship Id="rId6147" Type="http://schemas.openxmlformats.org/officeDocument/2006/relationships/hyperlink" Target="https://cdn.shopify.com/s/files/1/0014/3514/0183/products/29413_H-8901030943454_400x.jpg?v=1675319350" TargetMode="External"/><Relationship Id="rId6561" Type="http://schemas.openxmlformats.org/officeDocument/2006/relationships/hyperlink" Target="https://cdn.shopify.com/s/files/1/0014/3514/0183/products/29345_S2_8901030908163_400x.jpg?v=1670302162" TargetMode="External"/><Relationship Id="rId5163" Type="http://schemas.openxmlformats.org/officeDocument/2006/relationships/hyperlink" Target="https://m.media-amazon.com/images/I/51DWfVg-hcL._SX569_.jpg" TargetMode="External"/><Relationship Id="rId6214" Type="http://schemas.openxmlformats.org/officeDocument/2006/relationships/hyperlink" Target="https://m.media-amazon.com/images/I/51FrTxsyjiL._SL1000_.jpg" TargetMode="External"/><Relationship Id="rId729" Type="http://schemas.openxmlformats.org/officeDocument/2006/relationships/hyperlink" Target="https://m.media-amazon.com/images/I/61K6F6O8PsL._SX569_.jpg" TargetMode="External"/><Relationship Id="rId1359" Type="http://schemas.openxmlformats.org/officeDocument/2006/relationships/hyperlink" Target="https://www.bigbasket.com/media/uploads/p/l/40202945_1-elle-18-nail-pops-nail-color.jpg" TargetMode="External"/><Relationship Id="rId2757" Type="http://schemas.openxmlformats.org/officeDocument/2006/relationships/hyperlink" Target="https://m.media-amazon.com/images/I/51lpoERBxsL._SL1000_.jpg" TargetMode="External"/><Relationship Id="rId3808" Type="http://schemas.openxmlformats.org/officeDocument/2006/relationships/hyperlink" Target="https://www.bigbasket.com/media/uploads/p/l/40229759_1-ponds-vitamin-duo-sheet-mask-nourishing-vitamin-e-avocado-extract-for-soft-supple-skin.jpg" TargetMode="External"/><Relationship Id="rId5230" Type="http://schemas.openxmlformats.org/officeDocument/2006/relationships/hyperlink" Target="https://www.bigbasket.com/media/uploads/p/l/40176374-2_9-ponds-pure-detox-anti-pollution-purity-face-wash-with-activated-charcoal.jpg?tr=w-640,q=80" TargetMode="External"/><Relationship Id="rId1773" Type="http://schemas.openxmlformats.org/officeDocument/2006/relationships/hyperlink" Target="https://www.jiomart.com/images/product/original/491553118/liril-lemon-fresh-tea-tree-oil-body-wash-250-ml-product-images-o491553118-p491553118-2-202306121626.jpg?im=Resize=(420,420)" TargetMode="External"/><Relationship Id="rId2824" Type="http://schemas.openxmlformats.org/officeDocument/2006/relationships/hyperlink" Target="https://m.media-amazon.com/images/I/61XFbEZES8L._SL1000_.jpg" TargetMode="External"/><Relationship Id="rId65" Type="http://schemas.openxmlformats.org/officeDocument/2006/relationships/hyperlink" Target="https://m.media-amazon.com/images/I/61J5QyWiFuL._SL1000_.jpg" TargetMode="External"/><Relationship Id="rId1426" Type="http://schemas.openxmlformats.org/officeDocument/2006/relationships/hyperlink" Target="https://www.bigbasket.com/media/uploads/p/l/40202967-4_1-elle-18-nail-pops-nail-color.jpg" TargetMode="External"/><Relationship Id="rId1840" Type="http://schemas.openxmlformats.org/officeDocument/2006/relationships/hyperlink" Target="https://www.bigbasket.com/media/uploads/p/l/40174320-3_5-dove-healthy-ritual-for-strengthening-hair-shampoo.jpg" TargetMode="External"/><Relationship Id="rId4996" Type="http://schemas.openxmlformats.org/officeDocument/2006/relationships/hyperlink" Target="https://www.bigbasket.com/media/uploads/p/l/286741-4_12-vaseline-intensive-care-cocoa-glow-body-lotion-with-shea-butter-non-greasy-formula.jpg?tr=w-640,q=80" TargetMode="External"/><Relationship Id="rId3598" Type="http://schemas.openxmlformats.org/officeDocument/2006/relationships/hyperlink" Target="https://cdn.shopify.com/s/files/1/0014/3514/0183/products/Lifestyle-shot-2_400x.jpg?v=1651731608" TargetMode="External"/><Relationship Id="rId4649" Type="http://schemas.openxmlformats.org/officeDocument/2006/relationships/hyperlink" Target="https://cdn.shopify.com/s/files/1/0014/3514/0183/products/CONCEALERcinnamon_fop_swatch_d1c01dba-006f-40d1-a27a-67791b5f1f40_400x.jpg?v=1637655812" TargetMode="External"/><Relationship Id="rId7055" Type="http://schemas.openxmlformats.org/officeDocument/2006/relationships/hyperlink" Target="https://cdn.shopify.com/s/files/1/0521/3460/9077/products/29428_S1_8901030938191_700x.jpg?v=1675684338" TargetMode="External"/><Relationship Id="rId3665" Type="http://schemas.openxmlformats.org/officeDocument/2006/relationships/hyperlink" Target="https://www.bigbasket.com/media/uploads/p/l/40213664_2-axe-deodorant-bodyspray-for-men-recharge-midnight-24x7-long-lasting.jpg" TargetMode="External"/><Relationship Id="rId4716" Type="http://schemas.openxmlformats.org/officeDocument/2006/relationships/hyperlink" Target="https://www.bigbasket.com/media/uploads/p/l/40247755-4_1-love-beauty-planet-blooming-colour-conditioner-murumuru-butter-rose-for-colour-treated-hair.jpg?tr=w-640,q=80" TargetMode="External"/><Relationship Id="rId6071" Type="http://schemas.openxmlformats.org/officeDocument/2006/relationships/hyperlink" Target="https://ik.imagekit.io/hng/pdp/571004_1.jpg?v=1" TargetMode="External"/><Relationship Id="rId7122" Type="http://schemas.openxmlformats.org/officeDocument/2006/relationships/hyperlink" Target="https://cdn.shopify.com/s/files/1/0014/3514/0183/files/29430_S3-8901030946936_3411dc8c-6688-4570-a44f-12b90471182e_400x.jpg?v=1686048060" TargetMode="External"/><Relationship Id="rId586" Type="http://schemas.openxmlformats.org/officeDocument/2006/relationships/hyperlink" Target="https://cdn.shopify.com/s/files/1/0014/3514/0183/products/23866_S2-8901030729829_400x.jpg?v=1672829675" TargetMode="External"/><Relationship Id="rId2267" Type="http://schemas.openxmlformats.org/officeDocument/2006/relationships/hyperlink" Target="https://cdn.shopify.com/s/files/1/0014/3514/0183/products/Hero_Image_with_Swatch_640x.jpg?v=1607334821" TargetMode="External"/><Relationship Id="rId2681" Type="http://schemas.openxmlformats.org/officeDocument/2006/relationships/hyperlink" Target="https://m.media-amazon.com/images/I/51-9JMHPYyL._SL1000_.jpg" TargetMode="External"/><Relationship Id="rId3318" Type="http://schemas.openxmlformats.org/officeDocument/2006/relationships/hyperlink" Target="https://m.media-amazon.com/images/I/51SlSZQfywL._SX569_.jpg" TargetMode="External"/><Relationship Id="rId6888" Type="http://schemas.openxmlformats.org/officeDocument/2006/relationships/hyperlink" Target="https://cdn.shopify.com/s/files/1/0014/3514/0183/products/29369_S2_8901030911897_400x.jpg?v=1669967072" TargetMode="External"/><Relationship Id="rId239" Type="http://schemas.openxmlformats.org/officeDocument/2006/relationships/hyperlink" Target="https://www.bigbasket.com/media/uploads/p/l/40103935-5_2-pears-pure-gentle-bathing-bar.jpg" TargetMode="External"/><Relationship Id="rId653" Type="http://schemas.openxmlformats.org/officeDocument/2006/relationships/hyperlink" Target="https://m.media-amazon.com/images/I/51ag-3DLkOL._SX569_.jpg" TargetMode="External"/><Relationship Id="rId1283" Type="http://schemas.openxmlformats.org/officeDocument/2006/relationships/hyperlink" Target="https://m.media-amazon.com/images/I/61aMTOzttsL._SX569_.jpg" TargetMode="External"/><Relationship Id="rId2334" Type="http://schemas.openxmlformats.org/officeDocument/2006/relationships/hyperlink" Target="https://cdn.shopify.com/s/files/1/0014/3514/0183/products/24461_S2-8901030742477_2df786ba-8fcf-41c4-ab65-3ec24e5c8798_400x.jpg?v=1684917230" TargetMode="External"/><Relationship Id="rId3732" Type="http://schemas.openxmlformats.org/officeDocument/2006/relationships/hyperlink" Target="https://m.media-amazon.com/images/I/51mHhkbdf8S._SL1000_.jpg" TargetMode="External"/><Relationship Id="rId306" Type="http://schemas.openxmlformats.org/officeDocument/2006/relationships/hyperlink" Target="https://www.bigbasket.com/media/uploads/p/l/266917-3_2-sunsilk-lusciously-thick-long-shampoo-with-keratin-yoghurt-protein-macadamia-oil-for-2x-thicker-fuller-hair.jpg" TargetMode="External"/><Relationship Id="rId6955" Type="http://schemas.openxmlformats.org/officeDocument/2006/relationships/hyperlink" Target="https://m.media-amazon.com/images/I/51ktsli8yML._SL1000_.jpg" TargetMode="External"/><Relationship Id="rId720" Type="http://schemas.openxmlformats.org/officeDocument/2006/relationships/hyperlink" Target="https://www.bigbasket.com/media/uploads/p/l/100007080-4_2-pepsodent-toothpaste-whitening-cavity-protection.jpg" TargetMode="External"/><Relationship Id="rId1350" Type="http://schemas.openxmlformats.org/officeDocument/2006/relationships/hyperlink" Target="https://www.bigbasket.com/media/uploads/p/l/40202942-4_1-elle-18-nail-pops-nail-color.jpg" TargetMode="External"/><Relationship Id="rId2401" Type="http://schemas.openxmlformats.org/officeDocument/2006/relationships/hyperlink" Target="https://cdn.shopify.com/s/files/1/0014/3514/0183/products/24548_S5-8901030758898_94580012-b0a3-4b76-b0ad-ede5a34aca75_400x.jpg?v=1684415390" TargetMode="External"/><Relationship Id="rId4159" Type="http://schemas.openxmlformats.org/officeDocument/2006/relationships/hyperlink" Target="https://m.media-amazon.com/images/I/71z00er7VVL._SL1500_.jpg" TargetMode="External"/><Relationship Id="rId5557" Type="http://schemas.openxmlformats.org/officeDocument/2006/relationships/hyperlink" Target="https://m.media-amazon.com/images/I/51m0kB0axaL._SX569_.jpg" TargetMode="External"/><Relationship Id="rId5971" Type="http://schemas.openxmlformats.org/officeDocument/2006/relationships/hyperlink" Target="https://m.media-amazon.com/images/I/61Ro9ybx7uL._SL1000_.jpg" TargetMode="External"/><Relationship Id="rId6608" Type="http://schemas.openxmlformats.org/officeDocument/2006/relationships/hyperlink" Target="https://www.bigbasket.com/media/uploads/p/l/40280271-4_1-elle-18-liquid-lip-colour-lightweight-matte-formula-soft-comfortable.jpg?tr=w-640,q=80" TargetMode="External"/><Relationship Id="rId1003" Type="http://schemas.openxmlformats.org/officeDocument/2006/relationships/hyperlink" Target="https://m.media-amazon.com/images/I/51IFt7-kJ9L._SX569_.jpg" TargetMode="External"/><Relationship Id="rId4573" Type="http://schemas.openxmlformats.org/officeDocument/2006/relationships/hyperlink" Target="https://m.media-amazon.com/images/I/51tdhaAU3VL._SL1000_.jpg" TargetMode="External"/><Relationship Id="rId5624" Type="http://schemas.openxmlformats.org/officeDocument/2006/relationships/hyperlink" Target="https://www.bigbasket.com/media/uploads/p/l/295802_9-pepsodent-toothpaste-gum-care-expert-protection.jpg?tr=w-640,q=80" TargetMode="External"/><Relationship Id="rId3175" Type="http://schemas.openxmlformats.org/officeDocument/2006/relationships/hyperlink" Target="https://m.media-amazon.com/images/I/61kPNVG6qXL._SL1000_.jpg" TargetMode="External"/><Relationship Id="rId4226" Type="http://schemas.openxmlformats.org/officeDocument/2006/relationships/hyperlink" Target="https://m.media-amazon.com/images/I/615pSUSSZML._SX569_.jpg" TargetMode="External"/><Relationship Id="rId4640" Type="http://schemas.openxmlformats.org/officeDocument/2006/relationships/hyperlink" Target="https://cdn.shopify.com/s/files/1/0014/3514/0183/products/beforeafter1_69a11b00-a6c3-4c4e-8fea-c4d0fdaaa885_400x.jpg?v=1637655812" TargetMode="External"/><Relationship Id="rId2191" Type="http://schemas.openxmlformats.org/officeDocument/2006/relationships/hyperlink" Target="https://cdn.shopify.com/s/files/1/0014/3514/0183/products/Coral_pink_400x.jpg?v=1653496726" TargetMode="External"/><Relationship Id="rId3242" Type="http://schemas.openxmlformats.org/officeDocument/2006/relationships/hyperlink" Target="https://m.media-amazon.com/images/I/610jygxJwVL._SL1000_.jpg" TargetMode="External"/><Relationship Id="rId6398" Type="http://schemas.openxmlformats.org/officeDocument/2006/relationships/hyperlink" Target="https://cdn.shopify.com/s/files/1/0014/3514/0183/products/29302_H-8901030938887_400x.jpg?v=1680249726" TargetMode="External"/><Relationship Id="rId163" Type="http://schemas.openxmlformats.org/officeDocument/2006/relationships/hyperlink" Target="https://m.media-amazon.com/images/I/41WauB8c7QL.jpg" TargetMode="External"/><Relationship Id="rId6465" Type="http://schemas.openxmlformats.org/officeDocument/2006/relationships/hyperlink" Target="https://m.media-amazon.com/images/I/61zr9RlAFQL._SL1000_.jpg" TargetMode="External"/><Relationship Id="rId230" Type="http://schemas.openxmlformats.org/officeDocument/2006/relationships/hyperlink" Target="https://cdn.shopify.com/s/files/1/0014/3514/0183/products/Soft_Pink_640x.jpg?v=1603465413" TargetMode="External"/><Relationship Id="rId5067" Type="http://schemas.openxmlformats.org/officeDocument/2006/relationships/hyperlink" Target="https://m.media-amazon.com/images/I/519h3KwY5oL._SX569_.jpg" TargetMode="External"/><Relationship Id="rId6118" Type="http://schemas.openxmlformats.org/officeDocument/2006/relationships/hyperlink" Target="https://ik.imagekit.io/hng/pdp/570999_4.jpg?v=1" TargetMode="External"/><Relationship Id="rId4083" Type="http://schemas.openxmlformats.org/officeDocument/2006/relationships/hyperlink" Target="https://m.media-amazon.com/images/I/51VSocu1AkL._SL1000_.jpg" TargetMode="External"/><Relationship Id="rId5481" Type="http://schemas.openxmlformats.org/officeDocument/2006/relationships/hyperlink" Target="https://www.bigbasket.com/media/uploads/p/l/40128417_3-lifebuoy-neem-100-skin-protection-soap.jpg?tr=w-640,q=80" TargetMode="External"/><Relationship Id="rId6532" Type="http://schemas.openxmlformats.org/officeDocument/2006/relationships/hyperlink" Target="https://m.media-amazon.com/images/I/41q1ThbuhxL._SL1000_.jpg" TargetMode="External"/><Relationship Id="rId1677" Type="http://schemas.openxmlformats.org/officeDocument/2006/relationships/hyperlink" Target="https://m.media-amazon.com/images/I/51hfLGdGTlL.jpg" TargetMode="External"/><Relationship Id="rId2728" Type="http://schemas.openxmlformats.org/officeDocument/2006/relationships/hyperlink" Target="https://m.media-amazon.com/images/I/611Wsv+LmRL._SL1000_.jpg" TargetMode="External"/><Relationship Id="rId5134" Type="http://schemas.openxmlformats.org/officeDocument/2006/relationships/hyperlink" Target="https://m.media-amazon.com/images/I/61mkWhtJewL._SX569_.jpg" TargetMode="External"/><Relationship Id="rId1744" Type="http://schemas.openxmlformats.org/officeDocument/2006/relationships/hyperlink" Target="https://cdn.shopify.com/s/files/1/0014/3514/0183/products/24349_H-8901030724305_400x.jpg?v=1674040406" TargetMode="External"/><Relationship Id="rId4150" Type="http://schemas.openxmlformats.org/officeDocument/2006/relationships/hyperlink" Target="https://m.media-amazon.com/images/I/61ox7Pb6LiL._SX569_.jpg" TargetMode="External"/><Relationship Id="rId5201" Type="http://schemas.openxmlformats.org/officeDocument/2006/relationships/hyperlink" Target="https://www.bigbasket.com/media/uploads/p/l/40022253-3_2-glow-lovely-bb-cream-make-up-multivitamin-cream-shade-01.jpg?tr=w-640,q=80" TargetMode="External"/><Relationship Id="rId36" Type="http://schemas.openxmlformats.org/officeDocument/2006/relationships/hyperlink" Target="https://www.bigbasket.com/media/uploads/p/l/266687-2_2-clinic-plus-hair-oil-daily-care-nourishing.jpg" TargetMode="External"/><Relationship Id="rId4967" Type="http://schemas.openxmlformats.org/officeDocument/2006/relationships/hyperlink" Target="https://www.bigbasket.com/media/uploads/p/l/266841-4_6-vaseline-healthy-bright-daily-brightening-body-lotion.jpg" TargetMode="External"/><Relationship Id="rId1811" Type="http://schemas.openxmlformats.org/officeDocument/2006/relationships/hyperlink" Target="https://www.jiomart.com/images/product/original/491555184/lever-ayush-anti-cavity-clove-oil-toothpaste-150-g-pack-of-2-product-images-o491555184-p491555184-1-202301172011.jpg?im=Resize=(420,420)" TargetMode="External"/><Relationship Id="rId3569" Type="http://schemas.openxmlformats.org/officeDocument/2006/relationships/hyperlink" Target="https://m.media-amazon.com/images/I/518gvln5aIL._SL1000_.jpg" TargetMode="External"/><Relationship Id="rId7026" Type="http://schemas.openxmlformats.org/officeDocument/2006/relationships/hyperlink" Target="https://cdn.shopify.com/s/files/1/0014/3514/0183/products/1000x1000_ALMONDSupplementaryHero-07_400x.jpg?v=1681876824" TargetMode="External"/><Relationship Id="rId3983" Type="http://schemas.openxmlformats.org/officeDocument/2006/relationships/hyperlink" Target="https://m.media-amazon.com/images/I/51vTy+8LuxL._SX569_.jpg" TargetMode="External"/><Relationship Id="rId6042" Type="http://schemas.openxmlformats.org/officeDocument/2006/relationships/hyperlink" Target="https://cdn.shopify.com/s/files/1/0014/3514/0183/products/29471_S2_8901030946691_400x.jpg?v=1675249197" TargetMode="External"/><Relationship Id="rId1187" Type="http://schemas.openxmlformats.org/officeDocument/2006/relationships/hyperlink" Target="https://cdn.shopify.com/s/files/1/0014/3514/0183/products/23135_S5_8901030855924_400x.jpg?v=1652516638" TargetMode="External"/><Relationship Id="rId2585" Type="http://schemas.openxmlformats.org/officeDocument/2006/relationships/hyperlink" Target="https://cdn.shopify.com/s/files/1/0521/3460/9077/files/26216_S4_8901030751684_700x.png?v=1683893171" TargetMode="External"/><Relationship Id="rId3636" Type="http://schemas.openxmlformats.org/officeDocument/2006/relationships/hyperlink" Target="https://m.media-amazon.com/images/I/51mh5oxkXhL._SL1000_.jpg" TargetMode="External"/><Relationship Id="rId557" Type="http://schemas.openxmlformats.org/officeDocument/2006/relationships/hyperlink" Target="https://m.media-amazon.com/images/I/51wlCf6xaeL._SL1001_.jpg" TargetMode="External"/><Relationship Id="rId971" Type="http://schemas.openxmlformats.org/officeDocument/2006/relationships/hyperlink" Target="https://www.bigbasket.com/media/uploads/p/l/100151402-2_2-axe-after-shave-lotion-dark-tempation.jpg" TargetMode="External"/><Relationship Id="rId2238" Type="http://schemas.openxmlformats.org/officeDocument/2006/relationships/hyperlink" Target="https://www.jiomart.com/images/product/original/949445/lakme-color-crush-nailart-m16-mint-blue-6-ml-prod-949445-0-202112010310.jpg?im=Resize=(600,600)" TargetMode="External"/><Relationship Id="rId2652" Type="http://schemas.openxmlformats.org/officeDocument/2006/relationships/hyperlink" Target="https://sslimages.shoppersstop.com/sys-master/images/h5d/h45/17543231766558/206713484_BUTTERSCOTCH_alt3.jpg_2000Wx3000H" TargetMode="External"/><Relationship Id="rId3703" Type="http://schemas.openxmlformats.org/officeDocument/2006/relationships/hyperlink" Target="https://m.media-amazon.com/images/I/516GklYHUMS._SL1000_.jpg" TargetMode="External"/><Relationship Id="rId6859" Type="http://schemas.openxmlformats.org/officeDocument/2006/relationships/hyperlink" Target="https://m.media-amazon.com/images/I/61NxP9uhADL._SL1000_.jpg" TargetMode="External"/><Relationship Id="rId624" Type="http://schemas.openxmlformats.org/officeDocument/2006/relationships/hyperlink" Target="https://m.media-amazon.com/images/I/51S1xnq72ML._SX569_.jpg" TargetMode="External"/><Relationship Id="rId1254" Type="http://schemas.openxmlformats.org/officeDocument/2006/relationships/hyperlink" Target="https://cdn.shopify.com/s/files/1/0014/3514/0183/products/LakmeAbsolutePlump_ShineLipGlossPinkShine_85b5f4fa-9c02-4487-8048-e586359beddd_640x.jpg?v=1674471250" TargetMode="External"/><Relationship Id="rId2305" Type="http://schemas.openxmlformats.org/officeDocument/2006/relationships/hyperlink" Target="https://cdn.shopify.com/s/files/1/0014/3514/0183/products/24454_S1-8901030742774_13f6f9c7-23d3-4f80-bb1e-a0476f3bc656_400x.jpg?v=1684917230" TargetMode="External"/><Relationship Id="rId5875" Type="http://schemas.openxmlformats.org/officeDocument/2006/relationships/hyperlink" Target="https://m.media-amazon.com/images/I/51Sfqp4+oVL._SL1000_.jpg" TargetMode="External"/><Relationship Id="rId6926" Type="http://schemas.openxmlformats.org/officeDocument/2006/relationships/hyperlink" Target="https://m.media-amazon.com/images/I/51pOlkksolL._SL1000_.jpg" TargetMode="External"/><Relationship Id="rId1321" Type="http://schemas.openxmlformats.org/officeDocument/2006/relationships/hyperlink" Target="https://www.bigbasket.com/media/uploads/p/l/40202934-3_1-elle-18-nail-pops-nail-color.jpg" TargetMode="External"/><Relationship Id="rId4477" Type="http://schemas.openxmlformats.org/officeDocument/2006/relationships/hyperlink" Target="https://www.bigbasket.com/media/uploads/p/l/40233379-4_1-elle-18-liquid-lip-color.jpg" TargetMode="External"/><Relationship Id="rId4891" Type="http://schemas.openxmlformats.org/officeDocument/2006/relationships/hyperlink" Target="https://m.media-amazon.com/images/I/41s5wVGxWnL._SX569_.jpg" TargetMode="External"/><Relationship Id="rId5528" Type="http://schemas.openxmlformats.org/officeDocument/2006/relationships/hyperlink" Target="https://m.media-amazon.com/images/I/51uyKtZMx3L._SX569_.jpg" TargetMode="External"/><Relationship Id="rId3079" Type="http://schemas.openxmlformats.org/officeDocument/2006/relationships/hyperlink" Target="https://www.bigbasket.com/media/uploads/p/l/40053505-3_7-glow-lovely-winter-glow-face-cream.jpg?tr=w-640,q=80" TargetMode="External"/><Relationship Id="rId3493" Type="http://schemas.openxmlformats.org/officeDocument/2006/relationships/hyperlink" Target="https://www.bigbasket.com/media/uploads/p/l/40212150_1-closeup-red-hot-mouth-spray.jpg" TargetMode="External"/><Relationship Id="rId4544" Type="http://schemas.openxmlformats.org/officeDocument/2006/relationships/hyperlink" Target="https://m.media-amazon.com/images/I/51gM8cCwWKL._SL1000_.jpg" TargetMode="External"/><Relationship Id="rId5942" Type="http://schemas.openxmlformats.org/officeDocument/2006/relationships/hyperlink" Target="https://cdn.shopify.com/s/files/1/0014/3514/0183/products/27513_H-8901030877001_640x.png?v=1652095970" TargetMode="External"/><Relationship Id="rId2095" Type="http://schemas.openxmlformats.org/officeDocument/2006/relationships/hyperlink" Target="https://www.jiomart.com/images/product/original/491440033/ponds-men-energy-burst-face-gel-55-g-product-images-o491440033-p491440033-5-202203170631.jpg?im=Resize=(420,420)" TargetMode="External"/><Relationship Id="rId3146" Type="http://schemas.openxmlformats.org/officeDocument/2006/relationships/hyperlink" Target="https://m.media-amazon.com/images/I/71Jw5N935zL._SY450_.jpg" TargetMode="External"/><Relationship Id="rId481" Type="http://schemas.openxmlformats.org/officeDocument/2006/relationships/hyperlink" Target="https://m.media-amazon.com/images/I/61EyD9tnMqL._SL1000_.jpg" TargetMode="External"/><Relationship Id="rId2162" Type="http://schemas.openxmlformats.org/officeDocument/2006/relationships/hyperlink" Target="https://cdn.shopify.com/s/files/1/0014/3514/0183/products/24436_S1_400x.jpg?v=1653496726" TargetMode="External"/><Relationship Id="rId3560" Type="http://schemas.openxmlformats.org/officeDocument/2006/relationships/hyperlink" Target="https://m.media-amazon.com/images/I/5126kW4vh8L._SL1000_.jpg" TargetMode="External"/><Relationship Id="rId4611" Type="http://schemas.openxmlformats.org/officeDocument/2006/relationships/hyperlink" Target="https://www.bigbasket.com/media/uploads/p/l/40236930_1-lux-velvet-glow-bath-soap-jasmine-vitamin-e-for-glowing-skin.jpg" TargetMode="External"/><Relationship Id="rId6369" Type="http://schemas.openxmlformats.org/officeDocument/2006/relationships/hyperlink" Target="https://cdn.shopify.com/s/files/1/0014/3514/0183/products/29287_S3-8901030939075_400x.jpg?v=1680249726" TargetMode="External"/><Relationship Id="rId134" Type="http://schemas.openxmlformats.org/officeDocument/2006/relationships/hyperlink" Target="https://www.bigbasket.com/media/uploads/p/l/40078314-5_1-lakme-perfecting-liquid-foundation.jpg?tr=w-640,q=80" TargetMode="External"/><Relationship Id="rId3213" Type="http://schemas.openxmlformats.org/officeDocument/2006/relationships/hyperlink" Target="https://m.media-amazon.com/images/I/51V8+iFmM7L._SL1000_.jpg" TargetMode="External"/><Relationship Id="rId6783" Type="http://schemas.openxmlformats.org/officeDocument/2006/relationships/hyperlink" Target="https://m.media-amazon.com/images/I/41+wELWtffL._SL1000_.jpg" TargetMode="External"/><Relationship Id="rId2979" Type="http://schemas.openxmlformats.org/officeDocument/2006/relationships/hyperlink" Target="https://m.media-amazon.com/images/I/51Jj829wBHL._SL1000_.jpg" TargetMode="External"/><Relationship Id="rId5385" Type="http://schemas.openxmlformats.org/officeDocument/2006/relationships/hyperlink" Target="https://www.bigbasket.com/media/uploads/p/l/40172990-3_5-liril-lime-tea-tree-oil-soap-refreshing-bathing-with-fragrance-freshness-of-lemon-paraben-sulphate-free-cleanser.jpg?tr=w-640,q=80" TargetMode="External"/><Relationship Id="rId6436" Type="http://schemas.openxmlformats.org/officeDocument/2006/relationships/hyperlink" Target="https://cdn.shopify.com/s/files/1/0014/3514/0183/products/29319_S3-8901030938771_400x.jpg?v=1680249726" TargetMode="External"/><Relationship Id="rId6850" Type="http://schemas.openxmlformats.org/officeDocument/2006/relationships/hyperlink" Target="https://m.media-amazon.com/images/I/41Z2tj8QCsL._SL1000_.jpg" TargetMode="External"/><Relationship Id="rId201" Type="http://schemas.openxmlformats.org/officeDocument/2006/relationships/hyperlink" Target="https://www.bigbasket.com/media/uploads/p/l/213364_7-clear-hair-oil-active-care-anti-dandruff.jpg" TargetMode="External"/><Relationship Id="rId1995" Type="http://schemas.openxmlformats.org/officeDocument/2006/relationships/hyperlink" Target="https://m.media-amazon.com/images/I/41FSP4vOEVL._SL1000_.jpg" TargetMode="External"/><Relationship Id="rId5038" Type="http://schemas.openxmlformats.org/officeDocument/2006/relationships/hyperlink" Target="https://www.bigbasket.com/media/uploads/p/l/40083396_8-lifebuoy-handwash-refill-cool-fresh-with-menthol-germ-protection.jpg?tr=w-640,q=80" TargetMode="External"/><Relationship Id="rId5452" Type="http://schemas.openxmlformats.org/officeDocument/2006/relationships/hyperlink" Target="https://www.bigbasket.com/media/uploads/p/l/40002057-2_5-ponds-bb-cream-rich-in-vitamin-instant-spot-coverage-make-up-glow.jpg?tr=w-640,q=80" TargetMode="External"/><Relationship Id="rId6503" Type="http://schemas.openxmlformats.org/officeDocument/2006/relationships/hyperlink" Target="https://m.media-amazon.com/images/I/61ISD53YxCL._SL1000_.jpg" TargetMode="External"/><Relationship Id="rId1648" Type="http://schemas.openxmlformats.org/officeDocument/2006/relationships/hyperlink" Target="https://m.media-amazon.com/images/I/5132ra8MAQL._SL1000_.jpg" TargetMode="External"/><Relationship Id="rId4054" Type="http://schemas.openxmlformats.org/officeDocument/2006/relationships/hyperlink" Target="https://www.bigbasket.com/media/uploads/p/l/40227878-3_1-lakme-absolute-matte-melt-liquid-lip-colour-moisturising-matte-finish.jpg?tr=w-640,q=80" TargetMode="External"/><Relationship Id="rId5105" Type="http://schemas.openxmlformats.org/officeDocument/2006/relationships/hyperlink" Target="https://m.media-amazon.com/images/I/51GaIxLrKqL._SL1000_.jpg" TargetMode="External"/><Relationship Id="rId3070" Type="http://schemas.openxmlformats.org/officeDocument/2006/relationships/hyperlink" Target="https://www.bigbasket.com/media/uploads/p/l/100376985-2_7-glow-lovely-winter-glow-face-cream.jpg?tr=w-640,q=80" TargetMode="External"/><Relationship Id="rId4121" Type="http://schemas.openxmlformats.org/officeDocument/2006/relationships/hyperlink" Target="https://cdn.shopify.com/s/files/1/0521/3460/9077/products/2_0b890ed5-2867-42e0-aab1-ea09973b3376_700x.jpg?v=1635513151" TargetMode="External"/><Relationship Id="rId1715" Type="http://schemas.openxmlformats.org/officeDocument/2006/relationships/hyperlink" Target="https://m.media-amazon.com/images/I/61H8swJEc7L._SL1000_.jpg" TargetMode="External"/><Relationship Id="rId6293" Type="http://schemas.openxmlformats.org/officeDocument/2006/relationships/hyperlink" Target="https://www.jiomart.com/images/product/original/493661097/dove-men-care-thick-strong-2-in-1-shampoo-conditioner-340-ml-product-images-o493661097-p600898771-1-202304251412.jpg?im=Resize=(420,420)" TargetMode="External"/><Relationship Id="rId3887" Type="http://schemas.openxmlformats.org/officeDocument/2006/relationships/hyperlink" Target="https://rukminim1.flixcart.com/image/416/416/ks4yz680/face-pack/p/p/x/90-pure-detox-mineral-clay-face-mask-for-oil-free-instant-glow-original-imag5rvcgzhddhkn.jpeg?q=70" TargetMode="External"/><Relationship Id="rId4938" Type="http://schemas.openxmlformats.org/officeDocument/2006/relationships/hyperlink" Target="https://m.media-amazon.com/images/I/51VvK-JGaML._SL1000_.jpg" TargetMode="External"/><Relationship Id="rId2489" Type="http://schemas.openxmlformats.org/officeDocument/2006/relationships/hyperlink" Target="https://cdn.shopify.com/s/files/1/0014/3514/0183/products/24503_H4_9ea78e0c-60ea-4a67-b8fd-cc7bcdbad5f4_400x.jpg?v=1653473550" TargetMode="External"/><Relationship Id="rId3954" Type="http://schemas.openxmlformats.org/officeDocument/2006/relationships/hyperlink" Target="https://m.media-amazon.com/images/I/51YX169urnS._SL1000_.jpg" TargetMode="External"/><Relationship Id="rId6360" Type="http://schemas.openxmlformats.org/officeDocument/2006/relationships/hyperlink" Target="https://cdn.shopify.com/s/files/1/0014/3514/0183/products/29284_S2-8901030939044_400x.jpg?v=1680249726" TargetMode="External"/><Relationship Id="rId875" Type="http://schemas.openxmlformats.org/officeDocument/2006/relationships/hyperlink" Target="https://cdn.shopify.com/s/files/1/0014/3514/0183/products/Range-Plum-and-shine_354027cc-327a-4350-949d-d4631c253fd3_400x.jpg?v=1674469912" TargetMode="External"/><Relationship Id="rId2556" Type="http://schemas.openxmlformats.org/officeDocument/2006/relationships/hyperlink" Target="https://cdn.shopify.com/s/files/1/0014/3514/0183/products/Warm-Beige_400x.jpg?v=1653486647" TargetMode="External"/><Relationship Id="rId2970" Type="http://schemas.openxmlformats.org/officeDocument/2006/relationships/hyperlink" Target="https://cdn.shopify.com/s/files/1/0014/3514/0183/products/24815_S2-8901030790065_400x.jpg?v=1674040759" TargetMode="External"/><Relationship Id="rId3607" Type="http://schemas.openxmlformats.org/officeDocument/2006/relationships/hyperlink" Target="https://www.bigbasket.com/media/uploads/p/l/40213734_1-dove-deodorant-roll-on-for-women-eventone.jpg" TargetMode="External"/><Relationship Id="rId6013" Type="http://schemas.openxmlformats.org/officeDocument/2006/relationships/hyperlink" Target="https://cdn.shopify.com/s/files/1/0014/3514/0183/products/29514_H-8901030946349_400x.jpg?v=1674289705" TargetMode="External"/><Relationship Id="rId528" Type="http://schemas.openxmlformats.org/officeDocument/2006/relationships/hyperlink" Target="https://m.media-amazon.com/images/I/51qiCIswLDL._SL1000_.jpg" TargetMode="External"/><Relationship Id="rId942" Type="http://schemas.openxmlformats.org/officeDocument/2006/relationships/hyperlink" Target="https://cdn.shopify.com/s/files/1/0014/3514/0183/products/23041_S1-8901030461798_400x.jpg?v=1674041005" TargetMode="External"/><Relationship Id="rId1158" Type="http://schemas.openxmlformats.org/officeDocument/2006/relationships/hyperlink" Target="https://www.bigbasket.com/media/uploads/p/l/306190-2_2-pears-soft-fresh-soap-bar.jpg" TargetMode="External"/><Relationship Id="rId1572" Type="http://schemas.openxmlformats.org/officeDocument/2006/relationships/hyperlink" Target="https://www.bigbasket.com/media/uploads/p/l/40141802-4_2-elle-18-color-pops-silk-lipstick.jpg" TargetMode="External"/><Relationship Id="rId2209" Type="http://schemas.openxmlformats.org/officeDocument/2006/relationships/hyperlink" Target="https://www.jiomart.com/images/product/original/949431/lakme-color-crush-nailart-m2-cocoa-nude-6-ml-prod-949431-2-202112010308.jpg?im=Resize=(600,600)" TargetMode="External"/><Relationship Id="rId2623" Type="http://schemas.openxmlformats.org/officeDocument/2006/relationships/hyperlink" Target="https://cdn.shopify.com/s/files/1/0014/3514/0183/products/24591_S4-8901030765711_c285b42d-28f3-4293-8993-c5390010e761_400x.jpg?v=1674649123" TargetMode="External"/><Relationship Id="rId5779" Type="http://schemas.openxmlformats.org/officeDocument/2006/relationships/hyperlink" Target="https://m.media-amazon.com/images/I/51LICQWCkjL._SL1000_.jpg" TargetMode="External"/><Relationship Id="rId1225" Type="http://schemas.openxmlformats.org/officeDocument/2006/relationships/hyperlink" Target="https://m.media-amazon.com/images/I/51ZA-oOQaTL._SX569_.jpg" TargetMode="External"/><Relationship Id="rId3397" Type="http://schemas.openxmlformats.org/officeDocument/2006/relationships/hyperlink" Target="https://m.media-amazon.com/images/I/415wahiZMaL._SX569_.jpg" TargetMode="External"/><Relationship Id="rId4795" Type="http://schemas.openxmlformats.org/officeDocument/2006/relationships/hyperlink" Target="https://cdn.shopify.com/s/files/1/0014/3514/0183/products/24900_H1-8901030823954_400x.jpg?v=1640688647" TargetMode="External"/><Relationship Id="rId5846" Type="http://schemas.openxmlformats.org/officeDocument/2006/relationships/hyperlink" Target="https://m.media-amazon.com/images/I/51rFmzM5lzL._SL1000_.jpg" TargetMode="External"/><Relationship Id="rId4448" Type="http://schemas.openxmlformats.org/officeDocument/2006/relationships/hyperlink" Target="https://cdn.shopify.com/s/files/1/0521/3460/9077/products/27484_700x.jpg?v=1677304018" TargetMode="External"/><Relationship Id="rId4862" Type="http://schemas.openxmlformats.org/officeDocument/2006/relationships/hyperlink" Target="https://m.media-amazon.com/images/I/51LyIMuRDpL._SL1000_.jpg" TargetMode="External"/><Relationship Id="rId5913" Type="http://schemas.openxmlformats.org/officeDocument/2006/relationships/hyperlink" Target="https://www.bigbasket.com/media/uploads/p/l/266639-4_7-close-up-everfresh-anti-germ-gel-toothpaste-red-hot.jpg?tr=w-640,q=80" TargetMode="External"/><Relationship Id="rId3464" Type="http://schemas.openxmlformats.org/officeDocument/2006/relationships/hyperlink" Target="https://cdn.shopify.com/s/files/1/0014/3514/0183/products/24862_H2-8901030794803_400x.jpg?v=1674041566" TargetMode="External"/><Relationship Id="rId4515" Type="http://schemas.openxmlformats.org/officeDocument/2006/relationships/hyperlink" Target="https://www.bigbasket.com/media/uploads/p/l/40233389-3_1-elle-18-liquid-lip-color.jpg" TargetMode="External"/><Relationship Id="rId385" Type="http://schemas.openxmlformats.org/officeDocument/2006/relationships/hyperlink" Target="https://m.media-amazon.com/images/I/61WIpDZ3bpS._SX569_.jpg" TargetMode="External"/><Relationship Id="rId2066" Type="http://schemas.openxmlformats.org/officeDocument/2006/relationships/hyperlink" Target="https://cdn.shopify.com/s/files/1/0014/3514/0183/products/27132_S1-8901030732737_640x.jpg?v=1633762421" TargetMode="External"/><Relationship Id="rId2480" Type="http://schemas.openxmlformats.org/officeDocument/2006/relationships/hyperlink" Target="https://cdn.shopify.com/s/files/1/0014/3514/0183/products/Softnudes-eye_amethyst_400x.jpg?v=1653473253" TargetMode="External"/><Relationship Id="rId3117" Type="http://schemas.openxmlformats.org/officeDocument/2006/relationships/hyperlink" Target="https://m.media-amazon.com/images/I/41WWQBGiKUL._SL1000_.jpg" TargetMode="External"/><Relationship Id="rId3531" Type="http://schemas.openxmlformats.org/officeDocument/2006/relationships/hyperlink" Target="https://m.media-amazon.com/images/I/51BdvHkqFLL._SL1000_.jpg" TargetMode="External"/><Relationship Id="rId6687" Type="http://schemas.openxmlformats.org/officeDocument/2006/relationships/hyperlink" Target="https://cdn.shopify.com/s/files/1/0014/3514/0183/products/29383_S4-8901030919299_400x.jpg?v=1674108835" TargetMode="External"/><Relationship Id="rId452" Type="http://schemas.openxmlformats.org/officeDocument/2006/relationships/hyperlink" Target="https://www.jiomart.com/images/product/original/490915874/lux-soft-touch-french-rose-almond-oil-soap-51-g-pack-of-4-product-images-o490915874-p590140332-3-202303221513.jpg?im=Resize=(420,420)" TargetMode="External"/><Relationship Id="rId1082" Type="http://schemas.openxmlformats.org/officeDocument/2006/relationships/hyperlink" Target="https://m.media-amazon.com/images/I/417R6+OKIeL._SX569_.jpg" TargetMode="External"/><Relationship Id="rId2133" Type="http://schemas.openxmlformats.org/officeDocument/2006/relationships/hyperlink" Target="https://www.bigbasket.com/media/uploads/p/l/40178086-4_1-pears-naturale-detoxifying-aloevera-bodywash.jpg" TargetMode="External"/><Relationship Id="rId5289" Type="http://schemas.openxmlformats.org/officeDocument/2006/relationships/hyperlink" Target="https://m.media-amazon.com/images/I/51NFvwoWsrL._SY450_.jpg" TargetMode="External"/><Relationship Id="rId6754" Type="http://schemas.openxmlformats.org/officeDocument/2006/relationships/hyperlink" Target="https://cdn.shopify.com/s/files/1/0014/3514/0183/products/29361_S7-8901030911699_4b7c59d9-3c2a-470d-aa4e-32292ad3a95a_400x.jpg?v=1668171123" TargetMode="External"/><Relationship Id="rId105" Type="http://schemas.openxmlformats.org/officeDocument/2006/relationships/hyperlink" Target="https://m.media-amazon.com/images/I/516ousbI6AL._SL1000_.jpg" TargetMode="External"/><Relationship Id="rId2200" Type="http://schemas.openxmlformats.org/officeDocument/2006/relationships/hyperlink" Target="https://cdn.shopify.com/s/files/1/0014/3514/0183/products/lips-burgundy-blast_400x.jpg?v=1653496726" TargetMode="External"/><Relationship Id="rId5356" Type="http://schemas.openxmlformats.org/officeDocument/2006/relationships/hyperlink" Target="https://www.bigbasket.com/media/uploads/p/l/40213666-4_1-axe-gold-temptation-body-spray-deodorant.jpg?tr=w-640,q=80" TargetMode="External"/><Relationship Id="rId6407" Type="http://schemas.openxmlformats.org/officeDocument/2006/relationships/hyperlink" Target="https://cdn.shopify.com/s/files/1/0014/3514/0183/products/29307_H-8901030938931_400x.jpg?v=1680249726" TargetMode="External"/><Relationship Id="rId1899" Type="http://schemas.openxmlformats.org/officeDocument/2006/relationships/hyperlink" Target="https://m.media-amazon.com/images/I/61VZtVgCeKL._SL1000_.jpg" TargetMode="External"/><Relationship Id="rId4372" Type="http://schemas.openxmlformats.org/officeDocument/2006/relationships/hyperlink" Target="https://m.media-amazon.com/images/I/61TVRKlRMoL._SL1000_.jpg" TargetMode="External"/><Relationship Id="rId5009" Type="http://schemas.openxmlformats.org/officeDocument/2006/relationships/hyperlink" Target="https://www.bigbasket.com/media/uploads/p/l/266836-4_5-vaseline-intensive-care-aloe-fresh-body-lotion.jpg?tr=w-640,q=80" TargetMode="External"/><Relationship Id="rId5770" Type="http://schemas.openxmlformats.org/officeDocument/2006/relationships/hyperlink" Target="https://m.media-amazon.com/images/I/71nW3bUfQtL._SL1000_.jpg" TargetMode="External"/><Relationship Id="rId6821" Type="http://schemas.openxmlformats.org/officeDocument/2006/relationships/hyperlink" Target="https://cdn.shopify.com/s/files/1/0562/2068/0362/products/27690-H_8901030928963_540x.jpg?v=1667290091" TargetMode="External"/><Relationship Id="rId1966" Type="http://schemas.openxmlformats.org/officeDocument/2006/relationships/hyperlink" Target="https://www.bigbasket.com/media/uploads/p/xxl/40170886-4_7-sunsilk-green-tea-white-lily-freshness-hair-shampoo.jpg" TargetMode="External"/><Relationship Id="rId4025" Type="http://schemas.openxmlformats.org/officeDocument/2006/relationships/hyperlink" Target="https://m.media-amazon.com/images/I/51Ia9y8tZWL._SL1000_.jpg" TargetMode="External"/><Relationship Id="rId5423" Type="http://schemas.openxmlformats.org/officeDocument/2006/relationships/hyperlink" Target="https://m.media-amazon.com/images/I/515YQGFxuMS._SX569_.jpg" TargetMode="External"/><Relationship Id="rId1619" Type="http://schemas.openxmlformats.org/officeDocument/2006/relationships/hyperlink" Target="https://m.media-amazon.com/images/I/6188Nn22wQL._SL1000_.jpg" TargetMode="External"/><Relationship Id="rId3041" Type="http://schemas.openxmlformats.org/officeDocument/2006/relationships/hyperlink" Target="https://m.media-amazon.com/images/I/61A2bmy5VbL._SL1000_.jpg" TargetMode="External"/><Relationship Id="rId6197" Type="http://schemas.openxmlformats.org/officeDocument/2006/relationships/hyperlink" Target="https://cdn.shopify.com/s/files/1/0014/3514/0183/products/29457_S1-8901030946875_400x.jpg?v=1675328395" TargetMode="External"/><Relationship Id="rId3858" Type="http://schemas.openxmlformats.org/officeDocument/2006/relationships/hyperlink" Target="https://cdn.shopify.com/s/files/1/0014/3514/0183/products/24994_S6-8901030817533_400x.jpg?v=1653545838" TargetMode="External"/><Relationship Id="rId4909" Type="http://schemas.openxmlformats.org/officeDocument/2006/relationships/hyperlink" Target="https://www.bigbasket.com/media/uploads/p/l/40012633_5-ponds-men-pimple-clear-facewash-thymo-t-essence-controls-excess-oil.jpg" TargetMode="External"/><Relationship Id="rId6264" Type="http://schemas.openxmlformats.org/officeDocument/2006/relationships/hyperlink" Target="https://cdn.shopify.com/s/files/1/0014/3514/0183/products/29466_S1-8901030946387_400x.jpg?v=1680249366" TargetMode="External"/><Relationship Id="rId779" Type="http://schemas.openxmlformats.org/officeDocument/2006/relationships/hyperlink" Target="https://www.bigbasket.com/media/uploads/p/l/268458_12-dove-intense-repair-shampoo.jpg" TargetMode="External"/><Relationship Id="rId5280" Type="http://schemas.openxmlformats.org/officeDocument/2006/relationships/hyperlink" Target="https://www.bigbasket.com/media/uploads/p/l/266796-4_10-lifebuoy-total-10-germ-protection-handwash.jpg?tr=w-640,q=80" TargetMode="External"/><Relationship Id="rId6331" Type="http://schemas.openxmlformats.org/officeDocument/2006/relationships/hyperlink" Target="https://cdn.shopify.com/s/files/1/0014/3514/0183/products/29273_S5-8901030938542_400x.jpg?v=1680249726" TargetMode="External"/><Relationship Id="rId1476" Type="http://schemas.openxmlformats.org/officeDocument/2006/relationships/hyperlink" Target="https://m.media-amazon.com/images/I/61pSUe70e6L._SL1000_.jpg" TargetMode="External"/><Relationship Id="rId2874" Type="http://schemas.openxmlformats.org/officeDocument/2006/relationships/hyperlink" Target="https://cdn.shopify.com/s/files/1/0014/3514/0183/products/24819_S5-8901030790577_5c97df35-d13a-40a0-88f8-165ecb6f90bc_400x.jpg?v=1684415390" TargetMode="External"/><Relationship Id="rId3925" Type="http://schemas.openxmlformats.org/officeDocument/2006/relationships/hyperlink" Target="https://m.media-amazon.com/images/I/611ZR67gzgS._SL1100_.jpg" TargetMode="External"/><Relationship Id="rId846" Type="http://schemas.openxmlformats.org/officeDocument/2006/relationships/hyperlink" Target="https://m.media-amazon.com/images/I/71EROq6mcbL._SL1500_.jpg" TargetMode="External"/><Relationship Id="rId1129" Type="http://schemas.openxmlformats.org/officeDocument/2006/relationships/hyperlink" Target="https://m.media-amazon.com/images/I/51DT6lrx0+L._SL1000_.jpg" TargetMode="External"/><Relationship Id="rId1890" Type="http://schemas.openxmlformats.org/officeDocument/2006/relationships/hyperlink" Target="https://m.media-amazon.com/images/I/51mq3tEhaIL._SL1000_.jpg" TargetMode="External"/><Relationship Id="rId2527" Type="http://schemas.openxmlformats.org/officeDocument/2006/relationships/hyperlink" Target="https://cdn.shopify.com/s/files/1/0014/3514/0183/products/britishbrown_400x.jpg?v=1652943910" TargetMode="External"/><Relationship Id="rId2941" Type="http://schemas.openxmlformats.org/officeDocument/2006/relationships/hyperlink" Target="https://m.media-amazon.com/images/I/61N1v8t2GuL._SL1000_.jpg" TargetMode="External"/><Relationship Id="rId5000" Type="http://schemas.openxmlformats.org/officeDocument/2006/relationships/hyperlink" Target="https://www.bigbasket.com/media/uploads/p/l/40001273_18-vaseline-healthy-bright-complete-10-body-lotion.jpg?tr=w-640,q=80" TargetMode="External"/><Relationship Id="rId913" Type="http://schemas.openxmlformats.org/officeDocument/2006/relationships/hyperlink" Target="https://www.bigbasket.com/media/uploads/p/l/306163_2-pepsodent-toothbrush-gum-expert-soft.jpg" TargetMode="External"/><Relationship Id="rId1543" Type="http://schemas.openxmlformats.org/officeDocument/2006/relationships/hyperlink" Target="https://m.media-amazon.com/images/I/51ULc3xlrCL._SL1000_.jpg" TargetMode="External"/><Relationship Id="rId4699" Type="http://schemas.openxmlformats.org/officeDocument/2006/relationships/hyperlink" Target="https://www.bigbasket.com/media/uploads/p/l/40247752_1-love-beauty-planet-volume-bounty-sulfate-free-shampoo-coconut-water-mimosa-flower-strength-for-hair.jpg?tr=w-640,q=80" TargetMode="External"/><Relationship Id="rId1610" Type="http://schemas.openxmlformats.org/officeDocument/2006/relationships/hyperlink" Target="https://m.media-amazon.com/images/I/611WTXnUUaL._SL1000_.jpg" TargetMode="External"/><Relationship Id="rId4766" Type="http://schemas.openxmlformats.org/officeDocument/2006/relationships/hyperlink" Target="https://m.media-amazon.com/images/I/61gU53y+W8L._SX569_.jpg" TargetMode="External"/><Relationship Id="rId5817" Type="http://schemas.openxmlformats.org/officeDocument/2006/relationships/hyperlink" Target="https://m.media-amazon.com/images/I/51sNqo3XtIL._SL1000_.jpg" TargetMode="External"/><Relationship Id="rId7172" Type="http://schemas.openxmlformats.org/officeDocument/2006/relationships/hyperlink" Target="https://m.media-amazon.com/images/I/51d0FyxC6LL._SL1000_.jpg" TargetMode="External"/><Relationship Id="rId3368" Type="http://schemas.openxmlformats.org/officeDocument/2006/relationships/hyperlink" Target="https://m.media-amazon.com/images/I/51k8s9rVxeL._SX569_.jpg" TargetMode="External"/><Relationship Id="rId3782" Type="http://schemas.openxmlformats.org/officeDocument/2006/relationships/hyperlink" Target="https://cdn.shopify.com/s/files/1/0014/3514/0183/products/24967_H2-8901030816048_400x.jpg?v=1674041566" TargetMode="External"/><Relationship Id="rId4419" Type="http://schemas.openxmlformats.org/officeDocument/2006/relationships/hyperlink" Target="https://m.media-amazon.com/images/I/61RgqlfXp-L._SL1000_.jpg" TargetMode="External"/><Relationship Id="rId4833" Type="http://schemas.openxmlformats.org/officeDocument/2006/relationships/hyperlink" Target="https://www.bigbasket.com/media/uploads/p/l/40249003-2_1-axe-signature-body-deodorant-spray-adrenaline-long-lasting-no-gas-for-men.jpg" TargetMode="External"/><Relationship Id="rId289" Type="http://schemas.openxmlformats.org/officeDocument/2006/relationships/hyperlink" Target="https://cdn.shopify.com/s/files/1/0014/3514/0183/products/24004_S3-8901030825262_400x.jpg?v=1682067840" TargetMode="External"/><Relationship Id="rId2384" Type="http://schemas.openxmlformats.org/officeDocument/2006/relationships/hyperlink" Target="https://m.media-amazon.com/images/I/513rLZ86IRL._SL1000_.jpg" TargetMode="External"/><Relationship Id="rId3435" Type="http://schemas.openxmlformats.org/officeDocument/2006/relationships/hyperlink" Target="https://cdn.shopify.com/s/files/1/0014/3514/0183/products/24854_S4-8901030794377_d35186cc-b9f9-4192-b6a9-9e1a61c86e76_400x.jpg?v=1674041566" TargetMode="External"/><Relationship Id="rId356" Type="http://schemas.openxmlformats.org/officeDocument/2006/relationships/hyperlink" Target="https://m.media-amazon.com/images/I/51X95UY5suL._SL1000_.jpg" TargetMode="External"/><Relationship Id="rId770" Type="http://schemas.openxmlformats.org/officeDocument/2006/relationships/hyperlink" Target="https://www.bigbasket.com/media/uploads/p/l/262971-5_6-dove-intense-repair-hair-conditioner-for-damaged-frizzy-hair.jpg" TargetMode="External"/><Relationship Id="rId2037" Type="http://schemas.openxmlformats.org/officeDocument/2006/relationships/hyperlink" Target="https://m.media-amazon.com/images/I/5110Nde0qcL._SL1000_.jpg" TargetMode="External"/><Relationship Id="rId2451" Type="http://schemas.openxmlformats.org/officeDocument/2006/relationships/hyperlink" Target="https://cdn.shopify.com/s/files/1/0014/3514/0183/products/24562_S5-8901030759680_60d2ca2a-fd5a-449c-baba-bd050040be25_400x.jpg?v=1684415390" TargetMode="External"/><Relationship Id="rId4900" Type="http://schemas.openxmlformats.org/officeDocument/2006/relationships/hyperlink" Target="https://m.media-amazon.com/images/I/71v+nSHsH3L._SX569_.jpg" TargetMode="External"/><Relationship Id="rId6658" Type="http://schemas.openxmlformats.org/officeDocument/2006/relationships/hyperlink" Target="https://m.media-amazon.com/images/I/51coOvDrBbL._SL1000_.jpg" TargetMode="External"/><Relationship Id="rId423" Type="http://schemas.openxmlformats.org/officeDocument/2006/relationships/hyperlink" Target="https://m.media-amazon.com/images/I/51G2Efg9lLL._SL1000_.jpg" TargetMode="External"/><Relationship Id="rId1053" Type="http://schemas.openxmlformats.org/officeDocument/2006/relationships/hyperlink" Target="https://m.media-amazon.com/images/I/51HBfd3NFrL._SX569_.jpg" TargetMode="External"/><Relationship Id="rId2104" Type="http://schemas.openxmlformats.org/officeDocument/2006/relationships/hyperlink" Target="https://www.jiomart.com/images/product/original/491440035/ponds-men-daily-defence-spf-30-creme-55-g-product-images-o491440035-p491440035-3-202203150842.jpg?im=Resize=(420,420)" TargetMode="External"/><Relationship Id="rId3502" Type="http://schemas.openxmlformats.org/officeDocument/2006/relationships/hyperlink" Target="https://cdn.shopify.com/s/files/1/0521/3460/9077/products/44040_H-8901030833960_700x.jpg?v=1676968913" TargetMode="External"/><Relationship Id="rId5674" Type="http://schemas.openxmlformats.org/officeDocument/2006/relationships/hyperlink" Target="https://www.jiomart.com/images/product/original/492519917/baby-dove-rich-moisture-bathing-bar-75-g-pack-of-3-product-images-o492519917-p591219119-0-202205252104.jpg?im=Resize=(420,420)" TargetMode="External"/><Relationship Id="rId6725" Type="http://schemas.openxmlformats.org/officeDocument/2006/relationships/hyperlink" Target="https://cdn.shopify.com/s/files/1/0014/3514/0183/products/29327_S2-8901030899867_400x.jpg?v=1684415414" TargetMode="External"/><Relationship Id="rId1120" Type="http://schemas.openxmlformats.org/officeDocument/2006/relationships/hyperlink" Target="https://cdn.shopify.com/s/files/1/0521/3460/9077/products/002Swatch_Benefit_700x.jpg?v=1630571110" TargetMode="External"/><Relationship Id="rId4276" Type="http://schemas.openxmlformats.org/officeDocument/2006/relationships/hyperlink" Target="https://www.bigbasket.com/media/uploads/p/l/40227904-2_1-elle18-matte-lip-colour-color-pop-trendy-shades-with-high-colour-payoff.jpg" TargetMode="External"/><Relationship Id="rId4690" Type="http://schemas.openxmlformats.org/officeDocument/2006/relationships/hyperlink" Target="https://www.bigbasket.com/media/uploads/p/l/40247750_1-love-beauty-planet-smooth-serene-shampoo-argan-oil-lavender-sulfate-free-calming-definition-for-frizzy-hair.jpg?tr=w-640,q=80" TargetMode="External"/><Relationship Id="rId5327" Type="http://schemas.openxmlformats.org/officeDocument/2006/relationships/hyperlink" Target="https://www.bigbasket.com/media/uploads/p/l/40069158_9-axe-recharge-24x7-long-lasting-deodorant-bodyspray-for-men.jpg?tr=w-640,q=80" TargetMode="External"/><Relationship Id="rId5741" Type="http://schemas.openxmlformats.org/officeDocument/2006/relationships/hyperlink" Target="https://m.media-amazon.com/images/I/61pK15o12mL._SL1000_.jpg" TargetMode="External"/><Relationship Id="rId1937" Type="http://schemas.openxmlformats.org/officeDocument/2006/relationships/hyperlink" Target="https://www.bigbasket.com/media/uploads/p/l/40168177_3-pepsodent-gum-care-tooth-brush-with-bamboo-salt-soft.jpg" TargetMode="External"/><Relationship Id="rId3292" Type="http://schemas.openxmlformats.org/officeDocument/2006/relationships/hyperlink" Target="https://www.bigbasket.com/media/uploads/p/l/40210732-4_1-pears-hand-wash-liquid-glycerine.jpg" TargetMode="External"/><Relationship Id="rId4343" Type="http://schemas.openxmlformats.org/officeDocument/2006/relationships/hyperlink" Target="https://m.media-amazon.com/images/I/61rqeMwpW9L._SL1000_.jpg" TargetMode="External"/><Relationship Id="rId4410" Type="http://schemas.openxmlformats.org/officeDocument/2006/relationships/hyperlink" Target="https://www.bigbasket.com/media/uploads/p/l/40229720_4-dove-body-love-silky-pampering-body-cream-silky-soft-skin-parabens-free.jpg" TargetMode="External"/><Relationship Id="rId280" Type="http://schemas.openxmlformats.org/officeDocument/2006/relationships/hyperlink" Target="https://m.media-amazon.com/images/I/71---74lh5L._SL1500_.jpg" TargetMode="External"/><Relationship Id="rId3012" Type="http://schemas.openxmlformats.org/officeDocument/2006/relationships/hyperlink" Target="https://m.media-amazon.com/images/I/61+i-EANZIL._SL1000_.jpg" TargetMode="External"/><Relationship Id="rId6168" Type="http://schemas.openxmlformats.org/officeDocument/2006/relationships/hyperlink" Target="https://cdn.shopify.com/s/files/1/0014/3514/0183/products/29450_H2-8901030946769_400x.jpg?v=1675326286" TargetMode="External"/><Relationship Id="rId6582" Type="http://schemas.openxmlformats.org/officeDocument/2006/relationships/hyperlink" Target="https://cdn.shopify.com/s/files/1/0014/3514/0183/products/29341_S2_8901030910982_400x.jpg?v=1670302162" TargetMode="External"/><Relationship Id="rId7219" Type="http://schemas.openxmlformats.org/officeDocument/2006/relationships/hyperlink" Target="https://m.media-amazon.com/images/I/517wf5yEJaL._SL1000_.jpg" TargetMode="External"/><Relationship Id="rId5184" Type="http://schemas.openxmlformats.org/officeDocument/2006/relationships/hyperlink" Target="https://m.media-amazon.com/images/I/51YEuaucNjL._SX569_.jpg" TargetMode="External"/><Relationship Id="rId6235" Type="http://schemas.openxmlformats.org/officeDocument/2006/relationships/hyperlink" Target="https://cdn.shopify.com/s/files/1/0014/3514/0183/products/29459_H-8901030946271_400x.jpg?v=1679380895" TargetMode="External"/><Relationship Id="rId2778" Type="http://schemas.openxmlformats.org/officeDocument/2006/relationships/hyperlink" Target="https://cdn.shopify.com/s/files/1/0381/4277/1339/products/5_2da5adfe-4695-43d7-84a6-cd7e9330f9af.jpg?v=1629114922" TargetMode="External"/><Relationship Id="rId3829" Type="http://schemas.openxmlformats.org/officeDocument/2006/relationships/hyperlink" Target="https://m.media-amazon.com/images/I/71rgwUIMglL._SL1000_.jpg" TargetMode="External"/><Relationship Id="rId1794" Type="http://schemas.openxmlformats.org/officeDocument/2006/relationships/hyperlink" Target="https://www.jiomart.com/images/product/original/491457974/ayush-aloe-vera-oil-clear-face-wash-80-g-product-images-o491457974-p491457974-2-202203171121.jpg?im=Resize=(420,420)" TargetMode="External"/><Relationship Id="rId2845" Type="http://schemas.openxmlformats.org/officeDocument/2006/relationships/hyperlink" Target="https://m.media-amazon.com/images/I/51F-D92UnuL._SL1000_.jpg" TargetMode="External"/><Relationship Id="rId5251" Type="http://schemas.openxmlformats.org/officeDocument/2006/relationships/hyperlink" Target="https://rukminim1.flixcart.com/image/416/416/klqx30w0/soap/y/c/v/3-450-soft-glow-rose-vitamin-e-for-glowing-skin-beauty-soap-mega-original-imagytyzz7puhzhy.jpeg?q=70" TargetMode="External"/><Relationship Id="rId6302" Type="http://schemas.openxmlformats.org/officeDocument/2006/relationships/hyperlink" Target="https://cdn.shopify.com/s/files/1/0633/3903/6887/products/26389_S1-8901030851124_3000x.jpg?v=1684388050" TargetMode="External"/><Relationship Id="rId86" Type="http://schemas.openxmlformats.org/officeDocument/2006/relationships/hyperlink" Target="https://ik.imagekit.io/hng/pdp/518537_2.jpg?v=0" TargetMode="External"/><Relationship Id="rId817" Type="http://schemas.openxmlformats.org/officeDocument/2006/relationships/hyperlink" Target="https://m.media-amazon.com/images/I/41TcWx60z-L._SX569_.jpg" TargetMode="External"/><Relationship Id="rId1447" Type="http://schemas.openxmlformats.org/officeDocument/2006/relationships/hyperlink" Target="https://cdn.shopify.com/s/files/1/0014/3514/0183/products/12956_S5-8901030669828_400x.jpg?v=1681991427" TargetMode="External"/><Relationship Id="rId1861" Type="http://schemas.openxmlformats.org/officeDocument/2006/relationships/hyperlink" Target="https://www.jiomart.com/images/product/original/491567264/dove-healthy-ritual-for-strengthening-hair-shampoo-180-ml-product-images-o491567264-p491567264-4-202203171119.jpg?im=Resize=(420,420)" TargetMode="External"/><Relationship Id="rId2912" Type="http://schemas.openxmlformats.org/officeDocument/2006/relationships/hyperlink" Target="https://www.jiomart.com/images/product/original/490672543/pears-pure-gentle-body-wash-250-ml-product-images-o490672543-p490672543-3-202306012128.jpg?im=Resize=(420,420)" TargetMode="External"/><Relationship Id="rId1514" Type="http://schemas.openxmlformats.org/officeDocument/2006/relationships/hyperlink" Target="https://m.media-amazon.com/images/I/518QJg3OkoL._SL1000_.jpg" TargetMode="External"/><Relationship Id="rId7076" Type="http://schemas.openxmlformats.org/officeDocument/2006/relationships/hyperlink" Target="https://m.media-amazon.com/images/I/517Shx4PF5L._SL1000_.jpg" TargetMode="External"/><Relationship Id="rId3686" Type="http://schemas.openxmlformats.org/officeDocument/2006/relationships/hyperlink" Target="https://m.media-amazon.com/images/I/510fbEtjuPS._SL1000_.jpg" TargetMode="External"/><Relationship Id="rId6092" Type="http://schemas.openxmlformats.org/officeDocument/2006/relationships/hyperlink" Target="https://ik.imagekit.io/hng/pdp/571007_2.jpg?v=1" TargetMode="External"/><Relationship Id="rId7143" Type="http://schemas.openxmlformats.org/officeDocument/2006/relationships/hyperlink" Target="https://m.media-amazon.com/images/I/61kuESv+ugL._SL1000_.jpg" TargetMode="External"/><Relationship Id="rId2288" Type="http://schemas.openxmlformats.org/officeDocument/2006/relationships/hyperlink" Target="https://www.jiomart.com/images/product/original/491601838/vaseline-intensive-care-calming-lavender-body-lotion-400-ml-product-images-o491601838-p590316949-3-202306070401.jpg?im=Resize=(420,420)" TargetMode="External"/><Relationship Id="rId3339" Type="http://schemas.openxmlformats.org/officeDocument/2006/relationships/hyperlink" Target="https://m.media-amazon.com/images/I/51rrYfgKysL._SX569_.jpg" TargetMode="External"/><Relationship Id="rId4737" Type="http://schemas.openxmlformats.org/officeDocument/2006/relationships/hyperlink" Target="https://m.media-amazon.com/images/I/41jYCImAPRL._SL1000_.jpg" TargetMode="External"/><Relationship Id="rId7210" Type="http://schemas.openxmlformats.org/officeDocument/2006/relationships/hyperlink" Target="https://www.jiomart.com/images/product/original/491934240/indulekha-neemraj-anti-dandruff-hair-cleanser-shampoo-340-ml-product-images-o491934240-p590514160-2-202205172331.jpg?im=Resize=(420,420)" TargetMode="External"/><Relationship Id="rId3753" Type="http://schemas.openxmlformats.org/officeDocument/2006/relationships/hyperlink" Target="https://cdn.shopify.com/s/files/1/0014/3514/0183/products/24975_S1-8901030815973_400x.jpg?v=1674041566" TargetMode="External"/><Relationship Id="rId4804" Type="http://schemas.openxmlformats.org/officeDocument/2006/relationships/hyperlink" Target="https://cdn.shopify.com/s/files/1/0014/3514/0183/products/27479_S2-8901030858826_400x.jpg?v=1639722879" TargetMode="External"/><Relationship Id="rId674" Type="http://schemas.openxmlformats.org/officeDocument/2006/relationships/hyperlink" Target="https://yummymummys.in/wp-content/uploads/2020/09/12571.jpeg" TargetMode="External"/><Relationship Id="rId2355" Type="http://schemas.openxmlformats.org/officeDocument/2006/relationships/hyperlink" Target="https://m.media-amazon.com/images/I/510WNJ0CxTL._SL1000_.jpg" TargetMode="External"/><Relationship Id="rId3406" Type="http://schemas.openxmlformats.org/officeDocument/2006/relationships/hyperlink" Target="https://cdn.shopify.com/s/files/1/0014/3514/0183/products/24847_H-8901030794308_400x.jpg?v=1674041566" TargetMode="External"/><Relationship Id="rId3820" Type="http://schemas.openxmlformats.org/officeDocument/2006/relationships/hyperlink" Target="https://m.media-amazon.com/images/I/61U+8dKegHS._SX569_PIbundle-5,TopRight,0,0_AA569SH20_.jpg" TargetMode="External"/><Relationship Id="rId6976" Type="http://schemas.openxmlformats.org/officeDocument/2006/relationships/hyperlink" Target="https://m.media-amazon.com/images/I/61BBEh-Sa1L._SL1000_.jpg" TargetMode="External"/><Relationship Id="rId327" Type="http://schemas.openxmlformats.org/officeDocument/2006/relationships/hyperlink" Target="https://m.media-amazon.com/images/I/61Ir3wZqMCL._SX569_.jpg" TargetMode="External"/><Relationship Id="rId741" Type="http://schemas.openxmlformats.org/officeDocument/2006/relationships/hyperlink" Target="https://www.bigbasket.com/media/uploads/p/l/266651-5_5-dove-dryness-care-shampoo.jpg" TargetMode="External"/><Relationship Id="rId1371" Type="http://schemas.openxmlformats.org/officeDocument/2006/relationships/hyperlink" Target="https://www.bigbasket.com/media/uploads/p/l/40202951_1-elle-18-nail-pops-nail-color.jpg" TargetMode="External"/><Relationship Id="rId2008" Type="http://schemas.openxmlformats.org/officeDocument/2006/relationships/hyperlink" Target="https://m.media-amazon.com/images/I/51slQXQT1NL._SL1000_.jpg" TargetMode="External"/><Relationship Id="rId2422" Type="http://schemas.openxmlformats.org/officeDocument/2006/relationships/hyperlink" Target="https://cdn.shopify.com/s/files/1/0014/3514/0183/products/24555_H-8901030759604_836e6dca-d3fd-4b07-bdd1-daecc5318c63_400x.jpg?v=1684415390" TargetMode="External"/><Relationship Id="rId5578" Type="http://schemas.openxmlformats.org/officeDocument/2006/relationships/hyperlink" Target="https://m.media-amazon.com/images/I/61GBkPtIGWL._SX569_.jpg" TargetMode="External"/><Relationship Id="rId5992" Type="http://schemas.openxmlformats.org/officeDocument/2006/relationships/hyperlink" Target="https://media6.ppl-media.com/tr:h-750,w-750,c-at_max,dpr-2/static/img/product/311547/simple-protect-n-glow-vitamin-c-brighten-clay-mask-50g_3_display_1686034043_fd24acb6.jpg" TargetMode="External"/><Relationship Id="rId6629" Type="http://schemas.openxmlformats.org/officeDocument/2006/relationships/hyperlink" Target="https://m.media-amazon.com/images/I/51zvMZy9TGL._SL1000_.jpg" TargetMode="External"/><Relationship Id="rId1024" Type="http://schemas.openxmlformats.org/officeDocument/2006/relationships/hyperlink" Target="https://cdn.shopify.com/s/files/1/0014/3514/0183/products/23657_S3-8901030824999_1aa1e767-535e-4975-84aa-0d317105dc6a_400x.jpg?v=1685041531" TargetMode="External"/><Relationship Id="rId4594" Type="http://schemas.openxmlformats.org/officeDocument/2006/relationships/hyperlink" Target="https://lmsin.net/cdn-cgi/image/h=1200,w=1200,q=85,fit=cover/https:/aaeff43fe32172cbcecc-ae2a4e9a8cbc330ede5588dedf56886e.lmsin.net/lifestyle/1000010884847-1000010884846_02-2100.jpg" TargetMode="External"/><Relationship Id="rId5645" Type="http://schemas.openxmlformats.org/officeDocument/2006/relationships/hyperlink" Target="https://www.bigbasket.com/media/uploads/p/l/40242273-3_1-dove-deeply-moisture-body-wash-nutrium-moisture-100-gentle-cleanser.jpg?tr=w-640,q=80" TargetMode="External"/><Relationship Id="rId3196" Type="http://schemas.openxmlformats.org/officeDocument/2006/relationships/hyperlink" Target="https://m.media-amazon.com/images/I/51xqGNcXqDL._SL1000_.jpg" TargetMode="External"/><Relationship Id="rId4247" Type="http://schemas.openxmlformats.org/officeDocument/2006/relationships/hyperlink" Target="https://www.bigbasket.com/media/uploads/p/l/40227896-2_1-elle18-matte-lip-colour-color-pop-trendy-shades-with-high-colour-payoff.jpg" TargetMode="External"/><Relationship Id="rId4661" Type="http://schemas.openxmlformats.org/officeDocument/2006/relationships/hyperlink" Target="https://cdn.shopify.com/s/files/1/0014/3514/0183/products/beforeafter3_64376001-73be-4c04-80b8-e5b18383fb4c_400x.jpg?v=1637655812" TargetMode="External"/><Relationship Id="rId3263" Type="http://schemas.openxmlformats.org/officeDocument/2006/relationships/hyperlink" Target="https://www.bigbasket.com/media/uploads/p/l/40201338-4_1-lifebuoy-wet-wipes-germ-protection-on-the-go.jpg" TargetMode="External"/><Relationship Id="rId4314" Type="http://schemas.openxmlformats.org/officeDocument/2006/relationships/hyperlink" Target="https://www.bigbasket.com/media/uploads/p/l/40227914-2_1-elle18-nail-pops-nail-colour-glossy-finish.jpg" TargetMode="External"/><Relationship Id="rId5712" Type="http://schemas.openxmlformats.org/officeDocument/2006/relationships/hyperlink" Target="https://m.media-amazon.com/images/I/71VJTvGvbdL._SL1000_.jpg" TargetMode="External"/><Relationship Id="rId184" Type="http://schemas.openxmlformats.org/officeDocument/2006/relationships/hyperlink" Target="https://m.media-amazon.com/images/I/511A9FNV5dL._SL1000_.jpg" TargetMode="External"/><Relationship Id="rId1908" Type="http://schemas.openxmlformats.org/officeDocument/2006/relationships/hyperlink" Target="https://m.media-amazon.com/images/I/510K3yeZ65L._SL1000_.jpg" TargetMode="External"/><Relationship Id="rId251" Type="http://schemas.openxmlformats.org/officeDocument/2006/relationships/hyperlink" Target="https://cdn.shopify.com/s/files/1/0014/3514/0183/products/coolivory_400x.jpg?v=1653486183" TargetMode="External"/><Relationship Id="rId3330" Type="http://schemas.openxmlformats.org/officeDocument/2006/relationships/hyperlink" Target="https://m.media-amazon.com/images/I/51CxRQqn5PL._SX569_.jpg" TargetMode="External"/><Relationship Id="rId5088" Type="http://schemas.openxmlformats.org/officeDocument/2006/relationships/hyperlink" Target="https://m.media-amazon.com/images/I/51x4xZz9cPS._SL1000_.jpg" TargetMode="External"/><Relationship Id="rId6139" Type="http://schemas.openxmlformats.org/officeDocument/2006/relationships/hyperlink" Target="https://cdn.shopify.com/s/files/1/0014/3514/0183/products/29411_H-8901030943423_400x.jpg?v=1675319187" TargetMode="External"/><Relationship Id="rId6486" Type="http://schemas.openxmlformats.org/officeDocument/2006/relationships/hyperlink" Target="https://cdn.shopify.com/s/files/1/0014/3514/0183/products/23414_H-8901030907487_640x.jpg?v=1682066723" TargetMode="External"/><Relationship Id="rId6553" Type="http://schemas.openxmlformats.org/officeDocument/2006/relationships/hyperlink" Target="https://cdn.shopify.com/s/files/1/0014/3514/0183/products/warm-creme_c862c7e8-d33a-4e5e-b33e-38d361493a59_640x.jpg?v=1670302162" TargetMode="External"/><Relationship Id="rId1698" Type="http://schemas.openxmlformats.org/officeDocument/2006/relationships/hyperlink" Target="https://m.media-amazon.com/images/I/61CVhC2DwrL._SL1000_.jpg" TargetMode="External"/><Relationship Id="rId2749" Type="http://schemas.openxmlformats.org/officeDocument/2006/relationships/hyperlink" Target="https://m.media-amazon.com/images/I/51VucETZFYL._SL1000_.jpg" TargetMode="External"/><Relationship Id="rId5155" Type="http://schemas.openxmlformats.org/officeDocument/2006/relationships/hyperlink" Target="https://m.media-amazon.com/images/I/51uA+ud6RhL._SX569_.jpg" TargetMode="External"/><Relationship Id="rId6206" Type="http://schemas.openxmlformats.org/officeDocument/2006/relationships/hyperlink" Target="https://m.media-amazon.com/images/I/61mQfyJ4a8L._SL1000_.jpg" TargetMode="External"/><Relationship Id="rId6620" Type="http://schemas.openxmlformats.org/officeDocument/2006/relationships/hyperlink" Target="https://m.media-amazon.com/images/I/51l+xeUeITL._SL1000_.jpg" TargetMode="External"/><Relationship Id="rId1765" Type="http://schemas.openxmlformats.org/officeDocument/2006/relationships/hyperlink" Target="https://cdn.shopify.com/s/files/1/0014/3514/0183/products/24354_S2-8901030724442_400x.jpg?v=1674040406" TargetMode="External"/><Relationship Id="rId4171" Type="http://schemas.openxmlformats.org/officeDocument/2006/relationships/hyperlink" Target="https://cdn.shopify.com/s/files/1/0014/3514/0183/products/29078_S8_8901030843099_400x.jpg?v=1628752099" TargetMode="External"/><Relationship Id="rId5222" Type="http://schemas.openxmlformats.org/officeDocument/2006/relationships/hyperlink" Target="https://www.bigbasket.com/media/uploads/p/l/40176374-2_9-ponds-pure-detox-anti-pollution-purity-face-wash-with-activated-charcoal.jpg?tr=w-640,q=80" TargetMode="External"/><Relationship Id="rId57" Type="http://schemas.openxmlformats.org/officeDocument/2006/relationships/hyperlink" Target="https://m.media-amazon.com/images/I/51MCx-cV8uL._SX569_.jpg" TargetMode="External"/><Relationship Id="rId1418" Type="http://schemas.openxmlformats.org/officeDocument/2006/relationships/hyperlink" Target="https://www.bigbasket.com/media/uploads/p/l/40202965-4_1-elle-18-nail-pops-nail-color.jpg" TargetMode="External"/><Relationship Id="rId2816" Type="http://schemas.openxmlformats.org/officeDocument/2006/relationships/hyperlink" Target="https://m.media-amazon.com/images/I/612e0jN+43L._SL1000_.jpg" TargetMode="External"/><Relationship Id="rId1832" Type="http://schemas.openxmlformats.org/officeDocument/2006/relationships/hyperlink" Target="https://cdn.shopify.com/s/files/1/0014/3514/0183/products/24331_S4-8901030719226_28365fa3-045d-4beb-b1eb-f8e80f9edaa5_400x.jpg?v=1652949220" TargetMode="External"/><Relationship Id="rId4988" Type="http://schemas.openxmlformats.org/officeDocument/2006/relationships/hyperlink" Target="https://rukminim1.flixcart.com/image/416/416/kmkxbww0/moisturizer-cream/w/v/q/20-intensive-care-deep-restore-body-lotion-20ml-lotion-vaseline-original-imagfg6wqdjcs7z8.jpeg?q=70" TargetMode="External"/><Relationship Id="rId7047" Type="http://schemas.openxmlformats.org/officeDocument/2006/relationships/hyperlink" Target="https://cdn.shopify.com/s/files/1/0521/3460/9077/products/29426_H_8901030936517_700x.jpg?v=1676873276" TargetMode="External"/><Relationship Id="rId6063" Type="http://schemas.openxmlformats.org/officeDocument/2006/relationships/hyperlink" Target="https://cdn.shopify.com/s/files/1/0014/3514/0183/products/29477_S2_8901030946813_400x.jpg?v=1675249967" TargetMode="External"/><Relationship Id="rId3657" Type="http://schemas.openxmlformats.org/officeDocument/2006/relationships/hyperlink" Target="https://www.bigbasket.com/media/uploads/p/l/40193818-3_3-vaseline-rose-water-moisturizing-gel-light-oil-free-hydrating-non-sticky.jpg" TargetMode="External"/><Relationship Id="rId4708" Type="http://schemas.openxmlformats.org/officeDocument/2006/relationships/hyperlink" Target="https://www.bigbasket.com/media/uploads/p/l/40247754_1-love-beauty-planet-blooming-colour-shampoo-murumuru-butter-rose-for-colour-treated-hair.jpg?tr=w-640,q=80" TargetMode="External"/><Relationship Id="rId7114" Type="http://schemas.openxmlformats.org/officeDocument/2006/relationships/hyperlink" Target="https://m.media-amazon.com/images/I/61Nt-dsCx2L._SL1000_.jpg" TargetMode="External"/><Relationship Id="rId578" Type="http://schemas.openxmlformats.org/officeDocument/2006/relationships/hyperlink" Target="https://cdn.shopify.com/s/files/1/0014/3514/0183/products/21777_S5_8901030863751_400x.jpg?v=1652521310" TargetMode="External"/><Relationship Id="rId992" Type="http://schemas.openxmlformats.org/officeDocument/2006/relationships/hyperlink" Target="https://m.media-amazon.com/images/I/51dQtzUdZES._SX569_.jpg" TargetMode="External"/><Relationship Id="rId2259" Type="http://schemas.openxmlformats.org/officeDocument/2006/relationships/hyperlink" Target="https://m.media-amazon.com/images/I/51G3lpq8qhL._SL1000_.jpg" TargetMode="External"/><Relationship Id="rId2673" Type="http://schemas.openxmlformats.org/officeDocument/2006/relationships/hyperlink" Target="https://m.media-amazon.com/images/I/51jyEgUiEML._SL1000_.jpg" TargetMode="External"/><Relationship Id="rId3724" Type="http://schemas.openxmlformats.org/officeDocument/2006/relationships/hyperlink" Target="https://m.media-amazon.com/images/I/61dJ6WQaD2L._SL1000_.jpg" TargetMode="External"/><Relationship Id="rId6130" Type="http://schemas.openxmlformats.org/officeDocument/2006/relationships/hyperlink" Target="https://cdn.shopify.com/s/files/1/0014/3514/0183/products/29408_S3-8901030943393_400x.jpg?v=1675318848" TargetMode="External"/><Relationship Id="rId645" Type="http://schemas.openxmlformats.org/officeDocument/2006/relationships/hyperlink" Target="https://rukminim1.flixcart.com/image/416/416/jl2m7ww0/perfume/h/j/5/80-signature-gold-italian-bergamot-amber-wood-perfume-eau-de-original-imaf8a78hhazktaa.jpeg?q=70" TargetMode="External"/><Relationship Id="rId1275" Type="http://schemas.openxmlformats.org/officeDocument/2006/relationships/hyperlink" Target="https://cdn.shopify.com/s/files/1/0014/3514/0183/products/3-24049_S2-8901030667121_400x.jpg?v=1653472141" TargetMode="External"/><Relationship Id="rId2326" Type="http://schemas.openxmlformats.org/officeDocument/2006/relationships/hyperlink" Target="https://cdn.shopify.com/s/files/1/0014/3514/0183/products/24459_S1-8901030742767_e8cd1117-e4d3-48f9-b197-8c46f4e513df_400x.jpg?v=1684917230" TargetMode="External"/><Relationship Id="rId2740" Type="http://schemas.openxmlformats.org/officeDocument/2006/relationships/hyperlink" Target="https://m.media-amazon.com/images/I/612mPckm88L._SL1000_.jpg" TargetMode="External"/><Relationship Id="rId5896" Type="http://schemas.openxmlformats.org/officeDocument/2006/relationships/hyperlink" Target="https://m.media-amazon.com/images/I/51VO3rA43kL._SL1000_.jpg" TargetMode="External"/><Relationship Id="rId6947" Type="http://schemas.openxmlformats.org/officeDocument/2006/relationships/hyperlink" Target="https://m.media-amazon.com/images/I/61YZw-qX9TL._SL1000_.jpg" TargetMode="External"/><Relationship Id="rId712" Type="http://schemas.openxmlformats.org/officeDocument/2006/relationships/hyperlink" Target="https://www.bigbasket.com/media/uploads/p/l/200038_2-pepsodent-toothbrush-gum-expert.jpg" TargetMode="External"/><Relationship Id="rId1342" Type="http://schemas.openxmlformats.org/officeDocument/2006/relationships/hyperlink" Target="https://www.bigbasket.com/media/uploads/p/l/40202940-4_1-elle-18-nail-pops-nail-color.jpg" TargetMode="External"/><Relationship Id="rId4498" Type="http://schemas.openxmlformats.org/officeDocument/2006/relationships/hyperlink" Target="https://www.bigbasket.com/media/uploads/p/l/40233385-2_1-elle-18-liquid-lip-color.jpg" TargetMode="External"/><Relationship Id="rId5549" Type="http://schemas.openxmlformats.org/officeDocument/2006/relationships/hyperlink" Target="https://www.bigbasket.com/media/uploads/p/l/40224771-2_2-dove-nourishing-body-care-cooling-gel-creme-48-hours-long-lasting-hydration.jpg?tr=w-640,q=80" TargetMode="External"/><Relationship Id="rId5963" Type="http://schemas.openxmlformats.org/officeDocument/2006/relationships/hyperlink" Target="https://m.media-amazon.com/images/I/71+Z6+FZrDL._SL1500_.jpg" TargetMode="External"/><Relationship Id="rId3167" Type="http://schemas.openxmlformats.org/officeDocument/2006/relationships/hyperlink" Target="https://m.media-amazon.com/images/I/615YX4kEpwL._SL1000_.jpg" TargetMode="External"/><Relationship Id="rId4565" Type="http://schemas.openxmlformats.org/officeDocument/2006/relationships/hyperlink" Target="https://m.media-amazon.com/images/I/61bqQ9d+L2L._SL1100_.jpg" TargetMode="External"/><Relationship Id="rId5616" Type="http://schemas.openxmlformats.org/officeDocument/2006/relationships/hyperlink" Target="https://m.media-amazon.com/images/I/61D4U6UnVUL._SX569_.jpg" TargetMode="External"/><Relationship Id="rId3581" Type="http://schemas.openxmlformats.org/officeDocument/2006/relationships/hyperlink" Target="https://www.bigbasket.com/media/uploads/p/l/40213264-2_1-lifebuoy-hand-sanitizer-super-hero-kit-with-2-bag-tags-for-batman-wonder-woman.jpg" TargetMode="External"/><Relationship Id="rId4218" Type="http://schemas.openxmlformats.org/officeDocument/2006/relationships/hyperlink" Target="https://www.bigbasket.com/media/uploads/p/l/40227894-2_1-elle18-matte-lip-colour-color-pop-trendy-shades-with-high-colour-payoff.jpg" TargetMode="External"/><Relationship Id="rId4632" Type="http://schemas.openxmlformats.org/officeDocument/2006/relationships/hyperlink" Target="https://cdn.shopify.com/s/files/1/0014/3514/0183/products/CONCEALERsand_fop_swatch_400x.jpg?v=1637655812" TargetMode="External"/><Relationship Id="rId2183" Type="http://schemas.openxmlformats.org/officeDocument/2006/relationships/hyperlink" Target="https://cdn.shopify.com/s/files/1/0014/3514/0183/products/24445_S1_400x.jpg?v=1653496726" TargetMode="External"/><Relationship Id="rId3234" Type="http://schemas.openxmlformats.org/officeDocument/2006/relationships/hyperlink" Target="https://m.media-amazon.com/images/I/41x4P2oUKBL.jpg" TargetMode="External"/><Relationship Id="rId155" Type="http://schemas.openxmlformats.org/officeDocument/2006/relationships/hyperlink" Target="https://m.media-amazon.com/images/I/511A9FNV5dL._SL1000_.jpg" TargetMode="External"/><Relationship Id="rId2250" Type="http://schemas.openxmlformats.org/officeDocument/2006/relationships/hyperlink" Target="https://m.media-amazon.com/images/I/61kQpAgv6qL._SL1000_.jpg" TargetMode="External"/><Relationship Id="rId3301" Type="http://schemas.openxmlformats.org/officeDocument/2006/relationships/hyperlink" Target="https://rukminim1.flixcart.com/image/416/416/kgl5ua80/mouthwash/c/h/j/250-red-hot-mouthwash-closeup-original-imafwsz6kzx8a7we.jpeg?q=70" TargetMode="External"/><Relationship Id="rId6457" Type="http://schemas.openxmlformats.org/officeDocument/2006/relationships/hyperlink" Target="https://m.media-amazon.com/images/I/61foWlF4-hL._SL1000_.jpg" TargetMode="External"/><Relationship Id="rId6871" Type="http://schemas.openxmlformats.org/officeDocument/2006/relationships/hyperlink" Target="https://m.media-amazon.com/images/I/61xB-iUBdaL._SL1000_.jpg" TargetMode="External"/><Relationship Id="rId222" Type="http://schemas.openxmlformats.org/officeDocument/2006/relationships/hyperlink" Target="https://bigbachatmart.in/image/cache/catalog/ProductPic/Pic8/8901030611261-500x500.jpg" TargetMode="External"/><Relationship Id="rId5059" Type="http://schemas.openxmlformats.org/officeDocument/2006/relationships/hyperlink" Target="https://m.media-amazon.com/images/I/61m4t0Vyq7L._SX569_.jpg" TargetMode="External"/><Relationship Id="rId5473" Type="http://schemas.openxmlformats.org/officeDocument/2006/relationships/hyperlink" Target="https://www.jiomart.com/images/product/original/491112834/lifebuoy-lemon-fresh-soap-125-g-legal-images-o491112834-p491112834-2-202205180507.jpg?im=Resize=(420,420)" TargetMode="External"/><Relationship Id="rId6524" Type="http://schemas.openxmlformats.org/officeDocument/2006/relationships/hyperlink" Target="https://m.media-amazon.com/images/I/41Vy9W15ngL._SL1000_.jpg" TargetMode="External"/><Relationship Id="rId4075" Type="http://schemas.openxmlformats.org/officeDocument/2006/relationships/hyperlink" Target="https://m.media-amazon.com/images/I/51fS5wIp8bL._SL1000_.jpg" TargetMode="External"/><Relationship Id="rId5126" Type="http://schemas.openxmlformats.org/officeDocument/2006/relationships/hyperlink" Target="https://www.bigbasket.com/media/uploads/p/l/266698-2_3-dove-dandruff-care-shampoo.jpg?tr=w-640,q=80" TargetMode="External"/><Relationship Id="rId1669" Type="http://schemas.openxmlformats.org/officeDocument/2006/relationships/hyperlink" Target="https://m.media-amazon.com/images/I/51uvA+cUbOL._SY450_.jpg" TargetMode="External"/><Relationship Id="rId3091" Type="http://schemas.openxmlformats.org/officeDocument/2006/relationships/hyperlink" Target="https://www.bigbasket.com/media/uploads/p/l/286713-3_3-glow-lovely-insta-glow-multivitamins-face-wash-for-bright-skin.jpg?tr=w-640,q=80" TargetMode="External"/><Relationship Id="rId4142" Type="http://schemas.openxmlformats.org/officeDocument/2006/relationships/hyperlink" Target="https://m.media-amazon.com/images/I/71nHEJ9ArIL._SX569_.jpg" TargetMode="External"/><Relationship Id="rId5540" Type="http://schemas.openxmlformats.org/officeDocument/2006/relationships/hyperlink" Target="https://m.media-amazon.com/images/I/5146W5FdCYL._SL1000_.jpg" TargetMode="External"/><Relationship Id="rId1736" Type="http://schemas.openxmlformats.org/officeDocument/2006/relationships/hyperlink" Target="https://cdn.shopify.com/s/files/1/0014/3514/0183/products/24347_S1-8901030724282_400x.jpg?v=1674040406" TargetMode="External"/><Relationship Id="rId28" Type="http://schemas.openxmlformats.org/officeDocument/2006/relationships/hyperlink" Target="https://www.bigbasket.com/media/uploads/p/l/281494-2_1-vaseline-healthy-white-lightening-body-lotion.jpg?tr=w-640,q=80" TargetMode="External"/><Relationship Id="rId1803" Type="http://schemas.openxmlformats.org/officeDocument/2006/relationships/hyperlink" Target="https://m.media-amazon.com/images/I/51BiN85wfzL._SL1000_.jpg" TargetMode="External"/><Relationship Id="rId4959" Type="http://schemas.openxmlformats.org/officeDocument/2006/relationships/hyperlink" Target="https://www.bigbasket.com/media/uploads/p/l/100090784-4_7-clinic-plus-strong-long-health-shampoo.jpg" TargetMode="External"/><Relationship Id="rId3975" Type="http://schemas.openxmlformats.org/officeDocument/2006/relationships/hyperlink" Target="https://cdn.shopify.com/s/files/1/0014/3514/0183/products/29081_H2-8901030845895_700x.jpg?v=1626678289" TargetMode="External"/><Relationship Id="rId6381" Type="http://schemas.openxmlformats.org/officeDocument/2006/relationships/hyperlink" Target="https://cdn.shopify.com/s/files/1/0014/3514/0183/products/29291_S3-8901030938610_400x.jpg?v=1680249726" TargetMode="External"/><Relationship Id="rId7018" Type="http://schemas.openxmlformats.org/officeDocument/2006/relationships/hyperlink" Target="https://cdn.shopify.com/s/files/1/0014/3514/0183/products/1000x1000_BRONZESupplementaryHero-07_400x.jpg?v=1681876824" TargetMode="External"/><Relationship Id="rId896" Type="http://schemas.openxmlformats.org/officeDocument/2006/relationships/hyperlink" Target="https://cdn.shopify.com/s/files/1/0014/3514/0183/products/22342_S2-8901030399138_400x.jpg?v=1685531231" TargetMode="External"/><Relationship Id="rId2577" Type="http://schemas.openxmlformats.org/officeDocument/2006/relationships/hyperlink" Target="https://cdn.shopify.com/s/files/1/0014/3514/0183/products/24663_S3-8901030773501_400x.jpg?v=1653486647" TargetMode="External"/><Relationship Id="rId3628" Type="http://schemas.openxmlformats.org/officeDocument/2006/relationships/hyperlink" Target="https://m.media-amazon.com/images/I/518rdTAaJ8L._SL1000_.jpg" TargetMode="External"/><Relationship Id="rId6034" Type="http://schemas.openxmlformats.org/officeDocument/2006/relationships/hyperlink" Target="https://www.bigbasket.com/media/uploads/p/l/40303409_2-lakme-9-to-5-primer-matte-liquid-lip-color.jpg" TargetMode="External"/><Relationship Id="rId549" Type="http://schemas.openxmlformats.org/officeDocument/2006/relationships/hyperlink" Target="https://cdn.shopify.com/s/files/1/0014/3514/0183/products/22749_S1_8901030644900_700x.jpg?v=1619170854" TargetMode="External"/><Relationship Id="rId1179" Type="http://schemas.openxmlformats.org/officeDocument/2006/relationships/hyperlink" Target="https://cdn.shopify.com/s/files/1/0521/3460/9077/products/22628_S2-8901030648489_700x.jpg?v=1632395525" TargetMode="External"/><Relationship Id="rId1593" Type="http://schemas.openxmlformats.org/officeDocument/2006/relationships/hyperlink" Target="https://www.bigbasket.com/media/uploads/p/xxl/40141808_2-elle-18-color-pops-silk-lipstick.jpg" TargetMode="External"/><Relationship Id="rId2991" Type="http://schemas.openxmlformats.org/officeDocument/2006/relationships/hyperlink" Target="https://www.jiomart.com/images/product/original/491903272/glow-handsome-instant-brightness-rapid-action-face-wash-50-g-product-images-o491903272-p590126789-1-202306081533.jpg?im=Resize=(420,420)" TargetMode="External"/><Relationship Id="rId5050" Type="http://schemas.openxmlformats.org/officeDocument/2006/relationships/hyperlink" Target="https://www.bigbasket.com/media/uploads/p/l/306161_11-dove-cream-beauty-bathing-bar.jpg?tr=w-640,q=80" TargetMode="External"/><Relationship Id="rId6101" Type="http://schemas.openxmlformats.org/officeDocument/2006/relationships/hyperlink" Target="https://ik.imagekit.io/hng/pdp/571005_3.jpg?v=1" TargetMode="External"/><Relationship Id="rId963" Type="http://schemas.openxmlformats.org/officeDocument/2006/relationships/hyperlink" Target="https://cdn.shopify.com/s/files/1/0014/3514/0183/products/23037_S2-8901030461996_400x.jpg?v=1672831610" TargetMode="External"/><Relationship Id="rId1246" Type="http://schemas.openxmlformats.org/officeDocument/2006/relationships/hyperlink" Target="https://cdn.shopify.com/s/files/1/0014/3514/0183/products/22769_S2-8901030366086_400x.jpg?v=1672831610" TargetMode="External"/><Relationship Id="rId2644" Type="http://schemas.openxmlformats.org/officeDocument/2006/relationships/hyperlink" Target="https://cdn.shopify.com/s/files/1/0014/3514/0183/products/24601_S5-8901030766022_72412b17-37f3-4860-bbfc-eceb436f7806_400x.jpg?v=1674649123" TargetMode="External"/><Relationship Id="rId616" Type="http://schemas.openxmlformats.org/officeDocument/2006/relationships/hyperlink" Target="https://m.media-amazon.com/images/I/51s37xkAVoL._SL1000_.jpg" TargetMode="External"/><Relationship Id="rId1660" Type="http://schemas.openxmlformats.org/officeDocument/2006/relationships/hyperlink" Target="https://m.media-amazon.com/images/I/51YWLElfxcL._SL1000_.jpg" TargetMode="External"/><Relationship Id="rId2711" Type="http://schemas.openxmlformats.org/officeDocument/2006/relationships/hyperlink" Target="https://ik.imagekit.io/hng/pdp/567370_6.jpg?v=1" TargetMode="External"/><Relationship Id="rId5867" Type="http://schemas.openxmlformats.org/officeDocument/2006/relationships/hyperlink" Target="https://m.media-amazon.com/images/I/51OMrMCy7hL._SL1000_.jpg" TargetMode="External"/><Relationship Id="rId6918" Type="http://schemas.openxmlformats.org/officeDocument/2006/relationships/hyperlink" Target="https://m.media-amazon.com/images/I/61+CXalrR9S._SL1000_.jpg" TargetMode="External"/><Relationship Id="rId1313" Type="http://schemas.openxmlformats.org/officeDocument/2006/relationships/hyperlink" Target="https://www.bigbasket.com/media/uploads/p/l/40202932-3_1-elle-18-nail-pops-nail-color.jpg" TargetMode="External"/><Relationship Id="rId4469" Type="http://schemas.openxmlformats.org/officeDocument/2006/relationships/hyperlink" Target="https://www.bigbasket.com/media/uploads/p/l/40233377-4_1-elle-18-liquid-lip-color.jpg" TargetMode="External"/><Relationship Id="rId4883" Type="http://schemas.openxmlformats.org/officeDocument/2006/relationships/hyperlink" Target="https://m.media-amazon.com/images/I/61Z7+8tdNJL._SX569_.jpg" TargetMode="External"/><Relationship Id="rId5934" Type="http://schemas.openxmlformats.org/officeDocument/2006/relationships/hyperlink" Target="https://m.media-amazon.com/images/I/51y6KaN2o+S._SL1000_.jpg" TargetMode="External"/><Relationship Id="rId3485" Type="http://schemas.openxmlformats.org/officeDocument/2006/relationships/hyperlink" Target="https://www.bigbasket.com/media/uploads/p/l/40206046_1-dove-care-protect-moisturising-cream-beauty-bathing-bar.jpg" TargetMode="External"/><Relationship Id="rId4536" Type="http://schemas.openxmlformats.org/officeDocument/2006/relationships/hyperlink" Target="https://www.bigbasket.com/media/uploads/p/l/40233395_1-elle-18-liquid-lip-color.jpg" TargetMode="External"/><Relationship Id="rId4950" Type="http://schemas.openxmlformats.org/officeDocument/2006/relationships/hyperlink" Target="https://m.media-amazon.com/images/I/51t1fo2ilrL._SL1000_.jpg" TargetMode="External"/><Relationship Id="rId2087" Type="http://schemas.openxmlformats.org/officeDocument/2006/relationships/hyperlink" Target="https://cdn.shopify.com/s/files/1/0014/3514/0183/products/27137_S1-8901030732782_2576260d-9a54-4da7-b24b-cbb95193cbba_400x.jpg?v=1633765406" TargetMode="External"/><Relationship Id="rId3138" Type="http://schemas.openxmlformats.org/officeDocument/2006/relationships/hyperlink" Target="https://m.media-amazon.com/images/I/712ao9mprjL._SL1000_.jpg" TargetMode="External"/><Relationship Id="rId3552" Type="http://schemas.openxmlformats.org/officeDocument/2006/relationships/hyperlink" Target="https://m.media-amazon.com/images/I/51ijyUY2cvL._SL1000_.jpg" TargetMode="External"/><Relationship Id="rId4603" Type="http://schemas.openxmlformats.org/officeDocument/2006/relationships/hyperlink" Target="https://cdn.shopify.com/s/files/1/0107/2952/1233/products/27476_H_8901030858734_1024x1024.jpg?v=1660727582" TargetMode="External"/><Relationship Id="rId473" Type="http://schemas.openxmlformats.org/officeDocument/2006/relationships/hyperlink" Target="https://m.media-amazon.com/images/I/31Yld+MGz-L.jpg" TargetMode="External"/><Relationship Id="rId2154" Type="http://schemas.openxmlformats.org/officeDocument/2006/relationships/hyperlink" Target="https://cdn.shopify.com/s/files/1/0014/3514/0183/products/24434_S1_400x.jpg?v=1653496726" TargetMode="External"/><Relationship Id="rId3205" Type="http://schemas.openxmlformats.org/officeDocument/2006/relationships/hyperlink" Target="https://m.media-amazon.com/images/I/51pG+LooOdL._SL1000_.jpg" TargetMode="External"/><Relationship Id="rId126" Type="http://schemas.openxmlformats.org/officeDocument/2006/relationships/hyperlink" Target="https://cdn.shopify.com/s/files/1/0014/3514/0183/products/nail-color-remover_640x.jpg?v=1602152964" TargetMode="External"/><Relationship Id="rId540" Type="http://schemas.openxmlformats.org/officeDocument/2006/relationships/hyperlink" Target="https://cdn.shopify.com/s/files/1/0014/3514/0183/products/22363_S3-8901030644856_400x.jpg?v=1588134342" TargetMode="External"/><Relationship Id="rId1170" Type="http://schemas.openxmlformats.org/officeDocument/2006/relationships/hyperlink" Target="https://www.bigbasket.com/media/uploads/p/l/40096638-2_3-lever-ayush-natural-fairness-natural-ayurvedic-saffron-soap.jpg" TargetMode="External"/><Relationship Id="rId2221" Type="http://schemas.openxmlformats.org/officeDocument/2006/relationships/hyperlink" Target="https://www.jiomart.com/images/product/original/949436/lakme-color-crush-nailart-m7-black-6-ml-prod-949436-1-202112010308.jpg?im=Resize=(600,600)" TargetMode="External"/><Relationship Id="rId5377" Type="http://schemas.openxmlformats.org/officeDocument/2006/relationships/hyperlink" Target="https://www.bigbasket.com/media/uploads/p/l/40165192_3-liril-lime-tea-tree-oil-soap-refreshing-bathing-with-fragrance-freshness-of-lemon-paraben-sulphate-free-cleanser.jpg?tr=w-640,q=80" TargetMode="External"/><Relationship Id="rId6428" Type="http://schemas.openxmlformats.org/officeDocument/2006/relationships/hyperlink" Target="https://cdn.shopify.com/s/files/1/0014/3514/0183/products/29315_S2-8901030938740_400x.jpg?v=1680249726" TargetMode="External"/><Relationship Id="rId6775" Type="http://schemas.openxmlformats.org/officeDocument/2006/relationships/hyperlink" Target="https://cdn.shopify.com/s/files/1/0014/3514/0183/products/29367_H-8901030911811_58424cce-ecd7-4fd8-bdc3-e3a8a0a9a44b_400x.jpg?v=1668171123" TargetMode="External"/><Relationship Id="rId5791" Type="http://schemas.openxmlformats.org/officeDocument/2006/relationships/hyperlink" Target="https://m.media-amazon.com/images/I/612osTbhMpL._SL1000_.jpg" TargetMode="External"/><Relationship Id="rId6842" Type="http://schemas.openxmlformats.org/officeDocument/2006/relationships/hyperlink" Target="https://m.media-amazon.com/images/I/61STKHGzGNL._SL1000_.jpg" TargetMode="External"/><Relationship Id="rId1987" Type="http://schemas.openxmlformats.org/officeDocument/2006/relationships/hyperlink" Target="https://m.media-amazon.com/images/I/51dZmrnGirL._SL1000_.jpg" TargetMode="External"/><Relationship Id="rId4393" Type="http://schemas.openxmlformats.org/officeDocument/2006/relationships/hyperlink" Target="https://m.media-amazon.com/images/I/61EIapbdTNL._SL1000_.jpg" TargetMode="External"/><Relationship Id="rId5444" Type="http://schemas.openxmlformats.org/officeDocument/2006/relationships/hyperlink" Target="https://www.bigbasket.com/media/uploads/p/l/40223448-2_2-lux-velvet-glow-beauty-soap-jasmine-vitamin-e-for-glowing-skin.jpg?tr=w-640,q=80" TargetMode="External"/><Relationship Id="rId4046" Type="http://schemas.openxmlformats.org/officeDocument/2006/relationships/hyperlink" Target="https://www.bigbasket.com/media/uploads/p/l/40227876-3_1-lakme-absolute-matte-melt-liquid-lip-colour-moisturising-matte-finish.jpg?tr=w-640,q=80" TargetMode="External"/><Relationship Id="rId4460" Type="http://schemas.openxmlformats.org/officeDocument/2006/relationships/hyperlink" Target="https://cdn.shopify.com/s/files/1/0521/3460/9077/products/213896_DOVE_H_B_PROAGE_7OA_BOP_700x.jpg?v=1676458849" TargetMode="External"/><Relationship Id="rId5511" Type="http://schemas.openxmlformats.org/officeDocument/2006/relationships/hyperlink" Target="https://www.bigbasket.com/media/uploads/p/l/40174322-5_5-dove-healthy-ritual-for-strengthening-hair-conditioner.jpg?tr=w-640,q=80" TargetMode="External"/><Relationship Id="rId1707" Type="http://schemas.openxmlformats.org/officeDocument/2006/relationships/hyperlink" Target="https://m.media-amazon.com/images/I/81BQxgHyaBL._SY879_.jpg" TargetMode="External"/><Relationship Id="rId3062" Type="http://schemas.openxmlformats.org/officeDocument/2006/relationships/hyperlink" Target="https://www.bigbasket.com/media/uploads/p/l/40128410_3-glow-lovely-advanced-multivitamin-face-cream.jpg?tr=w-640,q=80" TargetMode="External"/><Relationship Id="rId4113" Type="http://schemas.openxmlformats.org/officeDocument/2006/relationships/hyperlink" Target="https://www.bigbasket.com/media/uploads/p/l/40251517-2_1-simple-3-hyaluronic-acid-b5-booster-serum-no-chemicals-provides-deep-hydration.jpg" TargetMode="External"/><Relationship Id="rId6285" Type="http://schemas.openxmlformats.org/officeDocument/2006/relationships/hyperlink" Target="https://www.bigbasket.com/media/uploads/p/xxl/40304364-3_1-lakme-skin-solutions-anti-aging-sheet-mask-with-pro-retinol-c-complex.jpg" TargetMode="External"/><Relationship Id="rId3879" Type="http://schemas.openxmlformats.org/officeDocument/2006/relationships/hyperlink" Target="https://cdn.shopify.com/s/files/1/0014/3514/0183/products/24999_H2-8901030817601_400x.jpg?v=1653545838" TargetMode="External"/><Relationship Id="rId6352" Type="http://schemas.openxmlformats.org/officeDocument/2006/relationships/hyperlink" Target="https://cdn.shopify.com/s/files/1/0014/3514/0183/products/29281_S3-8901030938993_400x.jpg?v=1680249726" TargetMode="External"/><Relationship Id="rId2895" Type="http://schemas.openxmlformats.org/officeDocument/2006/relationships/hyperlink" Target="https://cdn.shopify.com/s/files/1/0014/3514/0183/products/24825_H-8901030790638_231aa94c-a8f6-4cc6-942b-855476134ca6_400x.jpg?v=1684415390" TargetMode="External"/><Relationship Id="rId3946" Type="http://schemas.openxmlformats.org/officeDocument/2006/relationships/hyperlink" Target="https://m.media-amazon.com/images/I/51wXnt-CyqS._SL1000_.jpg" TargetMode="External"/><Relationship Id="rId6005" Type="http://schemas.openxmlformats.org/officeDocument/2006/relationships/hyperlink" Target="https://cdn.shopify.com/s/files/1/0014/3514/0183/products/29511_S2-8901030946257_400x.jpg?v=1674285055" TargetMode="External"/><Relationship Id="rId867" Type="http://schemas.openxmlformats.org/officeDocument/2006/relationships/hyperlink" Target="https://cdn.shopify.com/s/files/1/0014/3514/0183/products/LakmeAbsoluteGlossArtistEyeLiner-Black_640x.jpg?v=1598261983" TargetMode="External"/><Relationship Id="rId1497" Type="http://schemas.openxmlformats.org/officeDocument/2006/relationships/hyperlink" Target="https://cdn.shopify.com/s/files/1/0014/3514/0183/products/3_e309cf88-0401-4ccd-be3f-22d8df7aec4c_400x.jpg?v=1598254736" TargetMode="External"/><Relationship Id="rId2548" Type="http://schemas.openxmlformats.org/officeDocument/2006/relationships/hyperlink" Target="https://cdn.shopify.com/s/files/1/0014/3514/0183/products/24657_S6-8901030773396_400x.jpg?v=1653486647" TargetMode="External"/><Relationship Id="rId2962" Type="http://schemas.openxmlformats.org/officeDocument/2006/relationships/hyperlink" Target="https://cdn.shopify.com/s/files/1/0014/3514/0183/products/27304_S4-8901030781698_400x.jpg?v=1609137266" TargetMode="External"/><Relationship Id="rId934" Type="http://schemas.openxmlformats.org/officeDocument/2006/relationships/hyperlink" Target="https://cdn.shopify.com/s/files/1/0014/3514/0183/products/23042_S2-8901030461804_400x.jpg?v=1685041099" TargetMode="External"/><Relationship Id="rId1564" Type="http://schemas.openxmlformats.org/officeDocument/2006/relationships/hyperlink" Target="https://www.bigbasket.com/media/uploads/p/l/40141800-4_2-elle-18-color-pops-silk-lipstick.jpg" TargetMode="External"/><Relationship Id="rId2615" Type="http://schemas.openxmlformats.org/officeDocument/2006/relationships/hyperlink" Target="https://cdn.shopify.com/s/files/1/0014/3514/0183/products/24736_S4-8901030778896_a219b4a8-694b-4909-9959-21973069502a_400x.jpg?v=1675856390" TargetMode="External"/><Relationship Id="rId5021" Type="http://schemas.openxmlformats.org/officeDocument/2006/relationships/hyperlink" Target="https://www.bigbasket.com/media/uploads/p/l/40188083-4_1-lifebuoy-handwash-cool-fresh-menthol-germ-protection.jpg?tr=w-640,q=80" TargetMode="External"/><Relationship Id="rId1217" Type="http://schemas.openxmlformats.org/officeDocument/2006/relationships/hyperlink" Target="https://m.media-amazon.com/images/I/41mMK1+ySPL._SX569_.jpg" TargetMode="External"/><Relationship Id="rId1631" Type="http://schemas.openxmlformats.org/officeDocument/2006/relationships/hyperlink" Target="https://m.media-amazon.com/images/I/51nQmSHaxRL._SL1000_.jpg" TargetMode="External"/><Relationship Id="rId4787" Type="http://schemas.openxmlformats.org/officeDocument/2006/relationships/hyperlink" Target="https://cdn.shopify.com/s/files/1/0014/3514/0183/products/24898_H1-8901030823930_400x.jpg?v=1640688230" TargetMode="External"/><Relationship Id="rId5838" Type="http://schemas.openxmlformats.org/officeDocument/2006/relationships/hyperlink" Target="https://m.media-amazon.com/images/I/41CZ0ow7EuL._SL1000_.jpg" TargetMode="External"/><Relationship Id="rId7193" Type="http://schemas.openxmlformats.org/officeDocument/2006/relationships/hyperlink" Target="https://www.bigbasket.com/media/uploads/p/l/307150-4_9-ponds-bright-beauty-spot-less-fairness-germ-removal-facewash.jpg?tr=w-640,q=80" TargetMode="External"/><Relationship Id="rId3389" Type="http://schemas.openxmlformats.org/officeDocument/2006/relationships/hyperlink" Target="https://m.media-amazon.com/images/I/51L5Tz3XL6L._SX569_.jpg" TargetMode="External"/><Relationship Id="rId3456" Type="http://schemas.openxmlformats.org/officeDocument/2006/relationships/hyperlink" Target="https://cdn.shopify.com/s/files/1/0014/3514/0183/products/Lakme9to5Primer_MatteLipColorNudeTouch_400x.jpg?v=1674041566" TargetMode="External"/><Relationship Id="rId4854" Type="http://schemas.openxmlformats.org/officeDocument/2006/relationships/hyperlink" Target="https://m.media-amazon.com/images/I/51X0cxOqsmL._SL1000_.jpg" TargetMode="External"/><Relationship Id="rId5905" Type="http://schemas.openxmlformats.org/officeDocument/2006/relationships/hyperlink" Target="https://m.media-amazon.com/images/I/61JmLxrFF4L._SL1000_.jpg" TargetMode="External"/><Relationship Id="rId377" Type="http://schemas.openxmlformats.org/officeDocument/2006/relationships/hyperlink" Target="https://m.media-amazon.com/images/I/51xZ3MN43aL.jpg" TargetMode="External"/><Relationship Id="rId2058" Type="http://schemas.openxmlformats.org/officeDocument/2006/relationships/hyperlink" Target="https://m.media-amazon.com/images/I/716UZJkTBSL._SL1000_.jpg" TargetMode="External"/><Relationship Id="rId3109" Type="http://schemas.openxmlformats.org/officeDocument/2006/relationships/hyperlink" Target="https://www.bigbasket.com/media/uploads/p/l/40195270-2_5-tresemme-pro-protect-sulphate-free-shampoo.jpg?tr=w-640,q=80" TargetMode="External"/><Relationship Id="rId3870" Type="http://schemas.openxmlformats.org/officeDocument/2006/relationships/hyperlink" Target="https://cdn.shopify.com/s/files/1/0014/3514/0183/products/24998_S6-8901030817960_400x.jpg?v=1653545838" TargetMode="External"/><Relationship Id="rId4507" Type="http://schemas.openxmlformats.org/officeDocument/2006/relationships/hyperlink" Target="https://www.bigbasket.com/media/uploads/p/l/40233387-3_1-elle-18-liquid-lip-color.jpg" TargetMode="External"/><Relationship Id="rId4921" Type="http://schemas.openxmlformats.org/officeDocument/2006/relationships/hyperlink" Target="https://m.media-amazon.com/images/I/514HHvvbq8L._SL1000_.jpg" TargetMode="External"/><Relationship Id="rId791" Type="http://schemas.openxmlformats.org/officeDocument/2006/relationships/hyperlink" Target="https://www.bigbasket.com/media/uploads/p/l/40025718-2_2-dove-oxygen-moisture-shampoo.jpg" TargetMode="External"/><Relationship Id="rId1074" Type="http://schemas.openxmlformats.org/officeDocument/2006/relationships/hyperlink" Target="https://m.media-amazon.com/images/I/51IHRUcV0DL._SX569_.jpg" TargetMode="External"/><Relationship Id="rId2472" Type="http://schemas.openxmlformats.org/officeDocument/2006/relationships/hyperlink" Target="https://m.media-amazon.com/images/I/51QX1HPQIJL._SL1000_.jpg" TargetMode="External"/><Relationship Id="rId3523" Type="http://schemas.openxmlformats.org/officeDocument/2006/relationships/hyperlink" Target="https://m.media-amazon.com/images/I/51nUNtdxD6L._SL1000_.jpg" TargetMode="External"/><Relationship Id="rId6679" Type="http://schemas.openxmlformats.org/officeDocument/2006/relationships/hyperlink" Target="https://cdn.shopify.com/s/files/1/0014/3514/0183/products/29382_H-8901030919282_400x.jpg?v=1684917230" TargetMode="External"/><Relationship Id="rId444" Type="http://schemas.openxmlformats.org/officeDocument/2006/relationships/hyperlink" Target="https://spencers.in/media/catalog/product/1/2/1251727_6_1.jpg" TargetMode="External"/><Relationship Id="rId2125" Type="http://schemas.openxmlformats.org/officeDocument/2006/relationships/hyperlink" Target="https://www.bigbasket.com/media/uploads/p/l/40178085_2-pears-naturale-brightening-pomegranate-bodywash.jpg" TargetMode="External"/><Relationship Id="rId5695" Type="http://schemas.openxmlformats.org/officeDocument/2006/relationships/hyperlink" Target="https://m.media-amazon.com/images/I/51qC3bGmsvL._SL1000_.jpg" TargetMode="External"/><Relationship Id="rId6746" Type="http://schemas.openxmlformats.org/officeDocument/2006/relationships/hyperlink" Target="https://cdn.shopify.com/s/files/1/0014/3514/0183/products/29333_S3-8901030899928_400x.jpg?v=1684415414" TargetMode="External"/><Relationship Id="rId511" Type="http://schemas.openxmlformats.org/officeDocument/2006/relationships/hyperlink" Target="https://m.media-amazon.com/images/I/712vGc4h5oL._SL1000_.jpg" TargetMode="External"/><Relationship Id="rId1141" Type="http://schemas.openxmlformats.org/officeDocument/2006/relationships/hyperlink" Target="https://m.media-amazon.com/images/I/5188qUbp7dL._SX569_.jpg" TargetMode="External"/><Relationship Id="rId4297" Type="http://schemas.openxmlformats.org/officeDocument/2006/relationships/hyperlink" Target="https://www.bigbasket.com/media/uploads/p/l/40227909-4_1-elle18-nail-pops-nail-colour-glossy-finish.jpg" TargetMode="External"/><Relationship Id="rId5348" Type="http://schemas.openxmlformats.org/officeDocument/2006/relationships/hyperlink" Target="https://www.bigbasket.com/media/uploads/p/l/40158277-4_3-axe-signature-suave-long-lasting-no-gas-deodorant-bodyspray-perfume-for-men.jpg?tr=w-640,q=80" TargetMode="External"/><Relationship Id="rId5762" Type="http://schemas.openxmlformats.org/officeDocument/2006/relationships/hyperlink" Target="https://m.media-amazon.com/images/I/61YHVU1XyFL._SL1000_.jpg" TargetMode="External"/><Relationship Id="rId6813" Type="http://schemas.openxmlformats.org/officeDocument/2006/relationships/hyperlink" Target="https://cdn.shopify.com/s/files/1/0014/3514/0183/products/29375_S2_8901030919947_400x.jpg?v=1669966570" TargetMode="External"/><Relationship Id="rId4364" Type="http://schemas.openxmlformats.org/officeDocument/2006/relationships/hyperlink" Target="https://m.media-amazon.com/images/I/41BZYhUITnL._SL1000_.jpg" TargetMode="External"/><Relationship Id="rId5415" Type="http://schemas.openxmlformats.org/officeDocument/2006/relationships/hyperlink" Target="https://m.media-amazon.com/images/I/61XuLddBU+L._SX569_.jpg" TargetMode="External"/><Relationship Id="rId1958" Type="http://schemas.openxmlformats.org/officeDocument/2006/relationships/hyperlink" Target="https://www.bigbasket.com/media/uploads/p/l/40170885_7-sunsilk-green-tea-white-lily-freshness-hair-shampoo.jpg" TargetMode="External"/><Relationship Id="rId3380" Type="http://schemas.openxmlformats.org/officeDocument/2006/relationships/hyperlink" Target="https://m.media-amazon.com/images/I/51B6DWGjh5L._SX569_.jpg" TargetMode="External"/><Relationship Id="rId4017" Type="http://schemas.openxmlformats.org/officeDocument/2006/relationships/hyperlink" Target="https://m.media-amazon.com/images/I/615Mx2D0GhL._SL1000_.jpg" TargetMode="External"/><Relationship Id="rId4431" Type="http://schemas.openxmlformats.org/officeDocument/2006/relationships/hyperlink" Target="https://www.bigbasket.com/media/uploads/p/l/40229714-2_1-love-beauty-planet-apple-cider-vinegar-jasmine-shine-shampoo-hope-shine-sulfate-free.jpg" TargetMode="External"/><Relationship Id="rId3033" Type="http://schemas.openxmlformats.org/officeDocument/2006/relationships/hyperlink" Target="https://m.media-amazon.com/images/I/61JJzWGixzL._SL1000_.jpg" TargetMode="External"/><Relationship Id="rId6189" Type="http://schemas.openxmlformats.org/officeDocument/2006/relationships/hyperlink" Target="https://cdn.shopify.com/s/files/1/0014/3514/0183/products/29455_H2-8901030946837_400x.jpg?v=1675328108" TargetMode="External"/><Relationship Id="rId2799" Type="http://schemas.openxmlformats.org/officeDocument/2006/relationships/hyperlink" Target="https://m.media-amazon.com/images/I/611giDmaaEL._SL1000_.jpg" TargetMode="External"/><Relationship Id="rId3100" Type="http://schemas.openxmlformats.org/officeDocument/2006/relationships/hyperlink" Target="https://www.bigbasket.com/media/uploads/p/l/40178090-2_2-glow-lovely-ayurvedic-care-face-wash-natural-healthy-glowing-skin.jpg?tr=w-640,q=80" TargetMode="External"/><Relationship Id="rId6256" Type="http://schemas.openxmlformats.org/officeDocument/2006/relationships/hyperlink" Target="https://cdn.shopify.com/s/files/1/0014/3514/0183/products/29464_S1-8901030946356_400x.jpg?v=1680249366" TargetMode="External"/><Relationship Id="rId6670" Type="http://schemas.openxmlformats.org/officeDocument/2006/relationships/hyperlink" Target="https://m.media-amazon.com/images/I/515AwOrup7L._SL1000_.jpg" TargetMode="External"/><Relationship Id="rId2866" Type="http://schemas.openxmlformats.org/officeDocument/2006/relationships/hyperlink" Target="https://cdn.shopify.com/s/files/1/0014/3514/0183/products/24817_S5-8901030790539_ab15eda1-ee34-4649-9b71-0b5fbb9f6eef_400x.jpg?v=1684415390" TargetMode="External"/><Relationship Id="rId3917" Type="http://schemas.openxmlformats.org/officeDocument/2006/relationships/hyperlink" Target="https://www.bigbasket.com/media/uploads/p/l/40195278-4_3-tresemme-thick-full-shampoo.jpg" TargetMode="External"/><Relationship Id="rId5272" Type="http://schemas.openxmlformats.org/officeDocument/2006/relationships/hyperlink" Target="https://www.bigbasket.com/media/uploads/p/l/40063880-3_2-rexona-underarm-roll-on-deodorant-for-women-powder-dry.jpg?tr=w-640,q=80" TargetMode="External"/><Relationship Id="rId6323" Type="http://schemas.openxmlformats.org/officeDocument/2006/relationships/hyperlink" Target="https://cdn.shopify.com/s/files/1/0014/3514/0183/products/29271_H-8901030938504_400x.jpg?v=1680249726" TargetMode="External"/><Relationship Id="rId838" Type="http://schemas.openxmlformats.org/officeDocument/2006/relationships/hyperlink" Target="https://cdn.shopify.com/s/files/1/0014/3514/0183/products/23552_Hero_img_640x.jpg?v=1603111657" TargetMode="External"/><Relationship Id="rId1468" Type="http://schemas.openxmlformats.org/officeDocument/2006/relationships/hyperlink" Target="https://m.media-amazon.com/images/I/61qNBgfU1uL._SL1000_.jpg" TargetMode="External"/><Relationship Id="rId1882" Type="http://schemas.openxmlformats.org/officeDocument/2006/relationships/hyperlink" Target="https://m.media-amazon.com/images/I/51DPmAJTkeL._SL1000_.jpg" TargetMode="External"/><Relationship Id="rId2519" Type="http://schemas.openxmlformats.org/officeDocument/2006/relationships/hyperlink" Target="https://cdn.shopify.com/s/files/1/0014/3514/0183/products/purpleevening_400x.jpg?v=1652943910" TargetMode="External"/><Relationship Id="rId1535" Type="http://schemas.openxmlformats.org/officeDocument/2006/relationships/hyperlink" Target="https://m.media-amazon.com/images/I/61Drh8j45LL._SY450_.jpg" TargetMode="External"/><Relationship Id="rId2933" Type="http://schemas.openxmlformats.org/officeDocument/2006/relationships/hyperlink" Target="https://www.bigbasket.com/media/uploads/p/l/40195142-2_1-lifebuoy-hand-sanitizer.jpg?tr=w-640,q=80" TargetMode="External"/><Relationship Id="rId7097" Type="http://schemas.openxmlformats.org/officeDocument/2006/relationships/hyperlink" Target="https://cdn.shopify.com/s/files/1/0014/3514/0183/products/Maroon_400x.jpg?v=1603191217" TargetMode="External"/><Relationship Id="rId905" Type="http://schemas.openxmlformats.org/officeDocument/2006/relationships/hyperlink" Target="https://cdn.shopify.com/s/files/1/0014/3514/0183/products/22499_S2_400x.jpg?v=1588340421" TargetMode="External"/><Relationship Id="rId7164" Type="http://schemas.openxmlformats.org/officeDocument/2006/relationships/hyperlink" Target="https://cdn.shopify.com/s/files/1/0014/3514/0183/products/24902_H1-8901030823978_400x.jpg?v=1640685892" TargetMode="External"/><Relationship Id="rId1602" Type="http://schemas.openxmlformats.org/officeDocument/2006/relationships/hyperlink" Target="https://m.media-amazon.com/images/I/61TklFZtLVL._SL1000_.jpg" TargetMode="External"/><Relationship Id="rId4758" Type="http://schemas.openxmlformats.org/officeDocument/2006/relationships/hyperlink" Target="https://rukminim1.flixcart.com/image/416/416/xif0q/combo-kit/d/t/g/natural-coconut-water-and-mimosa-shampoo-bodywash-800ml-2-1-love-original-imagn8m3mgxhtffv.jpeg?q=70" TargetMode="External"/><Relationship Id="rId5809" Type="http://schemas.openxmlformats.org/officeDocument/2006/relationships/hyperlink" Target="https://m.media-amazon.com/images/I/510zlFcvgVL._SL1000_.jpg" TargetMode="External"/><Relationship Id="rId6180" Type="http://schemas.openxmlformats.org/officeDocument/2006/relationships/hyperlink" Target="https://cdn.shopify.com/s/files/1/0014/3514/0183/products/29453_H2-8901030946806_400x.jpg?v=1675326651" TargetMode="External"/><Relationship Id="rId3774" Type="http://schemas.openxmlformats.org/officeDocument/2006/relationships/hyperlink" Target="https://cdn.shopify.com/s/files/1/0014/3514/0183/products/24980_H2-8901030816024_400x.jpg?v=1674041566" TargetMode="External"/><Relationship Id="rId4825" Type="http://schemas.openxmlformats.org/officeDocument/2006/relationships/hyperlink" Target="https://m.media-amazon.com/images/I/71WL0+opfcL._SX569_.jpg" TargetMode="External"/><Relationship Id="rId7231" Type="http://schemas.openxmlformats.org/officeDocument/2006/relationships/hyperlink" Target="https://m.media-amazon.com/images/I/51x9kCMKl6L._SY450_.jpg" TargetMode="External"/><Relationship Id="rId695" Type="http://schemas.openxmlformats.org/officeDocument/2006/relationships/hyperlink" Target="https://m.media-amazon.com/images/I/61mqn+w1H7L._SX569_.jpg" TargetMode="External"/><Relationship Id="rId2376" Type="http://schemas.openxmlformats.org/officeDocument/2006/relationships/hyperlink" Target="https://m.media-amazon.com/images/I/517vKQoxSOL._SL1000_.jpg" TargetMode="External"/><Relationship Id="rId2790" Type="http://schemas.openxmlformats.org/officeDocument/2006/relationships/hyperlink" Target="https://m.media-amazon.com/images/I/51vR2uyn04L._SL1000_.jpg" TargetMode="External"/><Relationship Id="rId3427" Type="http://schemas.openxmlformats.org/officeDocument/2006/relationships/hyperlink" Target="https://cdn.shopify.com/s/files/1/0014/3514/0183/products/24852_S4-8901030794353_cd15a776-ab88-4940-91d3-6e62b5764aad_400x.jpg?v=1674041566" TargetMode="External"/><Relationship Id="rId3841" Type="http://schemas.openxmlformats.org/officeDocument/2006/relationships/hyperlink" Target="https://www.bigbasket.com/media/uploads/p/l/307096-3_1-hamam-hand-wash-neem-lemon-grass.jpg" TargetMode="External"/><Relationship Id="rId6997" Type="http://schemas.openxmlformats.org/officeDocument/2006/relationships/hyperlink" Target="https://cdn.shopify.com/s/files/1/0548/7093/3737/files/12557_S1-8901030786310_3ee43be8-0a43-4740-af86-8058bca2858f_3000x.jpg?v=1684922574" TargetMode="External"/><Relationship Id="rId348" Type="http://schemas.openxmlformats.org/officeDocument/2006/relationships/hyperlink" Target="https://www.amazon.in/Sunsilk-Healthy-Shampoo-Protein-Looking/dp/B093T4QHZJ?source=ps-sl-shoppingads-lpcontext&amp;ref_=fplfs&amp;psc=1&amp;smid=A15APWRK6P7LBV" TargetMode="External"/><Relationship Id="rId762" Type="http://schemas.openxmlformats.org/officeDocument/2006/relationships/hyperlink" Target="https://www.bigbasket.com/media/uploads/p/l/216809-2_6-dove-daily-shine-shampoo.jpg" TargetMode="External"/><Relationship Id="rId1392" Type="http://schemas.openxmlformats.org/officeDocument/2006/relationships/hyperlink" Target="https://www.bigbasket.com/media/uploads/p/l/40202958-2_1-elle-18-nail-pops-nail-color.jpg" TargetMode="External"/><Relationship Id="rId2029" Type="http://schemas.openxmlformats.org/officeDocument/2006/relationships/hyperlink" Target="https://cdn.shopify.com/s/files/1/0014/3514/0183/products/lifestyle_c4432d04-35b1-4c95-aa5d-e534f319b6d4_400x.jpg?v=1598265285" TargetMode="External"/><Relationship Id="rId2443" Type="http://schemas.openxmlformats.org/officeDocument/2006/relationships/hyperlink" Target="https://cdn.shopify.com/s/files/1/0014/3514/0183/products/24560_S6-8901030759666_fbe050c2-6756-42b7-9d49-36651425171f_400x.jpg?v=1684415390" TargetMode="External"/><Relationship Id="rId5599" Type="http://schemas.openxmlformats.org/officeDocument/2006/relationships/hyperlink" Target="https://www.bigbasket.com/media/uploads/p/l/40183644-2_9-love-beauty-planet-murumuru-butter-rose-aroma-blooming-colour-conditioner.jpg?tr=w-640,q=80" TargetMode="External"/><Relationship Id="rId415" Type="http://schemas.openxmlformats.org/officeDocument/2006/relationships/hyperlink" Target="https://m.media-amazon.com/images/I/41aZRBAI52L._SL1001_.jpg" TargetMode="External"/><Relationship Id="rId1045" Type="http://schemas.openxmlformats.org/officeDocument/2006/relationships/hyperlink" Target="https://m.media-amazon.com/images/I/512bzX2FHzL._SX569_.jpg" TargetMode="External"/><Relationship Id="rId2510" Type="http://schemas.openxmlformats.org/officeDocument/2006/relationships/hyperlink" Target="https://cdn.shopify.com/s/files/1/0014/3514/0183/products/24695_S8-8901030773686_400x.jpg?v=1652943910" TargetMode="External"/><Relationship Id="rId5666" Type="http://schemas.openxmlformats.org/officeDocument/2006/relationships/hyperlink" Target="https://www.bigbasket.com/media/uploads/p/l/40120485-2_7-baby-dove-rich-moisture-hair-to-toe-baby-wash.jpg?tr=w-640,q=80" TargetMode="External"/><Relationship Id="rId1112" Type="http://schemas.openxmlformats.org/officeDocument/2006/relationships/hyperlink" Target="https://cdn.shopify.com/s/files/1/0014/3514/0183/products/24034_S2-8901030654923_400x.jpg?v=1684921687" TargetMode="External"/><Relationship Id="rId4268" Type="http://schemas.openxmlformats.org/officeDocument/2006/relationships/hyperlink" Target="https://www.bigbasket.com/media/uploads/p/l/40227902_1-elle18-matte-lip-colour-color-pop-trendy-shades-with-high-colour-payoff.jpg" TargetMode="External"/><Relationship Id="rId5319" Type="http://schemas.openxmlformats.org/officeDocument/2006/relationships/hyperlink" Target="https://www.bigbasket.com/media/uploads/p/l/266799-4_1-pears-fresh-renewal-gentle-ultra-mild-daily-cleansing-facewash.jpg?tr=w-640,q=80" TargetMode="External"/><Relationship Id="rId6717" Type="http://schemas.openxmlformats.org/officeDocument/2006/relationships/hyperlink" Target="https://cdn.shopify.com/s/files/1/0014/3514/0183/products/29325_H-8901030899843_400x.jpg?v=1684415414" TargetMode="External"/><Relationship Id="rId3284" Type="http://schemas.openxmlformats.org/officeDocument/2006/relationships/hyperlink" Target="https://www.bigbasket.com/media/uploads/p/l/40090041-4_7-baby-dove-rich-moisture-lotion.jpg" TargetMode="External"/><Relationship Id="rId4682" Type="http://schemas.openxmlformats.org/officeDocument/2006/relationships/hyperlink" Target="https://m.media-amazon.com/images/I/613g9tvdCeL._SL1000_.jpg" TargetMode="External"/><Relationship Id="rId5733" Type="http://schemas.openxmlformats.org/officeDocument/2006/relationships/hyperlink" Target="https://cdn.shopify.com/s/files/1/0560/7017/6931/products/27569_H_8901030897863_392x392.jpg?v=1653999198" TargetMode="External"/><Relationship Id="rId1929" Type="http://schemas.openxmlformats.org/officeDocument/2006/relationships/hyperlink" Target="https://cdn.shopify.com/s/files/1/0014/3514/0183/products/27072_S4-8901030950544_400x.jpg?v=1682691225" TargetMode="External"/><Relationship Id="rId4335" Type="http://schemas.openxmlformats.org/officeDocument/2006/relationships/hyperlink" Target="https://m.media-amazon.com/images/I/61GM8nc2TlL._SL1000_.jpg" TargetMode="External"/><Relationship Id="rId5800" Type="http://schemas.openxmlformats.org/officeDocument/2006/relationships/hyperlink" Target="https://m.media-amazon.com/images/I/61Fs55ICMML._SL1000_.jpg" TargetMode="External"/><Relationship Id="rId3351" Type="http://schemas.openxmlformats.org/officeDocument/2006/relationships/hyperlink" Target="https://m.media-amazon.com/images/I/51XykagAhyL._SX569_.jpg" TargetMode="External"/><Relationship Id="rId4402" Type="http://schemas.openxmlformats.org/officeDocument/2006/relationships/hyperlink" Target="https://m.media-amazon.com/images/I/51fO4xVpFmL._SL1000_.jpg" TargetMode="External"/><Relationship Id="rId272" Type="http://schemas.openxmlformats.org/officeDocument/2006/relationships/hyperlink" Target="https://m.media-amazon.com/images/I/51bBL-z8TwL._SL1000_.jpg" TargetMode="External"/><Relationship Id="rId3004" Type="http://schemas.openxmlformats.org/officeDocument/2006/relationships/hyperlink" Target="https://m.media-amazon.com/images/I/61xuozWSzbL._SL1000_.jpg" TargetMode="External"/><Relationship Id="rId6574" Type="http://schemas.openxmlformats.org/officeDocument/2006/relationships/hyperlink" Target="https://cdn.shopify.com/s/files/1/0014/3514/0183/products/neutral-almond_400x.jpg?v=1670302162" TargetMode="External"/><Relationship Id="rId2020" Type="http://schemas.openxmlformats.org/officeDocument/2006/relationships/hyperlink" Target="https://m.media-amazon.com/images/I/51EFtkIKtOL._SL1000_.jpg" TargetMode="External"/><Relationship Id="rId5176" Type="http://schemas.openxmlformats.org/officeDocument/2006/relationships/hyperlink" Target="https://m.media-amazon.com/images/I/81rnJ0Ss+hL._SY450_.jpg" TargetMode="External"/><Relationship Id="rId5590" Type="http://schemas.openxmlformats.org/officeDocument/2006/relationships/hyperlink" Target="https://www.bigbasket.com/media/uploads/p/l/100033649-5_1-rexona-coconut-olive-oil-soap.jpg?tr=w-640,q=80" TargetMode="External"/><Relationship Id="rId6227" Type="http://schemas.openxmlformats.org/officeDocument/2006/relationships/hyperlink" Target="https://cdn.shopify.com/s/files/1/0548/7093/3737/products/27727_S4-8901030945106_3000x.jpg?v=1686132895" TargetMode="External"/><Relationship Id="rId6641" Type="http://schemas.openxmlformats.org/officeDocument/2006/relationships/hyperlink" Target="https://m.media-amazon.com/images/I/51Njx+NxHrL._SY450_.jpg" TargetMode="External"/><Relationship Id="rId4192" Type="http://schemas.openxmlformats.org/officeDocument/2006/relationships/hyperlink" Target="https://www.bigbasket.com/media/uploads/p/l/40143173-2_2-elle-18-color-pops-matte-lipstick-r35-long-lasting-smooth-texture.jpg" TargetMode="External"/><Relationship Id="rId5243" Type="http://schemas.openxmlformats.org/officeDocument/2006/relationships/hyperlink" Target="https://www.bigbasket.com/media/uploads/p/l/40031604_7-lux-beauty-soap-for-glowing-skin-jasmine-vitamin-e-offer.jpg?tr=w-640,q=80" TargetMode="External"/><Relationship Id="rId1786" Type="http://schemas.openxmlformats.org/officeDocument/2006/relationships/hyperlink" Target="https://www.bigbasket.com/media/uploads/p/l/40162526-5_2-indulekha-bringha-hair-cleanser.jpg?tr=w-640,q=80" TargetMode="External"/><Relationship Id="rId2837" Type="http://schemas.openxmlformats.org/officeDocument/2006/relationships/hyperlink" Target="https://m.media-amazon.com/images/I/51wiJdkpN6L._SL1000_.jpg" TargetMode="External"/><Relationship Id="rId78" Type="http://schemas.openxmlformats.org/officeDocument/2006/relationships/hyperlink" Target="https://ik.imagekit.io/hng/pdp/513174_3.jpg?v=0" TargetMode="External"/><Relationship Id="rId809" Type="http://schemas.openxmlformats.org/officeDocument/2006/relationships/hyperlink" Target="https://m.media-amazon.com/images/I/61tQBEAGryL._SX569_.jpg" TargetMode="External"/><Relationship Id="rId1439" Type="http://schemas.openxmlformats.org/officeDocument/2006/relationships/hyperlink" Target="https://www.bigbasket.com/media/uploads/p/l/40202970-4_1-elle-18-nail-pops-nail-color.jpg" TargetMode="External"/><Relationship Id="rId1853" Type="http://schemas.openxmlformats.org/officeDocument/2006/relationships/hyperlink" Target="https://www.jiomart.com/images/product/original/491567263/dove-nourishing-secrets-healthy-ritual-for-strengthening-hair-shampoo-340-ml-product-images-o491567263-p491567263-1-202203151825.jpg?im=Resize=(420,420)" TargetMode="External"/><Relationship Id="rId2904" Type="http://schemas.openxmlformats.org/officeDocument/2006/relationships/hyperlink" Target="https://cdn.shopify.com/s/files/1/0521/3460/9077/products/15256_1_314042b3-6fb9-4b33-8543-60c37c93d846_700x.jpg?v=1628577840" TargetMode="External"/><Relationship Id="rId5310" Type="http://schemas.openxmlformats.org/officeDocument/2006/relationships/hyperlink" Target="https://www.bigbasket.com/media/uploads/p/l/40224778-3_1-pears-pure-gentle-daily-cleansing-facewash-ultra-mild-98-pure-glycerine.jpg?tr=w-640,q=80" TargetMode="External"/><Relationship Id="rId7068" Type="http://schemas.openxmlformats.org/officeDocument/2006/relationships/hyperlink" Target="https://media6.ppl-media.com/tr:h-750,w-750,c-at_max,dpr-2/static/img/product/345722/love-beauty-and-planet-argan-oil-and-lavender-hair-serum-for-frizz-free-hair-50ml_2_display_1676010906_086a5221.jpg" TargetMode="External"/><Relationship Id="rId1506" Type="http://schemas.openxmlformats.org/officeDocument/2006/relationships/hyperlink" Target="https://m.media-amazon.com/images/I/51O3HiRY8cL._SL1000_.jpg" TargetMode="External"/><Relationship Id="rId1920" Type="http://schemas.openxmlformats.org/officeDocument/2006/relationships/hyperlink" Target="https://cdn.shopify.com/s/files/1/0014/3514/0183/products/27127_S4-8901030950506_400x.jpg?v=1681993004" TargetMode="External"/><Relationship Id="rId3678" Type="http://schemas.openxmlformats.org/officeDocument/2006/relationships/hyperlink" Target="https://m.media-amazon.com/images/I/51LaWC4nH2S._SL1000_.jpg" TargetMode="External"/><Relationship Id="rId4729" Type="http://schemas.openxmlformats.org/officeDocument/2006/relationships/hyperlink" Target="https://cdn.shopify.com/s/files/1/0521/3460/9077/products/26466-S3-8901030886058_700x.jpg?v=1655983590" TargetMode="External"/><Relationship Id="rId6084" Type="http://schemas.openxmlformats.org/officeDocument/2006/relationships/hyperlink" Target="https://ik.imagekit.io/hng/pdp/571001_2.jpg?v=1" TargetMode="External"/><Relationship Id="rId7135" Type="http://schemas.openxmlformats.org/officeDocument/2006/relationships/hyperlink" Target="https://media6.ppl-media.com/tr:h-750,w-750,c-at_max,dpr-2/static/img/product/267250/lakme-blush-and-glow-kiwi-freshness-gel-face-wash-with-kiwi-extracts-50-g-16-87-93_1_display_1685099861_4eadb0ee.jpg" TargetMode="External"/><Relationship Id="rId599" Type="http://schemas.openxmlformats.org/officeDocument/2006/relationships/hyperlink" Target="https://www.jiomart.com/images/product/original/949260/lakme-9-to-5-weightless-mousse-lip-cheek-color-pink-plush-9-gm-prod-949260-1-202112010239.jpg?im=Resize=(600,600)" TargetMode="External"/><Relationship Id="rId2694" Type="http://schemas.openxmlformats.org/officeDocument/2006/relationships/hyperlink" Target="https://cdn.shopify.com/s/files/1/0014/3514/0183/products/LakmeAbsolutePerfectRadianceMineralClayMask_50g_640x.jpg?v=1603535797" TargetMode="External"/><Relationship Id="rId3745" Type="http://schemas.openxmlformats.org/officeDocument/2006/relationships/hyperlink" Target="https://cdn.shopify.com/s/files/1/0014/3514/0183/products/24973_S1-8901030815959_400x.jpg?v=1674041566" TargetMode="External"/><Relationship Id="rId6151" Type="http://schemas.openxmlformats.org/officeDocument/2006/relationships/hyperlink" Target="https://cdn.shopify.com/s/files/1/0014/3514/0183/products/29414_H-8901030943478_400x.jpg?v=1675319432" TargetMode="External"/><Relationship Id="rId7202" Type="http://schemas.openxmlformats.org/officeDocument/2006/relationships/hyperlink" Target="https://m.media-amazon.com/images/I/512TpIQc4bL._SL1000_.jpg" TargetMode="External"/><Relationship Id="rId666" Type="http://schemas.openxmlformats.org/officeDocument/2006/relationships/hyperlink" Target="https://m.media-amazon.com/images/I/41SLWu9TfsL._SX569_.jpg" TargetMode="External"/><Relationship Id="rId1296" Type="http://schemas.openxmlformats.org/officeDocument/2006/relationships/hyperlink" Target="https://www.bigbasket.com/media/uploads/p/l/40202928-2_1-elle-18-nail-pops-nail-color.jpg" TargetMode="External"/><Relationship Id="rId2347" Type="http://schemas.openxmlformats.org/officeDocument/2006/relationships/hyperlink" Target="https://cdn.shopify.com/s/files/1/0014/3514/0183/files/27271_S3-8901030752094_400x.jpg?v=1683095488" TargetMode="External"/><Relationship Id="rId319" Type="http://schemas.openxmlformats.org/officeDocument/2006/relationships/hyperlink" Target="https://m.media-amazon.com/images/I/51ks3MTOnfL._SX569_.jpg" TargetMode="External"/><Relationship Id="rId1363" Type="http://schemas.openxmlformats.org/officeDocument/2006/relationships/hyperlink" Target="https://www.bigbasket.com/media/uploads/p/l/40202947_1-elle-18-nail-pops-nail-color.jpg" TargetMode="External"/><Relationship Id="rId2761" Type="http://schemas.openxmlformats.org/officeDocument/2006/relationships/hyperlink" Target="https://m.media-amazon.com/images/I/617P4vPJoiL._SL1000_.jpg" TargetMode="External"/><Relationship Id="rId3812" Type="http://schemas.openxmlformats.org/officeDocument/2006/relationships/hyperlink" Target="https://www.bigbasket.com/media/uploads/p/l/40229760_1-ponds-vitamin-duo-sheet-mask-detoxing-vitamin-b6-bamboo-charcoal-for-pure-detoxification.jpg" TargetMode="External"/><Relationship Id="rId6968" Type="http://schemas.openxmlformats.org/officeDocument/2006/relationships/hyperlink" Target="https://m.media-amazon.com/images/I/51PK7RnspGL._SL1000_.jpg" TargetMode="External"/><Relationship Id="rId733" Type="http://schemas.openxmlformats.org/officeDocument/2006/relationships/hyperlink" Target="https://m.media-amazon.com/images/I/51zCukkIo6L._SX569_.jpg" TargetMode="External"/><Relationship Id="rId1016" Type="http://schemas.openxmlformats.org/officeDocument/2006/relationships/hyperlink" Target="https://cdn.shopify.com/s/files/1/0014/3514/0183/products/23745_H-8901030582899_400x.jpg?v=1589205471" TargetMode="External"/><Relationship Id="rId2414" Type="http://schemas.openxmlformats.org/officeDocument/2006/relationships/hyperlink" Target="https://cdn.shopify.com/s/files/1/0014/3514/0183/products/24552_S4-8901030759253_f8c2ceea-cef2-413d-85fe-689afff7aab2_400x.jpg?v=1684415390" TargetMode="External"/><Relationship Id="rId5984" Type="http://schemas.openxmlformats.org/officeDocument/2006/relationships/hyperlink" Target="https://m.media-amazon.com/images/I/61E1UKrqoGL._SL1000_.jpg" TargetMode="External"/><Relationship Id="rId800" Type="http://schemas.openxmlformats.org/officeDocument/2006/relationships/hyperlink" Target="https://m.media-amazon.com/images/I/61GSpvbRQVL._SX569_.jpg" TargetMode="External"/><Relationship Id="rId1430" Type="http://schemas.openxmlformats.org/officeDocument/2006/relationships/hyperlink" Target="https://www.bigbasket.com/media/uploads/p/l/40202968-4_1-elle-18-nail-pops-nail-color.jpg" TargetMode="External"/><Relationship Id="rId4586" Type="http://schemas.openxmlformats.org/officeDocument/2006/relationships/hyperlink" Target="https://rukminim1.flixcart.com/image/416/416/ktuewsw0/moisturizer-cream/4/d/z/body-love-supple-bounce-body-lotion-for-dry-skin-paraben-free-original-imag73h4jndn9vaq.jpeg?q=70" TargetMode="External"/><Relationship Id="rId5637" Type="http://schemas.openxmlformats.org/officeDocument/2006/relationships/hyperlink" Target="https://www.bigbasket.com/media/uploads/p/l/40242272-4_1-dove-deep-moisture-body-wash-nutrium-moisture-100-gentle-cleanser.jpg?tr=w-640,q=80" TargetMode="External"/><Relationship Id="rId3188" Type="http://schemas.openxmlformats.org/officeDocument/2006/relationships/hyperlink" Target="https://m.media-amazon.com/images/I/51GFDZeuDCL._SL1000_.jpg" TargetMode="External"/><Relationship Id="rId4239" Type="http://schemas.openxmlformats.org/officeDocument/2006/relationships/hyperlink" Target="https://www.bigbasket.com/media/uploads/p/l/40143091_3-elle-18-color-pops-matte-lipstick-w13-long-lasting-smooth-texture.jpg" TargetMode="External"/><Relationship Id="rId4653" Type="http://schemas.openxmlformats.org/officeDocument/2006/relationships/hyperlink" Target="https://cdn.shopify.com/s/files/1/0014/3514/0183/products/CONCEALERchestnut_fop_swatch_cce68fc3-021d-4a7e-a59d-2d60ad8e4654_400x.jpg?v=1637655812" TargetMode="External"/><Relationship Id="rId5704" Type="http://schemas.openxmlformats.org/officeDocument/2006/relationships/hyperlink" Target="https://m.media-amazon.com/images/I/51zn8g-2APL._SL1000_.jpg" TargetMode="External"/><Relationship Id="rId3255" Type="http://schemas.openxmlformats.org/officeDocument/2006/relationships/hyperlink" Target="https://www.bigbasket.com/media/uploads/p/l/40200729-4_1-sunsilk-almond-honey-shampoo.jpg" TargetMode="External"/><Relationship Id="rId4306" Type="http://schemas.openxmlformats.org/officeDocument/2006/relationships/hyperlink" Target="https://m.media-amazon.com/images/I/41OdyEir3fL._SX569_.jpg" TargetMode="External"/><Relationship Id="rId4720" Type="http://schemas.openxmlformats.org/officeDocument/2006/relationships/hyperlink" Target="https://m.media-amazon.com/images/I/71N-LhXYPAL._SL1000_.jpg" TargetMode="External"/><Relationship Id="rId176" Type="http://schemas.openxmlformats.org/officeDocument/2006/relationships/hyperlink" Target="https://m.media-amazon.com/images/I/51c1eY2trHL._SL1000_.jpg" TargetMode="External"/><Relationship Id="rId590" Type="http://schemas.openxmlformats.org/officeDocument/2006/relationships/hyperlink" Target="https://cdn.shopify.com/s/files/1/0014/3514/0183/products/23867_S2-8901030601729_400x.jpg?v=1673593254" TargetMode="External"/><Relationship Id="rId2271" Type="http://schemas.openxmlformats.org/officeDocument/2006/relationships/hyperlink" Target="https://m.media-amazon.com/images/I/51LWghzxuQL._SL1000_.jpg" TargetMode="External"/><Relationship Id="rId3322" Type="http://schemas.openxmlformats.org/officeDocument/2006/relationships/hyperlink" Target="https://m.media-amazon.com/images/I/51kmKZiT3lL._SL1000_.jpg" TargetMode="External"/><Relationship Id="rId6478" Type="http://schemas.openxmlformats.org/officeDocument/2006/relationships/hyperlink" Target="https://media6.ppl-media.com/tr:h-750,w-750,c-at_max,dpr-2/static/img/product/348851/27556-vas-hthy-brht-and-clmg-serum-spray-180ml_2_display_1684923052_cb63972d.jpg" TargetMode="External"/><Relationship Id="rId243" Type="http://schemas.openxmlformats.org/officeDocument/2006/relationships/hyperlink" Target="https://m.media-amazon.com/images/I/514xXr40XnL._SX569_.jpg" TargetMode="External"/><Relationship Id="rId5494" Type="http://schemas.openxmlformats.org/officeDocument/2006/relationships/hyperlink" Target="https://www.bigbasket.com/media/uploads/p/l/262973_9-dove-dryness-care-hair-conditioner-for-dry-frizzy-hair-restores-smoothness.jpg?tr=w-640,q=80" TargetMode="External"/><Relationship Id="rId6892" Type="http://schemas.openxmlformats.org/officeDocument/2006/relationships/hyperlink" Target="https://cdn.shopify.com/s/files/1/0014/3514/0183/products/29370_S2_8901030911903_400x.jpg?v=1669967072" TargetMode="External"/><Relationship Id="rId310" Type="http://schemas.openxmlformats.org/officeDocument/2006/relationships/hyperlink" Target="https://m.media-amazon.com/images/I/519TUGdY7YL._SX569_.jpg" TargetMode="External"/><Relationship Id="rId4096" Type="http://schemas.openxmlformats.org/officeDocument/2006/relationships/hyperlink" Target="https://m.media-amazon.com/images/I/41euEVt1-0L._SL1000_.jpg" TargetMode="External"/><Relationship Id="rId5147" Type="http://schemas.openxmlformats.org/officeDocument/2006/relationships/hyperlink" Target="https://m.media-amazon.com/images/I/51OvrssoMlL._SX569_.jpg" TargetMode="External"/><Relationship Id="rId6545" Type="http://schemas.openxmlformats.org/officeDocument/2006/relationships/hyperlink" Target="https://m.media-amazon.com/images/I/61X9y6GGvBL._SL1000_.jpg" TargetMode="External"/><Relationship Id="rId5561" Type="http://schemas.openxmlformats.org/officeDocument/2006/relationships/hyperlink" Target="https://m.media-amazon.com/images/I/51T9ZggnajL._SX569_.jpg" TargetMode="External"/><Relationship Id="rId6612" Type="http://schemas.openxmlformats.org/officeDocument/2006/relationships/hyperlink" Target="https://m.media-amazon.com/images/I/51FCnOD0sIL._SL1000_.jpg" TargetMode="External"/><Relationship Id="rId1757" Type="http://schemas.openxmlformats.org/officeDocument/2006/relationships/hyperlink" Target="https://m.media-amazon.com/images/I/61TtpR0XLtL._SL1000_.jpg" TargetMode="External"/><Relationship Id="rId2808" Type="http://schemas.openxmlformats.org/officeDocument/2006/relationships/hyperlink" Target="https://m.media-amazon.com/images/I/61zrXNyddUL._SL1000_.jpg" TargetMode="External"/><Relationship Id="rId4163" Type="http://schemas.openxmlformats.org/officeDocument/2006/relationships/hyperlink" Target="https://m.media-amazon.com/images/I/51MHAvnCP-L._SL1000_.jpg" TargetMode="External"/><Relationship Id="rId5214" Type="http://schemas.openxmlformats.org/officeDocument/2006/relationships/hyperlink" Target="https://m.media-amazon.com/images/I/51YGvL5CO7L._SX569_.jpg" TargetMode="External"/><Relationship Id="rId49" Type="http://schemas.openxmlformats.org/officeDocument/2006/relationships/hyperlink" Target="https://www.bigbasket.com/media/uploads/p/l/40063752_8-elle-18-water-resistant-black-out-liner.jpg" TargetMode="External"/><Relationship Id="rId1824" Type="http://schemas.openxmlformats.org/officeDocument/2006/relationships/hyperlink" Target="https://cdn.shopify.com/s/files/1/0014/3514/0183/products/Golden_400x.jpg?v=1652949220" TargetMode="External"/><Relationship Id="rId4230" Type="http://schemas.openxmlformats.org/officeDocument/2006/relationships/hyperlink" Target="https://www.bigbasket.com/media/uploads/p/l/40143104-2_2-elle-18-color-pops-matte-lipstick-p31-long-lasting-smooth-texture.jpg" TargetMode="External"/><Relationship Id="rId7039" Type="http://schemas.openxmlformats.org/officeDocument/2006/relationships/hyperlink" Target="https://media6.ppl-media.com/tr:h-750,w-750,c-at_max,dpr-2/static/img/product/345714/pears-naturale-coconut-body-wash-nourishing-skin-750ml_3_display_1676011210_e90e61bf.jpg" TargetMode="External"/><Relationship Id="rId2598" Type="http://schemas.openxmlformats.org/officeDocument/2006/relationships/hyperlink" Target="https://cdn.shopify.com/s/files/1/0014/3514/0183/products/24618_S2-8901030766725_400x.jpg?v=1653486183" TargetMode="External"/><Relationship Id="rId3996" Type="http://schemas.openxmlformats.org/officeDocument/2006/relationships/hyperlink" Target="https://www.bigbasket.com/media/uploads/p/l/40226492-2_1-vaseline-lip-therapy-moisturise-cocoa-butter.jpg" TargetMode="External"/><Relationship Id="rId6055" Type="http://schemas.openxmlformats.org/officeDocument/2006/relationships/hyperlink" Target="https://cdn.shopify.com/s/files/1/0014/3514/0183/products/29475_S1_8901030946752_400x.jpg?v=1675249599" TargetMode="External"/><Relationship Id="rId7106" Type="http://schemas.openxmlformats.org/officeDocument/2006/relationships/hyperlink" Target="https://cdn.shopify.com/s/files/1/0521/3460/9077/products/12701_S2-8901030945687_700x.jpg?v=1681971315" TargetMode="External"/><Relationship Id="rId3649" Type="http://schemas.openxmlformats.org/officeDocument/2006/relationships/hyperlink" Target="https://m.media-amazon.com/images/I/71s2s0ojafL._SL1000_.jpg" TargetMode="External"/><Relationship Id="rId5071" Type="http://schemas.openxmlformats.org/officeDocument/2006/relationships/hyperlink" Target="https://www.bigbasket.com/media/uploads/p/l/40141851_7-dove-intense-repair-shampoo.jpg?tr=w-640,q=80" TargetMode="External"/><Relationship Id="rId6122" Type="http://schemas.openxmlformats.org/officeDocument/2006/relationships/hyperlink" Target="https://cdn.shopify.com/s/files/1/0014/3514/0183/products/29406_S3-8901030943379_400x.jpg?v=1675318643" TargetMode="External"/><Relationship Id="rId984" Type="http://schemas.openxmlformats.org/officeDocument/2006/relationships/hyperlink" Target="https://m.media-amazon.com/images/I/51dQtzUdZES._SX569_.jpg" TargetMode="External"/><Relationship Id="rId2665" Type="http://schemas.openxmlformats.org/officeDocument/2006/relationships/hyperlink" Target="https://m.media-amazon.com/images/I/51ucCye4akL._SL1000_.jpg" TargetMode="External"/><Relationship Id="rId3716" Type="http://schemas.openxmlformats.org/officeDocument/2006/relationships/hyperlink" Target="https://m.media-amazon.com/images/I/51Q4Ju+eGBS._SL1000_.jpg" TargetMode="External"/><Relationship Id="rId637" Type="http://schemas.openxmlformats.org/officeDocument/2006/relationships/hyperlink" Target="https://m.media-amazon.com/images/I/611SNtfMSVL._SL1000_.jpg" TargetMode="External"/><Relationship Id="rId1267" Type="http://schemas.openxmlformats.org/officeDocument/2006/relationships/hyperlink" Target="https://www.bigbasket.com/media/uploads/p/l/40119073-4_4-indulekha-bringha-hair-cleanser.jpg" TargetMode="External"/><Relationship Id="rId1681" Type="http://schemas.openxmlformats.org/officeDocument/2006/relationships/hyperlink" Target="https://m.media-amazon.com/images/I/81yW1Ol3dmL._SL1500_.jpg" TargetMode="External"/><Relationship Id="rId2318" Type="http://schemas.openxmlformats.org/officeDocument/2006/relationships/hyperlink" Target="https://cdn.shopify.com/s/files/1/0014/3514/0183/products/24457_S1-8901030742811_c6b9f532-4d89-4e74-a73d-c9e0984a1c3b_400x.jpg?v=1684917230" TargetMode="External"/><Relationship Id="rId2732" Type="http://schemas.openxmlformats.org/officeDocument/2006/relationships/hyperlink" Target="https://m.media-amazon.com/images/I/51uAk2rpDnL._SL1000_.jpg" TargetMode="External"/><Relationship Id="rId5888" Type="http://schemas.openxmlformats.org/officeDocument/2006/relationships/hyperlink" Target="https://m.media-amazon.com/images/I/51b+1dths6L._SL1000_.jpg" TargetMode="External"/><Relationship Id="rId6939" Type="http://schemas.openxmlformats.org/officeDocument/2006/relationships/hyperlink" Target="https://cdn.shopify.com/s/files/1/0521/3460/9077/products/44117_S1_8901030876783_700x.jpg?v=1669697074" TargetMode="External"/><Relationship Id="rId704" Type="http://schemas.openxmlformats.org/officeDocument/2006/relationships/hyperlink" Target="https://www.bigbasket.com/media/uploads/p/l/100564367_7-pepsodent-expert-protection-whitening-toothpaste.jpg" TargetMode="External"/><Relationship Id="rId1334" Type="http://schemas.openxmlformats.org/officeDocument/2006/relationships/hyperlink" Target="https://www.bigbasket.com/media/uploads/p/l/40202939-4_1-elle-18-nail-pops-nail-color.jpg" TargetMode="External"/><Relationship Id="rId5955" Type="http://schemas.openxmlformats.org/officeDocument/2006/relationships/hyperlink" Target="https://m.media-amazon.com/images/I/61XFZMFBRwL._SL1000_.jpg" TargetMode="External"/><Relationship Id="rId40" Type="http://schemas.openxmlformats.org/officeDocument/2006/relationships/hyperlink" Target="https://www.bigbasket.com/media/uploads/p/l/40019021-2_2-clinic-plus-hair-oil-daily-care-nourishing.jpg" TargetMode="External"/><Relationship Id="rId1401" Type="http://schemas.openxmlformats.org/officeDocument/2006/relationships/hyperlink" Target="https://www.bigbasket.com/media/uploads/p/l/40202961-3_1-elle-18-nail-pops-nail-color.jpg" TargetMode="External"/><Relationship Id="rId4557" Type="http://schemas.openxmlformats.org/officeDocument/2006/relationships/hyperlink" Target="https://www.bigbasket.com/media/uploads/p/l/40234007_2-lux-soft-skin-body-wash-french-rose-almond-oil-for-soft-skin.jpg?tr=w-640,q=80" TargetMode="External"/><Relationship Id="rId5608" Type="http://schemas.openxmlformats.org/officeDocument/2006/relationships/hyperlink" Target="https://www.bigbasket.com/media/uploads/p/l/40183648_3-love-beauty-planet-blooming-colour-shampoo-murumuru-butter-rose-aroma.jpg?tr=w-640,q=80" TargetMode="External"/><Relationship Id="rId3159" Type="http://schemas.openxmlformats.org/officeDocument/2006/relationships/hyperlink" Target="https://www.jiomart.com/images/product/original/491954377/lakme-cushion-matte-lipstick-red-wine-4-5-g-product-images-o491954377-p590149020-2-202205180122.jpg?im=Resize=(420,420)" TargetMode="External"/><Relationship Id="rId3573" Type="http://schemas.openxmlformats.org/officeDocument/2006/relationships/hyperlink" Target="https://cdn.shopify.com/s/files/1/0014/3514/0183/products/24880_S1-8901030814884_b4c796f6-e30b-46bc-8d4d-330dd17e0583_400x.jpg?v=1653542474" TargetMode="External"/><Relationship Id="rId4971" Type="http://schemas.openxmlformats.org/officeDocument/2006/relationships/hyperlink" Target="https://www.bigbasket.com/media/uploads/p/l/40002100-5_7-vaseline-healthy-bright-daily-brightening-body-lotion.jpg" TargetMode="External"/><Relationship Id="rId7030" Type="http://schemas.openxmlformats.org/officeDocument/2006/relationships/hyperlink" Target="https://media6.ppl-media.com/tr:h-750,w-750,c-at_max,dpr-2/static/img/product/345712/pears-naturale-pomegranate-body-wash-brightening-skin-750ml_3_display_1676011124_e6d34018.jpg" TargetMode="External"/><Relationship Id="rId494" Type="http://schemas.openxmlformats.org/officeDocument/2006/relationships/hyperlink" Target="https://m.media-amazon.com/images/I/31ChSw1b5NL.jpg" TargetMode="External"/><Relationship Id="rId2175" Type="http://schemas.openxmlformats.org/officeDocument/2006/relationships/hyperlink" Target="https://cdn.shopify.com/s/files/1/0014/3514/0183/products/24439_S1_400x.jpg?v=1653496726" TargetMode="External"/><Relationship Id="rId3226" Type="http://schemas.openxmlformats.org/officeDocument/2006/relationships/hyperlink" Target="https://m.media-amazon.com/images/I/61cVZdB9bgL._SL1000_.jpg" TargetMode="External"/><Relationship Id="rId4624" Type="http://schemas.openxmlformats.org/officeDocument/2006/relationships/hyperlink" Target="https://www.bigbasket.com/media/uploads/p/l/40236932-2_1-lifebuoy-total-10-soap-bar-advanced-formula-100-stronger-germ-protection.jpg" TargetMode="External"/><Relationship Id="rId147" Type="http://schemas.openxmlformats.org/officeDocument/2006/relationships/hyperlink" Target="https://www.bigbasket.com/media/uploads/p/l/40078317-3_1-lakme-perfecting-liquid-foundation.jpg?tr=w-640,q=80" TargetMode="External"/><Relationship Id="rId1191" Type="http://schemas.openxmlformats.org/officeDocument/2006/relationships/hyperlink" Target="https://m.media-amazon.com/images/I/51NIqq88vAL._SX569_.jpg" TargetMode="External"/><Relationship Id="rId3640" Type="http://schemas.openxmlformats.org/officeDocument/2006/relationships/hyperlink" Target="https://m.media-amazon.com/images/I/51wW1BHNG+L._SL1000_.jpg" TargetMode="External"/><Relationship Id="rId6796" Type="http://schemas.openxmlformats.org/officeDocument/2006/relationships/hyperlink" Target="https://cdn.shopify.com/s/files/1/0014/3514/0183/products/29374_H-8901030916021_400x.jpg?v=1669970853" TargetMode="External"/><Relationship Id="rId561" Type="http://schemas.openxmlformats.org/officeDocument/2006/relationships/hyperlink" Target="https://cdn.shopify.com/s/files/1/0014/3514/0183/products/22999_S1_8901030863110_400x.jpg?v=1680688766" TargetMode="External"/><Relationship Id="rId2242" Type="http://schemas.openxmlformats.org/officeDocument/2006/relationships/hyperlink" Target="https://www.jiomart.com/images/product/original/949447/lakme-color-crush-nailart-m18-deep-olive-6-ml-prod-949447-1-202112010310.jpg?im=Resize=(600,600)" TargetMode="External"/><Relationship Id="rId5398" Type="http://schemas.openxmlformats.org/officeDocument/2006/relationships/hyperlink" Target="https://m.media-amazon.com/images/I/51eP5VgyLvL._SX569_.jpg" TargetMode="External"/><Relationship Id="rId6449" Type="http://schemas.openxmlformats.org/officeDocument/2006/relationships/hyperlink" Target="https://m.media-amazon.com/images/I/51maPxTMl-L._SL1000_.jpg" TargetMode="External"/><Relationship Id="rId6863" Type="http://schemas.openxmlformats.org/officeDocument/2006/relationships/hyperlink" Target="https://m.media-amazon.com/images/I/61GIGwv9scL._SL1000_.jpg" TargetMode="External"/><Relationship Id="rId214" Type="http://schemas.openxmlformats.org/officeDocument/2006/relationships/hyperlink" Target="https://m.media-amazon.com/images/I/514hvasnfOL._SL1000_.jpg" TargetMode="External"/><Relationship Id="rId5465" Type="http://schemas.openxmlformats.org/officeDocument/2006/relationships/hyperlink" Target="https://cdn.shopify.com/s/files/1/0521/3460/9077/products/27183_S2-8901030807343_700x.jpg?v=1677303663" TargetMode="External"/><Relationship Id="rId6516" Type="http://schemas.openxmlformats.org/officeDocument/2006/relationships/hyperlink" Target="https://rukminim1.flixcart.com/image/416/416/xif0q/shampoo/x/d/r/500-lusciously-thick-long-shampoo-refill-pack-sunsilk-original-imaghyaanekhmu7d.jpeg?q=70" TargetMode="External"/><Relationship Id="rId6930" Type="http://schemas.openxmlformats.org/officeDocument/2006/relationships/hyperlink" Target="https://cdn.shopify.com/s/files/1/0521/3460/9077/products/44135_S1-8901030900433_700x.jpg?v=1669657659" TargetMode="External"/><Relationship Id="rId4067" Type="http://schemas.openxmlformats.org/officeDocument/2006/relationships/hyperlink" Target="https://m.media-amazon.com/images/I/512YwSY86GL._SL1000_.jpg" TargetMode="External"/><Relationship Id="rId4481" Type="http://schemas.openxmlformats.org/officeDocument/2006/relationships/hyperlink" Target="https://www.bigbasket.com/media/uploads/p/l/40233380-4_1-elle-18-liquid-lip-color.jpg" TargetMode="External"/><Relationship Id="rId5118" Type="http://schemas.openxmlformats.org/officeDocument/2006/relationships/hyperlink" Target="https://www.bigbasket.com/media/uploads/p/l/40004942-2_6-sunsilk-nourishing-soft-smooth-shampoo-with-egg-protein-almond-oil-vitamin-c-for-2x-smoother-softer-hair.jpg?tr=w-640,q=80" TargetMode="External"/><Relationship Id="rId5532" Type="http://schemas.openxmlformats.org/officeDocument/2006/relationships/hyperlink" Target="https://cdn.shopify.com/s/files/1/0521/3460/9077/products/LightHydrationBodyLotion400ml_SuppleBounceBodyLotion100ml_b9ce6d3e-dece-46b0-b7a4-078e7ac01155_700x.jpg?v=1648621328" TargetMode="External"/><Relationship Id="rId3083" Type="http://schemas.openxmlformats.org/officeDocument/2006/relationships/hyperlink" Target="https://www.jiomart.com/images/product/original/491900284/glow-lovely-ayurvedic-care-face-cream-25-g-product-images-o491900284-p590084005-2-202203170555.jpg?im=Resize=(420,420)" TargetMode="External"/><Relationship Id="rId4134" Type="http://schemas.openxmlformats.org/officeDocument/2006/relationships/hyperlink" Target="https://www.bigbasket.com/media/uploads/p/l/40226496-4_1-ponds-gold-beauty-peel-off-mask-for-healthy-golden-glowing-skin-just-15-mins.jpg" TargetMode="External"/><Relationship Id="rId1728" Type="http://schemas.openxmlformats.org/officeDocument/2006/relationships/hyperlink" Target="https://cdn.shopify.com/s/files/1/0014/3514/0183/products/24345_S1-8901030724268_400x.jpg?v=1674040406" TargetMode="External"/><Relationship Id="rId3150" Type="http://schemas.openxmlformats.org/officeDocument/2006/relationships/hyperlink" Target="https://m.media-amazon.com/images/I/51VAoU+hJzL._SL1000_.jpg" TargetMode="External"/><Relationship Id="rId4201" Type="http://schemas.openxmlformats.org/officeDocument/2006/relationships/hyperlink" Target="https://www.bigbasket.com/media/uploads/p/l/40227892-3_1-elle18-matte-lip-colour-color-pop-trendy-shades-with-high-colour-payoff.jpg" TargetMode="External"/><Relationship Id="rId3967" Type="http://schemas.openxmlformats.org/officeDocument/2006/relationships/hyperlink" Target="https://www.bigbasket.com/media/uploads/p/l/40195017-2_2-lifebuoy-hand-sanitizer.jpg" TargetMode="External"/><Relationship Id="rId6373" Type="http://schemas.openxmlformats.org/officeDocument/2006/relationships/hyperlink" Target="https://cdn.shopify.com/s/files/1/0014/3514/0183/products/29288_S2-8901030939082_400x.jpg?v=1680249726" TargetMode="External"/><Relationship Id="rId4" Type="http://schemas.openxmlformats.org/officeDocument/2006/relationships/hyperlink" Target="https://www.bigbasket.com/media/uploads/p/l/40078227-4_1-lakme-9-to-5-eye-color-quartet-eye-shadow.jpg?tr=w-640,q=80" TargetMode="External"/><Relationship Id="rId888" Type="http://schemas.openxmlformats.org/officeDocument/2006/relationships/hyperlink" Target="https://cdn.shopify.com/s/files/1/0014/3514/0183/products/23385_S3-8901030494536_c4c2323f-0b7e-4376-9449-ce2911918958_400x.jpg?v=1603112072" TargetMode="External"/><Relationship Id="rId2569" Type="http://schemas.openxmlformats.org/officeDocument/2006/relationships/hyperlink" Target="https://cdn.shopify.com/s/files/1/0014/3514/0183/products/24661_S4-8901030773433_400x.jpg?v=1653486647" TargetMode="External"/><Relationship Id="rId2983" Type="http://schemas.openxmlformats.org/officeDocument/2006/relationships/hyperlink" Target="https://m.media-amazon.com/images/I/51p+HpUOMBL._SL1000_.jpg" TargetMode="External"/><Relationship Id="rId6026" Type="http://schemas.openxmlformats.org/officeDocument/2006/relationships/hyperlink" Target="https://cdn.shopify.com/s/files/1/0014/3514/0183/products/29518_H-8901030946448_400x.jpg?v=1674289705" TargetMode="External"/><Relationship Id="rId6440" Type="http://schemas.openxmlformats.org/officeDocument/2006/relationships/hyperlink" Target="https://cdn.shopify.com/s/files/1/0014/3514/0183/products/29321_H-8901030938818_400x.jpg?v=1680249726" TargetMode="External"/><Relationship Id="rId955" Type="http://schemas.openxmlformats.org/officeDocument/2006/relationships/hyperlink" Target="https://cdn.shopify.com/s/files/1/0014/3514/0183/products/23040_S1-8901030461927_400x.jpg?v=1685041099" TargetMode="External"/><Relationship Id="rId1585" Type="http://schemas.openxmlformats.org/officeDocument/2006/relationships/hyperlink" Target="https://www.bigbasket.com/media/uploads/p/l/40141806_2-elle-18-color-pops-silk-lipstick.jpg" TargetMode="External"/><Relationship Id="rId2636" Type="http://schemas.openxmlformats.org/officeDocument/2006/relationships/hyperlink" Target="https://cdn.shopify.com/s/files/1/0014/3514/0183/products/24596__S5-8901030765773_97746dba-1365-44af-9d83-cbb2ceac1814_400x.jpg?v=1674649123" TargetMode="External"/><Relationship Id="rId5042" Type="http://schemas.openxmlformats.org/officeDocument/2006/relationships/hyperlink" Target="https://www.bigbasket.com/media/uploads/p/l/40083397-4_1-lifebuoy-mild-care-germ-protection-handwash-refill.jpg?tr=w-640,q=80" TargetMode="External"/><Relationship Id="rId608" Type="http://schemas.openxmlformats.org/officeDocument/2006/relationships/hyperlink" Target="https://m.media-amazon.com/images/I/51sCHQwtG0L._SL1000_.jpg" TargetMode="External"/><Relationship Id="rId1238" Type="http://schemas.openxmlformats.org/officeDocument/2006/relationships/hyperlink" Target="https://cdn.shopify.com/s/files/1/0014/3514/0183/products/22771_S1-8901030366116_400x.jpg?v=1672831610" TargetMode="External"/><Relationship Id="rId1652" Type="http://schemas.openxmlformats.org/officeDocument/2006/relationships/hyperlink" Target="https://www.jiomart.com/images/product/original/492848021/lakme-peach-milk-soft-creme-100-g-product-images-o492848021-p591432214-1-202211151329.jpg?im=Resize=(1000,1000)" TargetMode="External"/><Relationship Id="rId1305" Type="http://schemas.openxmlformats.org/officeDocument/2006/relationships/hyperlink" Target="https://www.bigbasket.com/media/uploads/p/l/40202930-3_1-elle-18-nail-pops-nail-color.jpg" TargetMode="External"/><Relationship Id="rId2703" Type="http://schemas.openxmlformats.org/officeDocument/2006/relationships/hyperlink" Target="https://ik.imagekit.io/hng/pdp/567374_1.jpg?v=2" TargetMode="External"/><Relationship Id="rId5859" Type="http://schemas.openxmlformats.org/officeDocument/2006/relationships/hyperlink" Target="https://m.media-amazon.com/images/I/51gdlwa8bIL._SL1000_.jpg" TargetMode="External"/><Relationship Id="rId4875" Type="http://schemas.openxmlformats.org/officeDocument/2006/relationships/hyperlink" Target="https://m.media-amazon.com/images/I/514Plsad9KL._SL1000_.jpg" TargetMode="External"/><Relationship Id="rId5926" Type="http://schemas.openxmlformats.org/officeDocument/2006/relationships/hyperlink" Target="https://cdn.shopify.com/s/files/1/0521/3460/9077/products/26479_S2-8901030897429_700x.jpg?v=1676443642" TargetMode="External"/><Relationship Id="rId11" Type="http://schemas.openxmlformats.org/officeDocument/2006/relationships/hyperlink" Target="https://kathiawarstores.gumlet.io/pub/media/catalog/product/cache/74c1057f7991b4edb2bc7bdaa94de933/6/1/61awzquguclsl1000.jpg?format=webp&amp;w=1300&amp;dpr=1.0" TargetMode="External"/><Relationship Id="rId398" Type="http://schemas.openxmlformats.org/officeDocument/2006/relationships/hyperlink" Target="https://m.media-amazon.com/images/I/41FARehr36L._SX569_.jpg" TargetMode="External"/><Relationship Id="rId2079" Type="http://schemas.openxmlformats.org/officeDocument/2006/relationships/hyperlink" Target="https://cdn.shopify.com/s/files/1/0014/3514/0183/products/27135_S1-8901030732768_8c78206b-093d-44c8-84fd-f03bed374e83_400x.jpg?v=1633764886" TargetMode="External"/><Relationship Id="rId3477" Type="http://schemas.openxmlformats.org/officeDocument/2006/relationships/hyperlink" Target="https://cdn.shopify.com/s/files/1/0014/3514/0183/products/P_M-Sangaria-Weekend-Lifestyle_400x.jpg?v=1674041566" TargetMode="External"/><Relationship Id="rId3891" Type="http://schemas.openxmlformats.org/officeDocument/2006/relationships/hyperlink" Target="https://www.bigbasket.com/media/uploads/p/l/40191754_1-ponds-white-beauty-mineral-clay-instant-brightness-face-wash-foam.jpg" TargetMode="External"/><Relationship Id="rId4528" Type="http://schemas.openxmlformats.org/officeDocument/2006/relationships/hyperlink" Target="https://www.bigbasket.com/media/uploads/p/l/40233393_1-elle-18-liquid-lip-color.jpg" TargetMode="External"/><Relationship Id="rId4942" Type="http://schemas.openxmlformats.org/officeDocument/2006/relationships/hyperlink" Target="https://m.media-amazon.com/images/I/51d2dccxq6L._SL1000_.jpg" TargetMode="External"/><Relationship Id="rId2493" Type="http://schemas.openxmlformats.org/officeDocument/2006/relationships/hyperlink" Target="https://cdn.shopify.com/s/files/1/0014/3514/0183/products/24504_H2_cb6c1362-28a0-4f1d-823a-7a29b0e76b26_400x.jpg?v=1653473701" TargetMode="External"/><Relationship Id="rId3544" Type="http://schemas.openxmlformats.org/officeDocument/2006/relationships/hyperlink" Target="https://m.media-amazon.com/images/I/51XPofEl-BL._SL1000_.jpg" TargetMode="External"/><Relationship Id="rId7001" Type="http://schemas.openxmlformats.org/officeDocument/2006/relationships/hyperlink" Target="https://m.media-amazon.com/images/I/51TEZlaUPeL._SL1000_.jpg" TargetMode="External"/><Relationship Id="rId465" Type="http://schemas.openxmlformats.org/officeDocument/2006/relationships/hyperlink" Target="https://m.media-amazon.com/images/I/518qQX9QV7L._SL1000_.jpg" TargetMode="External"/><Relationship Id="rId1095" Type="http://schemas.openxmlformats.org/officeDocument/2006/relationships/hyperlink" Target="https://m.media-amazon.com/images/I/61H1Q8BKFpL._SX569_.jpg" TargetMode="External"/><Relationship Id="rId2146" Type="http://schemas.openxmlformats.org/officeDocument/2006/relationships/hyperlink" Target="https://cdn.shopify.com/s/files/1/0014/3514/0183/products/24432_S1_400x.jpg?v=1653496726" TargetMode="External"/><Relationship Id="rId2560" Type="http://schemas.openxmlformats.org/officeDocument/2006/relationships/hyperlink" Target="https://cdn.shopify.com/s/files/1/0014/3514/0183/products/24659_S5-8901030773419_400x.jpg?v=1653486647" TargetMode="External"/><Relationship Id="rId3611" Type="http://schemas.openxmlformats.org/officeDocument/2006/relationships/hyperlink" Target="https://m.media-amazon.com/images/I/512yoyyF-aL._SL1000_.jpg" TargetMode="External"/><Relationship Id="rId6767" Type="http://schemas.openxmlformats.org/officeDocument/2006/relationships/hyperlink" Target="https://cdn.shopify.com/s/files/1/0014/3514/0183/products/29365_H-8901030911781_abf8cc4b-e633-4f05-abc7-bd7e726bb063_400x.jpg?v=1668171123" TargetMode="External"/><Relationship Id="rId118" Type="http://schemas.openxmlformats.org/officeDocument/2006/relationships/hyperlink" Target="https://m.media-amazon.com/images/I/31Tbe-ULfYL.jpg" TargetMode="External"/><Relationship Id="rId532" Type="http://schemas.openxmlformats.org/officeDocument/2006/relationships/hyperlink" Target="https://m.media-amazon.com/images/I/71Qwg7ph50L._SL1000_.jpg" TargetMode="External"/><Relationship Id="rId1162" Type="http://schemas.openxmlformats.org/officeDocument/2006/relationships/hyperlink" Target="https://m.media-amazon.com/images/I/61CYwCbjMfL._SX569_.jpg" TargetMode="External"/><Relationship Id="rId2213" Type="http://schemas.openxmlformats.org/officeDocument/2006/relationships/hyperlink" Target="https://www.jiomart.com/images/product/original/949433/lakme-color-crush-nailart-m4-vermilion-red-6-ml-prod-949433-1-202112010308.jpg?im=Resize=(600,600)" TargetMode="External"/><Relationship Id="rId5369" Type="http://schemas.openxmlformats.org/officeDocument/2006/relationships/hyperlink" Target="https://cdn.shopify.com/s/files/1/0014/3514/0183/products/img3_108add42-8be7-470b-9d8d-73a111071da7_400x.jpg?v=1625466958" TargetMode="External"/><Relationship Id="rId5783" Type="http://schemas.openxmlformats.org/officeDocument/2006/relationships/hyperlink" Target="https://m.media-amazon.com/images/I/41FSx7hFMwL._SL1000_.jpg" TargetMode="External"/><Relationship Id="rId4385" Type="http://schemas.openxmlformats.org/officeDocument/2006/relationships/hyperlink" Target="https://m.media-amazon.com/images/I/51Qe15mQ4qL._SL1000_.jpg" TargetMode="External"/><Relationship Id="rId5436" Type="http://schemas.openxmlformats.org/officeDocument/2006/relationships/hyperlink" Target="https://m.media-amazon.com/images/I/51YuBwsWovL._SL1000_.jpg" TargetMode="External"/><Relationship Id="rId6834" Type="http://schemas.openxmlformats.org/officeDocument/2006/relationships/hyperlink" Target="https://m.media-amazon.com/images/I/61HDIRUIU7L._SL1000_.jpg" TargetMode="External"/><Relationship Id="rId1979" Type="http://schemas.openxmlformats.org/officeDocument/2006/relationships/hyperlink" Target="https://m.media-amazon.com/images/I/51c2Jrqch6L.jpg" TargetMode="External"/><Relationship Id="rId4038" Type="http://schemas.openxmlformats.org/officeDocument/2006/relationships/hyperlink" Target="https://www.bigbasket.com/media/uploads/p/l/40227874-3_1-lakme-absolute-matte-melt-liquid-lip-colour-moisturising-matte-finish.jpg?tr=w-640,q=80" TargetMode="External"/><Relationship Id="rId5850" Type="http://schemas.openxmlformats.org/officeDocument/2006/relationships/hyperlink" Target="https://rukminim1.flixcart.com/image/416/416/l2jcccw0/baby-care-combo/z/a/g/-original-imagdvy2xkhzyv5t.jpeg?q=70" TargetMode="External"/><Relationship Id="rId6901" Type="http://schemas.openxmlformats.org/officeDocument/2006/relationships/hyperlink" Target="https://rukminim1.flixcart.com/image/416/416/l2nmnww0/baby-care-combo/p/g/v/delicate-tip-to-toe-baby-care-gift-set-alicia-souza-5-27077-baby-original-imagdxzmxwhxhg9q.jpeg?q=70" TargetMode="External"/><Relationship Id="rId3054" Type="http://schemas.openxmlformats.org/officeDocument/2006/relationships/hyperlink" Target="https://www.bigbasket.com/media/uploads/p/l/266663-2_5-glow-lovely-advanced-multivitamin-face-cream.jpg?tr=w-640,q=80" TargetMode="External"/><Relationship Id="rId4452" Type="http://schemas.openxmlformats.org/officeDocument/2006/relationships/hyperlink" Target="https://www.bigbasket.com/media/uploads/p/l/40229270-3_1-vaseline-cocoa-glow-body-lotion.jpg" TargetMode="External"/><Relationship Id="rId5503" Type="http://schemas.openxmlformats.org/officeDocument/2006/relationships/hyperlink" Target="https://m.media-amazon.com/images/I/41cS42dxMwS._SX569_.jpg" TargetMode="External"/><Relationship Id="rId4105" Type="http://schemas.openxmlformats.org/officeDocument/2006/relationships/hyperlink" Target="https://m.media-amazon.com/images/I/615inlSzgzL._SL1000_.jpg" TargetMode="External"/><Relationship Id="rId2070" Type="http://schemas.openxmlformats.org/officeDocument/2006/relationships/hyperlink" Target="https://cdn.shopify.com/s/files/1/0014/3514/0183/products/27132_S6-8901030732737_400x.jpg?v=1633762662" TargetMode="External"/><Relationship Id="rId3121" Type="http://schemas.openxmlformats.org/officeDocument/2006/relationships/hyperlink" Target="https://m.media-amazon.com/images/I/51RE-XlQ3PL._SL1000_.jpg" TargetMode="External"/><Relationship Id="rId6277" Type="http://schemas.openxmlformats.org/officeDocument/2006/relationships/hyperlink" Target="https://www.bigbasket.com/media/uploads/p/xxl/40304362-3_1-lakme-skin-solutions-brightening-sheet-mask-with-niacinamide.jpg" TargetMode="External"/><Relationship Id="rId6691" Type="http://schemas.openxmlformats.org/officeDocument/2006/relationships/hyperlink" Target="https://m.media-amazon.com/images/I/51CGBTNM5AL._SL1000_.jpg" TargetMode="External"/><Relationship Id="rId2887" Type="http://schemas.openxmlformats.org/officeDocument/2006/relationships/hyperlink" Target="https://cdn.shopify.com/s/files/1/0014/3514/0183/products/24823_H-8901030790614_3cf692d1-d44e-4d98-8562-59349542336a_400x.jpg?v=1684415414" TargetMode="External"/><Relationship Id="rId5293" Type="http://schemas.openxmlformats.org/officeDocument/2006/relationships/hyperlink" Target="https://www.bigbasket.com/media/uploads/p/l/40019483_16-axe-gold-temptation-long-lasting-deodorant-bodyspray-for-men.jpg?tr=w-640,q=80" TargetMode="External"/><Relationship Id="rId6344" Type="http://schemas.openxmlformats.org/officeDocument/2006/relationships/hyperlink" Target="https://cdn.shopify.com/s/files/1/0014/3514/0183/products/29278_S5-8901030938467_400x.jpg?v=1680249726" TargetMode="External"/><Relationship Id="rId859" Type="http://schemas.openxmlformats.org/officeDocument/2006/relationships/hyperlink" Target="https://cdn.shopify.com/s/files/1/0014/3514/0183/products/LakmeAbsoluteFlutterSecretsDramaticEyesMascara_640x.png?v=1652946523" TargetMode="External"/><Relationship Id="rId1489" Type="http://schemas.openxmlformats.org/officeDocument/2006/relationships/hyperlink" Target="https://m.media-amazon.com/images/I/5177XytTrqL.jpg" TargetMode="External"/><Relationship Id="rId3938" Type="http://schemas.openxmlformats.org/officeDocument/2006/relationships/hyperlink" Target="https://m.media-amazon.com/images/I/51SJg4I3n+S._SL1000_.jpg" TargetMode="External"/><Relationship Id="rId5360" Type="http://schemas.openxmlformats.org/officeDocument/2006/relationships/hyperlink" Target="https://www.bigbasket.com/media/uploads/p/l/40217670_2-axe-deodorant-signature-mini-ticket-for-men.jpg?tr=w-640,q=80" TargetMode="External"/><Relationship Id="rId6411" Type="http://schemas.openxmlformats.org/officeDocument/2006/relationships/hyperlink" Target="https://cdn.shopify.com/s/files/1/0014/3514/0183/products/29308_S3-8901030938948_400x.jpg?v=1680249726" TargetMode="External"/><Relationship Id="rId2954" Type="http://schemas.openxmlformats.org/officeDocument/2006/relationships/hyperlink" Target="https://www.bigbasket.com/media/uploads/p/l/40196926-5_1-clinic-plus-strength-shine-with-egg-protein-shampoo.jpg?tr=w-640,q=80" TargetMode="External"/><Relationship Id="rId5013" Type="http://schemas.openxmlformats.org/officeDocument/2006/relationships/hyperlink" Target="https://www.bigbasket.com/media/uploads/p/l/40002098_17-vaseline-intensive-care-aloe-fresh-body-lotion.jpg?tr=w-640,q=80" TargetMode="External"/><Relationship Id="rId926" Type="http://schemas.openxmlformats.org/officeDocument/2006/relationships/hyperlink" Target="https://m.media-amazon.com/images/I/615z1ETfmvL._SL1500_.jpg" TargetMode="External"/><Relationship Id="rId1556" Type="http://schemas.openxmlformats.org/officeDocument/2006/relationships/hyperlink" Target="https://m.media-amazon.com/images/I/61squ+hkB1L._SL1000_.jpg" TargetMode="External"/><Relationship Id="rId1970" Type="http://schemas.openxmlformats.org/officeDocument/2006/relationships/hyperlink" Target="https://www.bigbasket.com/media/uploads/p/xxl/40170887-3_8-sunsilk-coconut-water-aloe-vera-volume-hair-shampoo.jpg" TargetMode="External"/><Relationship Id="rId2607" Type="http://schemas.openxmlformats.org/officeDocument/2006/relationships/hyperlink" Target="https://cdn.shopify.com/s/files/1/0014/3514/0183/products/24621_S2-8901030766732_400x.jpg?v=1653486183" TargetMode="External"/><Relationship Id="rId7185" Type="http://schemas.openxmlformats.org/officeDocument/2006/relationships/hyperlink" Target="https://www.bigbasket.com/media/uploads/p/l/40176373-4_10-ponds-bright-beauty-spot-less-fairness-germ-removal-facewash.jpg?tr=w-640,q=80" TargetMode="External"/><Relationship Id="rId1209" Type="http://schemas.openxmlformats.org/officeDocument/2006/relationships/hyperlink" Target="https://m.media-amazon.com/images/I/51L2SYa1sjL._SX569_.jpg" TargetMode="External"/><Relationship Id="rId1623" Type="http://schemas.openxmlformats.org/officeDocument/2006/relationships/hyperlink" Target="https://m.media-amazon.com/images/I/6188Nn22wQL._SL1000_.jpg" TargetMode="External"/><Relationship Id="rId4779" Type="http://schemas.openxmlformats.org/officeDocument/2006/relationships/hyperlink" Target="https://cdn.shopify.com/s/files/1/0014/3514/0183/products/24904_H1-8901030823992_400x.jpg?v=1640686372" TargetMode="External"/><Relationship Id="rId3795" Type="http://schemas.openxmlformats.org/officeDocument/2006/relationships/hyperlink" Target="https://cdn.shopify.com/s/files/1/0014/3514/0183/products/24970_S2-8901030816079_400x.jpg?v=1674041566" TargetMode="External"/><Relationship Id="rId4846" Type="http://schemas.openxmlformats.org/officeDocument/2006/relationships/hyperlink" Target="https://m.media-amazon.com/images/I/41ZZSzbR71L._SL1000_.jpg" TargetMode="External"/><Relationship Id="rId2397" Type="http://schemas.openxmlformats.org/officeDocument/2006/relationships/hyperlink" Target="https://cdn.shopify.com/s/files/1/0014/3514/0183/products/24547_S1-8901030758881_400x.jpg?v=1684415390" TargetMode="External"/><Relationship Id="rId3448" Type="http://schemas.openxmlformats.org/officeDocument/2006/relationships/hyperlink" Target="https://cdn.shopify.com/s/files/1/0014/3514/0183/products/Blushingnude_400x.jpg?v=1674041566" TargetMode="External"/><Relationship Id="rId3862" Type="http://schemas.openxmlformats.org/officeDocument/2006/relationships/hyperlink" Target="https://cdn.shopify.com/s/files/1/0014/3514/0183/products/24995_S6-8901030817557_400x.jpg?v=1653545838" TargetMode="External"/><Relationship Id="rId369" Type="http://schemas.openxmlformats.org/officeDocument/2006/relationships/hyperlink" Target="https://m.media-amazon.com/images/I/71tZROZwHaL._SL1000_.jpg" TargetMode="External"/><Relationship Id="rId783" Type="http://schemas.openxmlformats.org/officeDocument/2006/relationships/hyperlink" Target="https://www.bigbasket.com/media/uploads/p/l/40057970_3-dove-oxygen-moisture-shampoo.jpg" TargetMode="External"/><Relationship Id="rId2464" Type="http://schemas.openxmlformats.org/officeDocument/2006/relationships/hyperlink" Target="https://m.media-amazon.com/images/I/51zM2Pby6qL._SL1000_.jpg" TargetMode="External"/><Relationship Id="rId3515" Type="http://schemas.openxmlformats.org/officeDocument/2006/relationships/hyperlink" Target="https://m.media-amazon.com/images/I/51tbhXuBhJL._SL1000_.jpg" TargetMode="External"/><Relationship Id="rId4913" Type="http://schemas.openxmlformats.org/officeDocument/2006/relationships/hyperlink" Target="https://www.bigbasket.com/media/uploads/p/l/40012634_6-ponds-men-pimple-clear-face-wash.jpg" TargetMode="External"/><Relationship Id="rId436" Type="http://schemas.openxmlformats.org/officeDocument/2006/relationships/hyperlink" Target="https://m.media-amazon.com/images/I/61czS+KqAPL._SX569_.jpg" TargetMode="External"/><Relationship Id="rId1066" Type="http://schemas.openxmlformats.org/officeDocument/2006/relationships/hyperlink" Target="https://m.media-amazon.com/images/I/516UBZMaAjL._SX569_.jpg" TargetMode="External"/><Relationship Id="rId1480" Type="http://schemas.openxmlformats.org/officeDocument/2006/relationships/hyperlink" Target="https://cdn.shopify.com/s/files/1/0014/3514/0183/products/32308066_198133981004061_8079796183515529216_n_8c563740-1a73-4950-aeb7-16e9eeb57225_400x.jpg?v=1598254883" TargetMode="External"/><Relationship Id="rId2117" Type="http://schemas.openxmlformats.org/officeDocument/2006/relationships/hyperlink" Target="https://www.bigbasket.com/media/uploads/p/xxl/40176378_10-ponds-super-light-gel-moisturiser-with-hyaluronic-acid-vitamin-e-for-glowing-skin.jpg" TargetMode="External"/><Relationship Id="rId850" Type="http://schemas.openxmlformats.org/officeDocument/2006/relationships/hyperlink" Target="https://m.media-amazon.com/images/I/51wFCkh2AUL._SL1000_.jpg" TargetMode="External"/><Relationship Id="rId1133" Type="http://schemas.openxmlformats.org/officeDocument/2006/relationships/hyperlink" Target="https://m.media-amazon.com/images/I/71pR-tFZCKL._SX569_.jpg" TargetMode="External"/><Relationship Id="rId2531" Type="http://schemas.openxmlformats.org/officeDocument/2006/relationships/hyperlink" Target="https://cdn.shopify.com/s/files/1/0014/3514/0183/products/elegent-pink_400x.jpg?v=1652943910" TargetMode="External"/><Relationship Id="rId4289" Type="http://schemas.openxmlformats.org/officeDocument/2006/relationships/hyperlink" Target="https://www.bigbasket.com/media/uploads/p/l/40227907-4_1-elle18-nail-pops-nail-colour-glossy-finish.jpg" TargetMode="External"/><Relationship Id="rId5687" Type="http://schemas.openxmlformats.org/officeDocument/2006/relationships/hyperlink" Target="https://www.jiomart.com/images/product/original/490017512/pond-s-magic-acacia-honey-freshness-talc-50-g-product-images-o490017512-p590315405-0-202203170501.jpg?im=Resize=(420,420)" TargetMode="External"/><Relationship Id="rId6738" Type="http://schemas.openxmlformats.org/officeDocument/2006/relationships/hyperlink" Target="https://cdn.shopify.com/s/files/1/0014/3514/0183/products/29331_S1-8901030899904_400x.jpg?v=1684415414" TargetMode="External"/><Relationship Id="rId503" Type="http://schemas.openxmlformats.org/officeDocument/2006/relationships/hyperlink" Target="https://m.media-amazon.com/images/I/51InT8vpHaL._SL1000_.jpg" TargetMode="External"/><Relationship Id="rId5754" Type="http://schemas.openxmlformats.org/officeDocument/2006/relationships/hyperlink" Target="https://m.media-amazon.com/images/I/5113T1AHNFL._SL1000_.jpg" TargetMode="External"/><Relationship Id="rId6805" Type="http://schemas.openxmlformats.org/officeDocument/2006/relationships/hyperlink" Target="https://rukminim1.flixcart.com/image/416/416/xif0q/moisturizer-cream/8/p/y/400-calming-moisture-night-time-baby-lotion-baby-dove-lotion-original-imagju8yxjyshhyh.jpeg?q=70" TargetMode="External"/><Relationship Id="rId1200" Type="http://schemas.openxmlformats.org/officeDocument/2006/relationships/hyperlink" Target="https://m.media-amazon.com/images/I/51OdzAdvvlL._SX569_.jpg" TargetMode="External"/><Relationship Id="rId4356" Type="http://schemas.openxmlformats.org/officeDocument/2006/relationships/hyperlink" Target="https://m.media-amazon.com/images/I/51oXVw9MXdL._SL1000_.jpg" TargetMode="External"/><Relationship Id="rId4770" Type="http://schemas.openxmlformats.org/officeDocument/2006/relationships/hyperlink" Target="https://cdn.shopify.com/s/files/1/0014/3514/0183/products/24901_S3-8901030823961_400x.jpg?v=1640685747" TargetMode="External"/><Relationship Id="rId5407" Type="http://schemas.openxmlformats.org/officeDocument/2006/relationships/hyperlink" Target="https://www.bigbasket.com/media/uploads/p/l/40016662-3_2-pepsodent-germicheck-12h-germ-protection-toothpaste.jpg?tr=w-640,q=80" TargetMode="External"/><Relationship Id="rId5821" Type="http://schemas.openxmlformats.org/officeDocument/2006/relationships/hyperlink" Target="https://m.media-amazon.com/images/I/61Gg-82oMLL._SL1000_.jpg" TargetMode="External"/><Relationship Id="rId3372" Type="http://schemas.openxmlformats.org/officeDocument/2006/relationships/hyperlink" Target="https://m.media-amazon.com/images/I/51vJkabVvDL._SX569_.jpg" TargetMode="External"/><Relationship Id="rId4009" Type="http://schemas.openxmlformats.org/officeDocument/2006/relationships/hyperlink" Target="https://m.media-amazon.com/images/I/61jqcVA5oDL._SL1000_.jpg" TargetMode="External"/><Relationship Id="rId4423" Type="http://schemas.openxmlformats.org/officeDocument/2006/relationships/hyperlink" Target="https://m.media-amazon.com/images/I/71sKnD6YjPL._SL1000_.jpg" TargetMode="External"/><Relationship Id="rId293" Type="http://schemas.openxmlformats.org/officeDocument/2006/relationships/hyperlink" Target="https://m.media-amazon.com/images/I/51azBEFSJwL._SL1000_.jpg" TargetMode="External"/><Relationship Id="rId3025" Type="http://schemas.openxmlformats.org/officeDocument/2006/relationships/hyperlink" Target="https://m.media-amazon.com/images/I/51NlmhDgJhL._SL1000_.jpg" TargetMode="External"/><Relationship Id="rId6595" Type="http://schemas.openxmlformats.org/officeDocument/2006/relationships/hyperlink" Target="https://m.media-amazon.com/images/I/51zuNJhW90L._SL1000_.jpg" TargetMode="External"/><Relationship Id="rId360" Type="http://schemas.openxmlformats.org/officeDocument/2006/relationships/hyperlink" Target="https://m.media-amazon.com/images/I/518bgblvUDL._SL1000_.jpg" TargetMode="External"/><Relationship Id="rId2041" Type="http://schemas.openxmlformats.org/officeDocument/2006/relationships/hyperlink" Target="https://m.media-amazon.com/images/I/51N7hv3mPRL._SL1000_.jpg" TargetMode="External"/><Relationship Id="rId5197" Type="http://schemas.openxmlformats.org/officeDocument/2006/relationships/hyperlink" Target="https://www.bigbasket.com/media/uploads/p/l/40184728-4_6-vaseline-intensive-care-deep-moisture-body-lotion-with-pure-oat-extract.jpg?tr=w-640,q=80" TargetMode="External"/><Relationship Id="rId6248" Type="http://schemas.openxmlformats.org/officeDocument/2006/relationships/hyperlink" Target="https://cdn.shopify.com/s/files/1/0014/3514/0183/products/29462_S1-8901030946318_400x.jpg?v=1680250580" TargetMode="External"/><Relationship Id="rId5264" Type="http://schemas.openxmlformats.org/officeDocument/2006/relationships/hyperlink" Target="https://www.bigbasket.com/media/uploads/p/l/40063881-2_3-rexona-underarm-roll-on-deodorant-for-women-aloe-vera.jpg?tr=w-640,q=80" TargetMode="External"/><Relationship Id="rId6662" Type="http://schemas.openxmlformats.org/officeDocument/2006/relationships/hyperlink" Target="https://m.media-amazon.com/images/I/515AwOrup7L._SL1000_.jpg" TargetMode="External"/><Relationship Id="rId2858" Type="http://schemas.openxmlformats.org/officeDocument/2006/relationships/hyperlink" Target="https://m.media-amazon.com/images/I/615ghYRpw0L._SL1000_.jpg" TargetMode="External"/><Relationship Id="rId3909" Type="http://schemas.openxmlformats.org/officeDocument/2006/relationships/hyperlink" Target="https://www.bigbasket.com/media/uploads/p/l/40195276-3_3-tresemme-thick-full-shampoo.jpg" TargetMode="External"/><Relationship Id="rId6315" Type="http://schemas.openxmlformats.org/officeDocument/2006/relationships/hyperlink" Target="https://cdn.shopify.com/s/files/1/0633/3903/6887/products/26393_S1-8901030849794_2760a51e-9342-488a-8205-61dfe44a94d3_3000x.jpg?v=1684388231" TargetMode="External"/><Relationship Id="rId99" Type="http://schemas.openxmlformats.org/officeDocument/2006/relationships/hyperlink" Target="https://ik.imagekit.io/hng/pdp/506172_5.jpg?v=1" TargetMode="External"/><Relationship Id="rId1874" Type="http://schemas.openxmlformats.org/officeDocument/2006/relationships/hyperlink" Target="https://cdn.shopify.com/s/files/1/0014/3514/0183/products/Mustard-Master_6fefdb2e-110e-4c1f-b235-531a0c1bb153_700x.jpg?v=1675856497" TargetMode="External"/><Relationship Id="rId2925" Type="http://schemas.openxmlformats.org/officeDocument/2006/relationships/hyperlink" Target="https://www.jiomart.com/images/product/original/491934247/sunsilk-lusciously-thick-long-shampoo-1-l-product-images-o491934247-p590316951-3-202306081348.jpg?im=Resize=(420,420)" TargetMode="External"/><Relationship Id="rId4280" Type="http://schemas.openxmlformats.org/officeDocument/2006/relationships/hyperlink" Target="https://www.bigbasket.com/media/uploads/p/l/40227905-3_1-elle18-matte-lip-colour-color-pop-trendy-shades-with-high-colour-payoff.jpg" TargetMode="External"/><Relationship Id="rId5331" Type="http://schemas.openxmlformats.org/officeDocument/2006/relationships/hyperlink" Target="https://www.bigbasket.com/media/uploads/p/l/40158273_5-axe-signature-champion-long-lasting-no-gas-deodorant-bodyspray-perfume-for-men.jpg?tr=w-640,q=80" TargetMode="External"/><Relationship Id="rId1527" Type="http://schemas.openxmlformats.org/officeDocument/2006/relationships/hyperlink" Target="https://m.media-amazon.com/images/I/41gQE5tNBML._SL1000_.jpg" TargetMode="External"/><Relationship Id="rId1941" Type="http://schemas.openxmlformats.org/officeDocument/2006/relationships/hyperlink" Target="https://m.media-amazon.com/images/I/41xxMBpBu8L._SX679_.jpg" TargetMode="External"/><Relationship Id="rId7089" Type="http://schemas.openxmlformats.org/officeDocument/2006/relationships/hyperlink" Target="https://www.bigbasket.com/media/uploads/p/l/40304366-5_1-ponds-bright-beauty-anti-pigmentation-serum-12-gluta-niacinamide-complex.jpg?tr=w-640,q=80" TargetMode="External"/><Relationship Id="rId3699" Type="http://schemas.openxmlformats.org/officeDocument/2006/relationships/hyperlink" Target="https://m.media-amazon.com/images/I/61lRo+hOlBL._SL1000_.jpg" TargetMode="External"/><Relationship Id="rId4000" Type="http://schemas.openxmlformats.org/officeDocument/2006/relationships/hyperlink" Target="https://www.bigbasket.com/media/uploads/p/l/40226493-2_1-vaseline-lip-therapy-moisturise-aloe.jpg" TargetMode="External"/><Relationship Id="rId7156" Type="http://schemas.openxmlformats.org/officeDocument/2006/relationships/hyperlink" Target="https://www.bigbasket.com/media/uploads/p/l/40198197_3-dove-hair-fall-rescue-hair-conditioner-with-sunflower-oil-moisture-lock-technology-for-hair-fall-control-silky-smooth-hair.jpg?tr=w-640,q=80" TargetMode="External"/><Relationship Id="rId6172" Type="http://schemas.openxmlformats.org/officeDocument/2006/relationships/hyperlink" Target="https://cdn.shopify.com/s/files/1/0014/3514/0183/products/29451_H2-8901030946776_400x.jpg?v=1675326411" TargetMode="External"/><Relationship Id="rId7223" Type="http://schemas.openxmlformats.org/officeDocument/2006/relationships/hyperlink" Target="https://m.media-amazon.com/images/I/51OaFP8OyNL._SX569_.jpg" TargetMode="External"/><Relationship Id="rId687" Type="http://schemas.openxmlformats.org/officeDocument/2006/relationships/hyperlink" Target="https://m.media-amazon.com/images/I/61q0ASHQmQL._SX569_.jpg" TargetMode="External"/><Relationship Id="rId2368" Type="http://schemas.openxmlformats.org/officeDocument/2006/relationships/hyperlink" Target="https://m.media-amazon.com/images/I/51Pm6YaMXCS._SL1000_.jpg" TargetMode="External"/><Relationship Id="rId3766" Type="http://schemas.openxmlformats.org/officeDocument/2006/relationships/hyperlink" Target="https://cdn.shopify.com/s/files/1/0014/3514/0183/products/24978_H2-8901030816000_400x.jpg?v=1674041566" TargetMode="External"/><Relationship Id="rId4817" Type="http://schemas.openxmlformats.org/officeDocument/2006/relationships/hyperlink" Target="https://m.media-amazon.com/images/I/61VXkvL-7PL._SX569_.jpg" TargetMode="External"/><Relationship Id="rId2782" Type="http://schemas.openxmlformats.org/officeDocument/2006/relationships/hyperlink" Target="https://m.media-amazon.com/images/I/512MS-P-WHL._SL1000_.jpg" TargetMode="External"/><Relationship Id="rId3419" Type="http://schemas.openxmlformats.org/officeDocument/2006/relationships/hyperlink" Target="https://cdn.shopify.com/s/files/1/0014/3514/0183/products/24850_S4-8901030794339_726f6477-05b2-44ac-956a-194c7a2c653a_400x.jpg?v=1674041566" TargetMode="External"/><Relationship Id="rId3833" Type="http://schemas.openxmlformats.org/officeDocument/2006/relationships/hyperlink" Target="https://www.bigbasket.com/media/uploads/p/l/40223837_1-closeup-toothpaste-everfresh-triple-fresh-formula-blue-cool-mint.jpg" TargetMode="External"/><Relationship Id="rId6989" Type="http://schemas.openxmlformats.org/officeDocument/2006/relationships/hyperlink" Target="https://m.media-amazon.com/images/I/61YnmFSZwDL._SL1000_.jpg" TargetMode="External"/><Relationship Id="rId754" Type="http://schemas.openxmlformats.org/officeDocument/2006/relationships/hyperlink" Target="https://www.bigbasket.com/media/uploads/p/l/295801_11-dove-hair-fall-rescue-shampoo.jpg" TargetMode="External"/><Relationship Id="rId1384" Type="http://schemas.openxmlformats.org/officeDocument/2006/relationships/hyperlink" Target="https://www.bigbasket.com/media/uploads/p/l/40202955-2_1-elle-18-nail-pops-nail-color.jpg" TargetMode="External"/><Relationship Id="rId2435" Type="http://schemas.openxmlformats.org/officeDocument/2006/relationships/hyperlink" Target="https://m.media-amazon.com/images/I/71jCrzr6rAL._SL1200_.jpg" TargetMode="External"/><Relationship Id="rId3900" Type="http://schemas.openxmlformats.org/officeDocument/2006/relationships/hyperlink" Target="https://www.bigbasket.com/media/uploads/p/l/40195273-5_3-tresemme-thick-full-conditioner.jpg" TargetMode="External"/><Relationship Id="rId90" Type="http://schemas.openxmlformats.org/officeDocument/2006/relationships/hyperlink" Target="https://ik.imagekit.io/hng/pdp/518536_1.jpg?v=1" TargetMode="External"/><Relationship Id="rId407" Type="http://schemas.openxmlformats.org/officeDocument/2006/relationships/hyperlink" Target="https://m.media-amazon.com/images/I/51imRO-vDvL._SL1000_.jpg" TargetMode="External"/><Relationship Id="rId821" Type="http://schemas.openxmlformats.org/officeDocument/2006/relationships/hyperlink" Target="https://m.media-amazon.com/images/I/51B3CPiP+8L._SX569_.jpg" TargetMode="External"/><Relationship Id="rId1037" Type="http://schemas.openxmlformats.org/officeDocument/2006/relationships/hyperlink" Target="https://m.media-amazon.com/images/I/51eSx9PngIL._SX569_.jpg" TargetMode="External"/><Relationship Id="rId1451" Type="http://schemas.openxmlformats.org/officeDocument/2006/relationships/hyperlink" Target="https://cdn.shopify.com/s/files/1/0014/3514/0183/products/19698_S5-8901030950537_400x.jpg?v=1681992349" TargetMode="External"/><Relationship Id="rId2502" Type="http://schemas.openxmlformats.org/officeDocument/2006/relationships/hyperlink" Target="https://cdn.shopify.com/s/files/1/0014/3514/0183/products/24693_S8-8901030773662_400x.jpg?v=1652943910" TargetMode="External"/><Relationship Id="rId5658" Type="http://schemas.openxmlformats.org/officeDocument/2006/relationships/hyperlink" Target="https://m.media-amazon.com/images/I/51H6tFT8BBL._SY450_.jpg" TargetMode="External"/><Relationship Id="rId6709" Type="http://schemas.openxmlformats.org/officeDocument/2006/relationships/hyperlink" Target="https://cdn.shopify.com/s/files/1/0562/2068/0362/products/pusciously-soft-and-exfiated-skin-with-cherry-blossom-salt-scrub_500x.jpg?v=1669879527" TargetMode="External"/><Relationship Id="rId1104" Type="http://schemas.openxmlformats.org/officeDocument/2006/relationships/hyperlink" Target="https://cdn.shopify.com/s/files/1/0014/3514/0183/products/24031_S3-8901030654893_400x.jpg?v=1684921687" TargetMode="External"/><Relationship Id="rId4674" Type="http://schemas.openxmlformats.org/officeDocument/2006/relationships/hyperlink" Target="https://m.media-amazon.com/images/I/51z7UQ+ZHIL._SL1000_.jpg" TargetMode="External"/><Relationship Id="rId5725" Type="http://schemas.openxmlformats.org/officeDocument/2006/relationships/hyperlink" Target="https://m.media-amazon.com/images/I/51D8ZRWQHvL._SL1000_.jpg" TargetMode="External"/><Relationship Id="rId7080" Type="http://schemas.openxmlformats.org/officeDocument/2006/relationships/hyperlink" Target="https://m.media-amazon.com/images/I/517Shx4PF5L._SL1000_.jpg" TargetMode="External"/><Relationship Id="rId3276" Type="http://schemas.openxmlformats.org/officeDocument/2006/relationships/hyperlink" Target="https://cdn.shopify.com/s/files/1/0014/3514/0183/products/24812_H2-8901030790058_640x.jpg?v=1603370457" TargetMode="External"/><Relationship Id="rId3690" Type="http://schemas.openxmlformats.org/officeDocument/2006/relationships/hyperlink" Target="https://m.media-amazon.com/images/I/61UHXxZkWZL._SL1000_.jpg" TargetMode="External"/><Relationship Id="rId4327" Type="http://schemas.openxmlformats.org/officeDocument/2006/relationships/hyperlink" Target="https://www.bigbasket.com/media/uploads/p/l/40259961-3_1-ponds-super-light-gel-oil-free-moisturiser-with-hyaluronic-acid-vitamin-e.jpg" TargetMode="External"/><Relationship Id="rId197" Type="http://schemas.openxmlformats.org/officeDocument/2006/relationships/hyperlink" Target="https://m.media-amazon.com/images/I/41JCbHzU5vL._SL1000_.jpg" TargetMode="External"/><Relationship Id="rId2292" Type="http://schemas.openxmlformats.org/officeDocument/2006/relationships/hyperlink" Target="https://cdn.shopify.com/s/files/1/0014/3514/0183/products/24451_S2-8901030742439_190d43c7-3bd4-4075-91cb-1b33e4971ca4_400x.jpg?v=1674108835" TargetMode="External"/><Relationship Id="rId3343" Type="http://schemas.openxmlformats.org/officeDocument/2006/relationships/hyperlink" Target="https://m.media-amazon.com/images/I/512JO1kGZ2L._SX569_.jpg" TargetMode="External"/><Relationship Id="rId4741" Type="http://schemas.openxmlformats.org/officeDocument/2006/relationships/hyperlink" Target="https://m.media-amazon.com/images/I/51d4oDChlZL._SL1000_.jpg" TargetMode="External"/><Relationship Id="rId6499" Type="http://schemas.openxmlformats.org/officeDocument/2006/relationships/hyperlink" Target="https://m.media-amazon.com/images/I/61R7FAG8mCL._SL1000_.jpg" TargetMode="External"/><Relationship Id="rId264" Type="http://schemas.openxmlformats.org/officeDocument/2006/relationships/hyperlink" Target="https://media6.ppl-media.com/tr:h-750,w-750,c-at_max,dpr-2/static/img/product/216957/lakme-absolute-argoil-serum-foundation-04-natlight-15-ml-48_6_display_1582019211_04cf45a8.jpg" TargetMode="External"/><Relationship Id="rId3410" Type="http://schemas.openxmlformats.org/officeDocument/2006/relationships/hyperlink" Target="https://cdn.shopify.com/s/files/1/0014/3514/0183/products/24848_H-8901030794315_400x.jpg?v=1674041566" TargetMode="External"/><Relationship Id="rId6566" Type="http://schemas.openxmlformats.org/officeDocument/2006/relationships/hyperlink" Target="https://cdn.shopify.com/s/files/1/0014/3514/0183/products/neutral-medium_1_400x.jpg?v=1670302162" TargetMode="External"/><Relationship Id="rId6980" Type="http://schemas.openxmlformats.org/officeDocument/2006/relationships/hyperlink" Target="https://www.bigbasket.com/media/uploads/p/l/40293871-4_1-lux-brightening-body-wash-rose-aloe-vera-for-soft-smooth-skin.jpg?tr=w-640,q=80" TargetMode="External"/><Relationship Id="rId331" Type="http://schemas.openxmlformats.org/officeDocument/2006/relationships/hyperlink" Target="https://m.media-amazon.com/images/I/51qEyoKCm6L._SX569_.jpg" TargetMode="External"/><Relationship Id="rId2012" Type="http://schemas.openxmlformats.org/officeDocument/2006/relationships/hyperlink" Target="https://m.media-amazon.com/images/I/51kcUDmIZGL._SL1000_.jpg" TargetMode="External"/><Relationship Id="rId5168" Type="http://schemas.openxmlformats.org/officeDocument/2006/relationships/hyperlink" Target="https://m.media-amazon.com/images/I/61tMNEpq5rL._SX569_.jpg" TargetMode="External"/><Relationship Id="rId5582" Type="http://schemas.openxmlformats.org/officeDocument/2006/relationships/hyperlink" Target="https://cdn.shopify.com/s/files/1/0521/3460/9077/files/17265_S5_8901030964947_700x.jpg?v=1685099073" TargetMode="External"/><Relationship Id="rId6219" Type="http://schemas.openxmlformats.org/officeDocument/2006/relationships/hyperlink" Target="https://cdn.shopify.com/s/files/1/0548/7093/3737/files/Sungelhoverimage_3000x.png?v=1686132895" TargetMode="External"/><Relationship Id="rId6633" Type="http://schemas.openxmlformats.org/officeDocument/2006/relationships/hyperlink" Target="https://cdn.shopify.com/s/files/1/0014/3514/0183/products/29384_H-8901030919220_640x.jpg?v=1663671018" TargetMode="External"/><Relationship Id="rId1778" Type="http://schemas.openxmlformats.org/officeDocument/2006/relationships/hyperlink" Target="https://www.jiomart.com/images/product/original/491553119/liril-cooling-mint-body-wash-250-ml-product-images-o491553119-p491553119-3-202203150238.jpg?im=Resize=(420,420)" TargetMode="External"/><Relationship Id="rId2829" Type="http://schemas.openxmlformats.org/officeDocument/2006/relationships/hyperlink" Target="https://m.media-amazon.com/images/I/51p1KCIwJ5L._SL1000_.jpg" TargetMode="External"/><Relationship Id="rId4184" Type="http://schemas.openxmlformats.org/officeDocument/2006/relationships/hyperlink" Target="https://www.bigbasket.com/media/uploads/p/l/40143094-2_2-elle-18-color-pops-matte-lipstick-r33-long-lasting-smooth-texture.jpg" TargetMode="External"/><Relationship Id="rId5235" Type="http://schemas.openxmlformats.org/officeDocument/2006/relationships/hyperlink" Target="https://www.bigbasket.com/media/uploads/p/l/40125355-3_7-ponds-pure-detox-anti-pollution-purity-face-wash-with-activated-charcoal.jpg?tr=w-640,q=80" TargetMode="External"/><Relationship Id="rId6700" Type="http://schemas.openxmlformats.org/officeDocument/2006/relationships/hyperlink" Target="https://m.media-amazon.com/images/I/51S9+irXjAL.jpg" TargetMode="External"/><Relationship Id="rId4251" Type="http://schemas.openxmlformats.org/officeDocument/2006/relationships/hyperlink" Target="https://www.bigbasket.com/media/uploads/p/l/40227897-2_1-elle18-matte-lip-colour-color-pop-trendy-shades-with-high-colour-payoff.jpg" TargetMode="External"/><Relationship Id="rId5302" Type="http://schemas.openxmlformats.org/officeDocument/2006/relationships/hyperlink" Target="https://www.bigbasket.com/media/uploads/p/l/40163056-3_3-axe-signature-dark-temptation-long-lasting-no-gas-deodorant-bodyspray-perfume-for-men.jpg?tr=w-640,q=80" TargetMode="External"/><Relationship Id="rId1845" Type="http://schemas.openxmlformats.org/officeDocument/2006/relationships/hyperlink" Target="https://www.jiomart.com/images/product/original/491567261/dove-nourishing-secrets-healthy-ritual-for-growing-hair-shampoo-180-ml-product-images-o491567261-p491567261-3-202203150836.jpg?im=Resize=(420,420)" TargetMode="External"/><Relationship Id="rId1912" Type="http://schemas.openxmlformats.org/officeDocument/2006/relationships/hyperlink" Target="https://cdn.shopify.com/s/files/1/0014/3514/0183/products/9to5_Primer_Gloss_Nail_Color_Ecomm_Only_Product_aw_MAGENTA_MIX_9fa13eb7-20b9-430e-8bf3-2107e31badb2_400x.jpg?v=1675856497" TargetMode="External"/><Relationship Id="rId6076" Type="http://schemas.openxmlformats.org/officeDocument/2006/relationships/hyperlink" Target="https://ik.imagekit.io/hng/pdp/571000_2.jpg?v=1" TargetMode="External"/><Relationship Id="rId7127" Type="http://schemas.openxmlformats.org/officeDocument/2006/relationships/hyperlink" Target="https://cdn.shopify.com/s/files/1/0014/3514/0183/files/29432_H-8901030946950_b5c820a0-dff6-4c04-bb1c-4fc13fe008fe_400x.jpg?v=1686046988" TargetMode="External"/><Relationship Id="rId5092" Type="http://schemas.openxmlformats.org/officeDocument/2006/relationships/hyperlink" Target="https://m.media-amazon.com/images/I/51KstcTkbiL._SL1000_.jpg" TargetMode="External"/><Relationship Id="rId6490" Type="http://schemas.openxmlformats.org/officeDocument/2006/relationships/hyperlink" Target="https://cdn.shopify.com/s/files/1/0014/3514/0183/products/27272_S6_8901030907562_c4209a0c-eda6-44cf-bc66-0afb921db259_400x.jpg?v=1681972058" TargetMode="External"/><Relationship Id="rId2686" Type="http://schemas.openxmlformats.org/officeDocument/2006/relationships/hyperlink" Target="https://cdn.shopify.com/s/files/1/0014/3514/0183/products/LakmeAbsoluteGelStylistNailColorCheers_f3f31b39-f372-4722-bcce-2dd9c5add916_400x.jpg?v=1674650381" TargetMode="External"/><Relationship Id="rId3737" Type="http://schemas.openxmlformats.org/officeDocument/2006/relationships/hyperlink" Target="https://m.media-amazon.com/images/I/51BanDbofoS._SL1000_.jpg" TargetMode="External"/><Relationship Id="rId6143" Type="http://schemas.openxmlformats.org/officeDocument/2006/relationships/hyperlink" Target="https://cdn.shopify.com/s/files/1/0014/3514/0183/products/29412_H-8901030943430_400x.jpg?v=1675319267" TargetMode="External"/><Relationship Id="rId658" Type="http://schemas.openxmlformats.org/officeDocument/2006/relationships/hyperlink" Target="https://www.bigbasket.com/media/uploads/p/l/266628-2_1-clinic-plus-strong-long-health-shampoo.jpg" TargetMode="External"/><Relationship Id="rId1288" Type="http://schemas.openxmlformats.org/officeDocument/2006/relationships/hyperlink" Target="https://www.bigbasket.com/media/uploads/p/l/40202925-3_1-elle-18-nail-pops-nail-color.jpg" TargetMode="External"/><Relationship Id="rId2339" Type="http://schemas.openxmlformats.org/officeDocument/2006/relationships/hyperlink" Target="https://cdn.shopify.com/s/files/1/0014/3514/0183/products/24462_S2-8901030742507_756aa83a-77e5-4545-b9c9-696238966d97_400x.jpg?v=1674108835" TargetMode="External"/><Relationship Id="rId2753" Type="http://schemas.openxmlformats.org/officeDocument/2006/relationships/hyperlink" Target="https://m.media-amazon.com/images/I/51Gtt2gulAL._SL1000_.jpg" TargetMode="External"/><Relationship Id="rId3804" Type="http://schemas.openxmlformats.org/officeDocument/2006/relationships/hyperlink" Target="https://www.bigbasket.com/media/uploads/p/l/40229758_1-ponds-vitamin-duo-sheet-mask-plumping-vitamin-a-tomato-extract-for-firm-youthful-skin.jpg" TargetMode="External"/><Relationship Id="rId6210" Type="http://schemas.openxmlformats.org/officeDocument/2006/relationships/hyperlink" Target="https://cdn.shopify.com/s/files/1/0548/7093/3737/products/27724_S2-8901030945083_3000x.jpg?v=1681379660" TargetMode="External"/><Relationship Id="rId725" Type="http://schemas.openxmlformats.org/officeDocument/2006/relationships/hyperlink" Target="https://m.media-amazon.com/images/I/518LVG1HWBL._SX569_.jpg" TargetMode="External"/><Relationship Id="rId1355" Type="http://schemas.openxmlformats.org/officeDocument/2006/relationships/hyperlink" Target="https://www.bigbasket.com/media/uploads/p/l/40202944_1-elle-18-nail-pops-nail-color.jpg" TargetMode="External"/><Relationship Id="rId2406" Type="http://schemas.openxmlformats.org/officeDocument/2006/relationships/hyperlink" Target="https://cdn.shopify.com/s/files/1/0014/3514/0183/products/24549_S1-8901030758935_400x.jpg?v=1684415414" TargetMode="External"/><Relationship Id="rId1008" Type="http://schemas.openxmlformats.org/officeDocument/2006/relationships/hyperlink" Target="https://www.bigbasket.com/media/uploads/p/l/306166-2_2-close-up-ever-fresh-red-hot-anti-germ-gel-toothpaste.jpg" TargetMode="External"/><Relationship Id="rId1422" Type="http://schemas.openxmlformats.org/officeDocument/2006/relationships/hyperlink" Target="https://www.bigbasket.com/media/uploads/p/l/40202966-4_1-elle-18-nail-pops-nail-color.jpg" TargetMode="External"/><Relationship Id="rId2820" Type="http://schemas.openxmlformats.org/officeDocument/2006/relationships/hyperlink" Target="https://m.media-amazon.com/images/I/51MW8wOoILL._SL1000_.jpg" TargetMode="External"/><Relationship Id="rId4578" Type="http://schemas.openxmlformats.org/officeDocument/2006/relationships/hyperlink" Target="https://www.bigbasket.com/media/uploads/p/l/40233639_2-axe-body-spray-deodorant-for-men-intense-dual-action-technology-strong-woody-fragrance.jpg" TargetMode="External"/><Relationship Id="rId5976" Type="http://schemas.openxmlformats.org/officeDocument/2006/relationships/hyperlink" Target="https://m.media-amazon.com/images/I/61RTLGxZDiL._SL1000_.jpg" TargetMode="External"/><Relationship Id="rId61" Type="http://schemas.openxmlformats.org/officeDocument/2006/relationships/hyperlink" Target="https://m.media-amazon.com/images/I/51UlV5GMyVL._SX569_.jpg" TargetMode="External"/><Relationship Id="rId4992" Type="http://schemas.openxmlformats.org/officeDocument/2006/relationships/hyperlink" Target="https://m.media-amazon.com/images/I/61ZRyw3EiPL._SX569_.jpg" TargetMode="External"/><Relationship Id="rId5629" Type="http://schemas.openxmlformats.org/officeDocument/2006/relationships/hyperlink" Target="https://m.media-amazon.com/images/I/61DETxy6koL._SX569_.jpg" TargetMode="External"/><Relationship Id="rId7051" Type="http://schemas.openxmlformats.org/officeDocument/2006/relationships/hyperlink" Target="https://cdn.shopify.com/s/files/1/0521/3460/9077/products/29427_H_8901030938184-Copy_700x.jpg?v=1676872959" TargetMode="External"/><Relationship Id="rId2196" Type="http://schemas.openxmlformats.org/officeDocument/2006/relationships/hyperlink" Target="https://cdn.shopify.com/s/files/1/0014/3514/0183/products/lips-dynamite-berry_400x.jpg?v=1653496726" TargetMode="External"/><Relationship Id="rId3594" Type="http://schemas.openxmlformats.org/officeDocument/2006/relationships/hyperlink" Target="https://cdn.shopify.com/s/files/1/0014/3514/0183/products/Hero_fbe598e9-8943-4dbb-87c8-a9db242591e4_640x.jpg?v=1651731608" TargetMode="External"/><Relationship Id="rId4645" Type="http://schemas.openxmlformats.org/officeDocument/2006/relationships/hyperlink" Target="https://cdn.shopify.com/s/files/1/0014/3514/0183/products/beforeafter2_498aedc5-34cc-4e63-90bf-c920cd711f8f_400x.jpg?v=1637655812" TargetMode="External"/><Relationship Id="rId168" Type="http://schemas.openxmlformats.org/officeDocument/2006/relationships/hyperlink" Target="https://m.media-amazon.com/images/I/4180eCBoBBL.jpg" TargetMode="External"/><Relationship Id="rId3247" Type="http://schemas.openxmlformats.org/officeDocument/2006/relationships/hyperlink" Target="https://www.bigbasket.com/media/uploads/p/l/40200727-4_1-sunsilk-almond-honey-conditioner.jpg" TargetMode="External"/><Relationship Id="rId3661" Type="http://schemas.openxmlformats.org/officeDocument/2006/relationships/hyperlink" Target="https://www.bigbasket.com/media/uploads/p/l/40193819-3_3-vaseline-lavender-moisturizing-gel-light-non-oily-naturally-soothing-hydrating.jpg" TargetMode="External"/><Relationship Id="rId4712" Type="http://schemas.openxmlformats.org/officeDocument/2006/relationships/hyperlink" Target="https://www.bigbasket.com/media/uploads/p/l/40247754-5_1-love-beauty-planet-blooming-colour-shampoo-murumuru-butter-rose-for-colour-treated-hair.jpg?tr=w-640,q=80" TargetMode="External"/><Relationship Id="rId582" Type="http://schemas.openxmlformats.org/officeDocument/2006/relationships/hyperlink" Target="https://cdn.shopify.com/s/files/1/0014/3514/0183/products/22625_S4_8901030863769_400x.jpg?v=1652522705" TargetMode="External"/><Relationship Id="rId2263" Type="http://schemas.openxmlformats.org/officeDocument/2006/relationships/hyperlink" Target="https://m.media-amazon.com/images/I/5171MP3uRLL._SL1000_.jpg" TargetMode="External"/><Relationship Id="rId3314" Type="http://schemas.openxmlformats.org/officeDocument/2006/relationships/hyperlink" Target="https://m.media-amazon.com/images/I/51iiLyfYAgS._SX569_.jpg" TargetMode="External"/><Relationship Id="rId6884" Type="http://schemas.openxmlformats.org/officeDocument/2006/relationships/hyperlink" Target="https://cdn.shopify.com/s/files/1/0014/3514/0183/products/29368_H_8901030911880_640x.jpg?v=1669895321" TargetMode="External"/><Relationship Id="rId235" Type="http://schemas.openxmlformats.org/officeDocument/2006/relationships/hyperlink" Target="https://www.bigbasket.com/media/uploads/p/l/40143172-3_1-elle-18-color-pop-matte-lip-colour.jpg" TargetMode="External"/><Relationship Id="rId2330" Type="http://schemas.openxmlformats.org/officeDocument/2006/relationships/hyperlink" Target="https://cdn.shopify.com/s/files/1/0014/3514/0183/products/24460_S1-8901030742460_792a2b8c-0ae5-46e5-9981-d46f8c50f39f_400x.jpg?v=1684917230" TargetMode="External"/><Relationship Id="rId5486" Type="http://schemas.openxmlformats.org/officeDocument/2006/relationships/hyperlink" Target="https://www.bigbasket.com/media/uploads/p/l/40128418-4_2-lifebuoy-turmeric-honey-100-skin-protection-soap.jpg?tr=w-640,q=80" TargetMode="External"/><Relationship Id="rId6537" Type="http://schemas.openxmlformats.org/officeDocument/2006/relationships/hyperlink" Target="https://m.media-amazon.com/images/I/61H2TIzQjJL._SL1000_.jpg" TargetMode="External"/><Relationship Id="rId302" Type="http://schemas.openxmlformats.org/officeDocument/2006/relationships/hyperlink" Target="https://www.bigbasket.com/media/uploads/p/l/266881_7-sunsilk-lusciously-thick-long-shampoo-with-keratin-yoghurt-protein-macadamia-oil-for-2x-thicker-fuller-hair.jpg" TargetMode="External"/><Relationship Id="rId4088" Type="http://schemas.openxmlformats.org/officeDocument/2006/relationships/hyperlink" Target="https://m.media-amazon.com/images/I/41ISCZstmrL._SL1000_.jpg" TargetMode="External"/><Relationship Id="rId5139" Type="http://schemas.openxmlformats.org/officeDocument/2006/relationships/hyperlink" Target="https://www.bigbasket.com/media/uploads/p/l/266639-4_7-close-up-everfresh-anti-germ-gel-toothpaste-red-hot.jpg?tr=w-640,q=80" TargetMode="External"/><Relationship Id="rId5553" Type="http://schemas.openxmlformats.org/officeDocument/2006/relationships/hyperlink" Target="https://www.bigbasket.com/media/uploads/p/l/266857-2_4-ponds-triple-vitamin-moisturising-body-lotion.jpg?tr=w-640,q=80" TargetMode="External"/><Relationship Id="rId6951" Type="http://schemas.openxmlformats.org/officeDocument/2006/relationships/hyperlink" Target="https://m.media-amazon.com/images/I/61YZw-qX9TL._SL1000_.jpg" TargetMode="External"/><Relationship Id="rId4155" Type="http://schemas.openxmlformats.org/officeDocument/2006/relationships/hyperlink" Target="https://m.media-amazon.com/images/I/41qLRkJbfSL._SX569_.jpg" TargetMode="External"/><Relationship Id="rId5206" Type="http://schemas.openxmlformats.org/officeDocument/2006/relationships/hyperlink" Target="https://www.bigbasket.com/media/uploads/p/l/40022255-2_5-glow-lovely-bb-cream-make-up-multivitamin-cream-shade-01.jpg?tr=w-640,q=80" TargetMode="External"/><Relationship Id="rId6604" Type="http://schemas.openxmlformats.org/officeDocument/2006/relationships/hyperlink" Target="https://m.media-amazon.com/images/I/51RXJfYHaTL._SL1000_.jpg" TargetMode="External"/><Relationship Id="rId1749" Type="http://schemas.openxmlformats.org/officeDocument/2006/relationships/hyperlink" Target="https://m.media-amazon.com/images/I/61o1Slx3wgL._SL1000_.jpg" TargetMode="External"/><Relationship Id="rId3171" Type="http://schemas.openxmlformats.org/officeDocument/2006/relationships/hyperlink" Target="https://m.media-amazon.com/images/I/61TdfN2RjsL._SL1000_.jpg" TargetMode="External"/><Relationship Id="rId5620" Type="http://schemas.openxmlformats.org/officeDocument/2006/relationships/hyperlink" Target="https://www.bigbasket.com/media/uploads/p/l/266810_6-pepsodent-toothpaste-2-in-1-cavity-protection.jpg?tr=w-640,q=80" TargetMode="External"/><Relationship Id="rId1816" Type="http://schemas.openxmlformats.org/officeDocument/2006/relationships/hyperlink" Target="https://www.bigbasket.com/media/uploads/p/xxl/40165197-5_1-lever-ayush-whitening-toothpaste-with-rock-salt.jpg" TargetMode="External"/><Relationship Id="rId4222" Type="http://schemas.openxmlformats.org/officeDocument/2006/relationships/hyperlink" Target="https://www.bigbasket.com/media/uploads/p/l/40143101-2_2-elle-18-color-pops-matte-lipstick-p27-long-lasting-smooth-texture.jpg" TargetMode="External"/><Relationship Id="rId3988" Type="http://schemas.openxmlformats.org/officeDocument/2006/relationships/hyperlink" Target="https://cdn.shopify.com/s/files/1/0014/3514/0183/products/27272_S1_8901030907562_be7d4c24-9531-4549-8be6-88f02fd7579d_400x.jpg?v=1681816833" TargetMode="External"/><Relationship Id="rId6394" Type="http://schemas.openxmlformats.org/officeDocument/2006/relationships/hyperlink" Target="https://cdn.shopify.com/s/files/1/0014/3514/0183/products/29295_S2-8901030938658_400x.jpg?v=1680249726" TargetMode="External"/><Relationship Id="rId6047" Type="http://schemas.openxmlformats.org/officeDocument/2006/relationships/hyperlink" Target="https://cdn.shopify.com/s/files/1/0014/3514/0183/products/29473_S1_8901030946738_400x.jpg?v=1675249599" TargetMode="External"/><Relationship Id="rId6461" Type="http://schemas.openxmlformats.org/officeDocument/2006/relationships/hyperlink" Target="https://media6.ppl-media.com/tr:h-750,w-750,c-at_max,dpr-2/static/img/product/348847/27553-vas-sun-pct-and-clm-spf-30-srm-ltn180ml_4_display_1684923097_ff3f2b20.jpg" TargetMode="External"/><Relationship Id="rId976" Type="http://schemas.openxmlformats.org/officeDocument/2006/relationships/hyperlink" Target="https://cdn.tirabeauty.com/v2/billowing-snowflake-434234/tira-p/wrkr/products/pictures/item/free/original/axe/1013476/3/IhR_48nFxL-dskJ9-6t85-1013476_4.jpg?dpr=1" TargetMode="External"/><Relationship Id="rId2657" Type="http://schemas.openxmlformats.org/officeDocument/2006/relationships/hyperlink" Target="https://cdn.shopify.com/s/files/1/0014/3514/0183/products/24608_S2-8901030766091_ec54ea79-3880-4163-8d10-81b4187c8af7_400x.jpg?v=1674822555" TargetMode="External"/><Relationship Id="rId5063" Type="http://schemas.openxmlformats.org/officeDocument/2006/relationships/hyperlink" Target="https://m.media-amazon.com/images/I/51We9VI5nvL._SX569_PIbundle-5,TopRight,0,0_AA569SH20_.jpg" TargetMode="External"/><Relationship Id="rId6114" Type="http://schemas.openxmlformats.org/officeDocument/2006/relationships/hyperlink" Target="https://ik.imagekit.io/hng/pdp/570997_4.jpg?v=1" TargetMode="External"/><Relationship Id="rId629" Type="http://schemas.openxmlformats.org/officeDocument/2006/relationships/hyperlink" Target="https://cdn.shopify.com/s/files/1/0014/3514/0183/products/LakmeAbsoluteIlluminatingShimmerBrick_400x.jpg?v=1653485932" TargetMode="External"/><Relationship Id="rId1259" Type="http://schemas.openxmlformats.org/officeDocument/2006/relationships/hyperlink" Target="https://m.media-amazon.com/images/I/51FRsXTswqL._SL1440_.jpg" TargetMode="External"/><Relationship Id="rId3708" Type="http://schemas.openxmlformats.org/officeDocument/2006/relationships/hyperlink" Target="https://m.media-amazon.com/images/I/51EHGFvVZDL._SL1000_.jpg" TargetMode="External"/><Relationship Id="rId5130" Type="http://schemas.openxmlformats.org/officeDocument/2006/relationships/hyperlink" Target="https://www.bigbasket.com/media/uploads/p/l/266681-5_2-dove-dandruff-care-shampoo.jpg?tr=w-640,q=80" TargetMode="External"/><Relationship Id="rId1673" Type="http://schemas.openxmlformats.org/officeDocument/2006/relationships/hyperlink" Target="https://m.media-amazon.com/images/I/51814PynAoL._SL1000_.jpg" TargetMode="External"/><Relationship Id="rId2724" Type="http://schemas.openxmlformats.org/officeDocument/2006/relationships/hyperlink" Target="https://m.media-amazon.com/images/I/61nHxW9kcXL._SY450_.jpg" TargetMode="External"/><Relationship Id="rId1326" Type="http://schemas.openxmlformats.org/officeDocument/2006/relationships/hyperlink" Target="https://www.bigbasket.com/media/uploads/p/l/40202935-4_1-elle-18-nail-pops-nail-color.jpg" TargetMode="External"/><Relationship Id="rId1740" Type="http://schemas.openxmlformats.org/officeDocument/2006/relationships/hyperlink" Target="https://cdn.shopify.com/s/files/1/0014/3514/0183/products/24348_S1-8901030724299_400x.jpg?v=1674040406" TargetMode="External"/><Relationship Id="rId4896" Type="http://schemas.openxmlformats.org/officeDocument/2006/relationships/hyperlink" Target="https://www.bigbasket.com/media/uploads/p/l/40125354-2_8-ponds-bright-beauty-spot-less-fairness-germ-removal-facewash.jpg" TargetMode="External"/><Relationship Id="rId5947" Type="http://schemas.openxmlformats.org/officeDocument/2006/relationships/hyperlink" Target="https://m.media-amazon.com/images/I/61c09IxczPL._SL1000_.jpg" TargetMode="External"/><Relationship Id="rId32" Type="http://schemas.openxmlformats.org/officeDocument/2006/relationships/hyperlink" Target="https://www.bigbasket.com/media/uploads/p/l/40143115-2_2-elle-18-eye-drama-kajal-super-black.jpg?tr=w-640,q=80" TargetMode="External"/><Relationship Id="rId3498" Type="http://schemas.openxmlformats.org/officeDocument/2006/relationships/hyperlink" Target="https://cdn.shopify.com/s/files/1/0521/3460/9077/products/44022_700x.jpg?v=1676968864" TargetMode="External"/><Relationship Id="rId4549" Type="http://schemas.openxmlformats.org/officeDocument/2006/relationships/hyperlink" Target="https://m.media-amazon.com/images/I/61gSnolCfzL._SL1001_.jpg" TargetMode="External"/><Relationship Id="rId4963" Type="http://schemas.openxmlformats.org/officeDocument/2006/relationships/hyperlink" Target="https://www.bigbasket.com/media/uploads/p/l/40019032-4_7-vaseline-healthy-bright-complete-10-body-lotion.jpg" TargetMode="External"/><Relationship Id="rId3565" Type="http://schemas.openxmlformats.org/officeDocument/2006/relationships/hyperlink" Target="https://m.media-amazon.com/images/I/51-4K8MWdxL._SL1000_.jpg" TargetMode="External"/><Relationship Id="rId4616" Type="http://schemas.openxmlformats.org/officeDocument/2006/relationships/hyperlink" Target="https://cdn.shopify.com/s/files/1/0521/3460/9077/products/44106_S1-8901030870996_700x.png?v=1663668649" TargetMode="External"/><Relationship Id="rId7022" Type="http://schemas.openxmlformats.org/officeDocument/2006/relationships/hyperlink" Target="https://cdn.shopify.com/s/files/1/0014/3514/0183/products/1000x1000_FrappeSupplementaryHero-07_400x.jpg?v=1681876824" TargetMode="External"/><Relationship Id="rId486" Type="http://schemas.openxmlformats.org/officeDocument/2006/relationships/hyperlink" Target="https://m.media-amazon.com/images/I/31EHAcWp2DL.jpg" TargetMode="External"/><Relationship Id="rId2167" Type="http://schemas.openxmlformats.org/officeDocument/2006/relationships/hyperlink" Target="https://cdn.shopify.com/s/files/1/0014/3514/0183/products/24437_S1_400x.jpg?v=1653496726" TargetMode="External"/><Relationship Id="rId2581" Type="http://schemas.openxmlformats.org/officeDocument/2006/relationships/hyperlink" Target="https://cdn.shopify.com/s/files/1/0521/3460/9077/files/26216_S1_8901030751684_700x.jpg?v=1683893174" TargetMode="External"/><Relationship Id="rId3218" Type="http://schemas.openxmlformats.org/officeDocument/2006/relationships/hyperlink" Target="https://m.media-amazon.com/images/I/61gb18Xbu-L._SL1000_.jpg" TargetMode="External"/><Relationship Id="rId3632" Type="http://schemas.openxmlformats.org/officeDocument/2006/relationships/hyperlink" Target="https://m.media-amazon.com/images/I/51ZLnSQonyL._SL1000_.jpg" TargetMode="External"/><Relationship Id="rId6788" Type="http://schemas.openxmlformats.org/officeDocument/2006/relationships/hyperlink" Target="https://media6.ppl-media.com/tr:h-750,w-750,c-at_max,dpr-2/static/img/product/341676/love-beauty-and-planet-murumuru-butter-and-rose-body-wash-body-lotion-and-tote-bag_2_display_1670921673_d0f62db4.jpg" TargetMode="External"/><Relationship Id="rId139" Type="http://schemas.openxmlformats.org/officeDocument/2006/relationships/hyperlink" Target="https://www.bigbasket.com/media/uploads/p/l/40078315-5_1-lakme-perfecting-liquid-foundation.jpg?tr=w-640,q=80" TargetMode="External"/><Relationship Id="rId553" Type="http://schemas.openxmlformats.org/officeDocument/2006/relationships/hyperlink" Target="https://cdn.shopify.com/s/files/1/0014/3514/0183/products/23414_S1_8901030644863_c9f2caff-631f-474f-aff2-6a8f181503cf_400x.jpg?v=1629968255" TargetMode="External"/><Relationship Id="rId1183" Type="http://schemas.openxmlformats.org/officeDocument/2006/relationships/hyperlink" Target="https://cdn.shopify.com/s/files/1/0521/3460/9077/products/23136_S2-8901030648502_700x.jpg?v=1632818206" TargetMode="External"/><Relationship Id="rId2234" Type="http://schemas.openxmlformats.org/officeDocument/2006/relationships/hyperlink" Target="https://www.jiomart.com/images/product/original/949443/lakme-color-crush-nailart-m14-sand-blue-6-ml-prod-949443-2-202112010310.jpg?im=Resize=(600,600)" TargetMode="External"/><Relationship Id="rId206" Type="http://schemas.openxmlformats.org/officeDocument/2006/relationships/hyperlink" Target="https://m.media-amazon.com/images/I/5164lHQ8nmL._SL1000_.jpg" TargetMode="External"/><Relationship Id="rId6855" Type="http://schemas.openxmlformats.org/officeDocument/2006/relationships/hyperlink" Target="https://m.media-amazon.com/images/I/51GbbaSG7lL._SL1000_.jpg" TargetMode="External"/><Relationship Id="rId620" Type="http://schemas.openxmlformats.org/officeDocument/2006/relationships/hyperlink" Target="https://m.media-amazon.com/images/I/41NbEBo8KxL._SL1000_.jpg" TargetMode="External"/><Relationship Id="rId1250" Type="http://schemas.openxmlformats.org/officeDocument/2006/relationships/hyperlink" Target="https://www.bigbasket.com/media/uploads/p/l/40019063-2_1-lifebuoy-total-10-hand-wash.jpg" TargetMode="External"/><Relationship Id="rId2301" Type="http://schemas.openxmlformats.org/officeDocument/2006/relationships/hyperlink" Target="https://cdn.shopify.com/s/files/1/0014/3514/0183/products/24453_S1-8901030742804_a393804d-f92b-4121-816a-df8ffab4e5c1_400x.jpg?v=1684917230" TargetMode="External"/><Relationship Id="rId4059" Type="http://schemas.openxmlformats.org/officeDocument/2006/relationships/hyperlink" Target="https://www.bigbasket.com/media/uploads/p/l/40227879-4_1-lakme-absolute-matte-melt-liquid-lip-colour-moisturising-matte-finish.jpg?tr=w-640,q=80" TargetMode="External"/><Relationship Id="rId5457" Type="http://schemas.openxmlformats.org/officeDocument/2006/relationships/hyperlink" Target="https://www.bigbasket.com/media/uploads/p/l/40178092-3_3-ponds-bb-cream-rich-in-vitamin-instant-spot-coverage-make-up-glow.jpg?tr=w-640,q=80" TargetMode="External"/><Relationship Id="rId5871" Type="http://schemas.openxmlformats.org/officeDocument/2006/relationships/hyperlink" Target="https://m.media-amazon.com/images/I/51cvrMr73EL._SL1000_.jpg" TargetMode="External"/><Relationship Id="rId6508" Type="http://schemas.openxmlformats.org/officeDocument/2006/relationships/hyperlink" Target="https://m.media-amazon.com/images/I/61gQekpw5vL.jpg" TargetMode="External"/><Relationship Id="rId6922" Type="http://schemas.openxmlformats.org/officeDocument/2006/relationships/hyperlink" Target="https://m.media-amazon.com/images/I/51Lbic-PGPL._SL1000_.jpg" TargetMode="External"/><Relationship Id="rId4473" Type="http://schemas.openxmlformats.org/officeDocument/2006/relationships/hyperlink" Target="https://www.bigbasket.com/media/uploads/p/l/40233378-4_1-elle-18-liquid-lip-color.jpg" TargetMode="External"/><Relationship Id="rId5524" Type="http://schemas.openxmlformats.org/officeDocument/2006/relationships/hyperlink" Target="https://m.media-amazon.com/images/I/61LmPJ9FnxL._SX569_.jpg" TargetMode="External"/><Relationship Id="rId3075" Type="http://schemas.openxmlformats.org/officeDocument/2006/relationships/hyperlink" Target="https://www.bigbasket.com/media/uploads/p/l/40053504-3_8-glow-lovely-winter-glow-face-cream.jpg?tr=w-640,q=80" TargetMode="External"/><Relationship Id="rId4126" Type="http://schemas.openxmlformats.org/officeDocument/2006/relationships/hyperlink" Target="https://www.bigbasket.com/media/uploads/p/l/40226494-4_1-ponds-gold-beauty-clear-radiant-glow-cleansing-face-wash-luminous-effect.jpg" TargetMode="External"/><Relationship Id="rId4540" Type="http://schemas.openxmlformats.org/officeDocument/2006/relationships/hyperlink" Target="https://www.bigbasket.com/media/uploads/p/l/40233396_1-elle-18-liquid-lip-color.jpg" TargetMode="External"/><Relationship Id="rId2091" Type="http://schemas.openxmlformats.org/officeDocument/2006/relationships/hyperlink" Target="https://www.jiomart.com/images/product/original/491440033/ponds-men-energy-burst-face-gel-55-g-product-images-o491440033-p491440033-1-202203170631.jpg?im=Resize=(420,420)" TargetMode="External"/><Relationship Id="rId3142" Type="http://schemas.openxmlformats.org/officeDocument/2006/relationships/hyperlink" Target="https://m.media-amazon.com/images/I/51sFDt4+ZkL._SL1000_.jpg" TargetMode="External"/><Relationship Id="rId6298" Type="http://schemas.openxmlformats.org/officeDocument/2006/relationships/hyperlink" Target="https://www.jiomart.com/images/product/original/493661094/dove-men-care-thick-strong-2-in-1-shampoo-conditioner-650-ml-legal-images-o493661094-p600861944-2-202305091327.jpg?im=Resize=(420,420)" TargetMode="External"/><Relationship Id="rId6365" Type="http://schemas.openxmlformats.org/officeDocument/2006/relationships/hyperlink" Target="https://cdn.shopify.com/s/files/1/0014/3514/0183/products/29286_H-8901030939068_400x.jpg?v=1680249726" TargetMode="External"/><Relationship Id="rId130" Type="http://schemas.openxmlformats.org/officeDocument/2006/relationships/hyperlink" Target="https://www.bigbasket.com/media/uploads/p/l/40078314_2-lakme-perfecting-liquid-foundation.jpg?tr=w-640,q=80" TargetMode="External"/><Relationship Id="rId3959" Type="http://schemas.openxmlformats.org/officeDocument/2006/relationships/hyperlink" Target="https://m.media-amazon.com/images/I/61irFKGsK5S._SL1000_.jpg" TargetMode="External"/><Relationship Id="rId5381" Type="http://schemas.openxmlformats.org/officeDocument/2006/relationships/hyperlink" Target="https://www.bigbasket.com/media/uploads/p/l/40165192-5_2-liril-lime-tea-tree-oil-soap-refreshing-bathing-with-fragrance-freshness-of-lemon-paraben-sulphate-free-cleanser.jpg?tr=w-640,q=80" TargetMode="External"/><Relationship Id="rId6018" Type="http://schemas.openxmlformats.org/officeDocument/2006/relationships/hyperlink" Target="https://cdn.shopify.com/s/files/1/0014/3514/0183/products/29515_S2-8901030946363_400x.jpg?v=1674289705" TargetMode="External"/><Relationship Id="rId2975" Type="http://schemas.openxmlformats.org/officeDocument/2006/relationships/hyperlink" Target="https://cdn.shopify.com/s/files/1/0014/3514/0183/products/TA_Lakme_355_0da18360-2570-47cd-a8ac-a3ac1f38e3d1_400x.jpg?v=1676466445" TargetMode="External"/><Relationship Id="rId5034" Type="http://schemas.openxmlformats.org/officeDocument/2006/relationships/hyperlink" Target="https://www.bigbasket.com/media/uploads/p/l/196985_15-lifebuoy-nature-germ-protection-handwash-refill.jpg?tr=w-640,q=80" TargetMode="External"/><Relationship Id="rId6432" Type="http://schemas.openxmlformats.org/officeDocument/2006/relationships/hyperlink" Target="https://cdn.shopify.com/s/files/1/0014/3514/0183/products/29317_H-8901030938764_400x.jpg?v=1680249726" TargetMode="External"/><Relationship Id="rId947" Type="http://schemas.openxmlformats.org/officeDocument/2006/relationships/hyperlink" Target="https://cdn.shopify.com/s/files/1/0014/3514/0183/products/22680_S1-8901030366734_400x.jpg?v=1685041099" TargetMode="External"/><Relationship Id="rId1577" Type="http://schemas.openxmlformats.org/officeDocument/2006/relationships/hyperlink" Target="https://www.bigbasket.com/media/uploads/p/l/40141804_2-elle-18-color-pops-silk-lipstick.jpg" TargetMode="External"/><Relationship Id="rId1991" Type="http://schemas.openxmlformats.org/officeDocument/2006/relationships/hyperlink" Target="https://cdn.shopify.com/s/files/1/0014/3514/0183/products/27131_H-8901030732881_400x.jpg?v=1672831610" TargetMode="External"/><Relationship Id="rId2628" Type="http://schemas.openxmlformats.org/officeDocument/2006/relationships/hyperlink" Target="https://cdn.shopify.com/s/files/1/0014/3514/0183/products/24592_S5-8901030765728_9b01db53-0261-42f0-ade3-acfc079adb4e_400x.jpg?v=1674649123" TargetMode="External"/><Relationship Id="rId76" Type="http://schemas.openxmlformats.org/officeDocument/2006/relationships/hyperlink" Target="https://ik.imagekit.io/hng/pdp/513174_1.jpg?v=0" TargetMode="External"/><Relationship Id="rId807" Type="http://schemas.openxmlformats.org/officeDocument/2006/relationships/hyperlink" Target="https://m.media-amazon.com/images/I/71a+O7bk-pL._SX569_.jpg" TargetMode="External"/><Relationship Id="rId1437" Type="http://schemas.openxmlformats.org/officeDocument/2006/relationships/hyperlink" Target="https://www.bigbasket.com/media/uploads/p/l/40202970-3_1-elle-18-nail-pops-nail-color.jpg" TargetMode="External"/><Relationship Id="rId1644" Type="http://schemas.openxmlformats.org/officeDocument/2006/relationships/hyperlink" Target="https://www.bigbasket.com/media/uploads/p/l/40141850_3-lakme-lip-love-chapstick-strawberry.jpg?tr=w-640,q=80" TargetMode="External"/><Relationship Id="rId1851" Type="http://schemas.openxmlformats.org/officeDocument/2006/relationships/hyperlink" Target="https://cdn.shopify.com/s/files/1/0521/3460/9077/products/26183_S4_8901030731792_700x.jpg?v=1646228183" TargetMode="External"/><Relationship Id="rId2902" Type="http://schemas.openxmlformats.org/officeDocument/2006/relationships/hyperlink" Target="https://www.jiomart.com/images/product/original/491694570/lifebuoy-nature-germ-protection-handwash-refill-725-ml-buy-1-get-1-free-legal-images-o491694570-p590032537-3-202306020157.jpg?im=Resize=(1000,1000)" TargetMode="External"/><Relationship Id="rId4050" Type="http://schemas.openxmlformats.org/officeDocument/2006/relationships/hyperlink" Target="https://www.bigbasket.com/media/uploads/p/l/40227877-3_1-lakme-absolute-matte-melt-liquid-lip-colour-moisturising-matte-finish.jpg?tr=w-640,q=80" TargetMode="External"/><Relationship Id="rId5101" Type="http://schemas.openxmlformats.org/officeDocument/2006/relationships/hyperlink" Target="https://m.media-amazon.com/images/I/51t5b-PZH1L._SL1000_.jpg" TargetMode="External"/><Relationship Id="rId1504" Type="http://schemas.openxmlformats.org/officeDocument/2006/relationships/hyperlink" Target="https://m.media-amazon.com/images/I/613CdP3HPCL._SL1000_.jpg" TargetMode="External"/><Relationship Id="rId1711" Type="http://schemas.openxmlformats.org/officeDocument/2006/relationships/hyperlink" Target="https://m.media-amazon.com/images/I/51+0NMNMVoL._SL1000_.jpg" TargetMode="External"/><Relationship Id="rId4867" Type="http://schemas.openxmlformats.org/officeDocument/2006/relationships/hyperlink" Target="https://m.media-amazon.com/images/I/514hvQ-qpmL._SL1000_.jpg" TargetMode="External"/><Relationship Id="rId7066" Type="http://schemas.openxmlformats.org/officeDocument/2006/relationships/hyperlink" Target="https://media6.ppl-media.com/tr:h-750,w-750,c-at_max,dpr-2/static/img/product/345721/love-beauty-and-planet-coconut-and-mimosa-flower-handcream-29ml_3_display_1676010949_a3569e3f.jpg" TargetMode="External"/><Relationship Id="rId3469" Type="http://schemas.openxmlformats.org/officeDocument/2006/relationships/hyperlink" Target="https://cdn.shopify.com/s/files/1/0014/3514/0183/products/24969_S2-8901030816062_fd8d275d-dfdc-4766-a032-af172508174c_400x.jpg?v=1674041566" TargetMode="External"/><Relationship Id="rId3676" Type="http://schemas.openxmlformats.org/officeDocument/2006/relationships/hyperlink" Target="https://m.media-amazon.com/images/I/51xKPOYPH3S._SL1000_.jpg" TargetMode="External"/><Relationship Id="rId5918" Type="http://schemas.openxmlformats.org/officeDocument/2006/relationships/hyperlink" Target="https://www.bigbasket.com/media/uploads/p/l/266655-5_9-close-up-everfresh-anti-germ-gel-toothpaste-red-hot.jpg?tr=w-640,q=80" TargetMode="External"/><Relationship Id="rId6082" Type="http://schemas.openxmlformats.org/officeDocument/2006/relationships/hyperlink" Target="https://ik.imagekit.io/hng/pdp/571003_4.jpg?v=1" TargetMode="External"/><Relationship Id="rId7133" Type="http://schemas.openxmlformats.org/officeDocument/2006/relationships/hyperlink" Target="https://m.media-amazon.com/images/I/61nYZlbNTBL._SL1000_.jpg" TargetMode="External"/><Relationship Id="rId597" Type="http://schemas.openxmlformats.org/officeDocument/2006/relationships/hyperlink" Target="https://cdn.shopify.com/s/files/1/0014/3514/0183/products/23868_S3-8901030601736_400x.jpg?v=1673593254" TargetMode="External"/><Relationship Id="rId2278" Type="http://schemas.openxmlformats.org/officeDocument/2006/relationships/hyperlink" Target="https://m.media-amazon.com/images/I/51dvClaahrL._SL1000_.jpg" TargetMode="External"/><Relationship Id="rId2485" Type="http://schemas.openxmlformats.org/officeDocument/2006/relationships/hyperlink" Target="https://cdn.shopify.com/s/files/1/0014/3514/0183/products/24502_H4_eea7d6d5-7be3-4fc1-8cc9-5aa10c0cf677_400x.jpg?v=1653473870" TargetMode="External"/><Relationship Id="rId3329" Type="http://schemas.openxmlformats.org/officeDocument/2006/relationships/hyperlink" Target="https://m.media-amazon.com/images/I/51jM5h4P-YL._SX569_.jpg" TargetMode="External"/><Relationship Id="rId3883" Type="http://schemas.openxmlformats.org/officeDocument/2006/relationships/hyperlink" Target="https://cdn.shopify.com/s/files/1/0014/3514/0183/products/24992_H2-8901030817502_400x.jpg?v=1653545838" TargetMode="External"/><Relationship Id="rId4727" Type="http://schemas.openxmlformats.org/officeDocument/2006/relationships/hyperlink" Target="https://cdn.shopify.com/s/files/1/0521/3460/9077/products/26466_Hero_8901030886072_700x.jpg?v=1655983592" TargetMode="External"/><Relationship Id="rId4934" Type="http://schemas.openxmlformats.org/officeDocument/2006/relationships/hyperlink" Target="https://m.media-amazon.com/images/I/51YY1Rp55kL._SL1000_.jpg" TargetMode="External"/><Relationship Id="rId7200" Type="http://schemas.openxmlformats.org/officeDocument/2006/relationships/hyperlink" Target="https://cdn.shopify.com/s/files/1/0329/8410/5005/files/26515_S4-8901030928932_1024x1024@2x.jpg?v=1684774816" TargetMode="External"/><Relationship Id="rId457" Type="http://schemas.openxmlformats.org/officeDocument/2006/relationships/hyperlink" Target="https://m.media-amazon.com/images/I/41hsOkAZiUL._SL1000_.jpg" TargetMode="External"/><Relationship Id="rId1087" Type="http://schemas.openxmlformats.org/officeDocument/2006/relationships/hyperlink" Target="https://m.media-amazon.com/images/I/61BDiNA+7jL._SL1000_.jpg" TargetMode="External"/><Relationship Id="rId1294" Type="http://schemas.openxmlformats.org/officeDocument/2006/relationships/hyperlink" Target="https://www.bigbasket.com/media/uploads/p/l/40202927-2_1-elle-18-nail-pops-nail-color.jpg" TargetMode="External"/><Relationship Id="rId2138" Type="http://schemas.openxmlformats.org/officeDocument/2006/relationships/hyperlink" Target="https://www.bigbasket.com/media/uploads/p/xxl/40178087-3_1-pears-naturale-nourishing-coconut-water-bodywash.jpg" TargetMode="External"/><Relationship Id="rId2692" Type="http://schemas.openxmlformats.org/officeDocument/2006/relationships/hyperlink" Target="https://cdn.shopify.com/s/files/1/0014/3514/0183/products/24617_S4-8901030765612_052e9b22-58be-4e9d-929b-c779faef6204_400x.jpg?v=1674650381" TargetMode="External"/><Relationship Id="rId3536" Type="http://schemas.openxmlformats.org/officeDocument/2006/relationships/hyperlink" Target="https://m.media-amazon.com/images/I/511W1hilTVL._SL1000_.jpg" TargetMode="External"/><Relationship Id="rId3743" Type="http://schemas.openxmlformats.org/officeDocument/2006/relationships/hyperlink" Target="https://cdn.shopify.com/s/files/1/0014/3514/0183/products/24972_S2-8901030815942_400x.jpg?v=1674041566" TargetMode="External"/><Relationship Id="rId3950" Type="http://schemas.openxmlformats.org/officeDocument/2006/relationships/hyperlink" Target="https://m.media-amazon.com/images/I/51QqFYELemS._SL1000_.jpg" TargetMode="External"/><Relationship Id="rId6899" Type="http://schemas.openxmlformats.org/officeDocument/2006/relationships/hyperlink" Target="https://cdn.shopify.com/s/files/1/0014/3514/0183/products/29372_S3_8901030911927_400x.jpg?v=1669967072" TargetMode="External"/><Relationship Id="rId664" Type="http://schemas.openxmlformats.org/officeDocument/2006/relationships/hyperlink" Target="https://cdn.shopify.com/s/files/1/0014/3514/0183/products/12958_S3-8901030950551_400x.jpg?v=1681991765" TargetMode="External"/><Relationship Id="rId871" Type="http://schemas.openxmlformats.org/officeDocument/2006/relationships/hyperlink" Target="https://cdn.shopify.com/s/files/1/0014/3514/0183/products/23563_S4-8901030542787_400x.jpg?v=1633760348" TargetMode="External"/><Relationship Id="rId2345" Type="http://schemas.openxmlformats.org/officeDocument/2006/relationships/hyperlink" Target="https://cdn.shopify.com/s/files/1/0014/3514/0183/files/27271_S1-8901030752094_640x.jpg?v=1683095487" TargetMode="External"/><Relationship Id="rId2552" Type="http://schemas.openxmlformats.org/officeDocument/2006/relationships/hyperlink" Target="https://cdn.shopify.com/s/files/1/0014/3514/0183/products/24658_S3-8901030773402_400x.jpg?v=1653486647" TargetMode="External"/><Relationship Id="rId3603" Type="http://schemas.openxmlformats.org/officeDocument/2006/relationships/hyperlink" Target="https://www.bigbasket.com/media/uploads/p/l/40213733_1-dove-deodorant-roll-on-for-women-original.jpg" TargetMode="External"/><Relationship Id="rId3810" Type="http://schemas.openxmlformats.org/officeDocument/2006/relationships/hyperlink" Target="https://www.bigbasket.com/media/uploads/p/l/40229759-3_1-ponds-vitamin-duo-sheet-mask-nourishing-vitamin-e-avocado-extract-for-soft-supple-skin.jpg" TargetMode="External"/><Relationship Id="rId6759" Type="http://schemas.openxmlformats.org/officeDocument/2006/relationships/hyperlink" Target="https://cdn.shopify.com/s/files/1/0014/3514/0183/products/29363_H-8901030911712_fed07e9d-c99a-417f-b45c-b60f14476c66_400x.jpg?v=1668171123" TargetMode="External"/><Relationship Id="rId6966" Type="http://schemas.openxmlformats.org/officeDocument/2006/relationships/hyperlink" Target="https://cdn.shopify.com/s/files/1/0562/2068/0362/products/26555_26556_S3_540x.jpg?v=1671423310" TargetMode="External"/><Relationship Id="rId317" Type="http://schemas.openxmlformats.org/officeDocument/2006/relationships/hyperlink" Target="https://www.bigbasket.com/media/uploads/p/l/266830-4_4-sunsilk-stunning-black-shine-shampoo-with-amla-oil-pearl-protein-vitamin-e-for-long-lasting-shine.jpg" TargetMode="External"/><Relationship Id="rId524" Type="http://schemas.openxmlformats.org/officeDocument/2006/relationships/hyperlink" Target="https://m.media-amazon.com/images/I/51oMo3E55YL._SL1000_.jpg" TargetMode="External"/><Relationship Id="rId731" Type="http://schemas.openxmlformats.org/officeDocument/2006/relationships/hyperlink" Target="https://m.media-amazon.com/images/I/51ksvrUFCeL._SX569_.jpg" TargetMode="External"/><Relationship Id="rId1154" Type="http://schemas.openxmlformats.org/officeDocument/2006/relationships/hyperlink" Target="https://m.media-amazon.com/images/I/516DnhSAwpL._SX569_.jpg" TargetMode="External"/><Relationship Id="rId1361" Type="http://schemas.openxmlformats.org/officeDocument/2006/relationships/hyperlink" Target="https://www.bigbasket.com/media/uploads/p/l/40202945-3_1-elle-18-nail-pops-nail-color.jpg" TargetMode="External"/><Relationship Id="rId2205" Type="http://schemas.openxmlformats.org/officeDocument/2006/relationships/hyperlink" Target="https://www.jiomart.com/images/product/original/949430/lakme-color-crush-nailart-m1-ox-blood-6-ml-prod-949430-1-202112010307.jpg?im=Resize=(600,600)" TargetMode="External"/><Relationship Id="rId2412" Type="http://schemas.openxmlformats.org/officeDocument/2006/relationships/hyperlink" Target="https://cdn.shopify.com/s/files/1/0014/3514/0183/products/24551_H-8901030758942_a4a8688f-0071-4776-9a5d-7a87dba86ee4_400x.jpg?v=1684415390" TargetMode="External"/><Relationship Id="rId5568" Type="http://schemas.openxmlformats.org/officeDocument/2006/relationships/hyperlink" Target="https://www.bigbasket.com/media/uploads/p/l/40077772-5_6-dove-pinkrosa-beauty-bathing-bar.jpg?tr=w-640,q=80" TargetMode="External"/><Relationship Id="rId5775" Type="http://schemas.openxmlformats.org/officeDocument/2006/relationships/hyperlink" Target="https://m.media-amazon.com/images/I/61WHvk+tU7L._SL1000_.jpg" TargetMode="External"/><Relationship Id="rId5982" Type="http://schemas.openxmlformats.org/officeDocument/2006/relationships/hyperlink" Target="https://m.media-amazon.com/images/I/61sGuM3K15L._SL1000_.jpg" TargetMode="External"/><Relationship Id="rId6619" Type="http://schemas.openxmlformats.org/officeDocument/2006/relationships/hyperlink" Target="https://m.media-amazon.com/images/I/51ZVRN5a2jL._SL1000_.jpg" TargetMode="External"/><Relationship Id="rId6826" Type="http://schemas.openxmlformats.org/officeDocument/2006/relationships/hyperlink" Target="https://m.media-amazon.com/images/I/512jexURmJL._SL1000_.jpg" TargetMode="External"/><Relationship Id="rId1014" Type="http://schemas.openxmlformats.org/officeDocument/2006/relationships/hyperlink" Target="https://www.bigbasket.com/media/uploads/p/l/281450-3_1-close-up-tooth-paste-fire-freeze.jpg" TargetMode="External"/><Relationship Id="rId1221" Type="http://schemas.openxmlformats.org/officeDocument/2006/relationships/hyperlink" Target="https://m.media-amazon.com/images/I/51ICREKISYL._SL1000_.jpg" TargetMode="External"/><Relationship Id="rId4377" Type="http://schemas.openxmlformats.org/officeDocument/2006/relationships/hyperlink" Target="https://m.media-amazon.com/images/I/61TVRKlRMoL._SL1000_.jpg" TargetMode="External"/><Relationship Id="rId4584" Type="http://schemas.openxmlformats.org/officeDocument/2006/relationships/hyperlink" Target="https://cdn.shopify.com/s/files/1/0521/3460/9077/products/29205_S4_8901030868849_700x.jpg?v=1676437956" TargetMode="External"/><Relationship Id="rId4791" Type="http://schemas.openxmlformats.org/officeDocument/2006/relationships/hyperlink" Target="https://cdn.shopify.com/s/files/1/0014/3514/0183/products/24899_H1-8901030823947_400x.jpg?v=1640688468" TargetMode="External"/><Relationship Id="rId5428" Type="http://schemas.openxmlformats.org/officeDocument/2006/relationships/hyperlink" Target="https://m.media-amazon.com/images/I/61vylT14MNS._SX569_.jpg" TargetMode="External"/><Relationship Id="rId5635" Type="http://schemas.openxmlformats.org/officeDocument/2006/relationships/hyperlink" Target="https://www.bigbasket.com/media/uploads/p/l/40242272_1-dove-deep-moisture-body-wash-nutrium-moisture-100-gentle-cleanser.jpg?tr=w-640,q=80" TargetMode="External"/><Relationship Id="rId5842" Type="http://schemas.openxmlformats.org/officeDocument/2006/relationships/hyperlink" Target="https://m.media-amazon.com/images/I/61eIXog-ZYL._SL1000_.jpg" TargetMode="External"/><Relationship Id="rId3186" Type="http://schemas.openxmlformats.org/officeDocument/2006/relationships/hyperlink" Target="https://m.media-amazon.com/images/I/61D6L0VZumL._SL1000_.jpg" TargetMode="External"/><Relationship Id="rId3393" Type="http://schemas.openxmlformats.org/officeDocument/2006/relationships/hyperlink" Target="https://m.media-amazon.com/images/I/41s90eRrtlL._SX569_.jpg" TargetMode="External"/><Relationship Id="rId4237" Type="http://schemas.openxmlformats.org/officeDocument/2006/relationships/hyperlink" Target="https://www.bigbasket.com/media/uploads/p/l/40143086-3_2-elle-18-color-pops-matte-lipstick-w12-long-lasting-smooth-texture.jpg" TargetMode="External"/><Relationship Id="rId4444" Type="http://schemas.openxmlformats.org/officeDocument/2006/relationships/hyperlink" Target="https://www.bigbasket.com/media/uploads/p/l/40229717-3_1-love-beauty-planet-onion-blackseed-patchouli-hairfall-control-conditioner-strength-for-hair.jpg" TargetMode="External"/><Relationship Id="rId4651" Type="http://schemas.openxmlformats.org/officeDocument/2006/relationships/hyperlink" Target="https://cdn.shopify.com/s/files/1/0014/3514/0183/products/beforeafter3_985c40bf-0f81-4031-b647-54d634475e0b_400x.jpg?v=1637655812" TargetMode="External"/><Relationship Id="rId3046" Type="http://schemas.openxmlformats.org/officeDocument/2006/relationships/hyperlink" Target="https://www.bigbasket.com/media/uploads/p/l/20006251-4_2-glow-lovely-advanced-multivitamin-face-cream.jpg?tr=w-640,q=80" TargetMode="External"/><Relationship Id="rId3253" Type="http://schemas.openxmlformats.org/officeDocument/2006/relationships/hyperlink" Target="https://www.bigbasket.com/media/uploads/p/l/40200729-2_1-sunsilk-almond-honey-shampoo.jpg" TargetMode="External"/><Relationship Id="rId3460" Type="http://schemas.openxmlformats.org/officeDocument/2006/relationships/hyperlink" Target="https://cdn.shopify.com/s/files/1/0014/3514/0183/products/24861_H1-8901030794797_400x.jpg?v=1674041566" TargetMode="External"/><Relationship Id="rId4304" Type="http://schemas.openxmlformats.org/officeDocument/2006/relationships/hyperlink" Target="https://www.bigbasket.com/media/uploads/p/l/40227911-3_1-elle18-nail-pops-nail-colour-glossy-finish.jpg" TargetMode="External"/><Relationship Id="rId5702" Type="http://schemas.openxmlformats.org/officeDocument/2006/relationships/hyperlink" Target="https://m.media-amazon.com/images/I/71Tg2LgDdVL._SL1000_.jpg" TargetMode="External"/><Relationship Id="rId174" Type="http://schemas.openxmlformats.org/officeDocument/2006/relationships/hyperlink" Target="https://m.media-amazon.com/images/I/41acJcIbctL._SL1000_.jpg" TargetMode="External"/><Relationship Id="rId381" Type="http://schemas.openxmlformats.org/officeDocument/2006/relationships/hyperlink" Target="https://m.media-amazon.com/images/I/61Skwpg-ZnS._SX569_.jpg" TargetMode="External"/><Relationship Id="rId2062" Type="http://schemas.openxmlformats.org/officeDocument/2006/relationships/hyperlink" Target="https://m.media-amazon.com/images/I/61-41rxjZoL._SL1382_.jpg" TargetMode="External"/><Relationship Id="rId3113" Type="http://schemas.openxmlformats.org/officeDocument/2006/relationships/hyperlink" Target="https://www.bigbasket.com/media/uploads/p/l/40195271_5-tresemme-pro-protect-sulphate-free-shampoo.jpg?tr=w-640,q=80" TargetMode="External"/><Relationship Id="rId4511" Type="http://schemas.openxmlformats.org/officeDocument/2006/relationships/hyperlink" Target="https://www.bigbasket.com/media/uploads/p/l/40233388-3_1-elle-18-liquid-lip-color.jpg" TargetMode="External"/><Relationship Id="rId6269" Type="http://schemas.openxmlformats.org/officeDocument/2006/relationships/hyperlink" Target="https://cdn.shopify.com/s/files/1/0014/3514/0183/products/29467_S2-8901030946400_400x.jpg?v=1680249366" TargetMode="External"/><Relationship Id="rId241" Type="http://schemas.openxmlformats.org/officeDocument/2006/relationships/hyperlink" Target="https://m.media-amazon.com/images/I/61MEL4i1ZxL._SX569_.jpg" TargetMode="External"/><Relationship Id="rId3320" Type="http://schemas.openxmlformats.org/officeDocument/2006/relationships/hyperlink" Target="https://m.media-amazon.com/images/I/61VVNMQ5VaL._SX569_.jpg" TargetMode="External"/><Relationship Id="rId5078" Type="http://schemas.openxmlformats.org/officeDocument/2006/relationships/hyperlink" Target="https://m.media-amazon.com/images/I/51XhlLSB6SL._SL1000_.jpg" TargetMode="External"/><Relationship Id="rId6476" Type="http://schemas.openxmlformats.org/officeDocument/2006/relationships/hyperlink" Target="https://media6.ppl-media.com/tr:h-750,w-750,c-at_max,dpr-2/static/img/product/348850/27731-vaseline-sun-protect-spf-50-90ml_5_display_1684922995_eb56398e.jpg" TargetMode="External"/><Relationship Id="rId6683" Type="http://schemas.openxmlformats.org/officeDocument/2006/relationships/hyperlink" Target="https://cdn.shopify.com/s/files/1/0014/3514/0183/products/29382_H-8901030919282_400x.jpg?v=1684917230" TargetMode="External"/><Relationship Id="rId6890" Type="http://schemas.openxmlformats.org/officeDocument/2006/relationships/hyperlink" Target="https://cdn.shopify.com/s/files/1/0014/3514/0183/products/29369_S3_8901030911897_400x.jpg?v=1669967072" TargetMode="External"/><Relationship Id="rId2879" Type="http://schemas.openxmlformats.org/officeDocument/2006/relationships/hyperlink" Target="https://cdn.shopify.com/s/files/1/0014/3514/0183/products/24821_H-8901030790591_7e19936f-2b32-4d38-b797-7a868145823b_400x.jpg?v=1684415390" TargetMode="External"/><Relationship Id="rId5285" Type="http://schemas.openxmlformats.org/officeDocument/2006/relationships/hyperlink" Target="https://www.bigbasket.com/media/uploads/p/l/40193832_7-lifebuoy-total-10-activ-natural-germ-protection-handwash.jpg?tr=w-640,q=80" TargetMode="External"/><Relationship Id="rId5492" Type="http://schemas.openxmlformats.org/officeDocument/2006/relationships/hyperlink" Target="https://www.bigbasket.com/media/uploads/p/l/306170-4_2-lifebuoy-total-germ-protection-soap-bar.jpg?tr=w-640,q=80" TargetMode="External"/><Relationship Id="rId6129" Type="http://schemas.openxmlformats.org/officeDocument/2006/relationships/hyperlink" Target="https://cdn.shopify.com/s/files/1/0014/3514/0183/products/29408_S2-8901030943393_400x.jpg?v=1675318849" TargetMode="External"/><Relationship Id="rId6336" Type="http://schemas.openxmlformats.org/officeDocument/2006/relationships/hyperlink" Target="https://cdn.shopify.com/s/files/1/0014/3514/0183/products/29276_S3-8901030938566_400x.jpg?v=1680249726" TargetMode="External"/><Relationship Id="rId6543" Type="http://schemas.openxmlformats.org/officeDocument/2006/relationships/hyperlink" Target="https://m.media-amazon.com/images/I/617fH-mY9BL._SL1000_.jpg" TargetMode="External"/><Relationship Id="rId6750" Type="http://schemas.openxmlformats.org/officeDocument/2006/relationships/hyperlink" Target="https://cdn.shopify.com/s/files/1/0014/3514/0183/products/29360_S7-8901030911682_3fbe39d2-fad8-40ee-a603-8d5c6ae1d96f_400x.jpg?v=1668171123" TargetMode="External"/><Relationship Id="rId101" Type="http://schemas.openxmlformats.org/officeDocument/2006/relationships/hyperlink" Target="https://m.media-amazon.com/images/I/71ydT5NB4CL._SL1000_.jpg" TargetMode="External"/><Relationship Id="rId1688" Type="http://schemas.openxmlformats.org/officeDocument/2006/relationships/hyperlink" Target="https://m.media-amazon.com/images/I/617FcU1uqIL._SL1000_.jpg" TargetMode="External"/><Relationship Id="rId1895" Type="http://schemas.openxmlformats.org/officeDocument/2006/relationships/hyperlink" Target="https://cdn.shopify.com/s/files/1/0014/3514/0183/products/Ruby-Rush_8b20cb36-eb51-4d80-b990-42c7e2c84ef5_700x.jpg?v=1675856390" TargetMode="External"/><Relationship Id="rId2739" Type="http://schemas.openxmlformats.org/officeDocument/2006/relationships/hyperlink" Target="https://m.media-amazon.com/images/I/61sBrYv2sFL._SL1000_.jpg" TargetMode="External"/><Relationship Id="rId2946" Type="http://schemas.openxmlformats.org/officeDocument/2006/relationships/hyperlink" Target="https://www.bigbasket.com/media/uploads/p/l/40196925-2_1-clinic-plus-strength-shine-with-egg-protein-shampoo.jpg?tr=w-640,q=80" TargetMode="External"/><Relationship Id="rId4094" Type="http://schemas.openxmlformats.org/officeDocument/2006/relationships/hyperlink" Target="https://www.bigbasket.com/media/uploads/p/l/40227882-3_1-lakme-absolute-matte-melt-liquid-lip-colour-moisturizing-matte-finish.jpg?tr=w-640,q=80" TargetMode="External"/><Relationship Id="rId5145" Type="http://schemas.openxmlformats.org/officeDocument/2006/relationships/hyperlink" Target="https://m.media-amazon.com/images/I/51jeplIeylL._SX569_.jpg" TargetMode="External"/><Relationship Id="rId5352" Type="http://schemas.openxmlformats.org/officeDocument/2006/relationships/hyperlink" Target="https://www.bigbasket.com/media/uploads/p/l/40213665-4_1-axe-dark-temptation-bodyspray-deodorant.jpg?tr=w-640,q=80" TargetMode="External"/><Relationship Id="rId6403" Type="http://schemas.openxmlformats.org/officeDocument/2006/relationships/hyperlink" Target="https://cdn.shopify.com/s/files/1/0014/3514/0183/products/29305_S2-8901030938917_400x.jpg?v=1680249726" TargetMode="External"/><Relationship Id="rId6610" Type="http://schemas.openxmlformats.org/officeDocument/2006/relationships/hyperlink" Target="https://m.media-amazon.com/images/I/51glGoueweL._SL1000_.jpg" TargetMode="External"/><Relationship Id="rId918" Type="http://schemas.openxmlformats.org/officeDocument/2006/relationships/hyperlink" Target="https://m.media-amazon.com/images/I/61F-7mOzYBL._SX569_.jpg" TargetMode="External"/><Relationship Id="rId1548" Type="http://schemas.openxmlformats.org/officeDocument/2006/relationships/hyperlink" Target="https://m.media-amazon.com/images/I/61k9cT5fX6L._SX569_.jpg" TargetMode="External"/><Relationship Id="rId1755" Type="http://schemas.openxmlformats.org/officeDocument/2006/relationships/hyperlink" Target="https://m.media-amazon.com/images/I/41oxTUlvVIL._SL1000_.jpg" TargetMode="External"/><Relationship Id="rId4161" Type="http://schemas.openxmlformats.org/officeDocument/2006/relationships/hyperlink" Target="https://m.media-amazon.com/images/I/71yVZgkEE1L._SL1000_.jpg" TargetMode="External"/><Relationship Id="rId5005" Type="http://schemas.openxmlformats.org/officeDocument/2006/relationships/hyperlink" Target="https://www.bigbasket.com/media/uploads/p/l/40019032-4_7-vaseline-healthy-bright-complete-10-body-lotion.jpg?tr=w-640,q=80" TargetMode="External"/><Relationship Id="rId5212" Type="http://schemas.openxmlformats.org/officeDocument/2006/relationships/hyperlink" Target="https://m.media-amazon.com/images/I/61T1+NthnfL._SX569_.jpg" TargetMode="External"/><Relationship Id="rId1408" Type="http://schemas.openxmlformats.org/officeDocument/2006/relationships/hyperlink" Target="https://www.bigbasket.com/media/uploads/p/xxl/40202963-2_1-elle-18-nail-pops-nail-color.jpg" TargetMode="External"/><Relationship Id="rId1962" Type="http://schemas.openxmlformats.org/officeDocument/2006/relationships/hyperlink" Target="https://www.bigbasket.com/media/uploads/p/l/40170885-4_7-sunsilk-green-tea-white-lily-freshness-hair-shampoo.jpg" TargetMode="External"/><Relationship Id="rId2806" Type="http://schemas.openxmlformats.org/officeDocument/2006/relationships/hyperlink" Target="https://m.media-amazon.com/images/I/51+GpsvuEiL._SL1000_.jpg" TargetMode="External"/><Relationship Id="rId4021" Type="http://schemas.openxmlformats.org/officeDocument/2006/relationships/hyperlink" Target="https://www.jiomart.com/images/product/original/1080097/lakme-absolute-matte-melt-liquid-lip-color-sour-cherry-6-ml-prod-1080097-3-202305111814.jpg?im=Resize=(1000,1000)" TargetMode="External"/><Relationship Id="rId7177" Type="http://schemas.openxmlformats.org/officeDocument/2006/relationships/hyperlink" Target="https://www.bigbasket.com/media/uploads/p/l/40125354_10-ponds-bright-beauty-spot-less-fairness-germ-removal-facewash.jpg?tr=w-640,q=80" TargetMode="External"/><Relationship Id="rId47" Type="http://schemas.openxmlformats.org/officeDocument/2006/relationships/hyperlink" Target="https://www.bigbasket.com/media/uploads/p/l/40063772_5-elle-18-kajal.jpg" TargetMode="External"/><Relationship Id="rId1615" Type="http://schemas.openxmlformats.org/officeDocument/2006/relationships/hyperlink" Target="https://m.media-amazon.com/images/I/6188Nn22wQL._SL1000_.jpg" TargetMode="External"/><Relationship Id="rId1822" Type="http://schemas.openxmlformats.org/officeDocument/2006/relationships/hyperlink" Target="https://cdn.shopify.com/s/files/1/0381/4277/1339/products/24329_S1-8901030719165_1024x1024.jpg?v=1624964695" TargetMode="External"/><Relationship Id="rId4978" Type="http://schemas.openxmlformats.org/officeDocument/2006/relationships/hyperlink" Target="https://cdn.shopify.com/s/files/1/0521/3460/9077/products/Hero_Image_3-_1_700x.png?v=1619014313" TargetMode="External"/><Relationship Id="rId6193" Type="http://schemas.openxmlformats.org/officeDocument/2006/relationships/hyperlink" Target="https://cdn.shopify.com/s/files/1/0014/3514/0183/products/29456_S1-8901030946868_400x.jpg?v=1675328289" TargetMode="External"/><Relationship Id="rId7037" Type="http://schemas.openxmlformats.org/officeDocument/2006/relationships/hyperlink" Target="https://media6.ppl-media.com/tr:h-750,w-750,c-at_max,dpr-2/static/img/product/345714/pears-naturale-coconut-body-wash-nourishing-skin-750ml_2_display_1676011207_8bd39b82.jpg" TargetMode="External"/><Relationship Id="rId3787" Type="http://schemas.openxmlformats.org/officeDocument/2006/relationships/hyperlink" Target="https://cdn.shopify.com/s/files/1/0014/3514/0183/products/24968_S2-8901030816055_400x.jpg?v=1674041566" TargetMode="External"/><Relationship Id="rId3994" Type="http://schemas.openxmlformats.org/officeDocument/2006/relationships/hyperlink" Target="https://m.media-amazon.com/images/I/51vT4JPs9qL._SX569_.jpg" TargetMode="External"/><Relationship Id="rId4838" Type="http://schemas.openxmlformats.org/officeDocument/2006/relationships/hyperlink" Target="https://cdn.shopify.com/s/files/1/0521/3460/9077/products/29206_700x.jpg?v=1676438004" TargetMode="External"/><Relationship Id="rId6053" Type="http://schemas.openxmlformats.org/officeDocument/2006/relationships/hyperlink" Target="https://cdn.shopify.com/s/files/1/0014/3514/0183/products/29474_S3_8901030946851_400x.jpg?v=1675249599" TargetMode="External"/><Relationship Id="rId2389" Type="http://schemas.openxmlformats.org/officeDocument/2006/relationships/hyperlink" Target="https://cdn.shopify.com/s/files/1/0381/4277/1339/products/5_afd03fae-7078-49a4-94f6-ebfdee577637.jpg?v=1629112085" TargetMode="External"/><Relationship Id="rId2596" Type="http://schemas.openxmlformats.org/officeDocument/2006/relationships/hyperlink" Target="https://cdn.shopify.com/s/files/1/0014/3514/0183/products/coolivory_400x.jpg?v=1653486183" TargetMode="External"/><Relationship Id="rId3647" Type="http://schemas.openxmlformats.org/officeDocument/2006/relationships/hyperlink" Target="https://m.media-amazon.com/images/I/51hjDKlizFL._SL1000_.jpg" TargetMode="External"/><Relationship Id="rId3854" Type="http://schemas.openxmlformats.org/officeDocument/2006/relationships/hyperlink" Target="https://cdn.shopify.com/s/files/1/0014/3514/0183/products/24989_S6-8901030817649_400x.jpg?v=1653545838" TargetMode="External"/><Relationship Id="rId4905" Type="http://schemas.openxmlformats.org/officeDocument/2006/relationships/hyperlink" Target="https://thebasicneeds.in/14937-large_default/ponds-men-energy-bright-face-washh-50g.jpg" TargetMode="External"/><Relationship Id="rId6260" Type="http://schemas.openxmlformats.org/officeDocument/2006/relationships/hyperlink" Target="https://cdn.shopify.com/s/files/1/0014/3514/0183/products/29465_S1-8901030946370_400x.jpg?v=1680249366" TargetMode="External"/><Relationship Id="rId7104" Type="http://schemas.openxmlformats.org/officeDocument/2006/relationships/hyperlink" Target="https://cdn.shopify.com/s/files/1/0521/3460/9077/products/12018_S6-8901030945670_700x.jpg?v=1681971435" TargetMode="External"/><Relationship Id="rId568" Type="http://schemas.openxmlformats.org/officeDocument/2006/relationships/hyperlink" Target="https://m.media-amazon.com/images/I/51YcxAZgs0L._SL1000_.jpg" TargetMode="External"/><Relationship Id="rId775" Type="http://schemas.openxmlformats.org/officeDocument/2006/relationships/hyperlink" Target="https://www.bigbasket.com/media/uploads/p/l/266685_9-dove-intense-repair-shampoo.jpg" TargetMode="External"/><Relationship Id="rId982" Type="http://schemas.openxmlformats.org/officeDocument/2006/relationships/hyperlink" Target="https://m.media-amazon.com/images/I/51JAEHOp-IL._SX569_.jpg" TargetMode="External"/><Relationship Id="rId1198" Type="http://schemas.openxmlformats.org/officeDocument/2006/relationships/hyperlink" Target="https://cdn.shopify.com/s/files/1/0014/3514/0183/products/B1_d1b26513-aa95-4220-a867-8531f19378d6_400x.jpg?v=1609141083" TargetMode="External"/><Relationship Id="rId2249" Type="http://schemas.openxmlformats.org/officeDocument/2006/relationships/hyperlink" Target="https://m.media-amazon.com/images/I/51MFohWJO2L._SL1000_.jpg" TargetMode="External"/><Relationship Id="rId2456" Type="http://schemas.openxmlformats.org/officeDocument/2006/relationships/hyperlink" Target="https://m.media-amazon.com/images/I/61wwSyrmxxL._SL1000_.jpg" TargetMode="External"/><Relationship Id="rId2663" Type="http://schemas.openxmlformats.org/officeDocument/2006/relationships/hyperlink" Target="https://cdn.shopify.com/s/files/1/0014/3514/0183/products/24609_S5-8901030766121_05238745-13af-46f5-b933-d923872db354_400x.jpg?v=1674822556" TargetMode="External"/><Relationship Id="rId2870" Type="http://schemas.openxmlformats.org/officeDocument/2006/relationships/hyperlink" Target="https://cdn.shopify.com/s/files/1/0014/3514/0183/products/24818_S5-8901030790560_8c9f0ab1-3766-47dd-80c9-14889b26ffe0_400x.jpg?v=1684415390" TargetMode="External"/><Relationship Id="rId3507" Type="http://schemas.openxmlformats.org/officeDocument/2006/relationships/hyperlink" Target="https://www.bigbasket.com/media/uploads/p/l/40077771-4_6-dove-pinkrosa-beauty-bathing-bar.jpg" TargetMode="External"/><Relationship Id="rId3714" Type="http://schemas.openxmlformats.org/officeDocument/2006/relationships/hyperlink" Target="https://m.media-amazon.com/images/I/51JNC4Iw0US._SL1000_.jpg" TargetMode="External"/><Relationship Id="rId3921" Type="http://schemas.openxmlformats.org/officeDocument/2006/relationships/hyperlink" Target="https://www.bigbasket.com/media/uploads/p/l/40223834-4_1-hamam-soap-lemon-flower-mint-100-pure-neem-oil-fresh-skin-naturally.jpg" TargetMode="External"/><Relationship Id="rId6120" Type="http://schemas.openxmlformats.org/officeDocument/2006/relationships/hyperlink" Target="https://cdn.shopify.com/s/files/1/0014/3514/0183/products/29406_S1-8901030943379_400x.jpg?v=1675318644" TargetMode="External"/><Relationship Id="rId428" Type="http://schemas.openxmlformats.org/officeDocument/2006/relationships/hyperlink" Target="https://m.media-amazon.com/images/I/61fmHkdEkrL._SL1500_.jpg" TargetMode="External"/><Relationship Id="rId635" Type="http://schemas.openxmlformats.org/officeDocument/2006/relationships/hyperlink" Target="https://m.media-amazon.com/images/I/61U4VTk5zoL._SL1000_.jpg" TargetMode="External"/><Relationship Id="rId842" Type="http://schemas.openxmlformats.org/officeDocument/2006/relationships/hyperlink" Target="https://m.media-amazon.com/images/I/4165HkKKDnL._SL1000_.jpg" TargetMode="External"/><Relationship Id="rId1058" Type="http://schemas.openxmlformats.org/officeDocument/2006/relationships/hyperlink" Target="https://cdn.shopify.com/s/files/1/0014/3514/0183/products/LakmeEyeconicBlueMascara_d377f979-e219-4080-b6e4-bd8f02e19c36_400x.jpg?v=1672833072" TargetMode="External"/><Relationship Id="rId1265" Type="http://schemas.openxmlformats.org/officeDocument/2006/relationships/hyperlink" Target="https://www.bigbasket.com/media/uploads/p/l/40119073_4-indulekha-bringha-hair-cleanser.jpg" TargetMode="External"/><Relationship Id="rId1472" Type="http://schemas.openxmlformats.org/officeDocument/2006/relationships/hyperlink" Target="https://images-static.nykaa.com/media/catalog/product/2/f/2f8dd2b12966_S3-8901030865466.jpg" TargetMode="External"/><Relationship Id="rId2109" Type="http://schemas.openxmlformats.org/officeDocument/2006/relationships/hyperlink" Target="https://www.bigbasket.com/media/uploads/p/l/40176373-5_10-ponds-bright-beauty-spot-less-fairness-germ-removal-facewash.jpg" TargetMode="External"/><Relationship Id="rId2316" Type="http://schemas.openxmlformats.org/officeDocument/2006/relationships/hyperlink" Target="https://cdn.shopify.com/s/files/1/0014/3514/0183/products/24456_S3-8901030742750_c19c6e80-defc-4f6b-bc61-ab7572758ad3_400x.jpg?v=1684917230" TargetMode="External"/><Relationship Id="rId2523" Type="http://schemas.openxmlformats.org/officeDocument/2006/relationships/hyperlink" Target="https://cdn.shopify.com/s/files/1/0014/3514/0183/products/wine-whisper_400x.jpg?v=1652943910" TargetMode="External"/><Relationship Id="rId2730" Type="http://schemas.openxmlformats.org/officeDocument/2006/relationships/hyperlink" Target="https://m.media-amazon.com/images/I/61k-+KaGVdL._SL1000_.jpg" TargetMode="External"/><Relationship Id="rId5679" Type="http://schemas.openxmlformats.org/officeDocument/2006/relationships/hyperlink" Target="https://m.media-amazon.com/images/I/61er3el+zCL._SL1000_.jpg" TargetMode="External"/><Relationship Id="rId5886" Type="http://schemas.openxmlformats.org/officeDocument/2006/relationships/hyperlink" Target="https://m.media-amazon.com/images/I/51I9uxO3QlL._SL1000_.jpg" TargetMode="External"/><Relationship Id="rId702" Type="http://schemas.openxmlformats.org/officeDocument/2006/relationships/hyperlink" Target="https://m.media-amazon.com/images/I/71F5WO6jdlL._SX569_.jpg" TargetMode="External"/><Relationship Id="rId1125" Type="http://schemas.openxmlformats.org/officeDocument/2006/relationships/hyperlink" Target="https://cdn.shopify.com/s/files/1/0521/3460/9077/products/004Range_cf5d7a38-a3bd-4f4c-8e85-bccb158a807b_700x.jpg?v=1630571209" TargetMode="External"/><Relationship Id="rId1332" Type="http://schemas.openxmlformats.org/officeDocument/2006/relationships/hyperlink" Target="https://www.bigbasket.com/media/uploads/p/l/40202939_1-elle-18-nail-pops-nail-color.jpg" TargetMode="External"/><Relationship Id="rId4488" Type="http://schemas.openxmlformats.org/officeDocument/2006/relationships/hyperlink" Target="https://www.bigbasket.com/media/uploads/p/l/40233382-3_1-elle-18-liquid-lip-color.jpg" TargetMode="External"/><Relationship Id="rId4695" Type="http://schemas.openxmlformats.org/officeDocument/2006/relationships/hyperlink" Target="https://www.bigbasket.com/media/uploads/p/l/40247751_1-love-beauty-planet-smooth-serene-conditioner-argan-oil-lavender-sulfate-free-calming-definition-for-frizzy-hair.jpg?tr=w-640,q=80" TargetMode="External"/><Relationship Id="rId5539" Type="http://schemas.openxmlformats.org/officeDocument/2006/relationships/hyperlink" Target="https://m.media-amazon.com/images/I/51QYhpTJKDL._SL1000_.jpg" TargetMode="External"/><Relationship Id="rId6937" Type="http://schemas.openxmlformats.org/officeDocument/2006/relationships/hyperlink" Target="https://cdn.shopify.com/s/files/1/0521/3460/9077/products/44117_S2_8901030876783_700x.jpg?v=1676969158" TargetMode="External"/><Relationship Id="rId3297" Type="http://schemas.openxmlformats.org/officeDocument/2006/relationships/hyperlink" Target="https://m.media-amazon.com/images/I/61amEgn0yBL._SX569_PIbundle-3,TopRight,0,0_AA569SH20_.jpg" TargetMode="External"/><Relationship Id="rId4348" Type="http://schemas.openxmlformats.org/officeDocument/2006/relationships/hyperlink" Target="https://m.media-amazon.com/images/I/61rqeMwpW9L._SL1000_.jpg" TargetMode="External"/><Relationship Id="rId5746" Type="http://schemas.openxmlformats.org/officeDocument/2006/relationships/hyperlink" Target="https://m.media-amazon.com/images/I/61Lj9lq5UsL._SL1000_.jpg" TargetMode="External"/><Relationship Id="rId5953" Type="http://schemas.openxmlformats.org/officeDocument/2006/relationships/hyperlink" Target="https://m.media-amazon.com/images/I/61ZraxkV-ML._SL1000_.jpg" TargetMode="External"/><Relationship Id="rId3157" Type="http://schemas.openxmlformats.org/officeDocument/2006/relationships/hyperlink" Target="https://www.jiomart.com/images/product/original/491954377/lakme-cushion-matte-lipstick-red-wine-4-5-g-product-images-o491954377-p590149020-0-202205180122.jpg?im=Resize=(1000,1000)" TargetMode="External"/><Relationship Id="rId4555" Type="http://schemas.openxmlformats.org/officeDocument/2006/relationships/hyperlink" Target="https://m.media-amazon.com/images/I/71r+Yb5UrTL._SL1000_.jpg" TargetMode="External"/><Relationship Id="rId4762" Type="http://schemas.openxmlformats.org/officeDocument/2006/relationships/hyperlink" Target="https://m.media-amazon.com/images/I/71-+lJwc6oL._SX569_.jpg" TargetMode="External"/><Relationship Id="rId5606" Type="http://schemas.openxmlformats.org/officeDocument/2006/relationships/hyperlink" Target="https://m.media-amazon.com/images/I/618Bn3jxPcL._SX569_.jpg" TargetMode="External"/><Relationship Id="rId5813" Type="http://schemas.openxmlformats.org/officeDocument/2006/relationships/hyperlink" Target="https://m.media-amazon.com/images/I/51sNqo3XtIL._SL1000_.jpg" TargetMode="External"/><Relationship Id="rId285" Type="http://schemas.openxmlformats.org/officeDocument/2006/relationships/hyperlink" Target="https://cdn.shopify.com/s/files/1/0014/3514/0183/products/24003_S5-8901030825279_400x.jpg?v=1682067397" TargetMode="External"/><Relationship Id="rId3364" Type="http://schemas.openxmlformats.org/officeDocument/2006/relationships/hyperlink" Target="https://m.media-amazon.com/images/I/51yYR2azPeL._SX569_.jpg" TargetMode="External"/><Relationship Id="rId3571" Type="http://schemas.openxmlformats.org/officeDocument/2006/relationships/hyperlink" Target="https://m.media-amazon.com/images/I/61D1u-CiYzL._SL1000_.jpg" TargetMode="External"/><Relationship Id="rId4208" Type="http://schemas.openxmlformats.org/officeDocument/2006/relationships/hyperlink" Target="https://www.bigbasket.com/media/uploads/p/l/40227893-2_1-elle18-matte-lip-colour-color-pop-trendy-shades-with-high-colour-payoff.jpg" TargetMode="External"/><Relationship Id="rId4415" Type="http://schemas.openxmlformats.org/officeDocument/2006/relationships/hyperlink" Target="https://m.media-amazon.com/images/I/61LG-ttxZGL._SL1000_.jpg" TargetMode="External"/><Relationship Id="rId4622" Type="http://schemas.openxmlformats.org/officeDocument/2006/relationships/hyperlink" Target="https://www.bigbasket.com/media/uploads/p/l/40132967-5_3-lifebuoy-total-10-handwash.jpg" TargetMode="External"/><Relationship Id="rId492" Type="http://schemas.openxmlformats.org/officeDocument/2006/relationships/hyperlink" Target="https://m.media-amazon.com/images/I/511ibJsQwoL._SL1000_.jpg" TargetMode="External"/><Relationship Id="rId2173" Type="http://schemas.openxmlformats.org/officeDocument/2006/relationships/hyperlink" Target="https://cdn.shopify.com/s/files/1/0014/3514/0183/products/Mauve_Me_400x.jpg?v=1653496726" TargetMode="External"/><Relationship Id="rId2380" Type="http://schemas.openxmlformats.org/officeDocument/2006/relationships/hyperlink" Target="https://m.media-amazon.com/images/I/51nZacP0roL._SL1000_.jpg" TargetMode="External"/><Relationship Id="rId3017" Type="http://schemas.openxmlformats.org/officeDocument/2006/relationships/hyperlink" Target="https://m.media-amazon.com/images/I/61nZbmwPk1L._SL1000_.jpg" TargetMode="External"/><Relationship Id="rId3224" Type="http://schemas.openxmlformats.org/officeDocument/2006/relationships/hyperlink" Target="https://m.media-amazon.com/images/I/51iLWvIWooL._SL1000_.jpg" TargetMode="External"/><Relationship Id="rId3431" Type="http://schemas.openxmlformats.org/officeDocument/2006/relationships/hyperlink" Target="https://cdn.shopify.com/s/files/1/0014/3514/0183/products/24853_S1_8901030794360_8c68433c-4df0-49a9-87af-c7b539b1bc21_400x.jpg?v=1674041566" TargetMode="External"/><Relationship Id="rId6587" Type="http://schemas.openxmlformats.org/officeDocument/2006/relationships/hyperlink" Target="https://cdn.shopify.com/s/files/1/0014/3514/0183/products/payoff_1_400x.jpg?v=1661750733" TargetMode="External"/><Relationship Id="rId6794" Type="http://schemas.openxmlformats.org/officeDocument/2006/relationships/hyperlink" Target="https://cdn.shopify.com/s/files/1/0014/3514/0183/products/29373_S2-8901030916014_400x.jpg?v=1669964788" TargetMode="External"/><Relationship Id="rId145" Type="http://schemas.openxmlformats.org/officeDocument/2006/relationships/hyperlink" Target="https://www.bigbasket.com/media/uploads/p/l/40078317_2-lakme-perfecting-liquid-foundation.jpg?tr=w-640,q=80" TargetMode="External"/><Relationship Id="rId352" Type="http://schemas.openxmlformats.org/officeDocument/2006/relationships/hyperlink" Target="https://m.media-amazon.com/images/I/51qVjGEe8FL._SL1000_.jpg" TargetMode="External"/><Relationship Id="rId2033" Type="http://schemas.openxmlformats.org/officeDocument/2006/relationships/hyperlink" Target="https://m.media-amazon.com/images/I/51z2B-dBqqL._SL1000_.jpg" TargetMode="External"/><Relationship Id="rId2240" Type="http://schemas.openxmlformats.org/officeDocument/2006/relationships/hyperlink" Target="https://www.jiomart.com/images/product/original/949445/lakme-color-crush-nailart-m16-mint-blue-6-ml-prod-949445-2-202112010310.jpg?im=Resize=(600,600)" TargetMode="External"/><Relationship Id="rId5189" Type="http://schemas.openxmlformats.org/officeDocument/2006/relationships/hyperlink" Target="https://www.bigbasket.com/media/uploads/p/l/40118800-3_5-vaseline-intensive-care-deep-moisture-body-lotion.jpg?tr=w-640,q=80" TargetMode="External"/><Relationship Id="rId5396" Type="http://schemas.openxmlformats.org/officeDocument/2006/relationships/hyperlink" Target="https://www.bigbasket.com/media/uploads/p/l/40216067-4_2-lux-body-wash-for-skin-detox-freesia-scent-aloe-vera-with-glycerine.jpg?tr=w-640,q=80" TargetMode="External"/><Relationship Id="rId6447" Type="http://schemas.openxmlformats.org/officeDocument/2006/relationships/hyperlink" Target="https://cdn.shopify.com/s/files/1/0014/3514/0183/products/29323_S3-8901030938832_400x.jpg?v=1680249726" TargetMode="External"/><Relationship Id="rId6654" Type="http://schemas.openxmlformats.org/officeDocument/2006/relationships/hyperlink" Target="https://m.media-amazon.com/images/I/515AwOrup7L._SL1000_.jpg" TargetMode="External"/><Relationship Id="rId6861" Type="http://schemas.openxmlformats.org/officeDocument/2006/relationships/hyperlink" Target="https://m.media-amazon.com/images/I/516Uq8jC70L._SL1000_.jpg" TargetMode="External"/><Relationship Id="rId212" Type="http://schemas.openxmlformats.org/officeDocument/2006/relationships/hyperlink" Target="https://m.media-amazon.com/images/I/31ky1B7D7RL.jpg" TargetMode="External"/><Relationship Id="rId1799" Type="http://schemas.openxmlformats.org/officeDocument/2006/relationships/hyperlink" Target="https://m.media-amazon.com/images/I/51SIBupNvML._SY450_.jpg" TargetMode="External"/><Relationship Id="rId2100" Type="http://schemas.openxmlformats.org/officeDocument/2006/relationships/hyperlink" Target="https://www.jiomart.com/images/product/original/491440034/pond-s-men-oil-control-face-creme-55-g-product-images-o491440034-p491440034-4-202306011730.jpg?im=Resize=(1000,1000)" TargetMode="External"/><Relationship Id="rId5049" Type="http://schemas.openxmlformats.org/officeDocument/2006/relationships/hyperlink" Target="https://www.bigbasket.com/media/uploads/p/l/40019053-3_1-dove-cream-beauty-bathing-bar-soap.jpg?tr=w-640,q=80" TargetMode="External"/><Relationship Id="rId5256" Type="http://schemas.openxmlformats.org/officeDocument/2006/relationships/hyperlink" Target="https://m.media-amazon.com/images/I/51AuEKt3bWL._SX569_.jpg" TargetMode="External"/><Relationship Id="rId5463" Type="http://schemas.openxmlformats.org/officeDocument/2006/relationships/hyperlink" Target="https://cdn.shopify.com/s/files/1/0521/3460/9077/products/27183_S1-8901030807343_700x.jpg?v=1631876848" TargetMode="External"/><Relationship Id="rId5670" Type="http://schemas.openxmlformats.org/officeDocument/2006/relationships/hyperlink" Target="https://www.bigbasket.com/media/uploads/p/l/40090036-3_9-baby-dove-rich-moisture-bar.jpg?tr=w-640,q=80" TargetMode="External"/><Relationship Id="rId6307" Type="http://schemas.openxmlformats.org/officeDocument/2006/relationships/hyperlink" Target="https://cdn.shopify.com/s/files/1/0633/3903/6887/products/16_3000x.jpg?v=1684388050" TargetMode="External"/><Relationship Id="rId6514" Type="http://schemas.openxmlformats.org/officeDocument/2006/relationships/hyperlink" Target="https://rukminim1.flixcart.com/image/416/416/xif0q/shampoo/b/x/b/500-lusciously-thick-long-shampoo-refill-pack-sunsilk-original-imaghyaagzvqzrr9.jpeg?q=70" TargetMode="External"/><Relationship Id="rId4065" Type="http://schemas.openxmlformats.org/officeDocument/2006/relationships/hyperlink" Target="https://m.media-amazon.com/images/I/51q5LYK-DAL._SL1000_.jpg" TargetMode="External"/><Relationship Id="rId4272" Type="http://schemas.openxmlformats.org/officeDocument/2006/relationships/hyperlink" Target="https://www.bigbasket.com/media/uploads/p/l/40227903-2_1-elle18-matte-lip-colour-color-pop-trendy-shades-with-high-colour-payoff.jpg" TargetMode="External"/><Relationship Id="rId5116" Type="http://schemas.openxmlformats.org/officeDocument/2006/relationships/hyperlink" Target="https://www.bigbasket.com/media/uploads/p/l/40195280-5_2-sunsilk-lusciously-thick-long-shampoo-with-keratin-yoghurt-protein-macadamia-oil-for-2x-thicker-fuller-hair.jpg?tr=w-640,q=80" TargetMode="External"/><Relationship Id="rId5323" Type="http://schemas.openxmlformats.org/officeDocument/2006/relationships/hyperlink" Target="https://www.bigbasket.com/media/uploads/p/l/40069157_7-axe-recharge-midnight-long-lasting-deodorant-bodyspray-for-men.jpg?tr=w-640,q=80" TargetMode="External"/><Relationship Id="rId6721" Type="http://schemas.openxmlformats.org/officeDocument/2006/relationships/hyperlink" Target="https://cdn.shopify.com/s/files/1/0014/3514/0183/products/29326_S1-8901030899850_400x.jpg?v=1684415414" TargetMode="External"/><Relationship Id="rId1659" Type="http://schemas.openxmlformats.org/officeDocument/2006/relationships/hyperlink" Target="https://www.jiomart.com/images/product/original/591225943/lakme-peach-milk-soft-creme-200-g-3-20220503.jpg?im=Resize=(1000,1000)" TargetMode="External"/><Relationship Id="rId1866" Type="http://schemas.openxmlformats.org/officeDocument/2006/relationships/hyperlink" Target="https://www.bigbasket.com/media/uploads/p/l/40167180-3_2-rexona-men-active-protect-underarm-protection-roll-on.jpg" TargetMode="External"/><Relationship Id="rId2917" Type="http://schemas.openxmlformats.org/officeDocument/2006/relationships/hyperlink" Target="https://m.media-amazon.com/images/I/61gNpNTnRXL._SY450_PIbundle-2,TopRight,0,0_AA450SH20_.jpg" TargetMode="External"/><Relationship Id="rId3081" Type="http://schemas.openxmlformats.org/officeDocument/2006/relationships/hyperlink" Target="https://www.jiomart.com/images/product/original/491900284/glow-lovely-ayurvedic-care-face-cream-25-g-product-images-o491900284-p590084005-0-202203170555.jpg?im=Resize=(420,420)" TargetMode="External"/><Relationship Id="rId4132" Type="http://schemas.openxmlformats.org/officeDocument/2006/relationships/hyperlink" Target="https://www.bigbasket.com/media/uploads/p/l/40226496-2_1-ponds-gold-beauty-peel-off-mask-for-healthy-golden-glowing-skin-just-15-mins.jpg" TargetMode="External"/><Relationship Id="rId5530" Type="http://schemas.openxmlformats.org/officeDocument/2006/relationships/hyperlink" Target="https://cdn.shopify.com/s/files/1/0521/3460/9077/products/12688_700x.jpg?v=1676442125" TargetMode="External"/><Relationship Id="rId1519" Type="http://schemas.openxmlformats.org/officeDocument/2006/relationships/hyperlink" Target="https://m.media-amazon.com/images/I/61G2LEDVHxL._SL1000_.jpg" TargetMode="External"/><Relationship Id="rId1726" Type="http://schemas.openxmlformats.org/officeDocument/2006/relationships/hyperlink" Target="https://cdn.shopify.com/s/files/1/0014/3514/0183/products/24344_S4-8901030724251_400x.jpg?v=1674040406" TargetMode="External"/><Relationship Id="rId1933" Type="http://schemas.openxmlformats.org/officeDocument/2006/relationships/hyperlink" Target="https://m.media-amazon.com/images/I/41jIXA1TSpL._SL1000_.jpg" TargetMode="External"/><Relationship Id="rId6097" Type="http://schemas.openxmlformats.org/officeDocument/2006/relationships/hyperlink" Target="https://ik.imagekit.io/hng/pdp/571006_3.jpg?v=1" TargetMode="External"/><Relationship Id="rId18" Type="http://schemas.openxmlformats.org/officeDocument/2006/relationships/hyperlink" Target="https://www.bigbasket.com/media/uploads/p/l/40078234-5_1-lakme-9-to-5-flawless-matte-complexion-compact.jpg?tr=w-640,q=80" TargetMode="External"/><Relationship Id="rId3898" Type="http://schemas.openxmlformats.org/officeDocument/2006/relationships/hyperlink" Target="https://www.bigbasket.com/media/uploads/p/l/40195273-2_3-tresemme-thick-full-conditioner.jpg" TargetMode="External"/><Relationship Id="rId4949" Type="http://schemas.openxmlformats.org/officeDocument/2006/relationships/hyperlink" Target="https://m.media-amazon.com/images/I/51PFCsi9+2L._SL1000_.jpg" TargetMode="External"/><Relationship Id="rId7148" Type="http://schemas.openxmlformats.org/officeDocument/2006/relationships/hyperlink" Target="https://cdn.shopify.com/s/files/1/0014/3514/0183/files/27072_H-8901030950544_1_92aaadef-460c-4106-ab4c-bd3335ef0653_640x.jpg?v=1682691225" TargetMode="External"/><Relationship Id="rId3758" Type="http://schemas.openxmlformats.org/officeDocument/2006/relationships/hyperlink" Target="https://cdn.shopify.com/s/files/1/0014/3514/0183/products/24976_H2-8901030815980_400x.jpg?v=1674041566" TargetMode="External"/><Relationship Id="rId3965" Type="http://schemas.openxmlformats.org/officeDocument/2006/relationships/hyperlink" Target="https://m.media-amazon.com/images/I/51pKyCoslTL._SL1000_.jpg" TargetMode="External"/><Relationship Id="rId4809" Type="http://schemas.openxmlformats.org/officeDocument/2006/relationships/hyperlink" Target="https://m.media-amazon.com/images/I/51nqilcUQWL._SL1000_.jpg" TargetMode="External"/><Relationship Id="rId6164" Type="http://schemas.openxmlformats.org/officeDocument/2006/relationships/hyperlink" Target="https://cdn.shopify.com/s/files/1/0014/3514/0183/products/29449_H1-8901030946745_400x.jpg?v=1675326110" TargetMode="External"/><Relationship Id="rId6371" Type="http://schemas.openxmlformats.org/officeDocument/2006/relationships/hyperlink" Target="https://cdn.shopify.com/s/files/1/0014/3514/0183/products/29288_H-8901030939082_400x.jpg?v=1680249726" TargetMode="External"/><Relationship Id="rId7008" Type="http://schemas.openxmlformats.org/officeDocument/2006/relationships/hyperlink" Target="https://media6.ppl-media.com/tr:h-750,w-750,c-at_max,dpr-2/static/img/product/298801/pond-s-pure-detox-foaming-brush-facewash-for-clear-glow-gentle-exfoliation-deep-clean-all-skin-types-150-ml_1_display_1679566841_d5c22961.jpg" TargetMode="External"/><Relationship Id="rId7215" Type="http://schemas.openxmlformats.org/officeDocument/2006/relationships/hyperlink" Target="https://m.media-amazon.com/images/I/61qMK5zjLTL._SY450_.jpg" TargetMode="External"/><Relationship Id="rId679" Type="http://schemas.openxmlformats.org/officeDocument/2006/relationships/hyperlink" Target="https://m.media-amazon.com/images/I/718GB2h+rFL._SX569_.jpg" TargetMode="External"/><Relationship Id="rId886" Type="http://schemas.openxmlformats.org/officeDocument/2006/relationships/hyperlink" Target="https://cdn.shopify.com/s/files/1/0014/3514/0183/products/Medium_400x.jpg?v=1603111895" TargetMode="External"/><Relationship Id="rId2567" Type="http://schemas.openxmlformats.org/officeDocument/2006/relationships/hyperlink" Target="https://cdn.shopify.com/s/files/1/0014/3514/0183/products/24661_S3-8901030773433_400x.jpg?v=1653486647" TargetMode="External"/><Relationship Id="rId2774" Type="http://schemas.openxmlformats.org/officeDocument/2006/relationships/hyperlink" Target="https://cdn.shopify.com/s/files/1/0014/3514/0183/products/27153_S4_8901030740862_400x.jpg?v=1595592971" TargetMode="External"/><Relationship Id="rId3618" Type="http://schemas.openxmlformats.org/officeDocument/2006/relationships/hyperlink" Target="https://m.media-amazon.com/images/I/51ttH7p2+4L._SL1000_.jpg" TargetMode="External"/><Relationship Id="rId5180" Type="http://schemas.openxmlformats.org/officeDocument/2006/relationships/hyperlink" Target="https://m.media-amazon.com/images/I/81AZXQq4iLL._SX569_.jpg" TargetMode="External"/><Relationship Id="rId6024" Type="http://schemas.openxmlformats.org/officeDocument/2006/relationships/hyperlink" Target="https://cdn.shopify.com/s/files/1/0014/3514/0183/products/29517_S2-8901030946424_400x.jpg?v=1674289705" TargetMode="External"/><Relationship Id="rId6231" Type="http://schemas.openxmlformats.org/officeDocument/2006/relationships/hyperlink" Target="https://cdn.shopify.com/s/files/1/0548/7093/3737/files/Sunserumhoverimage_3000x.png?v=1686132991" TargetMode="External"/><Relationship Id="rId2" Type="http://schemas.openxmlformats.org/officeDocument/2006/relationships/hyperlink" Target="https://www.bigbasket.com/media/uploads/p/l/40078227-2_2-lakme-9-to-5-eye-color-quartet-eye-shadow.jpg?tr=w-640,q=80" TargetMode="External"/><Relationship Id="rId539" Type="http://schemas.openxmlformats.org/officeDocument/2006/relationships/hyperlink" Target="https://cdn.shopify.com/s/files/1/0014/3514/0183/products/22363_Hero_img_640x.jpg?v=1603188028" TargetMode="External"/><Relationship Id="rId746" Type="http://schemas.openxmlformats.org/officeDocument/2006/relationships/hyperlink" Target="https://www.bigbasket.com/media/uploads/p/l/266672_9-dove-hair-fall-rescue-shampoo.jpg" TargetMode="External"/><Relationship Id="rId1169" Type="http://schemas.openxmlformats.org/officeDocument/2006/relationships/hyperlink" Target="https://www.bigbasket.com/media/uploads/p/l/40096638_4-lever-ayush-natural-fairness-natural-ayurvedic-saffron-soap.jpg" TargetMode="External"/><Relationship Id="rId1376" Type="http://schemas.openxmlformats.org/officeDocument/2006/relationships/hyperlink" Target="https://www.bigbasket.com/media/uploads/p/l/40202953-2_1-elle-18-nail-pops-nail-color.jpg" TargetMode="External"/><Relationship Id="rId1583" Type="http://schemas.openxmlformats.org/officeDocument/2006/relationships/hyperlink" Target="https://www.bigbasket.com/media/uploads/p/l/40141805-3_2-elle-18-color-pops-silk-lipstick.jpg" TargetMode="External"/><Relationship Id="rId2427" Type="http://schemas.openxmlformats.org/officeDocument/2006/relationships/hyperlink" Target="https://cdn.shopify.com/s/files/1/0014/3514/0183/products/24556_S4-8901030759611_272d31fd-aed9-4fa5-81ad-6b397f36a507_400x.jpg?v=1684415390" TargetMode="External"/><Relationship Id="rId2981" Type="http://schemas.openxmlformats.org/officeDocument/2006/relationships/hyperlink" Target="https://m.media-amazon.com/images/I/719fQIkGAxL._SL1000_.jpg" TargetMode="External"/><Relationship Id="rId3825" Type="http://schemas.openxmlformats.org/officeDocument/2006/relationships/hyperlink" Target="https://cdn.shopify.com/s/files/1/0521/3460/9077/products/27366_S3_8710447473832_700x.jpg?v=1629789666" TargetMode="External"/><Relationship Id="rId5040" Type="http://schemas.openxmlformats.org/officeDocument/2006/relationships/hyperlink" Target="https://www.bigbasket.com/media/uploads/p/l/40083396-5_1-lifebuoy-handwash-refill-cool-fresh-with-menthol-germ-protection.jpg?tr=w-640,q=80" TargetMode="External"/><Relationship Id="rId953" Type="http://schemas.openxmlformats.org/officeDocument/2006/relationships/hyperlink" Target="https://cdn.shopify.com/s/files/1/0014/3514/0183/products/22678_S3-8901030366727_400x.jpg?v=1685041099" TargetMode="External"/><Relationship Id="rId1029" Type="http://schemas.openxmlformats.org/officeDocument/2006/relationships/hyperlink" Target="https://cdn.shopify.com/s/files/1/0014/3514/0183/products/Lakme_eyeconic_kajal_16fcc811-e349-4ddb-8940-6160de57aee5_400x.jpg?v=1682485010" TargetMode="External"/><Relationship Id="rId1236" Type="http://schemas.openxmlformats.org/officeDocument/2006/relationships/hyperlink" Target="https://cdn.shopify.com/s/files/1/0014/3514/0183/products/22771_H-8901030366116_400x.jpg?v=1672831610" TargetMode="External"/><Relationship Id="rId1790" Type="http://schemas.openxmlformats.org/officeDocument/2006/relationships/hyperlink" Target="https://www.jiomart.com/images/product/original/491457975/ayush-aloe-vera-cooling-face-gel-150-g-product-images-o491457975-p491457975-3-202203150616.jpg?im=Resize=(420,420)" TargetMode="External"/><Relationship Id="rId2634" Type="http://schemas.openxmlformats.org/officeDocument/2006/relationships/hyperlink" Target="https://cdn.shopify.com/s/files/1/0014/3514/0183/products/24596__S2-8901030765773_86a0b02b-4e4a-4926-949c-6e2b44b10655_400x.jpg?v=1674649123" TargetMode="External"/><Relationship Id="rId2841" Type="http://schemas.openxmlformats.org/officeDocument/2006/relationships/hyperlink" Target="https://m.media-amazon.com/images/I/51ee4v8xLUL._SL1000_.jpg" TargetMode="External"/><Relationship Id="rId5997" Type="http://schemas.openxmlformats.org/officeDocument/2006/relationships/hyperlink" Target="https://cdn.shopify.com/s/files/1/0014/3514/0183/products/29509_S2-8901030946233_1f148d92-8566-4c06-b78c-02d87139c70e_400x.jpg?v=1674284725" TargetMode="External"/><Relationship Id="rId82" Type="http://schemas.openxmlformats.org/officeDocument/2006/relationships/hyperlink" Target="https://ik.imagekit.io/hng/pdp/506173_1.jpg?v=1" TargetMode="External"/><Relationship Id="rId606" Type="http://schemas.openxmlformats.org/officeDocument/2006/relationships/hyperlink" Target="https://m.media-amazon.com/images/I/41TzOFc7J5L._SL1000_.jpg" TargetMode="External"/><Relationship Id="rId813" Type="http://schemas.openxmlformats.org/officeDocument/2006/relationships/hyperlink" Target="https://m.media-amazon.com/images/I/51mj6IGfxAL._SX569_.jpg" TargetMode="External"/><Relationship Id="rId1443" Type="http://schemas.openxmlformats.org/officeDocument/2006/relationships/hyperlink" Target="https://cdn.shopify.com/s/files/1/0014/3514/0183/products/12956_S1-8901030669828_640x.jpg?v=1681991427" TargetMode="External"/><Relationship Id="rId1650" Type="http://schemas.openxmlformats.org/officeDocument/2006/relationships/hyperlink" Target="https://m.media-amazon.com/images/I/61EagbvZwHL._SL1000_.jpg" TargetMode="External"/><Relationship Id="rId2701" Type="http://schemas.openxmlformats.org/officeDocument/2006/relationships/hyperlink" Target="https://ik.imagekit.io/hng/pdp/567372_5.jpg?v=1" TargetMode="External"/><Relationship Id="rId4599" Type="http://schemas.openxmlformats.org/officeDocument/2006/relationships/hyperlink" Target="https://m.media-amazon.com/images/I/51WoQi46IuL._SL1000_.jpg" TargetMode="External"/><Relationship Id="rId5857" Type="http://schemas.openxmlformats.org/officeDocument/2006/relationships/hyperlink" Target="https://m.media-amazon.com/images/I/51nLsm2DSTL._SL1000_.jpg" TargetMode="External"/><Relationship Id="rId6908" Type="http://schemas.openxmlformats.org/officeDocument/2006/relationships/hyperlink" Target="https://media6.ppl-media.com/tr:h-750,w-750,c-at_max,dpr-2/static/img/product/341842/simple-kind-to-skin-refreshing-facial-wash-50-ml_4_display_1671712326_b21cc86a.jpg" TargetMode="External"/><Relationship Id="rId7072" Type="http://schemas.openxmlformats.org/officeDocument/2006/relationships/hyperlink" Target="https://media6.ppl-media.com/tr:h-750,w-750,c-at_max,dpr-2/static/img/product/345722/love-beauty-and-planet-argan-oil-and-lavender-hair-serum-for-frizz-free-hair-50ml_4_display_1676010915_381da956.jpg" TargetMode="External"/><Relationship Id="rId1303" Type="http://schemas.openxmlformats.org/officeDocument/2006/relationships/hyperlink" Target="https://www.bigbasket.com/media/uploads/p/l/40202929-4_1-elle-18-nail-pops-nail-color.jpg" TargetMode="External"/><Relationship Id="rId1510" Type="http://schemas.openxmlformats.org/officeDocument/2006/relationships/hyperlink" Target="https://media6.ppl-media.com/tr:h-750,w-750,c-at_max,dpr-2/static/img/product/151440/lakme-9-to-5-naturale-cc-cream-honey-30-g_3_display_1556888404_2b1ba932.jpg" TargetMode="External"/><Relationship Id="rId4459" Type="http://schemas.openxmlformats.org/officeDocument/2006/relationships/hyperlink" Target="https://cdn.shopify.com/s/files/1/0521/3460/9077/products/27458copy_700x.jpg?v=1676458849" TargetMode="External"/><Relationship Id="rId4666" Type="http://schemas.openxmlformats.org/officeDocument/2006/relationships/hyperlink" Target="https://cdn.shopify.com/s/files/1/0014/3514/0183/products/beforeafter3_6bdf9915-b803-4643-914c-c66685e18abc_400x.jpg?v=1637655812" TargetMode="External"/><Relationship Id="rId4873" Type="http://schemas.openxmlformats.org/officeDocument/2006/relationships/hyperlink" Target="https://m.media-amazon.com/images/I/51nxI1+ch5L._SL1000_.jpg" TargetMode="External"/><Relationship Id="rId5717" Type="http://schemas.openxmlformats.org/officeDocument/2006/relationships/hyperlink" Target="https://m.media-amazon.com/images/I/519rIpDZVrL._SL1000_.jpg" TargetMode="External"/><Relationship Id="rId5924" Type="http://schemas.openxmlformats.org/officeDocument/2006/relationships/hyperlink" Target="https://cdn.shopify.com/s/files/1/0521/3460/9077/products/26479_S1-8901030897429_700x.jpg?v=1647957042" TargetMode="External"/><Relationship Id="rId3268" Type="http://schemas.openxmlformats.org/officeDocument/2006/relationships/hyperlink" Target="https://www.bigbasket.com/media/uploads/p/l/40201340_1-dove-nourishing-liquid-hand-wash-for-soft-moisturised-skin-washes-away-germs.jpg" TargetMode="External"/><Relationship Id="rId3475" Type="http://schemas.openxmlformats.org/officeDocument/2006/relationships/hyperlink" Target="https://cdn.shopify.com/s/files/1/0014/3514/0183/products/Sangria_Weekend_400x.jpg?v=1674041566" TargetMode="External"/><Relationship Id="rId3682" Type="http://schemas.openxmlformats.org/officeDocument/2006/relationships/hyperlink" Target="https://m.media-amazon.com/images/I/51SDsJfUiqS._SL1000_.jpg" TargetMode="External"/><Relationship Id="rId4319" Type="http://schemas.openxmlformats.org/officeDocument/2006/relationships/hyperlink" Target="https://www.bigbasket.com/media/uploads/p/l/40227915-3_1-elle18-nail-pops-nail-colour-glossy-finish.jpg" TargetMode="External"/><Relationship Id="rId4526" Type="http://schemas.openxmlformats.org/officeDocument/2006/relationships/hyperlink" Target="https://www.bigbasket.com/media/uploads/p/l/40233392-3_1-elle-18-liquid-lip-color.jpg" TargetMode="External"/><Relationship Id="rId4733" Type="http://schemas.openxmlformats.org/officeDocument/2006/relationships/hyperlink" Target="https://m.media-amazon.com/images/I/41qiRP+CK-L._SL1000_.jpg" TargetMode="External"/><Relationship Id="rId4940" Type="http://schemas.openxmlformats.org/officeDocument/2006/relationships/hyperlink" Target="https://m.media-amazon.com/images/I/51BhO5r4L1L._SL1000_.jpg" TargetMode="External"/><Relationship Id="rId189" Type="http://schemas.openxmlformats.org/officeDocument/2006/relationships/hyperlink" Target="https://m.media-amazon.com/images/I/51pfHoSPhaL._SL1000_.jpg" TargetMode="External"/><Relationship Id="rId396" Type="http://schemas.openxmlformats.org/officeDocument/2006/relationships/hyperlink" Target="https://m.media-amazon.com/images/I/51Qgaex-z6L._SL1004_.jpg" TargetMode="External"/><Relationship Id="rId2077" Type="http://schemas.openxmlformats.org/officeDocument/2006/relationships/hyperlink" Target="https://cdn.shopify.com/s/files/1/0014/3514/0183/products/27135_S1-8901030732768_8c78206b-093d-44c8-84fd-f03bed374e83_400x.jpg?v=1633764886" TargetMode="External"/><Relationship Id="rId2284" Type="http://schemas.openxmlformats.org/officeDocument/2006/relationships/hyperlink" Target="https://www.jiomart.com/images/product/original/491601837/vaseline-intensive-care-revitalizing-green-tea-body-lotion-400-ml-product-images-o491601837-p590141158-3-202306110338.jpg?im=Resize=(420,420)" TargetMode="External"/><Relationship Id="rId2491" Type="http://schemas.openxmlformats.org/officeDocument/2006/relationships/hyperlink" Target="https://cdn.shopify.com/s/files/1/0014/3514/0183/products/LakmeAbsoluteInfinityEyeshadowPalette-MidnightMagic_640x.png?v=1653473701" TargetMode="External"/><Relationship Id="rId3128" Type="http://schemas.openxmlformats.org/officeDocument/2006/relationships/hyperlink" Target="https://m.media-amazon.com/images/I/51jsfQ+rVnL._SL1000_.jpg" TargetMode="External"/><Relationship Id="rId3335" Type="http://schemas.openxmlformats.org/officeDocument/2006/relationships/hyperlink" Target="https://m.media-amazon.com/images/I/51lWU5Rf69L._SX569_.jpg" TargetMode="External"/><Relationship Id="rId3542" Type="http://schemas.openxmlformats.org/officeDocument/2006/relationships/hyperlink" Target="https://m.media-amazon.com/images/I/51JU8heV7cL._SL1000_.jpg" TargetMode="External"/><Relationship Id="rId6698" Type="http://schemas.openxmlformats.org/officeDocument/2006/relationships/hyperlink" Target="https://m.media-amazon.com/images/I/61JzFu5hNgL.jpg" TargetMode="External"/><Relationship Id="rId256" Type="http://schemas.openxmlformats.org/officeDocument/2006/relationships/hyperlink" Target="https://www.bigbasket.com/media/uploads/p/l/40143197-3_1-lakme-absolute-argan-oil-serum-foundation-with-spf-45.jpg?tr=w-640,q=80" TargetMode="External"/><Relationship Id="rId463" Type="http://schemas.openxmlformats.org/officeDocument/2006/relationships/hyperlink" Target="https://m.media-amazon.com/images/I/31bsr+HxpbL.jpg" TargetMode="External"/><Relationship Id="rId670" Type="http://schemas.openxmlformats.org/officeDocument/2006/relationships/hyperlink" Target="https://cdn.shopify.com/s/files/1/0014/3514/0183/products/12959_S1-8901030950568_400x.jpg?v=1681992163" TargetMode="External"/><Relationship Id="rId1093" Type="http://schemas.openxmlformats.org/officeDocument/2006/relationships/hyperlink" Target="https://m.media-amazon.com/images/I/51HIkz+ebDL._SL1000_.jpg" TargetMode="External"/><Relationship Id="rId2144" Type="http://schemas.openxmlformats.org/officeDocument/2006/relationships/hyperlink" Target="https://cdn.shopify.com/s/files/1/0014/3514/0183/products/Envious-Red_6f459ac4-e29a-42ee-a07d-2882b01d7bb8_400x.jpg?v=1653496726" TargetMode="External"/><Relationship Id="rId2351" Type="http://schemas.openxmlformats.org/officeDocument/2006/relationships/hyperlink" Target="https://cdn.shopify.com/s/files/1/0014/3514/0183/files/27273_S2-8901030752117_400x.jpg?v=1683095926" TargetMode="External"/><Relationship Id="rId3402" Type="http://schemas.openxmlformats.org/officeDocument/2006/relationships/hyperlink" Target="https://cdn.shopify.com/s/files/1/0014/3514/0183/products/24846_S2-8901030794292_400x.jpg?v=1674041566" TargetMode="External"/><Relationship Id="rId4800" Type="http://schemas.openxmlformats.org/officeDocument/2006/relationships/hyperlink" Target="https://cdn.shopify.com/s/files/1/0014/3514/0183/products/27478_S2-8901030858819_400x.jpg?v=1639721945" TargetMode="External"/><Relationship Id="rId6558" Type="http://schemas.openxmlformats.org/officeDocument/2006/relationships/hyperlink" Target="https://cdn.shopify.com/s/files/1/0014/3514/0183/products/29344_S2_8901030908156_400x.jpg?v=1670302162" TargetMode="External"/><Relationship Id="rId116" Type="http://schemas.openxmlformats.org/officeDocument/2006/relationships/hyperlink" Target="https://m.media-amazon.com/images/I/61Dboqm+7pL._SL1000_.jpg" TargetMode="External"/><Relationship Id="rId323" Type="http://schemas.openxmlformats.org/officeDocument/2006/relationships/hyperlink" Target="https://m.media-amazon.com/images/I/51kLae+mytL._SL1000_.jpg" TargetMode="External"/><Relationship Id="rId530" Type="http://schemas.openxmlformats.org/officeDocument/2006/relationships/hyperlink" Target="https://m.media-amazon.com/images/I/41FSP4vOEVL._SL1000_.jpg" TargetMode="External"/><Relationship Id="rId1160" Type="http://schemas.openxmlformats.org/officeDocument/2006/relationships/hyperlink" Target="https://m.media-amazon.com/images/I/61DMxBswaJL._SX569_.jpg" TargetMode="External"/><Relationship Id="rId2004" Type="http://schemas.openxmlformats.org/officeDocument/2006/relationships/hyperlink" Target="https://m.media-amazon.com/images/I/61h8yTf75rL._SL1000_.jpg" TargetMode="External"/><Relationship Id="rId2211" Type="http://schemas.openxmlformats.org/officeDocument/2006/relationships/hyperlink" Target="https://m.media-amazon.com/images/I/51r-wMBRkPL._SL1500_.jpg" TargetMode="External"/><Relationship Id="rId5367" Type="http://schemas.openxmlformats.org/officeDocument/2006/relationships/hyperlink" Target="https://cdn.shopify.com/s/files/1/0014/3514/0183/products/img2_640x.jpg?v=1625463504" TargetMode="External"/><Relationship Id="rId6765" Type="http://schemas.openxmlformats.org/officeDocument/2006/relationships/hyperlink" Target="https://cdn.shopify.com/s/files/1/0014/3514/0183/products/29364_S3-8901030911774_80860436-dd6c-4729-9c8e-19ec211439f6_400x.jpg?v=1668171123" TargetMode="External"/><Relationship Id="rId6972" Type="http://schemas.openxmlformats.org/officeDocument/2006/relationships/hyperlink" Target="https://m.media-amazon.com/images/I/51DFCQSWugL._SL1000_.jpg" TargetMode="External"/><Relationship Id="rId4176" Type="http://schemas.openxmlformats.org/officeDocument/2006/relationships/hyperlink" Target="https://m.media-amazon.com/images/I/51gRWQnRPrL._SY450_.jpg" TargetMode="External"/><Relationship Id="rId5574" Type="http://schemas.openxmlformats.org/officeDocument/2006/relationships/hyperlink" Target="https://m.media-amazon.com/images/I/51FjtmpnZ1L._SL1000_.jpg" TargetMode="External"/><Relationship Id="rId5781" Type="http://schemas.openxmlformats.org/officeDocument/2006/relationships/hyperlink" Target="https://m.media-amazon.com/images/I/61O-Ioh8k2L._SL1000_.jpg" TargetMode="External"/><Relationship Id="rId6418" Type="http://schemas.openxmlformats.org/officeDocument/2006/relationships/hyperlink" Target="https://cdn.shopify.com/s/files/1/0014/3514/0183/products/29311_S3-8901030938979_400x.jpg?v=1680249726" TargetMode="External"/><Relationship Id="rId6625" Type="http://schemas.openxmlformats.org/officeDocument/2006/relationships/hyperlink" Target="https://m.media-amazon.com/images/I/41kx9HSCHiL._SL1000_.jpg" TargetMode="External"/><Relationship Id="rId6832" Type="http://schemas.openxmlformats.org/officeDocument/2006/relationships/hyperlink" Target="https://m.media-amazon.com/images/I/61STKHGzGNL._SL1000_.jpg" TargetMode="External"/><Relationship Id="rId1020" Type="http://schemas.openxmlformats.org/officeDocument/2006/relationships/hyperlink" Target="https://m.media-amazon.com/images/I/51c1eY2trHL._SL1000_.jpg" TargetMode="External"/><Relationship Id="rId1977" Type="http://schemas.openxmlformats.org/officeDocument/2006/relationships/hyperlink" Target="https://www.bigbasket.com/media/uploads/p/l/40170888-5_7-sunsilk-coconut-water-aloe-vera-volume-hair-shampoo.jpg" TargetMode="External"/><Relationship Id="rId4383" Type="http://schemas.openxmlformats.org/officeDocument/2006/relationships/hyperlink" Target="https://m.media-amazon.com/images/I/41wl3ZTxg3L._SL1000_.jpg" TargetMode="External"/><Relationship Id="rId4590" Type="http://schemas.openxmlformats.org/officeDocument/2006/relationships/hyperlink" Target="https://www.bigbasket.com/media/uploads/p/l/40233376-2_1-vaseline-lip-therapy-moisturize-dry-lips-rosy-lips.jpg" TargetMode="External"/><Relationship Id="rId5227" Type="http://schemas.openxmlformats.org/officeDocument/2006/relationships/hyperlink" Target="https://www.bigbasket.com/media/uploads/p/l/286731-2_7-ponds-pure-detox-anti-pollution-purity-face-wash-with-activated-charcoal.jpg?tr=w-640,q=80" TargetMode="External"/><Relationship Id="rId5434" Type="http://schemas.openxmlformats.org/officeDocument/2006/relationships/hyperlink" Target="https://m.media-amazon.com/images/I/514S9lhuvgL._SL1000_.jpg" TargetMode="External"/><Relationship Id="rId5641" Type="http://schemas.openxmlformats.org/officeDocument/2006/relationships/hyperlink" Target="https://www.bigbasket.com/media/uploads/p/l/40216064-3_2-dove-gentle-exfoliating-beads-body-wash-for-softer-smoother-skin.jpg?tr=w-640,q=80" TargetMode="External"/><Relationship Id="rId1837" Type="http://schemas.openxmlformats.org/officeDocument/2006/relationships/hyperlink" Target="https://m.media-amazon.com/images/I/51CACNmqrcL._SL1000_.jpg" TargetMode="External"/><Relationship Id="rId3192" Type="http://schemas.openxmlformats.org/officeDocument/2006/relationships/hyperlink" Target="https://m.media-amazon.com/images/I/51gFSLMLIRL._SL1000_.jpg" TargetMode="External"/><Relationship Id="rId4036" Type="http://schemas.openxmlformats.org/officeDocument/2006/relationships/hyperlink" Target="https://www.bigbasket.com/media/uploads/p/l/40227874_1-lakme-absolute-matte-melt-liquid-lip-colour-moisturising-matte-finish.jpg?tr=w-640,q=80" TargetMode="External"/><Relationship Id="rId4243" Type="http://schemas.openxmlformats.org/officeDocument/2006/relationships/hyperlink" Target="https://www.bigbasket.com/media/uploads/p/l/40227895_1-elle18-matte-lip-colour-color-pop-trendy-shades-with-high-colour-payoff.jpg" TargetMode="External"/><Relationship Id="rId4450" Type="http://schemas.openxmlformats.org/officeDocument/2006/relationships/hyperlink" Target="https://www.bigbasket.com/media/uploads/p/l/40229270_3-vaseline-cocoa-glow-body-lotion.jpg" TargetMode="External"/><Relationship Id="rId5501" Type="http://schemas.openxmlformats.org/officeDocument/2006/relationships/hyperlink" Target="https://m.media-amazon.com/images/I/61zHnLzO5LL._SX569_.jpg" TargetMode="External"/><Relationship Id="rId3052" Type="http://schemas.openxmlformats.org/officeDocument/2006/relationships/hyperlink" Target="https://www.bigbasket.com/media/uploads/p/l/40019049-5_5-glow-lovely-advanced-multivitamin-face-cream.jpg?tr=w-640,q=80" TargetMode="External"/><Relationship Id="rId4103" Type="http://schemas.openxmlformats.org/officeDocument/2006/relationships/hyperlink" Target="https://m.media-amazon.com/images/I/61Oniwtfy-L._SL1000_.jpg" TargetMode="External"/><Relationship Id="rId4310" Type="http://schemas.openxmlformats.org/officeDocument/2006/relationships/hyperlink" Target="https://www.bigbasket.com/media/uploads/p/l/40227913-2_1-elle18-nail-pops-nail-colour-glossy-finish.jpg" TargetMode="External"/><Relationship Id="rId180" Type="http://schemas.openxmlformats.org/officeDocument/2006/relationships/hyperlink" Target="https://m.media-amazon.com/images/I/41heV7S5FIL._SL1500_.jpg" TargetMode="External"/><Relationship Id="rId1904" Type="http://schemas.openxmlformats.org/officeDocument/2006/relationships/hyperlink" Target="https://cdn.shopify.com/s/files/1/0014/3514/0183/products/9TD4D6_1_712c8f3a-7280-4776-8437-eb6499498029_400x.jpg?v=1675856497" TargetMode="External"/><Relationship Id="rId6068" Type="http://schemas.openxmlformats.org/officeDocument/2006/relationships/hyperlink" Target="https://cdn.shopify.com/s/files/1/0014/3514/0183/products/29424_S1-8901030938344_400x.jpg?v=1675322572" TargetMode="External"/><Relationship Id="rId6275" Type="http://schemas.openxmlformats.org/officeDocument/2006/relationships/hyperlink" Target="https://www.bigbasket.com/media/uploads/p/xxl/40304362_1-lakme-skin-solutions-brightening-sheet-mask-with-niacinamide.jpg" TargetMode="External"/><Relationship Id="rId6482" Type="http://schemas.openxmlformats.org/officeDocument/2006/relationships/hyperlink" Target="https://media6.ppl-media.com/tr:h-750,w-750,c-at_max,dpr-2/static/img/product/348851/27556-vas-hthy-brht-and-clmg-serum-spray-180ml_4_display_1684923057_f25115f0.jpg" TargetMode="External"/><Relationship Id="rId7119" Type="http://schemas.openxmlformats.org/officeDocument/2006/relationships/hyperlink" Target="https://cdn.shopify.com/s/files/1/0014/3514/0183/files/29430_H-8901030946936_bb0f1ac9-d4e9-445f-be17-a7fe8f9ee193_400x.jpg?v=1686048060" TargetMode="External"/><Relationship Id="rId3869" Type="http://schemas.openxmlformats.org/officeDocument/2006/relationships/hyperlink" Target="https://cdn.shopify.com/s/files/1/0014/3514/0183/products/24998_S2-8901030817960_400x.jpg?v=1653545838" TargetMode="External"/><Relationship Id="rId5084" Type="http://schemas.openxmlformats.org/officeDocument/2006/relationships/hyperlink" Target="https://www.jiomart.com/images/product/original/490002488/lakme-sun-expert-spf-24-pa-ultramatte-lotion-50-ml-product-images-o490002488-p490002488-1-202303301709.jpg?im=Resize=(420,420)" TargetMode="External"/><Relationship Id="rId5291" Type="http://schemas.openxmlformats.org/officeDocument/2006/relationships/hyperlink" Target="https://www.bigbasket.com/media/uploads/p/l/266642-2_12-axe-dark-temptation-long-lasting-deodorant-bodyspray-for-men.jpg?tr=w-640,q=80" TargetMode="External"/><Relationship Id="rId6135" Type="http://schemas.openxmlformats.org/officeDocument/2006/relationships/hyperlink" Target="https://cdn.shopify.com/s/files/1/0014/3514/0183/products/29410_H-8901030943416_400x.jpg?v=1675319047" TargetMode="External"/><Relationship Id="rId6342" Type="http://schemas.openxmlformats.org/officeDocument/2006/relationships/hyperlink" Target="https://cdn.shopify.com/s/files/1/0014/3514/0183/products/29278_S3-8901030938467_400x.jpg?v=1680249726" TargetMode="External"/><Relationship Id="rId997" Type="http://schemas.openxmlformats.org/officeDocument/2006/relationships/hyperlink" Target="https://www.bigbasket.com/media/uploads/p/l/281439-5_3-axe-signature-pulse-cologne-talc.jpg" TargetMode="External"/><Relationship Id="rId2678" Type="http://schemas.openxmlformats.org/officeDocument/2006/relationships/hyperlink" Target="https://cdn.shopify.com/s/files/1/0014/3514/0183/products/24613_S2-8901030765582_a6a00167-2343-4181-adc5-4a3cf61894b5_400x.jpg?v=1674650381" TargetMode="External"/><Relationship Id="rId2885" Type="http://schemas.openxmlformats.org/officeDocument/2006/relationships/hyperlink" Target="https://cdn.shopify.com/s/files/1/0014/3514/0183/products/24822_S4-8901030790607_2bcd010f-fd57-4847-a388-65d841b771f0_400x.jpg?v=1684415390" TargetMode="External"/><Relationship Id="rId3729" Type="http://schemas.openxmlformats.org/officeDocument/2006/relationships/hyperlink" Target="https://m.media-amazon.com/images/I/51673KaP3uL._SL1000_.jpg" TargetMode="External"/><Relationship Id="rId3936" Type="http://schemas.openxmlformats.org/officeDocument/2006/relationships/hyperlink" Target="https://m.media-amazon.com/images/I/71hZ2pYIWTS._SL1000_.jpg" TargetMode="External"/><Relationship Id="rId5151" Type="http://schemas.openxmlformats.org/officeDocument/2006/relationships/hyperlink" Target="https://m.media-amazon.com/images/I/51rJn4aEmNL._SX569_.jpg" TargetMode="External"/><Relationship Id="rId857" Type="http://schemas.openxmlformats.org/officeDocument/2006/relationships/hyperlink" Target="https://cdn.shopify.com/s/files/1/0014/3514/0183/products/Roseblush_4f24b6b0-2faa-411b-a63e-d68f9875202b_400x.jpg?v=1662355935" TargetMode="External"/><Relationship Id="rId1487" Type="http://schemas.openxmlformats.org/officeDocument/2006/relationships/hyperlink" Target="https://m.media-amazon.com/images/I/41CHeg9yaWL.jpg" TargetMode="External"/><Relationship Id="rId1694" Type="http://schemas.openxmlformats.org/officeDocument/2006/relationships/hyperlink" Target="https://m.media-amazon.com/images/I/51aPv5+7xSL._SL1000_.jpg" TargetMode="External"/><Relationship Id="rId2538" Type="http://schemas.openxmlformats.org/officeDocument/2006/relationships/hyperlink" Target="https://cdn.shopify.com/s/files/1/0014/3514/0183/products/24654_S4-8901030773372_400x.jpg?v=1653486647" TargetMode="External"/><Relationship Id="rId2745" Type="http://schemas.openxmlformats.org/officeDocument/2006/relationships/hyperlink" Target="https://m.media-amazon.com/images/I/61v6ucnz8+L._SL1000_.jpg" TargetMode="External"/><Relationship Id="rId2952" Type="http://schemas.openxmlformats.org/officeDocument/2006/relationships/hyperlink" Target="https://www.bigbasket.com/media/uploads/p/l/40196926-3_1-clinic-plus-strength-shine-with-egg-protein-shampoo.jpg?tr=w-640,q=80" TargetMode="External"/><Relationship Id="rId6202" Type="http://schemas.openxmlformats.org/officeDocument/2006/relationships/hyperlink" Target="https://cdn.shopify.com/s/files/1/0014/3514/0183/products/29458_S2-8901030948442_400x.jpg?v=1675328538" TargetMode="External"/><Relationship Id="rId717" Type="http://schemas.openxmlformats.org/officeDocument/2006/relationships/hyperlink" Target="https://m.media-amazon.com/images/I/41T6kCHoeeL._SX569_.jpg" TargetMode="External"/><Relationship Id="rId924" Type="http://schemas.openxmlformats.org/officeDocument/2006/relationships/hyperlink" Target="https://m.media-amazon.com/images/I/61joSohoWiL._SX569_.jpg" TargetMode="External"/><Relationship Id="rId1347" Type="http://schemas.openxmlformats.org/officeDocument/2006/relationships/hyperlink" Target="https://www.bigbasket.com/media/uploads/p/l/40202942_1-elle-18-nail-pops-nail-color.jpg" TargetMode="External"/><Relationship Id="rId1554" Type="http://schemas.openxmlformats.org/officeDocument/2006/relationships/hyperlink" Target="https://m.media-amazon.com/images/I/61jAUcaWdzL._SL1000_.jpg" TargetMode="External"/><Relationship Id="rId1761" Type="http://schemas.openxmlformats.org/officeDocument/2006/relationships/hyperlink" Target="https://cdn.shopify.com/s/files/1/0014/3514/0183/products/24353_S2-8901030724435_400x.jpg?v=1674040406" TargetMode="External"/><Relationship Id="rId2605" Type="http://schemas.openxmlformats.org/officeDocument/2006/relationships/hyperlink" Target="https://cdn.shopify.com/s/files/1/0014/3514/0183/products/LakmeAbsoluteArganOilSerumFoundationNeutralHoney_400x.jpg?v=1653486183" TargetMode="External"/><Relationship Id="rId2812" Type="http://schemas.openxmlformats.org/officeDocument/2006/relationships/hyperlink" Target="https://m.media-amazon.com/images/I/61ioyJTxZ+L._SL1000_.jpg" TargetMode="External"/><Relationship Id="rId5011" Type="http://schemas.openxmlformats.org/officeDocument/2006/relationships/hyperlink" Target="https://www.bigbasket.com/media/uploads/p/l/40125359-2_7-vaseline-intensive-care-aloe-fresh-body-lotion.jpg?tr=w-640,q=80" TargetMode="External"/><Relationship Id="rId5968" Type="http://schemas.openxmlformats.org/officeDocument/2006/relationships/hyperlink" Target="https://m.media-amazon.com/images/I/6183MFVdLtL._SL1000_.jpg" TargetMode="External"/><Relationship Id="rId53" Type="http://schemas.openxmlformats.org/officeDocument/2006/relationships/hyperlink" Target="https://res.fkhealthplus.com/incom/images/product/Sunsilk-Lusciously-Thick--Long-Conditioner-1602929469-10009301-1.jpg" TargetMode="External"/><Relationship Id="rId1207" Type="http://schemas.openxmlformats.org/officeDocument/2006/relationships/hyperlink" Target="https://m.media-amazon.com/images/I/61tbnBhUKsL._SX569_.jpg" TargetMode="External"/><Relationship Id="rId1414" Type="http://schemas.openxmlformats.org/officeDocument/2006/relationships/hyperlink" Target="https://www.bigbasket.com/media/uploads/p/xxl/40202964-4_1-elle-18-nail-pops-nail-color.jpg" TargetMode="External"/><Relationship Id="rId1621" Type="http://schemas.openxmlformats.org/officeDocument/2006/relationships/hyperlink" Target="https://m.media-amazon.com/images/I/61CD+aUZuRL._SL1000_.jpg" TargetMode="External"/><Relationship Id="rId4777" Type="http://schemas.openxmlformats.org/officeDocument/2006/relationships/hyperlink" Target="https://cdn.shopify.com/s/files/1/0014/3514/0183/products/24903_S1-8901030823985_400x.jpg?v=1640686278" TargetMode="External"/><Relationship Id="rId4984" Type="http://schemas.openxmlformats.org/officeDocument/2006/relationships/hyperlink" Target="https://www.bigbasket.com/media/uploads/p/l/40042299_7-vaseline-derma-care-advanced-repair-body-lotion.jpg" TargetMode="External"/><Relationship Id="rId5828" Type="http://schemas.openxmlformats.org/officeDocument/2006/relationships/hyperlink" Target="https://m.media-amazon.com/images/I/415q0HZnKxL._SL1000_.jpg" TargetMode="External"/><Relationship Id="rId7183" Type="http://schemas.openxmlformats.org/officeDocument/2006/relationships/hyperlink" Target="https://www.bigbasket.com/media/uploads/p/l/40176373-2_10-ponds-bright-beauty-spot-less-fairness-germ-removal-facewash.jpg?tr=w-640,q=80" TargetMode="External"/><Relationship Id="rId3379" Type="http://schemas.openxmlformats.org/officeDocument/2006/relationships/hyperlink" Target="https://m.media-amazon.com/images/I/517u7M92y1L._SX569_.jpg" TargetMode="External"/><Relationship Id="rId3586" Type="http://schemas.openxmlformats.org/officeDocument/2006/relationships/hyperlink" Target="https://cdn.shopify.com/s/files/1/0014/3514/0183/products/27382_S7_8901030810947_400x.jpg?v=1611555037" TargetMode="External"/><Relationship Id="rId3793" Type="http://schemas.openxmlformats.org/officeDocument/2006/relationships/hyperlink" Target="https://cdn.shopify.com/s/files/1/0014/3514/0183/products/24970_S1-8901030816079_400x.jpg?v=1674041566" TargetMode="External"/><Relationship Id="rId4637" Type="http://schemas.openxmlformats.org/officeDocument/2006/relationships/hyperlink" Target="https://cdn.shopify.com/s/files/1/0014/3514/0183/products/CONCEALERnude_fop_swatch_400x.jpg?v=1637655812" TargetMode="External"/><Relationship Id="rId7043" Type="http://schemas.openxmlformats.org/officeDocument/2006/relationships/hyperlink" Target="https://cdn.shopify.com/s/files/1/0521/3460/9077/products/29425_S2_8901030936500_700x.jpg?v=1676873133" TargetMode="External"/><Relationship Id="rId2188" Type="http://schemas.openxmlformats.org/officeDocument/2006/relationships/hyperlink" Target="https://cdn.shopify.com/s/files/1/0014/3514/0183/products/24446_S1_400x.jpg?v=1653496726" TargetMode="External"/><Relationship Id="rId2395" Type="http://schemas.openxmlformats.org/officeDocument/2006/relationships/hyperlink" Target="https://cdn.shopify.com/s/files/1/0014/3514/0183/products/24547_S2-8901030758881_400x.jpg?v=1684415414" TargetMode="External"/><Relationship Id="rId3239" Type="http://schemas.openxmlformats.org/officeDocument/2006/relationships/hyperlink" Target="https://m.media-amazon.com/images/I/51wkppm1CqL._SL1000_.jpg" TargetMode="External"/><Relationship Id="rId3446" Type="http://schemas.openxmlformats.org/officeDocument/2006/relationships/hyperlink" Target="https://cdn.shopify.com/s/files/1/0014/3514/0183/products/24857_H2-8901030794759_400x.jpg?v=1674041566" TargetMode="External"/><Relationship Id="rId4844" Type="http://schemas.openxmlformats.org/officeDocument/2006/relationships/hyperlink" Target="https://m.media-amazon.com/images/I/51sqW7vtRnL._SL1000_.jpg" TargetMode="External"/><Relationship Id="rId7110" Type="http://schemas.openxmlformats.org/officeDocument/2006/relationships/hyperlink" Target="https://m.media-amazon.com/images/I/51MhYI+vxyL._SL1000_.jpg" TargetMode="External"/><Relationship Id="rId367" Type="http://schemas.openxmlformats.org/officeDocument/2006/relationships/hyperlink" Target="https://m.media-amazon.com/images/I/51XDK403WBL._SL1000_.jpg" TargetMode="External"/><Relationship Id="rId574" Type="http://schemas.openxmlformats.org/officeDocument/2006/relationships/hyperlink" Target="https://m.media-amazon.com/images/I/5126fu4jpYL._SL1000_.jpg" TargetMode="External"/><Relationship Id="rId2048" Type="http://schemas.openxmlformats.org/officeDocument/2006/relationships/hyperlink" Target="https://m.media-amazon.com/images/I/6163CLHbawL._SL1000_.jpg" TargetMode="External"/><Relationship Id="rId2255" Type="http://schemas.openxmlformats.org/officeDocument/2006/relationships/hyperlink" Target="https://m.media-amazon.com/images/I/61yupVDhEiL._SL1000_.jpg" TargetMode="External"/><Relationship Id="rId3653" Type="http://schemas.openxmlformats.org/officeDocument/2006/relationships/hyperlink" Target="https://www.bigbasket.com/media/uploads/p/l/40213264-3_1-lifebuoy-hand-sanitizer-super-hero-kit-with-2-bag-tags-for-batman-wonder-woman.jpg" TargetMode="External"/><Relationship Id="rId3860" Type="http://schemas.openxmlformats.org/officeDocument/2006/relationships/hyperlink" Target="https://cdn.shopify.com/s/files/1/0014/3514/0183/products/24995_S1-8901030817557_400x.jpg?v=1653545838" TargetMode="External"/><Relationship Id="rId4704" Type="http://schemas.openxmlformats.org/officeDocument/2006/relationships/hyperlink" Target="https://www.bigbasket.com/media/uploads/p/l/40247753_1-love-beauty-planet-volume-bounty-sulfate-free-conditioner-coconut-water-mimosa-flower-strength-for-hair.jpg?tr=w-640,q=80" TargetMode="External"/><Relationship Id="rId4911" Type="http://schemas.openxmlformats.org/officeDocument/2006/relationships/hyperlink" Target="https://www.bigbasket.com/media/uploads/p/l/40012633-3_3-ponds-men-pimple-clear-facewash-thymo-t-essence-controls-excess-oil.jpg" TargetMode="External"/><Relationship Id="rId227" Type="http://schemas.openxmlformats.org/officeDocument/2006/relationships/hyperlink" Target="https://cdn.shopify.com/s/files/1/0014/3514/0183/products/Warm_Pink_400x.jpg?v=1603465348" TargetMode="External"/><Relationship Id="rId781" Type="http://schemas.openxmlformats.org/officeDocument/2006/relationships/hyperlink" Target="https://www.bigbasket.com/media/uploads/p/l/266682_9-dove-intense-repair-shampoo.jpg" TargetMode="External"/><Relationship Id="rId2462" Type="http://schemas.openxmlformats.org/officeDocument/2006/relationships/hyperlink" Target="https://m.media-amazon.com/images/I/51ikXvrrQwL._SL1000_.jpg" TargetMode="External"/><Relationship Id="rId3306" Type="http://schemas.openxmlformats.org/officeDocument/2006/relationships/hyperlink" Target="https://m.media-amazon.com/images/I/51glik+2u6S._SL1000_.jpg" TargetMode="External"/><Relationship Id="rId3513" Type="http://schemas.openxmlformats.org/officeDocument/2006/relationships/hyperlink" Target="https://m.media-amazon.com/images/I/514ekgCgGKL._SL1000_.jpg" TargetMode="External"/><Relationship Id="rId3720" Type="http://schemas.openxmlformats.org/officeDocument/2006/relationships/hyperlink" Target="https://m.media-amazon.com/images/I/51l28G7JpvL._SL1000_.jpg" TargetMode="External"/><Relationship Id="rId6669" Type="http://schemas.openxmlformats.org/officeDocument/2006/relationships/hyperlink" Target="https://m.media-amazon.com/images/I/51QiEyG17kL._SL1000_.jpg" TargetMode="External"/><Relationship Id="rId6876" Type="http://schemas.openxmlformats.org/officeDocument/2006/relationships/hyperlink" Target="https://m.media-amazon.com/images/I/61vjnbPYKYL._SL1000_.jpg" TargetMode="External"/><Relationship Id="rId434" Type="http://schemas.openxmlformats.org/officeDocument/2006/relationships/hyperlink" Target="https://www.bigbasket.com/media/uploads/p/l/40009315_3-lifebuoy-lemon-fresh-soap-bar.jpg" TargetMode="External"/><Relationship Id="rId641" Type="http://schemas.openxmlformats.org/officeDocument/2006/relationships/hyperlink" Target="https://m.media-amazon.com/images/I/61bff6JNa+L._SX569_.jpg" TargetMode="External"/><Relationship Id="rId1064" Type="http://schemas.openxmlformats.org/officeDocument/2006/relationships/hyperlink" Target="https://m.media-amazon.com/images/I/61fGcOvgtYL._SL1000_.jpg" TargetMode="External"/><Relationship Id="rId1271" Type="http://schemas.openxmlformats.org/officeDocument/2006/relationships/hyperlink" Target="https://cdn.shopify.com/s/files/1/0014/3514/0183/products/Liner_Pen_Fine_Tip_24048_S2_400x.jpg?v=1653472306" TargetMode="External"/><Relationship Id="rId2115" Type="http://schemas.openxmlformats.org/officeDocument/2006/relationships/hyperlink" Target="https://www.bigbasket.com/media/uploads/p/l/40176377-5_8-ponds-super-light-gel-moisturiser-with-hyaluronic-acid-vitamin-e-for-glowing-skin.jpg" TargetMode="External"/><Relationship Id="rId2322" Type="http://schemas.openxmlformats.org/officeDocument/2006/relationships/hyperlink" Target="https://cdn.shopify.com/s/files/1/0014/3514/0183/products/24458_S1-8901030742781_678d6622-bd99-405d-9405-66577f6b2d40_400x.jpg?v=1684917230" TargetMode="External"/><Relationship Id="rId5478" Type="http://schemas.openxmlformats.org/officeDocument/2006/relationships/hyperlink" Target="https://www.jiomart.com/images/product/original/490802801/lifebuoy-germ-protection-care-soap-100-g-product-images-o490802801-p490802801-0-202301231914.jpg?im=Resize=(420,420)" TargetMode="External"/><Relationship Id="rId5685" Type="http://schemas.openxmlformats.org/officeDocument/2006/relationships/hyperlink" Target="https://m.media-amazon.com/images/I/61RQtjMe1BL._SL1000_.jpg" TargetMode="External"/><Relationship Id="rId5892" Type="http://schemas.openxmlformats.org/officeDocument/2006/relationships/hyperlink" Target="https://m.media-amazon.com/images/I/51NxMieLOUL._SL1000_.jpg" TargetMode="External"/><Relationship Id="rId6529" Type="http://schemas.openxmlformats.org/officeDocument/2006/relationships/hyperlink" Target="https://m.media-amazon.com/images/I/41tbwbiZ0vL._SL1000_.jpg" TargetMode="External"/><Relationship Id="rId6736" Type="http://schemas.openxmlformats.org/officeDocument/2006/relationships/hyperlink" Target="https://cdn.shopify.com/s/files/1/0014/3514/0183/products/29331_H-8901030899904_400x.jpg?v=1684415414" TargetMode="External"/><Relationship Id="rId6943" Type="http://schemas.openxmlformats.org/officeDocument/2006/relationships/hyperlink" Target="https://m.media-amazon.com/images/I/61WjEVCrjSL._SL1000_.jpg" TargetMode="External"/><Relationship Id="rId501" Type="http://schemas.openxmlformats.org/officeDocument/2006/relationships/hyperlink" Target="https://m.media-amazon.com/images/I/712vGc4h5oL._SL1000_.jpg" TargetMode="External"/><Relationship Id="rId1131" Type="http://schemas.openxmlformats.org/officeDocument/2006/relationships/hyperlink" Target="https://m.media-amazon.com/images/I/51f1-xglilL._SX569_.jpg" TargetMode="External"/><Relationship Id="rId4287" Type="http://schemas.openxmlformats.org/officeDocument/2006/relationships/hyperlink" Target="https://www.bigbasket.com/media/uploads/p/l/40227907-2_1-elle18-nail-pops-nail-colour-glossy-finish.jpg" TargetMode="External"/><Relationship Id="rId4494" Type="http://schemas.openxmlformats.org/officeDocument/2006/relationships/hyperlink" Target="https://www.bigbasket.com/media/uploads/p/l/40233384-2_1-elle-18-liquid-lip-color.jpg" TargetMode="External"/><Relationship Id="rId5338" Type="http://schemas.openxmlformats.org/officeDocument/2006/relationships/hyperlink" Target="https://www.bigbasket.com/media/uploads/p/l/40158275_5-axe-signature-corporate-long-lasting-no-gas-deodorant-bodyspray-perfume-for-men.jpg?tr=w-640,q=80" TargetMode="External"/><Relationship Id="rId5545" Type="http://schemas.openxmlformats.org/officeDocument/2006/relationships/hyperlink" Target="https://cdn.shopify.com/s/files/1/0521/3460/9077/products/27409_700x.jpg?v=1676443940" TargetMode="External"/><Relationship Id="rId5752" Type="http://schemas.openxmlformats.org/officeDocument/2006/relationships/hyperlink" Target="https://m.media-amazon.com/images/I/61aXemmXiXL._SL1000_.jpg" TargetMode="External"/><Relationship Id="rId6803" Type="http://schemas.openxmlformats.org/officeDocument/2006/relationships/hyperlink" Target="https://rukminim1.flixcart.com/image/416/416/xif0q/body-wash/z/9/7/400-calming-moisture-night-time-baby-wash-1-baby-dove-original-imagju7zqfwee7vz.jpeg?q=70" TargetMode="External"/><Relationship Id="rId3096" Type="http://schemas.openxmlformats.org/officeDocument/2006/relationships/hyperlink" Target="https://www.bigbasket.com/media/uploads/p/l/40002113-3_4-glow-lovely-insta-glow-multivitamins-face-wash-for-bright-skin.jpg?tr=w-640,q=80" TargetMode="External"/><Relationship Id="rId4147" Type="http://schemas.openxmlformats.org/officeDocument/2006/relationships/hyperlink" Target="https://m.media-amazon.com/images/I/61VC6yCMPNL._SX569_.jpg" TargetMode="External"/><Relationship Id="rId4354" Type="http://schemas.openxmlformats.org/officeDocument/2006/relationships/hyperlink" Target="https://m.media-amazon.com/images/I/413-92Xpn-L._SL1000_.jpg" TargetMode="External"/><Relationship Id="rId4561" Type="http://schemas.openxmlformats.org/officeDocument/2006/relationships/hyperlink" Target="https://m.media-amazon.com/images/I/41sj3BrfvSL._SL1100_.jpg" TargetMode="External"/><Relationship Id="rId5405" Type="http://schemas.openxmlformats.org/officeDocument/2006/relationships/hyperlink" Target="https://m.media-amazon.com/images/I/61dFJ+VU8ES._SY450_.jpg" TargetMode="External"/><Relationship Id="rId5612" Type="http://schemas.openxmlformats.org/officeDocument/2006/relationships/hyperlink" Target="https://www.bigbasket.com/media/uploads/p/l/40183650-2_5-love-beauty-planet-argan-oil-lavender-aroma-smooth-serene-shampoo.jpg?tr=w-640,q=80" TargetMode="External"/><Relationship Id="rId1948" Type="http://schemas.openxmlformats.org/officeDocument/2006/relationships/hyperlink" Target="https://m.media-amazon.com/images/I/71ZWfjOe+IL._SX569_.jpg" TargetMode="External"/><Relationship Id="rId3163" Type="http://schemas.openxmlformats.org/officeDocument/2006/relationships/hyperlink" Target="https://m.media-amazon.com/images/I/612Po1w9IAL._SL1000_.jpg" TargetMode="External"/><Relationship Id="rId3370" Type="http://schemas.openxmlformats.org/officeDocument/2006/relationships/hyperlink" Target="https://m.media-amazon.com/images/I/51h3x9jPY+L._SX569_.jpg" TargetMode="External"/><Relationship Id="rId4007" Type="http://schemas.openxmlformats.org/officeDocument/2006/relationships/hyperlink" Target="https://m.media-amazon.com/images/I/51VV1Zg+u2L._SL1000_.jpg" TargetMode="External"/><Relationship Id="rId4214" Type="http://schemas.openxmlformats.org/officeDocument/2006/relationships/hyperlink" Target="https://www.bigbasket.com/media/uploads/p/l/40143090_3-elle-18-color-pops-matte-lipstick-p24-long-lasting-smooth-texture.jpg" TargetMode="External"/><Relationship Id="rId4421" Type="http://schemas.openxmlformats.org/officeDocument/2006/relationships/hyperlink" Target="https://m.media-amazon.com/images/I/51HOPJNykCL._SL1000_.jpg" TargetMode="External"/><Relationship Id="rId291" Type="http://schemas.openxmlformats.org/officeDocument/2006/relationships/hyperlink" Target="https://cdn.shopify.com/s/files/1/0014/3514/0183/products/24004_S5-8901030825262_400x.jpg?v=1682067840" TargetMode="External"/><Relationship Id="rId1808" Type="http://schemas.openxmlformats.org/officeDocument/2006/relationships/hyperlink" Target="https://www.jiomart.com/images/product/original/491555184/lever-ayush-anti-cavity-clove-oil-toothpaste-150-g-pack-of-2-product-images-o491555184-p491555184-1-202301172011.jpg?im=Resize=(420,420)" TargetMode="External"/><Relationship Id="rId3023" Type="http://schemas.openxmlformats.org/officeDocument/2006/relationships/hyperlink" Target="https://m.media-amazon.com/images/I/61xozh9ZAlL._SL1000_.jpg" TargetMode="External"/><Relationship Id="rId6179" Type="http://schemas.openxmlformats.org/officeDocument/2006/relationships/hyperlink" Target="https://cdn.shopify.com/s/files/1/0014/3514/0183/products/29453_H1-8901030946806_400x.jpg?v=1675326649" TargetMode="External"/><Relationship Id="rId6386" Type="http://schemas.openxmlformats.org/officeDocument/2006/relationships/hyperlink" Target="https://cdn.shopify.com/s/files/1/0014/3514/0183/products/29293_H-8901030938634_400x.jpg?v=1680249726" TargetMode="External"/><Relationship Id="rId151" Type="http://schemas.openxmlformats.org/officeDocument/2006/relationships/hyperlink" Target="https://m.media-amazon.com/images/I/51ky-R0gIML._SL1000_.jpg" TargetMode="External"/><Relationship Id="rId3230" Type="http://schemas.openxmlformats.org/officeDocument/2006/relationships/hyperlink" Target="https://m.media-amazon.com/images/I/51NZ8TN-gpL.jpg" TargetMode="External"/><Relationship Id="rId5195" Type="http://schemas.openxmlformats.org/officeDocument/2006/relationships/hyperlink" Target="https://m.media-amazon.com/images/I/6150CaU0JpL._SX569_.jpg" TargetMode="External"/><Relationship Id="rId6039" Type="http://schemas.openxmlformats.org/officeDocument/2006/relationships/hyperlink" Target="https://cdn.shopify.com/s/files/1/0014/3514/0183/products/29470_S2_8901030946684_400x.jpg?v=1675248393" TargetMode="External"/><Relationship Id="rId6593" Type="http://schemas.openxmlformats.org/officeDocument/2006/relationships/hyperlink" Target="https://m.media-amazon.com/images/I/41aWEw1KEbL._SL1000_.jpg" TargetMode="External"/><Relationship Id="rId2789" Type="http://schemas.openxmlformats.org/officeDocument/2006/relationships/hyperlink" Target="https://cdn.shopify.com/s/files/1/0014/3514/0183/products/27307_S5-8901030882623_400x.jpg?v=1682062928" TargetMode="External"/><Relationship Id="rId2996" Type="http://schemas.openxmlformats.org/officeDocument/2006/relationships/hyperlink" Target="https://www.bigbasket.com/media/uploads/p/l/40197627-3_1-glow-handsome-instant-brightness-cream-2x-sun-protection.jpg?tr=w-640,q=80" TargetMode="External"/><Relationship Id="rId6246" Type="http://schemas.openxmlformats.org/officeDocument/2006/relationships/hyperlink" Target="https://cdn.shopify.com/s/files/1/0014/3514/0183/products/29461_S3-8901030946301_400x.jpg?v=1680250580" TargetMode="External"/><Relationship Id="rId6453" Type="http://schemas.openxmlformats.org/officeDocument/2006/relationships/hyperlink" Target="https://m.media-amazon.com/images/I/51wVc+BjoHL._SL1000_.jpg" TargetMode="External"/><Relationship Id="rId6660" Type="http://schemas.openxmlformats.org/officeDocument/2006/relationships/hyperlink" Target="https://m.media-amazon.com/images/I/41PnLrfuxBL._SL1000_.jpg" TargetMode="External"/><Relationship Id="rId968" Type="http://schemas.openxmlformats.org/officeDocument/2006/relationships/hyperlink" Target="https://cdn.shopify.com/s/files/1/0014/3514/0183/products/23038_S1-8901030462009_400x.jpg?v=1672831610" TargetMode="External"/><Relationship Id="rId1598" Type="http://schemas.openxmlformats.org/officeDocument/2006/relationships/hyperlink" Target="https://m.media-amazon.com/images/I/51viIHyng0L._SL1000_.jpg" TargetMode="External"/><Relationship Id="rId2649" Type="http://schemas.openxmlformats.org/officeDocument/2006/relationships/hyperlink" Target="https://sslimages.shoppersstop.com/sys-master/images/h14/hea/17542657671198/206713484_BUTTERSCOTCH_alt1.jpg_2000Wx3000H" TargetMode="External"/><Relationship Id="rId2856" Type="http://schemas.openxmlformats.org/officeDocument/2006/relationships/hyperlink" Target="https://m.media-amazon.com/images/I/51Px++La1vL._SL1000_.jpg" TargetMode="External"/><Relationship Id="rId3907" Type="http://schemas.openxmlformats.org/officeDocument/2006/relationships/hyperlink" Target="https://www.bigbasket.com/media/uploads/p/l/40195276_3-tresemme-thick-full-shampoo.jpg" TargetMode="External"/><Relationship Id="rId5055" Type="http://schemas.openxmlformats.org/officeDocument/2006/relationships/hyperlink" Target="https://m.media-amazon.com/images/I/61V7yBaoMkL._SL1000_.jpg" TargetMode="External"/><Relationship Id="rId5262" Type="http://schemas.openxmlformats.org/officeDocument/2006/relationships/hyperlink" Target="https://www.bigbasket.com/media/uploads/p/l/100176505-4_3-dove-original-deodorant-for-women.jpg?tr=w-640,q=80" TargetMode="External"/><Relationship Id="rId6106" Type="http://schemas.openxmlformats.org/officeDocument/2006/relationships/hyperlink" Target="https://ik.imagekit.io/hng/pdp/570997_4.jpg?v=1" TargetMode="External"/><Relationship Id="rId6313" Type="http://schemas.openxmlformats.org/officeDocument/2006/relationships/hyperlink" Target="https://cdn.shopify.com/s/files/1/0633/3903/6887/products/26393_S3-8901030849794_fc5f7e4d-b44d-4537-b155-c441398604fb_3000x.jpg?v=1684388231" TargetMode="External"/><Relationship Id="rId6520" Type="http://schemas.openxmlformats.org/officeDocument/2006/relationships/hyperlink" Target="https://m.media-amazon.com/images/I/51N9LeO13kL._SL1000_.jpg" TargetMode="External"/><Relationship Id="rId97" Type="http://schemas.openxmlformats.org/officeDocument/2006/relationships/hyperlink" Target="https://ik.imagekit.io/hng/pdp/506172_3.jpg?v=1" TargetMode="External"/><Relationship Id="rId828" Type="http://schemas.openxmlformats.org/officeDocument/2006/relationships/hyperlink" Target="https://m.media-amazon.com/images/I/61IJMJVK7FL._SX569_.jpg" TargetMode="External"/><Relationship Id="rId1458" Type="http://schemas.openxmlformats.org/officeDocument/2006/relationships/hyperlink" Target="https://www.jiomart.com/images/product/original/490258834/hamam-neem-tulsi-aloe-vera-soap-100-g-product-images-o490258834-p490258834-2-202205180119.jpg?im=Resize=(420,420)" TargetMode="External"/><Relationship Id="rId1665" Type="http://schemas.openxmlformats.org/officeDocument/2006/relationships/hyperlink" Target="https://www.bigbasket.com/media/uploads/p/l/40147017-2_1-lakme-lip-love-chapstick-apricot.jpg?tr=w-640,q=80" TargetMode="External"/><Relationship Id="rId1872" Type="http://schemas.openxmlformats.org/officeDocument/2006/relationships/hyperlink" Target="https://m.media-amazon.com/images/I/51S1Ln8ntSL._SL1000_.jpg" TargetMode="External"/><Relationship Id="rId2509" Type="http://schemas.openxmlformats.org/officeDocument/2006/relationships/hyperlink" Target="https://cdn.shopify.com/s/files/1/0014/3514/0183/products/24695_S3-8901030773686_400x.jpg?v=1652943910" TargetMode="External"/><Relationship Id="rId2716" Type="http://schemas.openxmlformats.org/officeDocument/2006/relationships/hyperlink" Target="https://ik.imagekit.io/hng/pdp/567373_6.jpg?v=1" TargetMode="External"/><Relationship Id="rId4071" Type="http://schemas.openxmlformats.org/officeDocument/2006/relationships/hyperlink" Target="https://www.jiomart.com/images/product/original/491560516/lakme-absolute-matte-melt-liquid-lip-color-rose-love-6-ml-product-images-o491560516-p590116348-3-202305171200.jpg?im=Resize=(420,420)" TargetMode="External"/><Relationship Id="rId5122" Type="http://schemas.openxmlformats.org/officeDocument/2006/relationships/hyperlink" Target="https://m.media-amazon.com/images/I/51Jh5oBODXL._SX569_.jpg" TargetMode="External"/><Relationship Id="rId1318" Type="http://schemas.openxmlformats.org/officeDocument/2006/relationships/hyperlink" Target="https://www.bigbasket.com/media/uploads/p/l/40202933-4_1-elle-18-nail-pops-nail-color.jpg" TargetMode="External"/><Relationship Id="rId1525" Type="http://schemas.openxmlformats.org/officeDocument/2006/relationships/hyperlink" Target="https://www.jiomart.com/images/product/original/491432529/tresemme-keratin-smooth-shampoo-340-ml-product-images-o491432529-p491432529-2-202304031047.jpg?im=Resize=(420,420)" TargetMode="External"/><Relationship Id="rId2923" Type="http://schemas.openxmlformats.org/officeDocument/2006/relationships/hyperlink" Target="https://www.jiomart.com/images/product/original/491934247/sunsilk-lusciously-thick-long-shampoo-1-l-product-images-o491934247-p590316951-1-202306081348.jpg?im=Resize=(420,420)" TargetMode="External"/><Relationship Id="rId7087" Type="http://schemas.openxmlformats.org/officeDocument/2006/relationships/hyperlink" Target="https://www.bigbasket.com/media/uploads/p/l/40304366-2_1-ponds-bright-beauty-anti-pigmentation-serum-12-gluta-niacinamide-complex.jpg?tr=w-640,q=80" TargetMode="External"/><Relationship Id="rId1732" Type="http://schemas.openxmlformats.org/officeDocument/2006/relationships/hyperlink" Target="https://cdn.shopify.com/s/files/1/0014/3514/0183/products/2_52aa275e-012f-4d00-bb20-dc915ab3051b_400x.jpg?v=1674040406" TargetMode="External"/><Relationship Id="rId4888" Type="http://schemas.openxmlformats.org/officeDocument/2006/relationships/hyperlink" Target="https://www.bigbasket.com/media/uploads/p/l/40002058-2_6-ponds-bright-beauty-spot-less-fairness-germ-removal-face-wash.jpg" TargetMode="External"/><Relationship Id="rId5939" Type="http://schemas.openxmlformats.org/officeDocument/2006/relationships/hyperlink" Target="https://cdn.shopify.com/s/files/1/0014/3514/0183/products/27507_S3-8901030875687_400x.png?v=1652095417" TargetMode="External"/><Relationship Id="rId7154" Type="http://schemas.openxmlformats.org/officeDocument/2006/relationships/hyperlink" Target="https://www.bigbasket.com/media/uploads/p/l/40198199-3_3-dove-daily-shine-hair-conditioner-with-nutritive-serum-for-smooth-shiny-hair.jpg?tr=w-640,q=80" TargetMode="External"/><Relationship Id="rId24" Type="http://schemas.openxmlformats.org/officeDocument/2006/relationships/hyperlink" Target="https://ik.imagekit.io/hng/pdp/551803_2.jpg?v=0" TargetMode="External"/><Relationship Id="rId2299" Type="http://schemas.openxmlformats.org/officeDocument/2006/relationships/hyperlink" Target="https://cdn.shopify.com/s/files/1/0014/3514/0183/products/24452_S4-8901030742446_400x.jpg?v=1684917230" TargetMode="External"/><Relationship Id="rId3697" Type="http://schemas.openxmlformats.org/officeDocument/2006/relationships/hyperlink" Target="https://m.media-amazon.com/images/I/51cy7pRpSAS._SL1000_.jpg" TargetMode="External"/><Relationship Id="rId4748" Type="http://schemas.openxmlformats.org/officeDocument/2006/relationships/hyperlink" Target="https://m.media-amazon.com/images/I/411AZhgiNUL._SL1000_.jpg" TargetMode="External"/><Relationship Id="rId4955" Type="http://schemas.openxmlformats.org/officeDocument/2006/relationships/hyperlink" Target="https://www.bigbasket.com/media/uploads/p/l/266631-3_6-clinic-plus-strong-long-health-shampoo.jpg" TargetMode="External"/><Relationship Id="rId7014" Type="http://schemas.openxmlformats.org/officeDocument/2006/relationships/hyperlink" Target="https://cdn.shopify.com/s/files/1/0014/3514/0183/products/1000x1000_BEIGESupplementaryHero-07_400x.jpg?v=1681876824" TargetMode="External"/><Relationship Id="rId3557" Type="http://schemas.openxmlformats.org/officeDocument/2006/relationships/hyperlink" Target="https://m.media-amazon.com/images/I/51IQyrIeFYL._SL1000_.jpg" TargetMode="External"/><Relationship Id="rId3764" Type="http://schemas.openxmlformats.org/officeDocument/2006/relationships/hyperlink" Target="https://cdn.shopify.com/s/files/1/0014/3514/0183/products/1000x1000-Hero-image-rose-day_400x.jpg?v=1674041566" TargetMode="External"/><Relationship Id="rId3971" Type="http://schemas.openxmlformats.org/officeDocument/2006/relationships/hyperlink" Target="https://cdn.shopify.com/s/files/1/0014/3514/0183/products/29080-_H2-8901030845888_400x.jpg?v=1626678893" TargetMode="External"/><Relationship Id="rId4608" Type="http://schemas.openxmlformats.org/officeDocument/2006/relationships/hyperlink" Target="https://m.media-amazon.com/images/I/51H4h4oMEoL._SL1000_.jpg" TargetMode="External"/><Relationship Id="rId4815" Type="http://schemas.openxmlformats.org/officeDocument/2006/relationships/hyperlink" Target="https://m.media-amazon.com/images/I/51yFYxZPRSL._SX569_.jpg" TargetMode="External"/><Relationship Id="rId6170" Type="http://schemas.openxmlformats.org/officeDocument/2006/relationships/hyperlink" Target="https://cdn.shopify.com/s/files/1/0014/3514/0183/products/29450_S2-8901030946769_400x.jpg?v=1675326289" TargetMode="External"/><Relationship Id="rId7221" Type="http://schemas.openxmlformats.org/officeDocument/2006/relationships/hyperlink" Target="https://m.media-amazon.com/images/I/611p-xShtrL._SL1000_.jpg" TargetMode="External"/><Relationship Id="rId478" Type="http://schemas.openxmlformats.org/officeDocument/2006/relationships/hyperlink" Target="https://m.media-amazon.com/images/I/61ydSmgd6EL._SL1000_.jpg" TargetMode="External"/><Relationship Id="rId685" Type="http://schemas.openxmlformats.org/officeDocument/2006/relationships/hyperlink" Target="https://m.media-amazon.com/images/I/61D5+v8IXIL._SX569_.jpg" TargetMode="External"/><Relationship Id="rId892" Type="http://schemas.openxmlformats.org/officeDocument/2006/relationships/hyperlink" Target="https://m.media-amazon.com/images/I/51OQdfQB78L._SL1000_.jpg" TargetMode="External"/><Relationship Id="rId2159" Type="http://schemas.openxmlformats.org/officeDocument/2006/relationships/hyperlink" Target="https://cdn.shopify.com/s/files/1/0014/3514/0183/products/untitled3-Copy_17_-Copy_400x.jpg?v=1653496726" TargetMode="External"/><Relationship Id="rId2366" Type="http://schemas.openxmlformats.org/officeDocument/2006/relationships/hyperlink" Target="https://m.media-amazon.com/images/I/51f-QrceJpS._SL1000_.jpg" TargetMode="External"/><Relationship Id="rId2573" Type="http://schemas.openxmlformats.org/officeDocument/2006/relationships/hyperlink" Target="https://cdn.shopify.com/s/files/1/0014/3514/0183/products/24662_S6-8901030773440_400x.jpg?v=1653486647" TargetMode="External"/><Relationship Id="rId2780" Type="http://schemas.openxmlformats.org/officeDocument/2006/relationships/hyperlink" Target="https://m.media-amazon.com/images/I/518YXDkSHEL._SL1000_.jpg" TargetMode="External"/><Relationship Id="rId3417" Type="http://schemas.openxmlformats.org/officeDocument/2006/relationships/hyperlink" Target="https://cdn.shopify.com/s/files/1/0014/3514/0183/products/24850_H-8901030794339_cb69e39b-d564-42b7-8568-bb8513838a4a_400x.jpg?v=1674041566" TargetMode="External"/><Relationship Id="rId3624" Type="http://schemas.openxmlformats.org/officeDocument/2006/relationships/hyperlink" Target="https://m.media-amazon.com/images/I/51c7Po0FZeL._SL1000_.jpg" TargetMode="External"/><Relationship Id="rId3831" Type="http://schemas.openxmlformats.org/officeDocument/2006/relationships/hyperlink" Target="https://www.bigbasket.com/media/uploads/p/l/40223836_1-closeup-toothpaste-everfresh-triple-fresh-formula-blue-cool-mint.jpg" TargetMode="External"/><Relationship Id="rId6030" Type="http://schemas.openxmlformats.org/officeDocument/2006/relationships/hyperlink" Target="https://cdn.shopify.com/s/files/1/0014/3514/0183/products/29519_S2-8901030946462_400x.jpg?v=1674289705" TargetMode="External"/><Relationship Id="rId6987" Type="http://schemas.openxmlformats.org/officeDocument/2006/relationships/hyperlink" Target="https://m.media-amazon.com/images/I/51q2QSx2cHL._SL1000_.jpg" TargetMode="External"/><Relationship Id="rId338" Type="http://schemas.openxmlformats.org/officeDocument/2006/relationships/hyperlink" Target="https://m.media-amazon.com/images/I/51V3-1Tr1iS._SX569_.jpg" TargetMode="External"/><Relationship Id="rId545" Type="http://schemas.openxmlformats.org/officeDocument/2006/relationships/hyperlink" Target="https://cdn.shopify.com/s/files/1/0014/3514/0183/products/Lakme_Absolute_Perfect_Radiance_Skin_Brightening_Light_Creme_50g_640x.jpg?v=1603367330" TargetMode="External"/><Relationship Id="rId752" Type="http://schemas.openxmlformats.org/officeDocument/2006/relationships/hyperlink" Target="https://www.bigbasket.com/media/uploads/p/l/247115-4_4-dove-hair-fall-rescue-shampoo.jpg" TargetMode="External"/><Relationship Id="rId1175" Type="http://schemas.openxmlformats.org/officeDocument/2006/relationships/hyperlink" Target="https://thebasicneeds.in/20153-large_default/lakme-peach-milk-120-ml.jpg" TargetMode="External"/><Relationship Id="rId1382" Type="http://schemas.openxmlformats.org/officeDocument/2006/relationships/hyperlink" Target="https://www.bigbasket.com/media/uploads/p/l/40202954-4_1-elle-18-nail-pops-nail-color.jpg" TargetMode="External"/><Relationship Id="rId2019" Type="http://schemas.openxmlformats.org/officeDocument/2006/relationships/hyperlink" Target="https://m.media-amazon.com/images/I/41FSP4vOEVL._SL1000_.jpg" TargetMode="External"/><Relationship Id="rId2226" Type="http://schemas.openxmlformats.org/officeDocument/2006/relationships/hyperlink" Target="https://www.jiomart.com/images/product/original/949439/lakme-color-crush-nailart-m10-fern-green-6-ml-prod-949439-0-202112010309.jpg?im=Resize=(600,600)" TargetMode="External"/><Relationship Id="rId2433" Type="http://schemas.openxmlformats.org/officeDocument/2006/relationships/hyperlink" Target="https://m.media-amazon.com/images/I/41sznCrBMWL._SL1200_.jpg" TargetMode="External"/><Relationship Id="rId2640" Type="http://schemas.openxmlformats.org/officeDocument/2006/relationships/hyperlink" Target="https://cdn.shopify.com/s/files/1/0014/3514/0183/products/24600_S5-8901030766015_5d988880-8f42-4f64-8003-c12ea9378186_400x.jpg?v=1674649123" TargetMode="External"/><Relationship Id="rId5589" Type="http://schemas.openxmlformats.org/officeDocument/2006/relationships/hyperlink" Target="https://www.bigbasket.com/media/uploads/p/l/100033649-4_1-rexona-coconut-olive-oil-soap.jpg?tr=w-640,q=80" TargetMode="External"/><Relationship Id="rId5796" Type="http://schemas.openxmlformats.org/officeDocument/2006/relationships/hyperlink" Target="https://m.media-amazon.com/images/I/616Vbop5IGL._SL1194_.jpg" TargetMode="External"/><Relationship Id="rId6847" Type="http://schemas.openxmlformats.org/officeDocument/2006/relationships/hyperlink" Target="https://m.media-amazon.com/images/I/61sN9CPecEL._SL1000_.jpg" TargetMode="External"/><Relationship Id="rId405" Type="http://schemas.openxmlformats.org/officeDocument/2006/relationships/hyperlink" Target="https://m.media-amazon.com/images/I/41POj0tjc2L._SX569_.jpg" TargetMode="External"/><Relationship Id="rId612" Type="http://schemas.openxmlformats.org/officeDocument/2006/relationships/hyperlink" Target="https://m.media-amazon.com/images/I/51xVFdCkn1L._SL1000_.jpg" TargetMode="External"/><Relationship Id="rId1035" Type="http://schemas.openxmlformats.org/officeDocument/2006/relationships/hyperlink" Target="https://cdn.shopify.com/s/files/1/0014/3514/0183/products/unnamed-Copy_3_9e463e51-5001-4a8d-977f-1dd6c275d92b_400x.jpg?v=1663824449" TargetMode="External"/><Relationship Id="rId1242" Type="http://schemas.openxmlformats.org/officeDocument/2006/relationships/hyperlink" Target="https://cdn.shopify.com/s/files/1/0014/3514/0183/products/22770_1cf0afba-853e-4bb0-acf0-b0ac68bc3f17_700x.jpg?v=1663997056" TargetMode="External"/><Relationship Id="rId2500" Type="http://schemas.openxmlformats.org/officeDocument/2006/relationships/hyperlink" Target="https://cdn.shopify.com/s/files/1/0014/3514/0183/products/24693_S7-8901030773662_400x.jpg?v=1652943910" TargetMode="External"/><Relationship Id="rId4398" Type="http://schemas.openxmlformats.org/officeDocument/2006/relationships/hyperlink" Target="https://m.media-amazon.com/images/I/61z0jmu7qFL._SL1000_.jpg" TargetMode="External"/><Relationship Id="rId5449" Type="http://schemas.openxmlformats.org/officeDocument/2006/relationships/hyperlink" Target="https://www.bigbasket.com/media/uploads/p/l/40223449-3_2-lux-soft-glow-beauty-soap-rose-vitamin-e-for-glowing-skin.jpg?tr=w-640,q=80" TargetMode="External"/><Relationship Id="rId5656" Type="http://schemas.openxmlformats.org/officeDocument/2006/relationships/hyperlink" Target="https://cdn.shopify.com/s/files/1/0521/3460/9077/products/17310_S3_8901030873232_700x.jpg?v=1676622153" TargetMode="External"/><Relationship Id="rId1102" Type="http://schemas.openxmlformats.org/officeDocument/2006/relationships/hyperlink" Target="https://cdn.shopify.com/s/files/1/0014/3514/0183/products/24031_S1-8901030654893_400x.jpg?v=1684921687" TargetMode="External"/><Relationship Id="rId4258" Type="http://schemas.openxmlformats.org/officeDocument/2006/relationships/hyperlink" Target="https://www.bigbasket.com/media/uploads/p/l/40227899-2_1-elle18-matte-lip-colour-color-pop-trendy-shades-with-high-colour-payoff.jpg" TargetMode="External"/><Relationship Id="rId4465" Type="http://schemas.openxmlformats.org/officeDocument/2006/relationships/hyperlink" Target="https://www.bigbasket.com/media/uploads/p/l/40282783-4_1-dove-body-love-pro-age-body-butter-for-mature-skin-paraben-free.jpg" TargetMode="External"/><Relationship Id="rId5309" Type="http://schemas.openxmlformats.org/officeDocument/2006/relationships/hyperlink" Target="https://www.bigbasket.com/media/uploads/p/l/40224778-2_1-pears-pure-gentle-daily-cleansing-facewash-ultra-mild-98-pure-glycerine.jpg?tr=w-640,q=80" TargetMode="External"/><Relationship Id="rId5863" Type="http://schemas.openxmlformats.org/officeDocument/2006/relationships/hyperlink" Target="https://m.media-amazon.com/images/I/51mUJ3Y-BkL._SL1100_.jpg" TargetMode="External"/><Relationship Id="rId6707" Type="http://schemas.openxmlformats.org/officeDocument/2006/relationships/hyperlink" Target="https://cdn.shopify.com/s/files/1/0562/2068/0362/products/26488_S4-8901030913440_500x.jpg?v=1669881473" TargetMode="External"/><Relationship Id="rId6914" Type="http://schemas.openxmlformats.org/officeDocument/2006/relationships/hyperlink" Target="https://m.media-amazon.com/images/I/51xOwjXrjmS._SL1000_.jpg" TargetMode="External"/><Relationship Id="rId3067" Type="http://schemas.openxmlformats.org/officeDocument/2006/relationships/hyperlink" Target="https://www.bigbasket.com/media/uploads/p/l/40053511_7-glow-lovely-winter-glow-face-cream.jpg?tr=w-640,q=80" TargetMode="External"/><Relationship Id="rId3274" Type="http://schemas.openxmlformats.org/officeDocument/2006/relationships/hyperlink" Target="https://m.media-amazon.com/images/I/61KErGxR6SL._SL1000_.jpg" TargetMode="External"/><Relationship Id="rId4118" Type="http://schemas.openxmlformats.org/officeDocument/2006/relationships/hyperlink" Target="https://www.bigbasket.com/media/uploads/p/l/40251518-3_1-simple-10-niacinamide-booster-serum-no-chemicals-promotes-even-skin-tones.jpg" TargetMode="External"/><Relationship Id="rId4672" Type="http://schemas.openxmlformats.org/officeDocument/2006/relationships/hyperlink" Target="https://m.media-amazon.com/images/I/51M-QNbroVL._SL1000_.jpg" TargetMode="External"/><Relationship Id="rId5516" Type="http://schemas.openxmlformats.org/officeDocument/2006/relationships/hyperlink" Target="https://m.media-amazon.com/images/I/41wQpN2ThaL._SX569_.jpg" TargetMode="External"/><Relationship Id="rId5723" Type="http://schemas.openxmlformats.org/officeDocument/2006/relationships/hyperlink" Target="https://m.media-amazon.com/images/I/51C1fFOb-ML._SL1000_.jpg" TargetMode="External"/><Relationship Id="rId5930" Type="http://schemas.openxmlformats.org/officeDocument/2006/relationships/hyperlink" Target="https://cdn.shopify.com/s/files/1/0521/3460/9077/products/27553_9719ba8a-8cfc-46d6-9014-f2c333363923_700x.jpg?v=1677300566" TargetMode="External"/><Relationship Id="rId195" Type="http://schemas.openxmlformats.org/officeDocument/2006/relationships/hyperlink" Target="https://m.media-amazon.com/images/I/511A9FNV5dL._SL1000_.jpg" TargetMode="External"/><Relationship Id="rId1919" Type="http://schemas.openxmlformats.org/officeDocument/2006/relationships/hyperlink" Target="https://cdn.shopify.com/s/files/1/0014/3514/0183/products/27127_S3-8901030950506_400x.jpg?v=1681993006" TargetMode="External"/><Relationship Id="rId3481" Type="http://schemas.openxmlformats.org/officeDocument/2006/relationships/hyperlink" Target="https://www.bigbasket.com/media/uploads/p/l/40206044_1-lifebuoy-germ-protection-kit-soap-handwash-hand-sanitizer-germ-kill-spray.jpg" TargetMode="External"/><Relationship Id="rId4325" Type="http://schemas.openxmlformats.org/officeDocument/2006/relationships/hyperlink" Target="https://www.bigbasket.com/media/uploads/p/l/40259961_1-ponds-super-light-gel-oil-free-moisturiser-with-hyaluronic-acid-vitamin-e.jpg" TargetMode="External"/><Relationship Id="rId4532" Type="http://schemas.openxmlformats.org/officeDocument/2006/relationships/hyperlink" Target="https://www.bigbasket.com/media/uploads/p/l/40233394_1-elle-18-liquid-lip-color.jpg" TargetMode="External"/><Relationship Id="rId2083" Type="http://schemas.openxmlformats.org/officeDocument/2006/relationships/hyperlink" Target="https://cdn.shopify.com/s/files/1/0014/3514/0183/products/27136_S1-8901030732775_400x.jpg?v=1633765117" TargetMode="External"/><Relationship Id="rId2290" Type="http://schemas.openxmlformats.org/officeDocument/2006/relationships/hyperlink" Target="https://cdn.shopify.com/s/files/1/0014/3514/0183/products/24451_H-8901030742439copy_640x.jpg?v=1672819642" TargetMode="External"/><Relationship Id="rId3134" Type="http://schemas.openxmlformats.org/officeDocument/2006/relationships/hyperlink" Target="https://m.media-amazon.com/images/I/51fGfXbcbSL.jpg" TargetMode="External"/><Relationship Id="rId3341" Type="http://schemas.openxmlformats.org/officeDocument/2006/relationships/hyperlink" Target="https://m.media-amazon.com/images/I/51WxGc4eqNL._SX569_.jpg" TargetMode="External"/><Relationship Id="rId6497" Type="http://schemas.openxmlformats.org/officeDocument/2006/relationships/hyperlink" Target="https://m.media-amazon.com/images/I/51Sgv9UsPXL._SL1000_.jpg" TargetMode="External"/><Relationship Id="rId262" Type="http://schemas.openxmlformats.org/officeDocument/2006/relationships/hyperlink" Target="https://sslimages.shoppersstop.com/sys-master/images/hfe/hb0/17178285113374/203179939_SILK_GOLD_alt4.jpg_2000Wx3000H" TargetMode="External"/><Relationship Id="rId2150" Type="http://schemas.openxmlformats.org/officeDocument/2006/relationships/hyperlink" Target="https://cdn.shopify.com/s/files/1/0014/3514/0183/products/24433_S1_400x.jpg?v=1653496726" TargetMode="External"/><Relationship Id="rId3201" Type="http://schemas.openxmlformats.org/officeDocument/2006/relationships/hyperlink" Target="https://m.media-amazon.com/images/I/51pkgWaYb9L._SL1000_.jpg" TargetMode="External"/><Relationship Id="rId5099" Type="http://schemas.openxmlformats.org/officeDocument/2006/relationships/hyperlink" Target="https://m.media-amazon.com/images/I/71DBl5pSAKL._SL1000_.jpg" TargetMode="External"/><Relationship Id="rId6357" Type="http://schemas.openxmlformats.org/officeDocument/2006/relationships/hyperlink" Target="https://cdn.shopify.com/s/files/1/0014/3514/0183/products/29283_S5-8901030939037_400x.jpg?v=1680249726" TargetMode="External"/><Relationship Id="rId6564" Type="http://schemas.openxmlformats.org/officeDocument/2006/relationships/hyperlink" Target="https://cdn.shopify.com/s/files/1/0014/3514/0183/products/29342_S2_8901030910999_400x.jpg?v=1670302162" TargetMode="External"/><Relationship Id="rId6771" Type="http://schemas.openxmlformats.org/officeDocument/2006/relationships/hyperlink" Target="https://cdn.shopify.com/s/files/1/0014/3514/0183/products/29366_H-8901030911798_cdf12b15-b26d-473a-b451-49664d984dda_400x.jpg?v=1668171123" TargetMode="External"/><Relationship Id="rId122" Type="http://schemas.openxmlformats.org/officeDocument/2006/relationships/hyperlink" Target="https://m.media-amazon.com/images/I/51u82M72CWL._SL1000_.jpg" TargetMode="External"/><Relationship Id="rId2010" Type="http://schemas.openxmlformats.org/officeDocument/2006/relationships/hyperlink" Target="https://m.media-amazon.com/images/I/51vR4S8eK3L._SL1000_.jpg" TargetMode="External"/><Relationship Id="rId5166" Type="http://schemas.openxmlformats.org/officeDocument/2006/relationships/hyperlink" Target="https://m.media-amazon.com/images/I/513jqgK0caL._SX569_.jpg" TargetMode="External"/><Relationship Id="rId5373" Type="http://schemas.openxmlformats.org/officeDocument/2006/relationships/hyperlink" Target="https://www.bigbasket.com/media/uploads/p/l/306184_20-liril-lime-tea-tree-oil-soap-refreshing-bathing-with-fragrance-freshness-of-lemon-paraben-sulphate-free-cleanser.jpg?tr=w-640,q=80" TargetMode="External"/><Relationship Id="rId5580" Type="http://schemas.openxmlformats.org/officeDocument/2006/relationships/hyperlink" Target="https://cdn.shopify.com/s/files/1/0521/3460/9077/files/17265_S2_8901030964947_700x.jpg?v=1685099073" TargetMode="External"/><Relationship Id="rId6217" Type="http://schemas.openxmlformats.org/officeDocument/2006/relationships/hyperlink" Target="https://m.media-amazon.com/images/I/61ek5d7lI1L._SL1000_.jpg" TargetMode="External"/><Relationship Id="rId6424" Type="http://schemas.openxmlformats.org/officeDocument/2006/relationships/hyperlink" Target="https://cdn.shopify.com/s/files/1/0014/3514/0183/products/29313_S3-8901030938733_400x.jpg?v=1680249726" TargetMode="External"/><Relationship Id="rId6631" Type="http://schemas.openxmlformats.org/officeDocument/2006/relationships/hyperlink" Target="https://m.media-amazon.com/images/I/61Hcl4vbXkL._SL1000_.jpg" TargetMode="External"/><Relationship Id="rId1569" Type="http://schemas.openxmlformats.org/officeDocument/2006/relationships/hyperlink" Target="https://www.bigbasket.com/media/uploads/p/l/40141802_2-elle-18-color-pops-silk-lipstick.jpg" TargetMode="External"/><Relationship Id="rId2967" Type="http://schemas.openxmlformats.org/officeDocument/2006/relationships/hyperlink" Target="https://cdn.shopify.com/s/files/1/0014/3514/0183/products/27305_S6-8901030781704_400x.jpg?v=1609137984" TargetMode="External"/><Relationship Id="rId4182" Type="http://schemas.openxmlformats.org/officeDocument/2006/relationships/hyperlink" Target="https://www.bigbasket.com/media/uploads/p/l/40227890-4_1-elle-18-matte-lip-colour-color-pop-trendy-shades-with-high-colour-payoff.jpg" TargetMode="External"/><Relationship Id="rId5026" Type="http://schemas.openxmlformats.org/officeDocument/2006/relationships/hyperlink" Target="https://www.bigbasket.com/media/uploads/p/l/266796-2_10-lifebuoy-total-10-germ-protection-handwash.jpg?tr=w-640,q=80" TargetMode="External"/><Relationship Id="rId5233" Type="http://schemas.openxmlformats.org/officeDocument/2006/relationships/hyperlink" Target="https://www.bigbasket.com/media/uploads/p/l/40125355_7-ponds-pure-detox-anti-pollution-purity-face-wash-with-activated-charcoal.jpg?tr=w-640,q=80" TargetMode="External"/><Relationship Id="rId5440" Type="http://schemas.openxmlformats.org/officeDocument/2006/relationships/hyperlink" Target="https://m.media-amazon.com/images/I/51iVKzgZooL._SL1000_.jpg" TargetMode="External"/><Relationship Id="rId939" Type="http://schemas.openxmlformats.org/officeDocument/2006/relationships/hyperlink" Target="https://cdn.shopify.com/s/files/1/0014/3514/0183/products/22682_S3-8901030366741_400x.jpg?v=1674041005" TargetMode="External"/><Relationship Id="rId1776" Type="http://schemas.openxmlformats.org/officeDocument/2006/relationships/hyperlink" Target="https://www.jiomart.com/images/product/original/491553119/liril-cooling-mint-body-wash-250-ml-product-images-o491553119-p491553119-2-202203150237.jpg?im=Resize=(420,420)" TargetMode="External"/><Relationship Id="rId1983" Type="http://schemas.openxmlformats.org/officeDocument/2006/relationships/hyperlink" Target="https://ik.imagekit.io/hng/pdp/552931_1.jpg?v=1" TargetMode="External"/><Relationship Id="rId2827" Type="http://schemas.openxmlformats.org/officeDocument/2006/relationships/hyperlink" Target="https://m.media-amazon.com/images/I/51rxwVtIdtL._SL1000_.jpg" TargetMode="External"/><Relationship Id="rId4042" Type="http://schemas.openxmlformats.org/officeDocument/2006/relationships/hyperlink" Target="https://www.bigbasket.com/media/uploads/p/l/40227875-3_1-lakme-absolute-matte-melt-liquid-lip-colour-moisturising-matte-finish.jpg?tr=w-640,q=80" TargetMode="External"/><Relationship Id="rId7198" Type="http://schemas.openxmlformats.org/officeDocument/2006/relationships/hyperlink" Target="https://cdn.shopify.com/s/files/1/0329/8410/5005/files/26515_H-8901030928932_1024x1024@2x.jpg?v=1684774825" TargetMode="External"/><Relationship Id="rId68" Type="http://schemas.openxmlformats.org/officeDocument/2006/relationships/hyperlink" Target="https://m.media-amazon.com/images/I/614+9iEC0SL._SX569_.jpg" TargetMode="External"/><Relationship Id="rId1429" Type="http://schemas.openxmlformats.org/officeDocument/2006/relationships/hyperlink" Target="https://www.bigbasket.com/media/uploads/p/l/40202968-3_1-elle-18-nail-pops-nail-color.jpg" TargetMode="External"/><Relationship Id="rId1636" Type="http://schemas.openxmlformats.org/officeDocument/2006/relationships/hyperlink" Target="https://www.jiomart.com/images/product/original/1013730/vaseline-skin-protecting-jelly-250-ml-prod-1013730-1-202303241528.jpg?im=Resize=(1000,1000)" TargetMode="External"/><Relationship Id="rId1843" Type="http://schemas.openxmlformats.org/officeDocument/2006/relationships/hyperlink" Target="https://www.jiomart.com/images/product/original/491567261/dove-nourishing-secrets-healthy-ritual-for-growing-hair-shampoo-180-ml-product-images-o491567261-p491567261-1-202203150836.jpg?im=Resize=(420,420)" TargetMode="External"/><Relationship Id="rId4999" Type="http://schemas.openxmlformats.org/officeDocument/2006/relationships/hyperlink" Target="https://www.bigbasket.com/media/uploads/p/l/40001272-4_4-vaseline-healthy-bright-complete-10-body-lotion.jpg?tr=w-640,q=80" TargetMode="External"/><Relationship Id="rId5300" Type="http://schemas.openxmlformats.org/officeDocument/2006/relationships/hyperlink" Target="https://www.bigbasket.com/media/uploads/p/l/40163056_5-axe-signature-dark-temptation-long-lasting-no-gas-deodorant-bodyspray-perfume-for-men.jpg?tr=w-640,q=80" TargetMode="External"/><Relationship Id="rId7058" Type="http://schemas.openxmlformats.org/officeDocument/2006/relationships/hyperlink" Target="https://cdn.shopify.com/s/files/1/0521/3460/9077/products/29428_S2_8901030938191_700x.jpg?v=1676872727" TargetMode="External"/><Relationship Id="rId1703" Type="http://schemas.openxmlformats.org/officeDocument/2006/relationships/hyperlink" Target="https://m.media-amazon.com/images/I/61HAa2AUTSL._SL1000_.jpg" TargetMode="External"/><Relationship Id="rId1910" Type="http://schemas.openxmlformats.org/officeDocument/2006/relationships/hyperlink" Target="https://m.media-amazon.com/images/I/51EZypAHcLL._SL1000_.jpg" TargetMode="External"/><Relationship Id="rId4859" Type="http://schemas.openxmlformats.org/officeDocument/2006/relationships/hyperlink" Target="https://m.media-amazon.com/images/I/51rQKDyUHUL._SL1000_.jpg" TargetMode="External"/><Relationship Id="rId3668" Type="http://schemas.openxmlformats.org/officeDocument/2006/relationships/hyperlink" Target="https://www.bigbasket.com/media/uploads/p/l/40213664-4_1-axe-deodorant-bodyspray-for-men-recharge-midnight-24x7-long-lasting.jpg" TargetMode="External"/><Relationship Id="rId3875" Type="http://schemas.openxmlformats.org/officeDocument/2006/relationships/hyperlink" Target="https://cdn.shopify.com/s/files/1/0014/3514/0183/products/24991_H2-8901030817519_400x.jpg?v=1653545838" TargetMode="External"/><Relationship Id="rId4719" Type="http://schemas.openxmlformats.org/officeDocument/2006/relationships/hyperlink" Target="https://m.media-amazon.com/images/I/71wFS+ckLgL._SL1000_.jpg" TargetMode="External"/><Relationship Id="rId4926" Type="http://schemas.openxmlformats.org/officeDocument/2006/relationships/hyperlink" Target="https://m.media-amazon.com/images/G/31/ui/loadIndicators/loading-large_labeled._CB485921387_.gif" TargetMode="External"/><Relationship Id="rId6074" Type="http://schemas.openxmlformats.org/officeDocument/2006/relationships/hyperlink" Target="https://ik.imagekit.io/hng/pdp/571004_4.jpg?v=1" TargetMode="External"/><Relationship Id="rId6281" Type="http://schemas.openxmlformats.org/officeDocument/2006/relationships/hyperlink" Target="https://www.bigbasket.com/media/uploads/p/xxl/40304363-3_1-lakme-skin-solutions-hydrating-sheet-mask-with-hyaluronic-acid.jpg" TargetMode="External"/><Relationship Id="rId7125" Type="http://schemas.openxmlformats.org/officeDocument/2006/relationships/hyperlink" Target="https://cdn.shopify.com/s/files/1/0014/3514/0183/files/29431_S2-8901030946943_2d81929e-f71f-4768-952e-7497c11ace09_400x.jpg?v=1686046988" TargetMode="External"/><Relationship Id="rId589" Type="http://schemas.openxmlformats.org/officeDocument/2006/relationships/hyperlink" Target="https://cdn.shopify.com/s/files/1/0014/3514/0183/products/23868_H-8901030601736_400x.jpg?v=1673593254" TargetMode="External"/><Relationship Id="rId796" Type="http://schemas.openxmlformats.org/officeDocument/2006/relationships/hyperlink" Target="https://www.bigbasket.com/media/uploads/p/l/100586901-4_6-tresemme-climate-protection-conditioner.jpg" TargetMode="External"/><Relationship Id="rId2477" Type="http://schemas.openxmlformats.org/officeDocument/2006/relationships/hyperlink" Target="https://m.media-amazon.com/images/I/410FQG9RtNL._SL1000_.jpg" TargetMode="External"/><Relationship Id="rId2684" Type="http://schemas.openxmlformats.org/officeDocument/2006/relationships/hyperlink" Target="https://m.media-amazon.com/images/I/61FRniQusYL._SL1000_.jpg" TargetMode="External"/><Relationship Id="rId3528" Type="http://schemas.openxmlformats.org/officeDocument/2006/relationships/hyperlink" Target="https://m.media-amazon.com/images/I/41zfSnup54L._SL1000_.jpg" TargetMode="External"/><Relationship Id="rId3735" Type="http://schemas.openxmlformats.org/officeDocument/2006/relationships/hyperlink" Target="https://m.media-amazon.com/images/I/519Hb6FC37L._SL1000_.jpg" TargetMode="External"/><Relationship Id="rId5090" Type="http://schemas.openxmlformats.org/officeDocument/2006/relationships/hyperlink" Target="https://m.media-amazon.com/images/I/41pzJ5S0XgL._SL1000_.jpg" TargetMode="External"/><Relationship Id="rId6141" Type="http://schemas.openxmlformats.org/officeDocument/2006/relationships/hyperlink" Target="https://cdn.shopify.com/s/files/1/0014/3514/0183/products/29411_S2-8901030943423_400x.jpg?v=1675319187" TargetMode="External"/><Relationship Id="rId449" Type="http://schemas.openxmlformats.org/officeDocument/2006/relationships/hyperlink" Target="https://m.media-amazon.com/images/I/41bEcEk08OL.jpg" TargetMode="External"/><Relationship Id="rId656" Type="http://schemas.openxmlformats.org/officeDocument/2006/relationships/hyperlink" Target="https://m.media-amazon.com/images/I/31c1BukPYGL.jpg" TargetMode="External"/><Relationship Id="rId863" Type="http://schemas.openxmlformats.org/officeDocument/2006/relationships/hyperlink" Target="https://cdn.shopify.com/s/files/1/0014/3514/0183/products/Absolute_Eye_Mascara_Ecomm_aw_Mascara_2_400x.jpg?v=1652946578" TargetMode="External"/><Relationship Id="rId1079" Type="http://schemas.openxmlformats.org/officeDocument/2006/relationships/hyperlink" Target="https://www.bigbasket.com/media/uploads/p/l/40101678-2_6-tresemme-nourish-replenish-shampoo.jpg" TargetMode="External"/><Relationship Id="rId1286" Type="http://schemas.openxmlformats.org/officeDocument/2006/relationships/hyperlink" Target="https://www.bigbasket.com/media/uploads/p/l/40202925_1-elle-18-nail-pops-nail-color.jpg" TargetMode="External"/><Relationship Id="rId1493" Type="http://schemas.openxmlformats.org/officeDocument/2006/relationships/hyperlink" Target="https://www.jiomart.com/images/product/original/491432553/pond-s-age-miracle-wrinkle-corrector-spf-18-pa-day-cream-50-g-product-images-o491432553-p491432553-2-202203170716.jpg?im=Resize=(420,420)" TargetMode="External"/><Relationship Id="rId2337" Type="http://schemas.openxmlformats.org/officeDocument/2006/relationships/hyperlink" Target="https://cdn.shopify.com/s/files/1/0014/3514/0183/products/24462_H-8901030742507_400x.jpg?v=1674108835" TargetMode="External"/><Relationship Id="rId2544" Type="http://schemas.openxmlformats.org/officeDocument/2006/relationships/hyperlink" Target="https://cdn.shopify.com/s/files/1/0014/3514/0183/products/24656_S4-8901030773389_400x.jpg?v=1653486647" TargetMode="External"/><Relationship Id="rId2891" Type="http://schemas.openxmlformats.org/officeDocument/2006/relationships/hyperlink" Target="https://cdn.shopify.com/s/files/1/0014/3514/0183/products/24824_H-8901030790621_a767c725-6524-4357-b1b1-cf9033c83863_400x.jpg?v=1684415390" TargetMode="External"/><Relationship Id="rId3942" Type="http://schemas.openxmlformats.org/officeDocument/2006/relationships/hyperlink" Target="https://m.media-amazon.com/images/I/519xkxcmzjS._SL1000_.jpg" TargetMode="External"/><Relationship Id="rId6001" Type="http://schemas.openxmlformats.org/officeDocument/2006/relationships/hyperlink" Target="https://cdn.shopify.com/s/files/1/0014/3514/0183/products/29510_S2-8901030946240_afc6d221-a2e9-4038-8836-c31f7c164b43_400x.jpg?v=1674284933" TargetMode="External"/><Relationship Id="rId309" Type="http://schemas.openxmlformats.org/officeDocument/2006/relationships/hyperlink" Target="https://m.media-amazon.com/images/I/51sAT3ZYXzL._SX569_.jpg" TargetMode="External"/><Relationship Id="rId516" Type="http://schemas.openxmlformats.org/officeDocument/2006/relationships/hyperlink" Target="https://m.media-amazon.com/images/I/41FSP4vOEVL._SL1000_.jpg" TargetMode="External"/><Relationship Id="rId1146" Type="http://schemas.openxmlformats.org/officeDocument/2006/relationships/hyperlink" Target="https://m.media-amazon.com/images/I/51UfLIxoO7L._SX569_.jpg" TargetMode="External"/><Relationship Id="rId2751" Type="http://schemas.openxmlformats.org/officeDocument/2006/relationships/hyperlink" Target="https://m.media-amazon.com/images/I/617P4vPJoiL._SL1000_.jpg" TargetMode="External"/><Relationship Id="rId3802" Type="http://schemas.openxmlformats.org/officeDocument/2006/relationships/hyperlink" Target="https://www.bigbasket.com/media/uploads/p/l/40229757-3_1-ponds-vitamin-duo-sheet-mask-brightening-vitamin-c-pineapple-extract-for-clear-glowing-skin.jpg" TargetMode="External"/><Relationship Id="rId6958" Type="http://schemas.openxmlformats.org/officeDocument/2006/relationships/hyperlink" Target="https://media6.ppl-media.com/tr:h-750,w-750,c-at_max,dpr-2/static/img/product/343788/love-beauty-and-planet-curry-leaves-biotin-and-mandarin-sulfate-free-shampoo-for-long-and-strong-hair-200ml_2_display_1673850113_f04602ca.jpg" TargetMode="External"/><Relationship Id="rId723" Type="http://schemas.openxmlformats.org/officeDocument/2006/relationships/hyperlink" Target="https://m.media-amazon.com/images/I/61QVf85ywLL._SX569_.jpg" TargetMode="External"/><Relationship Id="rId930" Type="http://schemas.openxmlformats.org/officeDocument/2006/relationships/hyperlink" Target="https://www.jiomart.com/images/product/original/949285/lakme-true-wear-nail-color-shade-504-9-ml-prod-949285-3-202112010242.jpg?im=Resize=(600,600)" TargetMode="External"/><Relationship Id="rId1006" Type="http://schemas.openxmlformats.org/officeDocument/2006/relationships/hyperlink" Target="https://www.bigbasket.com/media/uploads/p/l/290376-3_1-close-up-deep-action-lemon-mint-anti-germ-gel-toothpaste.jpg" TargetMode="External"/><Relationship Id="rId1353" Type="http://schemas.openxmlformats.org/officeDocument/2006/relationships/hyperlink" Target="https://www.bigbasket.com/media/uploads/p/l/40202943-2_1-elle-18-nail-pops-nail-color.jpg" TargetMode="External"/><Relationship Id="rId1560" Type="http://schemas.openxmlformats.org/officeDocument/2006/relationships/hyperlink" Target="https://www.bigbasket.com/media/uploads/p/xxl/40141799-4_2-elle-18-color-pops-silk-lipstick.jpg" TargetMode="External"/><Relationship Id="rId2404" Type="http://schemas.openxmlformats.org/officeDocument/2006/relationships/hyperlink" Target="https://cdn.shopify.com/s/files/1/0014/3514/0183/products/24549_S2-8901030758935_400x.jpg?v=1684415414" TargetMode="External"/><Relationship Id="rId2611" Type="http://schemas.openxmlformats.org/officeDocument/2006/relationships/hyperlink" Target="https://cdn.shopify.com/s/files/1/0014/3514/0183/products/peachblossom1_fabfc62b-27e9-4294-a7c3-84e34ae6092f_400x.jpg?v=1675856390" TargetMode="External"/><Relationship Id="rId5767" Type="http://schemas.openxmlformats.org/officeDocument/2006/relationships/hyperlink" Target="https://m.media-amazon.com/images/I/611wugVxlCL._SL1000_.jpg" TargetMode="External"/><Relationship Id="rId5974" Type="http://schemas.openxmlformats.org/officeDocument/2006/relationships/hyperlink" Target="https://m.media-amazon.com/images/I/61rhF-HZ22L._SL1000_.jpg" TargetMode="External"/><Relationship Id="rId6818" Type="http://schemas.openxmlformats.org/officeDocument/2006/relationships/hyperlink" Target="https://cdn.shopify.com/s/files/1/0562/2068/0362/products/27689-S1_8901030928956_500x.jpg?v=1669884448" TargetMode="External"/><Relationship Id="rId1213" Type="http://schemas.openxmlformats.org/officeDocument/2006/relationships/hyperlink" Target="https://m.media-amazon.com/images/I/61kKwS8ELSL._SX569_.jpg" TargetMode="External"/><Relationship Id="rId1420" Type="http://schemas.openxmlformats.org/officeDocument/2006/relationships/hyperlink" Target="https://www.bigbasket.com/media/uploads/p/l/40202966-2_1-elle-18-nail-pops-nail-color.jpg" TargetMode="External"/><Relationship Id="rId4369" Type="http://schemas.openxmlformats.org/officeDocument/2006/relationships/hyperlink" Target="https://m.media-amazon.com/images/I/41kfVfzhATL._SL1000_.jpg" TargetMode="External"/><Relationship Id="rId4576" Type="http://schemas.openxmlformats.org/officeDocument/2006/relationships/hyperlink" Target="https://www.bigbasket.com/media/uploads/p/l/40234008-2_2-lux-international-moisturising-bathing-soap-creamy-perfection-for-glowing-skin.jpg" TargetMode="External"/><Relationship Id="rId4783" Type="http://schemas.openxmlformats.org/officeDocument/2006/relationships/hyperlink" Target="https://cdn.shopify.com/s/files/1/0014/3514/0183/products/24905_H1-8901030824005_400x.jpg?v=1640687726" TargetMode="External"/><Relationship Id="rId4990" Type="http://schemas.openxmlformats.org/officeDocument/2006/relationships/hyperlink" Target="https://m.media-amazon.com/images/I/519L56+TtpL._SX569_.jpg" TargetMode="External"/><Relationship Id="rId5627" Type="http://schemas.openxmlformats.org/officeDocument/2006/relationships/hyperlink" Target="https://www.bigbasket.com/media/uploads/p/l/40183652-2_9-love-beauty-planet-bountiful-moisture-body-wash-murumuru-butter-rose-aroma.jpg?tr=w-640,q=80" TargetMode="External"/><Relationship Id="rId5834" Type="http://schemas.openxmlformats.org/officeDocument/2006/relationships/hyperlink" Target="https://m.media-amazon.com/images/I/61uafQDN7SL._SL1000_.jpg" TargetMode="External"/><Relationship Id="rId3178" Type="http://schemas.openxmlformats.org/officeDocument/2006/relationships/hyperlink" Target="https://m.media-amazon.com/images/I/61O1bRTjXTL._SL1000_.jpg" TargetMode="External"/><Relationship Id="rId3385" Type="http://schemas.openxmlformats.org/officeDocument/2006/relationships/hyperlink" Target="https://m.media-amazon.com/images/I/510JSIUyy8L._SX569_.jpg" TargetMode="External"/><Relationship Id="rId3592" Type="http://schemas.openxmlformats.org/officeDocument/2006/relationships/hyperlink" Target="https://cdn.shopify.com/s/files/1/0014/3514/0183/products/27383_S3_8901030810954_400x.jpg?v=1611555359" TargetMode="External"/><Relationship Id="rId4229" Type="http://schemas.openxmlformats.org/officeDocument/2006/relationships/hyperlink" Target="https://www.bigbasket.com/media/uploads/p/l/40143104_3-elle-18-color-pops-matte-lipstick-p31-long-lasting-smooth-texture.jpg" TargetMode="External"/><Relationship Id="rId4436" Type="http://schemas.openxmlformats.org/officeDocument/2006/relationships/hyperlink" Target="https://www.bigbasket.com/media/uploads/p/l/40229715-3_1-love-beauty-planet-apple-cider-vinegar-jasmine-conditioner-hope-shine-paraben-free.jpg" TargetMode="External"/><Relationship Id="rId4643" Type="http://schemas.openxmlformats.org/officeDocument/2006/relationships/hyperlink" Target="https://cdn.shopify.com/s/files/1/0014/3514/0183/products/CONCEALERbeige_fop_swatch_ef2e174f-3a00-4674-b221-9a456505b3d8_400x.jpg?v=1637655812" TargetMode="External"/><Relationship Id="rId4850" Type="http://schemas.openxmlformats.org/officeDocument/2006/relationships/hyperlink" Target="https://m.media-amazon.com/images/I/516UP-5UfVL._SL1000_.jpg" TargetMode="External"/><Relationship Id="rId5901" Type="http://schemas.openxmlformats.org/officeDocument/2006/relationships/hyperlink" Target="https://m.media-amazon.com/images/I/41eQo0IZRFL._SL1000_.jpg" TargetMode="External"/><Relationship Id="rId2194" Type="http://schemas.openxmlformats.org/officeDocument/2006/relationships/hyperlink" Target="https://cdn.shopify.com/s/files/1/0014/3514/0183/products/untitled3-Copy_2_400x.jpg?v=1653496726" TargetMode="External"/><Relationship Id="rId3038" Type="http://schemas.openxmlformats.org/officeDocument/2006/relationships/hyperlink" Target="https://m.media-amazon.com/images/I/51yCRQ-99ZL._SL1000_.jpg" TargetMode="External"/><Relationship Id="rId3245" Type="http://schemas.openxmlformats.org/officeDocument/2006/relationships/hyperlink" Target="https://www.bigbasket.com/media/uploads/p/l/40200727-2_1-sunsilk-almond-honey-conditioner.jpg" TargetMode="External"/><Relationship Id="rId3452" Type="http://schemas.openxmlformats.org/officeDocument/2006/relationships/hyperlink" Target="https://cdn.shopify.com/s/files/1/0014/3514/0183/products/Lakme9to5Primer_MatteLipColorRosySunday_400x.jpg?v=1674041566" TargetMode="External"/><Relationship Id="rId4503" Type="http://schemas.openxmlformats.org/officeDocument/2006/relationships/hyperlink" Target="https://www.bigbasket.com/media/uploads/p/l/40233386-3_1-elle-18-liquid-lip-color.jpg" TargetMode="External"/><Relationship Id="rId4710" Type="http://schemas.openxmlformats.org/officeDocument/2006/relationships/hyperlink" Target="https://www.bigbasket.com/media/uploads/p/l/40247754-3_1-love-beauty-planet-blooming-colour-shampoo-murumuru-butter-rose-for-colour-treated-hair.jpg?tr=w-640,q=80" TargetMode="External"/><Relationship Id="rId166" Type="http://schemas.openxmlformats.org/officeDocument/2006/relationships/hyperlink" Target="https://m.media-amazon.com/images/I/51AD-fe+sqL._SL1000_.jpg" TargetMode="External"/><Relationship Id="rId373" Type="http://schemas.openxmlformats.org/officeDocument/2006/relationships/hyperlink" Target="https://www.bigbasket.com/media/uploads/p/l/255215-3_3-vaseline-original-pure-skin-jelly.jpg" TargetMode="External"/><Relationship Id="rId580" Type="http://schemas.openxmlformats.org/officeDocument/2006/relationships/hyperlink" Target="https://cdn.shopify.com/s/files/1/0014/3514/0183/products/22625_S3_8901030863769_400x.jpg?v=1652522705" TargetMode="External"/><Relationship Id="rId2054" Type="http://schemas.openxmlformats.org/officeDocument/2006/relationships/hyperlink" Target="https://cdn.shopify.com/s/files/1/0014/3514/0183/products/03_400x.jpg?v=1569113906" TargetMode="External"/><Relationship Id="rId2261" Type="http://schemas.openxmlformats.org/officeDocument/2006/relationships/hyperlink" Target="https://m.media-amazon.com/images/I/61AEUhuTT7L._SL1000_.jpg" TargetMode="External"/><Relationship Id="rId3105" Type="http://schemas.openxmlformats.org/officeDocument/2006/relationships/hyperlink" Target="https://www.bigbasket.com/media/uploads/p/l/40195269-3_5-tresemme-pro-protect-sulphate-free-shampoo.jpg?tr=w-640,q=80" TargetMode="External"/><Relationship Id="rId3312" Type="http://schemas.openxmlformats.org/officeDocument/2006/relationships/hyperlink" Target="https://cdn.shopify.com/s/files/1/0521/3460/9077/products/27373_S3_59080077_700x.jpg?v=1624261562" TargetMode="External"/><Relationship Id="rId6468" Type="http://schemas.openxmlformats.org/officeDocument/2006/relationships/hyperlink" Target="https://media6.ppl-media.com/tr:h-750,w-750,c-at_max,dpr-2/static/img/product/348849/27730-vas-sun-prtct-and-clmng-spf30-90m_1_display_1684922957_8c8b40cc.jpg" TargetMode="External"/><Relationship Id="rId6675" Type="http://schemas.openxmlformats.org/officeDocument/2006/relationships/hyperlink" Target="https://cdn.shopify.com/s/files/1/0014/3514/0183/products/29380_H-8901030919268_400x.jpg?v=1684917230" TargetMode="External"/><Relationship Id="rId233" Type="http://schemas.openxmlformats.org/officeDocument/2006/relationships/hyperlink" Target="https://www.bigbasket.com/media/uploads/p/l/40143172_2-elle-18-color-pop-matte-lip-colour.jpg" TargetMode="External"/><Relationship Id="rId440" Type="http://schemas.openxmlformats.org/officeDocument/2006/relationships/hyperlink" Target="https://www.baskethunt.com/wp-content/uploads/2021/02/lifebuoy-total-10-germ-protection-soap-with-activ-silver-formula-56-g-14-20210122.jpg" TargetMode="External"/><Relationship Id="rId1070" Type="http://schemas.openxmlformats.org/officeDocument/2006/relationships/hyperlink" Target="https://m.media-amazon.com/images/I/41QeVwmHTIL._SX569_.jpg" TargetMode="External"/><Relationship Id="rId2121" Type="http://schemas.openxmlformats.org/officeDocument/2006/relationships/hyperlink" Target="https://m.media-amazon.com/images/I/51gHmhH+qmL._SL1000_.jpg" TargetMode="External"/><Relationship Id="rId5277" Type="http://schemas.openxmlformats.org/officeDocument/2006/relationships/hyperlink" Target="https://www.bigbasket.com/media/uploads/p/l/40197614-4_2-rexona-fresh-rose-whitening-underarm-roll-on-deodorant-for-women.jpg?tr=w-640,q=80" TargetMode="External"/><Relationship Id="rId5484" Type="http://schemas.openxmlformats.org/officeDocument/2006/relationships/hyperlink" Target="https://www.bigbasket.com/media/uploads/p/l/40128418_2-lifebuoy-turmeric-honey-100-skin-protection-soap.jpg?tr=w-640,q=80" TargetMode="External"/><Relationship Id="rId6328" Type="http://schemas.openxmlformats.org/officeDocument/2006/relationships/hyperlink" Target="https://cdn.shopify.com/s/files/1/0014/3514/0183/products/29273_H-8901030938542_400x.jpg?v=1680249726" TargetMode="External"/><Relationship Id="rId6882" Type="http://schemas.openxmlformats.org/officeDocument/2006/relationships/hyperlink" Target="https://cdn.shopify.com/s/files/1/0014/3514/0183/products/29368_H_8901030911880_640x.jpg?v=1669895321" TargetMode="External"/><Relationship Id="rId300" Type="http://schemas.openxmlformats.org/officeDocument/2006/relationships/hyperlink" Target="https://m.media-amazon.com/images/I/516poi1vxJL._SL1000_.jpg" TargetMode="External"/><Relationship Id="rId4086" Type="http://schemas.openxmlformats.org/officeDocument/2006/relationships/hyperlink" Target="https://m.media-amazon.com/images/I/618xa5S+0ZL._SL1000_.jpg" TargetMode="External"/><Relationship Id="rId5137" Type="http://schemas.openxmlformats.org/officeDocument/2006/relationships/hyperlink" Target="https://www.bigbasket.com/media/uploads/p/l/266639_18-close-up-everfresh-anti-germ-gel-toothpaste-red-hot.jpg?tr=w-640,q=80" TargetMode="External"/><Relationship Id="rId5691" Type="http://schemas.openxmlformats.org/officeDocument/2006/relationships/hyperlink" Target="https://m.media-amazon.com/images/I/5106hRI4DJL._SL1000_.jpg" TargetMode="External"/><Relationship Id="rId6535" Type="http://schemas.openxmlformats.org/officeDocument/2006/relationships/hyperlink" Target="https://m.media-amazon.com/images/I/411qpO1c83L._SL1000_.jpg" TargetMode="External"/><Relationship Id="rId6742" Type="http://schemas.openxmlformats.org/officeDocument/2006/relationships/hyperlink" Target="https://cdn.shopify.com/s/files/1/0014/3514/0183/products/29332_S3-8901030899911_400x.jpg?v=1684415414" TargetMode="External"/><Relationship Id="rId1887" Type="http://schemas.openxmlformats.org/officeDocument/2006/relationships/hyperlink" Target="https://m.media-amazon.com/images/I/61ZOYrwUBpL._SL1000_.jpg" TargetMode="External"/><Relationship Id="rId2938" Type="http://schemas.openxmlformats.org/officeDocument/2006/relationships/hyperlink" Target="https://www.bigbasket.com/media/uploads/p/l/40196922-4_1-clinic-plus-naturally-long-shikakai-shampoo.jpg?tr=w-640,q=80" TargetMode="External"/><Relationship Id="rId4293" Type="http://schemas.openxmlformats.org/officeDocument/2006/relationships/hyperlink" Target="https://www.bigbasket.com/media/uploads/p/l/40227908-4_1-elle18-nail-pops-nail-colour-glossy-finish.jpg" TargetMode="External"/><Relationship Id="rId5344" Type="http://schemas.openxmlformats.org/officeDocument/2006/relationships/hyperlink" Target="https://www.bigbasket.com/media/uploads/p/l/40203058-3_2-axe-signature-gold-temptation-long-lasting-no-gas-deodorant-bodyspray-perfume-for-men.jpg?tr=w-640,q=80" TargetMode="External"/><Relationship Id="rId5551" Type="http://schemas.openxmlformats.org/officeDocument/2006/relationships/hyperlink" Target="https://www.bigbasket.com/media/uploads/p/l/40224771-4_2-dove-nourishing-body-care-cooling-gel-creme-48-hours-long-lasting-hydration.jpg?tr=w-640,q=80" TargetMode="External"/><Relationship Id="rId6602" Type="http://schemas.openxmlformats.org/officeDocument/2006/relationships/hyperlink" Target="https://m.media-amazon.com/images/I/51MzeSedZGL._SL1000_.jpg" TargetMode="External"/><Relationship Id="rId1747" Type="http://schemas.openxmlformats.org/officeDocument/2006/relationships/hyperlink" Target="https://m.media-amazon.com/images/I/41Bs6lPasaL._SL1000_.jpg" TargetMode="External"/><Relationship Id="rId1954" Type="http://schemas.openxmlformats.org/officeDocument/2006/relationships/hyperlink" Target="https://cdn.shopify.com/s/files/1/0014/3514/0183/products/12979_S1-8901030825286_640x.jpg?v=1682065790" TargetMode="External"/><Relationship Id="rId4153" Type="http://schemas.openxmlformats.org/officeDocument/2006/relationships/hyperlink" Target="https://m.media-amazon.com/images/I/61jIDPyn-bL._SX569_.jpg" TargetMode="External"/><Relationship Id="rId4360" Type="http://schemas.openxmlformats.org/officeDocument/2006/relationships/hyperlink" Target="https://m.media-amazon.com/images/I/619hzRiFV4L._SL1000_.jpg" TargetMode="External"/><Relationship Id="rId5204" Type="http://schemas.openxmlformats.org/officeDocument/2006/relationships/hyperlink" Target="https://www.bigbasket.com/media/uploads/p/l/40022254-3_4-glow-lovely-bb-cream-make-up-multivitamin-cream-shade-01.jpg?tr=w-640,q=80" TargetMode="External"/><Relationship Id="rId5411" Type="http://schemas.openxmlformats.org/officeDocument/2006/relationships/hyperlink" Target="https://m.media-amazon.com/images/I/61JCBNkJxJS._SX569_.jpg" TargetMode="External"/><Relationship Id="rId39" Type="http://schemas.openxmlformats.org/officeDocument/2006/relationships/hyperlink" Target="https://www.bigbasket.com/media/uploads/p/l/40019021_4-clinic-plus-hair-oil-daily-care-nourishing.jpg" TargetMode="External"/><Relationship Id="rId1607" Type="http://schemas.openxmlformats.org/officeDocument/2006/relationships/hyperlink" Target="https://m.media-amazon.com/images/I/61riPWb+5fL._SL1000_.jpg" TargetMode="External"/><Relationship Id="rId1814" Type="http://schemas.openxmlformats.org/officeDocument/2006/relationships/hyperlink" Target="https://www.bigbasket.com/media/uploads/p/xxl/40165197-3_1-lever-ayush-whitening-toothpaste-with-rock-salt.jpg" TargetMode="External"/><Relationship Id="rId4013" Type="http://schemas.openxmlformats.org/officeDocument/2006/relationships/hyperlink" Target="https://m.media-amazon.com/images/G/31/ui/loadIndicators/loading-large_labeled._CB485921387_.gif" TargetMode="External"/><Relationship Id="rId4220" Type="http://schemas.openxmlformats.org/officeDocument/2006/relationships/hyperlink" Target="https://www.bigbasket.com/media/uploads/p/l/40227894-4_1-elle18-matte-lip-colour-color-pop-trendy-shades-with-high-colour-payoff.jpg" TargetMode="External"/><Relationship Id="rId7169" Type="http://schemas.openxmlformats.org/officeDocument/2006/relationships/hyperlink" Target="https://cdn.shopify.com/s/files/1/0014/3514/0183/products/24903_H2-8901030823985_400x.jpg?v=1640686278" TargetMode="External"/><Relationship Id="rId3779" Type="http://schemas.openxmlformats.org/officeDocument/2006/relationships/hyperlink" Target="https://cdn.shopify.com/s/files/1/0014/3514/0183/products/24969_S2-8901030816062_96db5de4-c090-4030-9009-045fb4651bc9_400x.jpg?v=1674041566" TargetMode="External"/><Relationship Id="rId6185" Type="http://schemas.openxmlformats.org/officeDocument/2006/relationships/hyperlink" Target="https://cdn.shopify.com/s/files/1/0014/3514/0183/products/29454_S1-8901030946820_400x.jpg?v=1675326798" TargetMode="External"/><Relationship Id="rId6392" Type="http://schemas.openxmlformats.org/officeDocument/2006/relationships/hyperlink" Target="https://cdn.shopify.com/s/files/1/0014/3514/0183/products/29295_H-8901030938658_400x.jpg?v=1680249726" TargetMode="External"/><Relationship Id="rId7029" Type="http://schemas.openxmlformats.org/officeDocument/2006/relationships/hyperlink" Target="https://media6.ppl-media.com/tr:h-750,w-750,c-at_max,dpr-2/static/img/product/345712/pears-naturale-pomegranate-body-wash-brightening-skin-750ml_3_display_1676011124_e6d34018.jpg" TargetMode="External"/><Relationship Id="rId2588" Type="http://schemas.openxmlformats.org/officeDocument/2006/relationships/hyperlink" Target="https://cdn.shopify.com/s/files/1/0521/3460/9077/files/26216_S2_8901030751684_700x.jpg?v=1683893172" TargetMode="External"/><Relationship Id="rId3986" Type="http://schemas.openxmlformats.org/officeDocument/2006/relationships/hyperlink" Target="https://cdn.shopify.com/s/files/1/0014/3514/0183/products/27272_S4_8901030907562_6b9f2684-da4d-44ab-bb6b-111379220b1c_400x.jpg?v=1681817201" TargetMode="External"/><Relationship Id="rId6045" Type="http://schemas.openxmlformats.org/officeDocument/2006/relationships/hyperlink" Target="https://cdn.shopify.com/s/files/1/0014/3514/0183/products/29472_S2_8901030946707_400x.jpg?v=1675249197" TargetMode="External"/><Relationship Id="rId6252" Type="http://schemas.openxmlformats.org/officeDocument/2006/relationships/hyperlink" Target="https://cdn.shopify.com/s/files/1/0014/3514/0183/products/29463_S1-8901030946332_400x.jpg?v=1680250580" TargetMode="External"/><Relationship Id="rId1397" Type="http://schemas.openxmlformats.org/officeDocument/2006/relationships/hyperlink" Target="https://www.jiomart.com/images/product/original/1013869/elle-18-nail-pops-nail-color-shade-135-5-ml-prod-1013869-2-202211151944.jpg?im=Resize=(600,600)" TargetMode="External"/><Relationship Id="rId2795" Type="http://schemas.openxmlformats.org/officeDocument/2006/relationships/hyperlink" Target="https://m.media-amazon.com/images/I/413mr-dz9WL._SL1000_.jpg" TargetMode="External"/><Relationship Id="rId3639" Type="http://schemas.openxmlformats.org/officeDocument/2006/relationships/hyperlink" Target="https://m.media-amazon.com/images/I/51H+JzHGISL._SL1000_.jpg" TargetMode="External"/><Relationship Id="rId3846" Type="http://schemas.openxmlformats.org/officeDocument/2006/relationships/hyperlink" Target="https://m.media-amazon.com/images/I/61shJp1Ch1S._SX569_.jpg" TargetMode="External"/><Relationship Id="rId5061" Type="http://schemas.openxmlformats.org/officeDocument/2006/relationships/hyperlink" Target="https://m.media-amazon.com/images/I/21rPl2EEbZL.jpg" TargetMode="External"/><Relationship Id="rId6112" Type="http://schemas.openxmlformats.org/officeDocument/2006/relationships/hyperlink" Target="https://ik.imagekit.io/hng/pdp/570997_2.jpg?v=1" TargetMode="External"/><Relationship Id="rId767" Type="http://schemas.openxmlformats.org/officeDocument/2006/relationships/hyperlink" Target="https://www.bigbasket.com/media/uploads/p/l/262971_15-dove-intense-repair-hair-conditioner-for-damaged-frizzy-hair.jpg" TargetMode="External"/><Relationship Id="rId974" Type="http://schemas.openxmlformats.org/officeDocument/2006/relationships/hyperlink" Target="https://cdn.tirabeauty.com/v2/billowing-snowflake-434234/tira-p/wrkr/products/pictures/item/free/original/axe/1013476/0/o0b0JWs5xo-nhBdqfSH3m-1013476_1.jpg?dpr=1" TargetMode="External"/><Relationship Id="rId2448" Type="http://schemas.openxmlformats.org/officeDocument/2006/relationships/hyperlink" Target="https://cdn.shopify.com/s/files/1/0014/3514/0183/products/24561_S3-8901030759673_400x.jpg?v=1684415414" TargetMode="External"/><Relationship Id="rId2655" Type="http://schemas.openxmlformats.org/officeDocument/2006/relationships/hyperlink" Target="https://cdn.shopify.com/s/files/1/0014/3514/0183/products/24606_S5-8901030766077_697648f1-1893-4b95-abcf-3c60fc0fa92c_400x.jpg?v=1674822554" TargetMode="External"/><Relationship Id="rId2862" Type="http://schemas.openxmlformats.org/officeDocument/2006/relationships/hyperlink" Target="https://cdn.shopify.com/s/files/1/0014/3514/0183/products/24816_S5-8901030790522_6a0b8726-5592-457c-b159-ba0f650984e5_400x.jpg?v=1684415390" TargetMode="External"/><Relationship Id="rId3706" Type="http://schemas.openxmlformats.org/officeDocument/2006/relationships/hyperlink" Target="https://m.media-amazon.com/images/I/51r+uhZFeWL._SL1000_.jpg" TargetMode="External"/><Relationship Id="rId3913" Type="http://schemas.openxmlformats.org/officeDocument/2006/relationships/hyperlink" Target="https://www.bigbasket.com/media/uploads/p/l/40195277-3_3-tresemme-thick-full-shampoo.jpg" TargetMode="External"/><Relationship Id="rId627" Type="http://schemas.openxmlformats.org/officeDocument/2006/relationships/hyperlink" Target="https://m.media-amazon.com/images/I/71Tn4rSQ9DL._SX569_.jpg" TargetMode="External"/><Relationship Id="rId834" Type="http://schemas.openxmlformats.org/officeDocument/2006/relationships/hyperlink" Target="https://m.media-amazon.com/images/I/61tSPChHaLL._SX569_.jpg" TargetMode="External"/><Relationship Id="rId1257" Type="http://schemas.openxmlformats.org/officeDocument/2006/relationships/hyperlink" Target="https://cdn.shopify.com/s/files/1/0014/3514/0183/products/Range-Plum-and-shine_7d49b403-651b-41b1-a5ce-81ece2f30e24_400x.jpg?v=1674471250" TargetMode="External"/><Relationship Id="rId1464" Type="http://schemas.openxmlformats.org/officeDocument/2006/relationships/hyperlink" Target="https://m.media-amazon.com/images/I/51RuiH7IZzL._SL1000_.jpg" TargetMode="External"/><Relationship Id="rId1671" Type="http://schemas.openxmlformats.org/officeDocument/2006/relationships/hyperlink" Target="https://m.media-amazon.com/images/I/61EagbvZwHL._SY450_.jpg" TargetMode="External"/><Relationship Id="rId2308" Type="http://schemas.openxmlformats.org/officeDocument/2006/relationships/hyperlink" Target="https://cdn.shopify.com/s/files/1/0014/3514/0183/products/24455_H-8901030742453_400x.jpg?v=1684917230" TargetMode="External"/><Relationship Id="rId2515" Type="http://schemas.openxmlformats.org/officeDocument/2006/relationships/hyperlink" Target="https://cdn.shopify.com/s/files/1/0014/3514/0183/products/peech-pinch_400x.jpg?v=1652943910" TargetMode="External"/><Relationship Id="rId2722" Type="http://schemas.openxmlformats.org/officeDocument/2006/relationships/hyperlink" Target="https://m.media-amazon.com/images/I/51kzGyywilL._SY450_.jpg" TargetMode="External"/><Relationship Id="rId5878" Type="http://schemas.openxmlformats.org/officeDocument/2006/relationships/hyperlink" Target="https://m.media-amazon.com/images/I/51I9uxO3QlL._SL1000_.jpg" TargetMode="External"/><Relationship Id="rId6929" Type="http://schemas.openxmlformats.org/officeDocument/2006/relationships/hyperlink" Target="https://m.media-amazon.com/images/I/61WklULVmaL._SL1000_.jpg" TargetMode="External"/><Relationship Id="rId901" Type="http://schemas.openxmlformats.org/officeDocument/2006/relationships/hyperlink" Target="https://m.media-amazon.com/images/I/51dlCJpmzXL._SL1000_.jpg" TargetMode="External"/><Relationship Id="rId1117" Type="http://schemas.openxmlformats.org/officeDocument/2006/relationships/hyperlink" Target="https://cdn.shopify.com/s/files/1/0014/3514/0183/products/24035_S3-8901030654930_400x.jpg?v=1673591871" TargetMode="External"/><Relationship Id="rId1324" Type="http://schemas.openxmlformats.org/officeDocument/2006/relationships/hyperlink" Target="https://www.bigbasket.com/media/uploads/p/l/40202935-2_1-elle-18-nail-pops-nail-color.jpg" TargetMode="External"/><Relationship Id="rId1531" Type="http://schemas.openxmlformats.org/officeDocument/2006/relationships/hyperlink" Target="https://m.media-amazon.com/images/I/617kdXbkbGL._SL1000_.jpg" TargetMode="External"/><Relationship Id="rId4687" Type="http://schemas.openxmlformats.org/officeDocument/2006/relationships/hyperlink" Target="https://m.media-amazon.com/images/I/61+tK2Q4srL._SL1000_.jpg" TargetMode="External"/><Relationship Id="rId4894" Type="http://schemas.openxmlformats.org/officeDocument/2006/relationships/hyperlink" Target="https://www.amazon.in/PONDS-White-Beauty-Spot-Less-Lightening/dp/B00FMUOCX4" TargetMode="External"/><Relationship Id="rId5738" Type="http://schemas.openxmlformats.org/officeDocument/2006/relationships/hyperlink" Target="https://m.media-amazon.com/images/I/51pNLVL+DKL._SL1000_.jpg" TargetMode="External"/><Relationship Id="rId5945" Type="http://schemas.openxmlformats.org/officeDocument/2006/relationships/hyperlink" Target="https://m.media-amazon.com/images/I/512K+04U+7L._SL1000_.jpg" TargetMode="External"/><Relationship Id="rId7093" Type="http://schemas.openxmlformats.org/officeDocument/2006/relationships/hyperlink" Target="https://m.media-amazon.com/images/I/51bxn8Ay7FL._SL1000_.jpg" TargetMode="External"/><Relationship Id="rId30" Type="http://schemas.openxmlformats.org/officeDocument/2006/relationships/hyperlink" Target="https://www.bigbasket.com/media/uploads/p/l/281494-4_1-vaseline-healthy-white-lightening-body-lotion.jpg?tr=w-640,q=80" TargetMode="External"/><Relationship Id="rId3289" Type="http://schemas.openxmlformats.org/officeDocument/2006/relationships/hyperlink" Target="https://www.bigbasket.com/media/uploads/p/l/40210732_1-pears-hand-wash-liquid-glycerine.jpg" TargetMode="External"/><Relationship Id="rId3496" Type="http://schemas.openxmlformats.org/officeDocument/2006/relationships/hyperlink" Target="https://www.bigbasket.com/media/uploads/p/l/40212150-4_1-closeup-red-hot-mouth-spray.jpg" TargetMode="External"/><Relationship Id="rId4547" Type="http://schemas.openxmlformats.org/officeDocument/2006/relationships/hyperlink" Target="https://m.media-amazon.com/images/I/518MKD2+vwL._SL1000_.jpg" TargetMode="External"/><Relationship Id="rId4754" Type="http://schemas.openxmlformats.org/officeDocument/2006/relationships/hyperlink" Target="https://rukminim1.flixcart.com/image/416/416/kybvo280/body-wash/d/a/w/-original-imagah5tvvzbp8jn.jpeg?q=70" TargetMode="External"/><Relationship Id="rId7160" Type="http://schemas.openxmlformats.org/officeDocument/2006/relationships/hyperlink" Target="https://cdn.shopify.com/s/files/1/0014/3514/0183/products/24901_H1-8901030823961_640x.jpg?v=1640685746" TargetMode="External"/><Relationship Id="rId2098" Type="http://schemas.openxmlformats.org/officeDocument/2006/relationships/hyperlink" Target="https://www.jiomart.com/images/product/original/491440034/pond-s-men-oil-control-face-creme-55-g-product-images-o491440034-p491440034-2-202306011730.jpg?im=Resize=(1000,1000)" TargetMode="External"/><Relationship Id="rId3149" Type="http://schemas.openxmlformats.org/officeDocument/2006/relationships/hyperlink" Target="https://m.media-amazon.com/images/I/71hc-4WoLsL._SY450_.jpg" TargetMode="External"/><Relationship Id="rId3356" Type="http://schemas.openxmlformats.org/officeDocument/2006/relationships/hyperlink" Target="https://m.media-amazon.com/images/I/51sH1PxADbL._SX569_.jpg" TargetMode="External"/><Relationship Id="rId3563" Type="http://schemas.openxmlformats.org/officeDocument/2006/relationships/hyperlink" Target="https://m.media-amazon.com/images/I/51zHOytQmyL._SL1000_.jpg" TargetMode="External"/><Relationship Id="rId4407" Type="http://schemas.openxmlformats.org/officeDocument/2006/relationships/hyperlink" Target="https://cdn.shopify.com/s/files/1/0521/3460/9077/products/27405_S1_8901030840494_700x.jpg?v=1634626909" TargetMode="External"/><Relationship Id="rId4961" Type="http://schemas.openxmlformats.org/officeDocument/2006/relationships/hyperlink" Target="https://www.bigbasket.com/media/uploads/p/l/40019032_12-vaseline-healthy-bright-complete-10-body-lotion.jpg" TargetMode="External"/><Relationship Id="rId5805" Type="http://schemas.openxmlformats.org/officeDocument/2006/relationships/hyperlink" Target="https://m.media-amazon.com/images/I/61iw-I75YLL._SY450_.jpg" TargetMode="External"/><Relationship Id="rId7020" Type="http://schemas.openxmlformats.org/officeDocument/2006/relationships/hyperlink" Target="https://cdn.shopify.com/s/files/1/0014/3514/0183/products/1000x1000_FrappeSupplementaryHero-01_400x.jpg?v=1681876824" TargetMode="External"/><Relationship Id="rId277" Type="http://schemas.openxmlformats.org/officeDocument/2006/relationships/hyperlink" Target="https://www.bigbasket.com/media/uploads/p/l/40143225_1-lakme-absolute-luxe-matte-lip-colour-with-argan-oil.jpg?tr=w-640,q=80" TargetMode="External"/><Relationship Id="rId484" Type="http://schemas.openxmlformats.org/officeDocument/2006/relationships/hyperlink" Target="https://m.media-amazon.com/images/I/51TlZBbwysL._SL1000_.jpg" TargetMode="External"/><Relationship Id="rId2165" Type="http://schemas.openxmlformats.org/officeDocument/2006/relationships/hyperlink" Target="https://cdn.shopify.com/s/files/1/0014/3514/0183/products/shocking_pink_400x.jpg?v=1653496726" TargetMode="External"/><Relationship Id="rId3009" Type="http://schemas.openxmlformats.org/officeDocument/2006/relationships/hyperlink" Target="https://m.media-amazon.com/images/I/61UXHd9QJGL._SL1000_.jpg" TargetMode="External"/><Relationship Id="rId3216" Type="http://schemas.openxmlformats.org/officeDocument/2006/relationships/hyperlink" Target="https://m.media-amazon.com/images/I/51WzING68dL._SL1000_.jpg" TargetMode="External"/><Relationship Id="rId3770" Type="http://schemas.openxmlformats.org/officeDocument/2006/relationships/hyperlink" Target="https://cdn.shopify.com/s/files/1/0014/3514/0183/products/24979_H2-8901030816017_400x.jpg?v=1674041566" TargetMode="External"/><Relationship Id="rId4614" Type="http://schemas.openxmlformats.org/officeDocument/2006/relationships/hyperlink" Target="https://www.bigbasket.com/media/uploads/p/l/40236930-4_1-lux-velvet-glow-bath-soap-jasmine-vitamin-e-for-glowing-skin.jpg" TargetMode="External"/><Relationship Id="rId4821" Type="http://schemas.openxmlformats.org/officeDocument/2006/relationships/hyperlink" Target="https://m.media-amazon.com/images/I/61eYOBYa5NL._SX569_.jpg" TargetMode="External"/><Relationship Id="rId137" Type="http://schemas.openxmlformats.org/officeDocument/2006/relationships/hyperlink" Target="https://www.bigbasket.com/media/uploads/p/l/40078315-3_1-lakme-perfecting-liquid-foundation.jpg?tr=w-640,q=80" TargetMode="External"/><Relationship Id="rId344" Type="http://schemas.openxmlformats.org/officeDocument/2006/relationships/hyperlink" Target="https://m.media-amazon.com/images/I/51oj2SuQ7vL._SX569_.jpg" TargetMode="External"/><Relationship Id="rId691" Type="http://schemas.openxmlformats.org/officeDocument/2006/relationships/hyperlink" Target="https://www.bigbasket.com/media/uploads/p/l/266820-4_6-ponds-bright-beauty-spot-less-glow-day-cream.jpg" TargetMode="External"/><Relationship Id="rId2025" Type="http://schemas.openxmlformats.org/officeDocument/2006/relationships/hyperlink" Target="https://m.media-amazon.com/images/I/519ZMNjyr-L._SL1000_.jpg" TargetMode="External"/><Relationship Id="rId2372" Type="http://schemas.openxmlformats.org/officeDocument/2006/relationships/hyperlink" Target="https://m.media-amazon.com/images/I/61HnLHz3ETS._SL1000_.jpg" TargetMode="External"/><Relationship Id="rId3423" Type="http://schemas.openxmlformats.org/officeDocument/2006/relationships/hyperlink" Target="https://cdn.shopify.com/s/files/1/0014/3514/0183/products/24851_S1-8901030794346_e60c81d9-4abd-4f27-8c8b-4d1b2c8c0c16_400x.jpg?v=1674041566" TargetMode="External"/><Relationship Id="rId3630" Type="http://schemas.openxmlformats.org/officeDocument/2006/relationships/hyperlink" Target="https://m.media-amazon.com/images/I/51swACkOEjL._SL1000_.jpg" TargetMode="External"/><Relationship Id="rId6579" Type="http://schemas.openxmlformats.org/officeDocument/2006/relationships/hyperlink" Target="https://cdn.shopify.com/s/files/1/0014/3514/0183/products/29336_S2_8901030910920_400x.jpg?v=1670244705" TargetMode="External"/><Relationship Id="rId6786" Type="http://schemas.openxmlformats.org/officeDocument/2006/relationships/hyperlink" Target="https://m.media-amazon.com/images/I/61MtxhQDpgL._SL1000_.jpg" TargetMode="External"/><Relationship Id="rId6993" Type="http://schemas.openxmlformats.org/officeDocument/2006/relationships/hyperlink" Target="https://media6.ppl-media.com/tr:h-750,w-750,c-at_max,dpr-2/static/img/product/343796/lux-lavender-and-vit-c-exf-soap-5x125g_3_display_1673850404_cd14ed54.jpg" TargetMode="External"/><Relationship Id="rId551" Type="http://schemas.openxmlformats.org/officeDocument/2006/relationships/hyperlink" Target="https://cdn.shopify.com/s/files/1/0014/3514/0183/products/LakmeAbsolutePerfectRadianceSkinBrighteningSerum-30ml_80957dc6-e3e0-4ea5-9b37-5edf7b753647_640x.jpg?v=1629968255" TargetMode="External"/><Relationship Id="rId1181" Type="http://schemas.openxmlformats.org/officeDocument/2006/relationships/hyperlink" Target="https://cdn.shopify.com/s/files/1/0521/3460/9077/products/23136_S1-8901030648502_700x.jpg?v=1632818206" TargetMode="External"/><Relationship Id="rId2232" Type="http://schemas.openxmlformats.org/officeDocument/2006/relationships/hyperlink" Target="https://www.jiomart.com/images/product/original/949443/lakme-color-crush-nailart-m14-sand-blue-6-ml-prod-949443-0-202112010310.jpg?im=Resize=(600,600)" TargetMode="External"/><Relationship Id="rId5388" Type="http://schemas.openxmlformats.org/officeDocument/2006/relationships/hyperlink" Target="https://www.bigbasket.com/media/uploads/p/l/40216066-3_2-lux-body-wash-for-fragrant-skin-black-orchid-scent-juniper-oil-with-extra-foam.jpg?tr=w-640,q=80" TargetMode="External"/><Relationship Id="rId5595" Type="http://schemas.openxmlformats.org/officeDocument/2006/relationships/hyperlink" Target="https://m.media-amazon.com/images/I/51kumeTwRLL._SX569_.jpg" TargetMode="External"/><Relationship Id="rId6439" Type="http://schemas.openxmlformats.org/officeDocument/2006/relationships/hyperlink" Target="https://cdn.shopify.com/s/files/1/0014/3514/0183/products/29320_S2-8901030938801_400x.jpg?v=1680249726" TargetMode="External"/><Relationship Id="rId6646" Type="http://schemas.openxmlformats.org/officeDocument/2006/relationships/hyperlink" Target="https://m.media-amazon.com/images/I/515AwOrup7L._SL1000_.jpg" TargetMode="External"/><Relationship Id="rId6853" Type="http://schemas.openxmlformats.org/officeDocument/2006/relationships/hyperlink" Target="https://m.media-amazon.com/images/I/61RevRXYLJL._SL1000_.jpg" TargetMode="External"/><Relationship Id="rId204" Type="http://schemas.openxmlformats.org/officeDocument/2006/relationships/hyperlink" Target="https://m.media-amazon.com/images/I/41yWxiZ0YrL.jpg" TargetMode="External"/><Relationship Id="rId411" Type="http://schemas.openxmlformats.org/officeDocument/2006/relationships/hyperlink" Target="https://m.media-amazon.com/images/I/61va9lCk2TL._SL1500_.jpg" TargetMode="External"/><Relationship Id="rId1041" Type="http://schemas.openxmlformats.org/officeDocument/2006/relationships/hyperlink" Target="https://m.media-amazon.com/images/I/51-mZjEmZ4L._SX569_.jpg" TargetMode="External"/><Relationship Id="rId1998" Type="http://schemas.openxmlformats.org/officeDocument/2006/relationships/hyperlink" Target="https://m.media-amazon.com/images/I/51UTfoT1woL._SL1000_.jpg" TargetMode="External"/><Relationship Id="rId4197" Type="http://schemas.openxmlformats.org/officeDocument/2006/relationships/hyperlink" Target="https://www.bigbasket.com/media/uploads/p/l/40227891-3_1-elle18-matte-lip-colour-color-pop-trendy-shades-with-high-colour-payoff.jpg" TargetMode="External"/><Relationship Id="rId5248" Type="http://schemas.openxmlformats.org/officeDocument/2006/relationships/hyperlink" Target="https://m.media-amazon.com/images/I/61ktB2WfnqS._SX569_.jpg" TargetMode="External"/><Relationship Id="rId5455" Type="http://schemas.openxmlformats.org/officeDocument/2006/relationships/hyperlink" Target="https://www.bigbasket.com/media/uploads/p/l/40178092_4-ponds-bb-cream-rich-in-vitamin-instant-spot-coverage-make-up-glow.jpg?tr=w-640,q=80" TargetMode="External"/><Relationship Id="rId5662" Type="http://schemas.openxmlformats.org/officeDocument/2006/relationships/hyperlink" Target="https://www.bigbasket.com/media/uploads/p/l/40120486_5-baby-dove-rich-moisture-hair-to-toe-baby-wash.jpg?tr=w-640,q=80" TargetMode="External"/><Relationship Id="rId6506" Type="http://schemas.openxmlformats.org/officeDocument/2006/relationships/hyperlink" Target="https://m.media-amazon.com/images/I/51Om5hiA1TL.jpg" TargetMode="External"/><Relationship Id="rId6713" Type="http://schemas.openxmlformats.org/officeDocument/2006/relationships/hyperlink" Target="https://cdn.shopify.com/s/files/1/0014/3514/0183/products/29324_H-8901030899836_640x.jpg?v=1672751062" TargetMode="External"/><Relationship Id="rId6920" Type="http://schemas.openxmlformats.org/officeDocument/2006/relationships/hyperlink" Target="https://m.media-amazon.com/images/I/41NWC0-AA1L._SL1000_.jpg" TargetMode="External"/><Relationship Id="rId1858" Type="http://schemas.openxmlformats.org/officeDocument/2006/relationships/hyperlink" Target="https://www.jiomart.com/images/product/original/491567264/dove-healthy-ritual-for-strengthening-hair-shampoo-180-ml-product-images-o491567264-p491567264-1-202203171119.jpg?im=Resize=(420,420)" TargetMode="External"/><Relationship Id="rId4057" Type="http://schemas.openxmlformats.org/officeDocument/2006/relationships/hyperlink" Target="https://www.bigbasket.com/media/uploads/p/l/40227879-2_1-lakme-absolute-matte-melt-liquid-lip-colour-moisturising-matte-finish.jpg?tr=w-640,q=80" TargetMode="External"/><Relationship Id="rId4264" Type="http://schemas.openxmlformats.org/officeDocument/2006/relationships/hyperlink" Target="https://www.bigbasket.com/media/uploads/p/l/40227901_1-elle18-matte-lip-colour-color-pop-trendy-shades-with-high-colour-payoff.jpg" TargetMode="External"/><Relationship Id="rId4471" Type="http://schemas.openxmlformats.org/officeDocument/2006/relationships/hyperlink" Target="https://www.bigbasket.com/media/uploads/p/l/40233378-2_1-elle-18-liquid-lip-color.jpg" TargetMode="External"/><Relationship Id="rId5108" Type="http://schemas.openxmlformats.org/officeDocument/2006/relationships/hyperlink" Target="https://m.media-amazon.com/images/I/51oYGe3i27L._SL1000_.jpg" TargetMode="External"/><Relationship Id="rId5315" Type="http://schemas.openxmlformats.org/officeDocument/2006/relationships/hyperlink" Target="https://www.bigbasket.com/media/uploads/p/l/266801-4_1-pears-pure-gentle-daily-cleansing-facewash.jpg?tr=w-640,q=80" TargetMode="External"/><Relationship Id="rId5522" Type="http://schemas.openxmlformats.org/officeDocument/2006/relationships/hyperlink" Target="https://m.media-amazon.com/images/I/51rVumGu5rL._SX569_.jpg" TargetMode="External"/><Relationship Id="rId2909" Type="http://schemas.openxmlformats.org/officeDocument/2006/relationships/hyperlink" Target="https://www.jiomart.com/images/product/original/490672543/pears-pure-gentle-body-wash-250-ml-product-images-o490672543-p490672543-0-202306012128.jpg?im=Resize=(420,420)" TargetMode="External"/><Relationship Id="rId3073" Type="http://schemas.openxmlformats.org/officeDocument/2006/relationships/hyperlink" Target="https://www.bigbasket.com/media/uploads/p/l/40053504_11-glow-lovely-winter-glow-face-cream.jpg?tr=w-640,q=80" TargetMode="External"/><Relationship Id="rId3280" Type="http://schemas.openxmlformats.org/officeDocument/2006/relationships/hyperlink" Target="https://cdn.shopify.com/s/files/1/0014/3514/0183/products/24812_S4-8901030790058_400x.jpg?v=1603370457" TargetMode="External"/><Relationship Id="rId4124" Type="http://schemas.openxmlformats.org/officeDocument/2006/relationships/hyperlink" Target="https://www.bigbasket.com/media/uploads/p/l/40226494-2_1-ponds-gold-beauty-clear-radiant-glow-cleansing-face-wash-luminous-effect.jpg" TargetMode="External"/><Relationship Id="rId4331" Type="http://schemas.openxmlformats.org/officeDocument/2006/relationships/hyperlink" Target="https://m.media-amazon.com/images/I/51H2jViJNNL._SL1000_.jpg" TargetMode="External"/><Relationship Id="rId1718" Type="http://schemas.openxmlformats.org/officeDocument/2006/relationships/hyperlink" Target="https://cdn.shopify.com/s/files/1/0014/3514/0183/products/24293_S4-8901030716133_400x.jpg?v=1653547575" TargetMode="External"/><Relationship Id="rId1925" Type="http://schemas.openxmlformats.org/officeDocument/2006/relationships/hyperlink" Target="https://cdn.shopify.com/s/files/1/0014/3514/0183/products/27128_S4-8901030950490_400x.jpg?v=1681993088" TargetMode="External"/><Relationship Id="rId3140" Type="http://schemas.openxmlformats.org/officeDocument/2006/relationships/hyperlink" Target="https://m.media-amazon.com/images/I/61TVgiH6b-L._SL1000_.jpg" TargetMode="External"/><Relationship Id="rId6089" Type="http://schemas.openxmlformats.org/officeDocument/2006/relationships/hyperlink" Target="https://ik.imagekit.io/hng/pdp/571002_3.jpg?v=1" TargetMode="External"/><Relationship Id="rId6296" Type="http://schemas.openxmlformats.org/officeDocument/2006/relationships/hyperlink" Target="https://www.jiomart.com/images/product/original/493661094/dove-men-care-thick-strong-2-in-1-shampoo-conditioner-650-ml-product-images-o493661094-p600861944-0-202305091327.jpg?im=Resize=(420,420)" TargetMode="External"/><Relationship Id="rId6156" Type="http://schemas.openxmlformats.org/officeDocument/2006/relationships/hyperlink" Target="https://cdn.shopify.com/s/files/1/0014/3514/0183/products/29447_H2-8901030946714_400x.jpg?v=1675325749" TargetMode="External"/><Relationship Id="rId2699" Type="http://schemas.openxmlformats.org/officeDocument/2006/relationships/hyperlink" Target="https://ik.imagekit.io/hng/pdp/567372_2.jpg?v=1" TargetMode="External"/><Relationship Id="rId3000" Type="http://schemas.openxmlformats.org/officeDocument/2006/relationships/hyperlink" Target="https://www.bigbasket.com/media/uploads/p/l/40132601_2-fair-lovely-instant-brightness-cream-2x-sun-protection.jpg?tr=w-640,q=80" TargetMode="External"/><Relationship Id="rId3957" Type="http://schemas.openxmlformats.org/officeDocument/2006/relationships/hyperlink" Target="https://m.media-amazon.com/images/I/61YpPQcvP9S._SL1000_.jpg" TargetMode="External"/><Relationship Id="rId6363" Type="http://schemas.openxmlformats.org/officeDocument/2006/relationships/hyperlink" Target="https://cdn.shopify.com/s/files/1/0014/3514/0183/products/29285_S2-8901030939051_400x.jpg?v=1680249726" TargetMode="External"/><Relationship Id="rId6570" Type="http://schemas.openxmlformats.org/officeDocument/2006/relationships/hyperlink" Target="https://cdn.shopify.com/s/files/1/0014/3514/0183/products/29337_S2_8901030910937_400x.jpg?v=1670302162" TargetMode="External"/><Relationship Id="rId7207" Type="http://schemas.openxmlformats.org/officeDocument/2006/relationships/hyperlink" Target="https://yummymummys.in/wp-content/uploads/2020/09/26193_S3-8901030734885.jpg" TargetMode="External"/><Relationship Id="rId878" Type="http://schemas.openxmlformats.org/officeDocument/2006/relationships/hyperlink" Target="https://m.media-amazon.com/images/I/51orZZMDBPL._SL1000_.jpg" TargetMode="External"/><Relationship Id="rId2559" Type="http://schemas.openxmlformats.org/officeDocument/2006/relationships/hyperlink" Target="https://cdn.shopify.com/s/files/1/0014/3514/0183/products/24659_S4-8901030773419_400x.jpg?v=1653486647" TargetMode="External"/><Relationship Id="rId2766" Type="http://schemas.openxmlformats.org/officeDocument/2006/relationships/hyperlink" Target="https://m.media-amazon.com/images/I/617P4vPJoiL._SL1000_.jpg" TargetMode="External"/><Relationship Id="rId2973" Type="http://schemas.openxmlformats.org/officeDocument/2006/relationships/hyperlink" Target="https://cdn.shopify.com/s/files/1/0014/3514/0183/products/FOP_PCH-MLK-ULTRA-LIGHT-GEL-50G-100g_v2_1_2d507273-0ad8-4781-b16a-07bfd1872f1f_640x.jpg?v=1676466445" TargetMode="External"/><Relationship Id="rId3817" Type="http://schemas.openxmlformats.org/officeDocument/2006/relationships/hyperlink" Target="https://www.bigbasket.com/media/uploads/p/l/40229761-2_1-ponds-vitamin-duo-sheet-mask-hydrating-vitamin-b3-coconut-water-for-dewy-radiant-purified-skin.jpg" TargetMode="External"/><Relationship Id="rId5172" Type="http://schemas.openxmlformats.org/officeDocument/2006/relationships/hyperlink" Target="https://m.media-amazon.com/images/I/61mGXfZURsL._SX569_.jpg" TargetMode="External"/><Relationship Id="rId6016" Type="http://schemas.openxmlformats.org/officeDocument/2006/relationships/hyperlink" Target="https://cdn.shopify.com/s/files/1/0014/3514/0183/products/29515_H-8901030946363_400x.jpg?v=1674289705" TargetMode="External"/><Relationship Id="rId6223" Type="http://schemas.openxmlformats.org/officeDocument/2006/relationships/hyperlink" Target="https://cdn.shopify.com/s/files/1/0548/7093/3737/products/27725_S4-8901030945090_3000x.jpg?v=1681379577" TargetMode="External"/><Relationship Id="rId6430" Type="http://schemas.openxmlformats.org/officeDocument/2006/relationships/hyperlink" Target="https://cdn.shopify.com/s/files/1/0014/3514/0183/products/29316_S3-8901030938757_400x.jpg?v=1680249726" TargetMode="External"/><Relationship Id="rId738" Type="http://schemas.openxmlformats.org/officeDocument/2006/relationships/hyperlink" Target="https://www.bigbasket.com/media/uploads/p/l/266651_10-dove-dryness-care-shampoo.jpg" TargetMode="External"/><Relationship Id="rId945" Type="http://schemas.openxmlformats.org/officeDocument/2006/relationships/hyperlink" Target="https://cdn.shopify.com/s/files/1/0014/3514/0183/products/23041_S4-8901030461798_400x.jpg?v=1674041005" TargetMode="External"/><Relationship Id="rId1368" Type="http://schemas.openxmlformats.org/officeDocument/2006/relationships/hyperlink" Target="https://www.bigbasket.com/media/uploads/p/l/40202947-4_1-elle-18-nail-pops-nail-color.jpg" TargetMode="External"/><Relationship Id="rId1575" Type="http://schemas.openxmlformats.org/officeDocument/2006/relationships/hyperlink" Target="https://www.bigbasket.com/media/uploads/p/l/40141803-3_2-elle-18-color-pops-silk-lipstick.jpg" TargetMode="External"/><Relationship Id="rId1782" Type="http://schemas.openxmlformats.org/officeDocument/2006/relationships/hyperlink" Target="https://www.jiomart.com/images/product/original/491553120/liril-berry-blast-body-wash-250-ml-product-images-o491553120-p491553120-3-202203170205.jpg?im=Resize=(420,420)" TargetMode="External"/><Relationship Id="rId2419" Type="http://schemas.openxmlformats.org/officeDocument/2006/relationships/hyperlink" Target="https://cdn.shopify.com/s/files/1/0014/3514/0183/products/24554_S7-8901030759598_400x.jpg?v=1684415390" TargetMode="External"/><Relationship Id="rId2626" Type="http://schemas.openxmlformats.org/officeDocument/2006/relationships/hyperlink" Target="https://cdn.shopify.com/s/files/1/0014/3514/0183/products/24592_S2-8901030765728_120c5063-21fe-4c00-bf7f-88484129d58b_400x.jpg?v=1674649123" TargetMode="External"/><Relationship Id="rId2833" Type="http://schemas.openxmlformats.org/officeDocument/2006/relationships/hyperlink" Target="https://m.media-amazon.com/images/I/51rUA5xzpRL._SL1000_.jpg" TargetMode="External"/><Relationship Id="rId5032" Type="http://schemas.openxmlformats.org/officeDocument/2006/relationships/hyperlink" Target="https://www.bigbasket.com/media/uploads/p/l/266896-2_7-lifebuoy-mild-care-germ-protection-handwash.jpg?tr=w-640,q=80" TargetMode="External"/><Relationship Id="rId5989" Type="http://schemas.openxmlformats.org/officeDocument/2006/relationships/hyperlink" Target="https://cdn.shopify.com/s/files/1/0560/7017/6931/products/27564_S4_8901030902284_392x392.jpg?v=1659954635" TargetMode="External"/><Relationship Id="rId74" Type="http://schemas.openxmlformats.org/officeDocument/2006/relationships/hyperlink" Target="https://m.media-amazon.com/images/I/61loDXLMdnL._SX569_.jpg" TargetMode="External"/><Relationship Id="rId805" Type="http://schemas.openxmlformats.org/officeDocument/2006/relationships/hyperlink" Target="https://m.media-amazon.com/images/I/71a+O7bk-pL._SX569_.jpg" TargetMode="External"/><Relationship Id="rId1228" Type="http://schemas.openxmlformats.org/officeDocument/2006/relationships/hyperlink" Target="https://m.media-amazon.com/images/I/61yj+jYaQbL._SX569_.jpg" TargetMode="External"/><Relationship Id="rId1435" Type="http://schemas.openxmlformats.org/officeDocument/2006/relationships/hyperlink" Target="https://www.bigbasket.com/media/uploads/p/l/40202970_1-elle-18-nail-pops-nail-color.jpg" TargetMode="External"/><Relationship Id="rId4798" Type="http://schemas.openxmlformats.org/officeDocument/2006/relationships/hyperlink" Target="https://cdn.shopify.com/s/files/1/0014/3514/0183/products/24900_S3-8901030823954_400x.jpg?v=1640688647" TargetMode="External"/><Relationship Id="rId1642" Type="http://schemas.openxmlformats.org/officeDocument/2006/relationships/hyperlink" Target="https://images-static.nykaa.com/media/catalog/product/c/3/c300f398901030713941_3.jpg" TargetMode="External"/><Relationship Id="rId2900" Type="http://schemas.openxmlformats.org/officeDocument/2006/relationships/hyperlink" Target="https://www.jiomart.com/images/product/original/491694570/lifebuoy-nature-germ-protection-handwash-refill-725-ml-buy-1-get-1-free-product-images-o491694570-p590032537-1-202306020157.jpg?im=Resize=(1000,1000)" TargetMode="External"/><Relationship Id="rId5849" Type="http://schemas.openxmlformats.org/officeDocument/2006/relationships/hyperlink" Target="https://rukminim1.flixcart.com/image/416/416/l2jcccw0/baby-care-combo/e/z/4/-original-imagdvy2ytmvf72s.jpeg?q=70" TargetMode="External"/><Relationship Id="rId7064" Type="http://schemas.openxmlformats.org/officeDocument/2006/relationships/hyperlink" Target="https://media6.ppl-media.com/tr:h-750,w-750,c-at_max,dpr-2/static/img/product/345721/love-beauty-and-planet-coconut-and-mimosa-flower-handcream-29ml_2_display_1676010947_763d84cc.jpg" TargetMode="External"/><Relationship Id="rId1502" Type="http://schemas.openxmlformats.org/officeDocument/2006/relationships/hyperlink" Target="https://m.media-amazon.com/images/I/61p3rApRk-L._SL1000_.jpg" TargetMode="External"/><Relationship Id="rId4658" Type="http://schemas.openxmlformats.org/officeDocument/2006/relationships/hyperlink" Target="https://cdn.shopify.com/s/files/1/0014/3514/0183/products/CONCEALERwalnut_fop_swatch_35106096-b4ab-4281-9010-094ec82734ff_400x.jpg?v=1637655812" TargetMode="External"/><Relationship Id="rId4865" Type="http://schemas.openxmlformats.org/officeDocument/2006/relationships/hyperlink" Target="https://m.media-amazon.com/images/I/4107NnqC4kL._SL1000_.jpg" TargetMode="External"/><Relationship Id="rId5709" Type="http://schemas.openxmlformats.org/officeDocument/2006/relationships/hyperlink" Target="https://m.media-amazon.com/images/I/611SPOUGkeL._SL1000_.jpg" TargetMode="External"/><Relationship Id="rId5916" Type="http://schemas.openxmlformats.org/officeDocument/2006/relationships/hyperlink" Target="https://www.bigbasket.com/media/uploads/p/l/266655-2_11-close-up-everfresh-anti-germ-gel-toothpaste-red-hot.jpg?tr=w-640,q=80" TargetMode="External"/><Relationship Id="rId6080" Type="http://schemas.openxmlformats.org/officeDocument/2006/relationships/hyperlink" Target="https://ik.imagekit.io/hng/pdp/571003_2.jpg?v=1" TargetMode="External"/><Relationship Id="rId7131" Type="http://schemas.openxmlformats.org/officeDocument/2006/relationships/hyperlink" Target="https://m.media-amazon.com/images/I/51a7eIQH5DL._SL1000_.jpg" TargetMode="External"/><Relationship Id="rId388" Type="http://schemas.openxmlformats.org/officeDocument/2006/relationships/hyperlink" Target="https://m.media-amazon.com/images/I/51aXTEezuDS._SX569_.jpg" TargetMode="External"/><Relationship Id="rId2069" Type="http://schemas.openxmlformats.org/officeDocument/2006/relationships/hyperlink" Target="https://cdn.shopify.com/s/files/1/0014/3514/0183/products/27132_S3-8901030732737_739477a9-0a19-4c24-aa9c-a54cc58f3516_400x.jpg?v=1633766951" TargetMode="External"/><Relationship Id="rId3467" Type="http://schemas.openxmlformats.org/officeDocument/2006/relationships/hyperlink" Target="https://cdn.shopify.com/s/files/1/0014/3514/0183/products/Mauve_Matte_Shade_400x.jpg?v=1674041566" TargetMode="External"/><Relationship Id="rId3674" Type="http://schemas.openxmlformats.org/officeDocument/2006/relationships/hyperlink" Target="https://m.media-amazon.com/images/I/51hp+9JGisS._SL1000_.jpg" TargetMode="External"/><Relationship Id="rId3881" Type="http://schemas.openxmlformats.org/officeDocument/2006/relationships/hyperlink" Target="https://cdn.shopify.com/s/files/1/0014/3514/0183/products/24999_S2-8901030817601_400x.jpg?v=1653545838" TargetMode="External"/><Relationship Id="rId4518" Type="http://schemas.openxmlformats.org/officeDocument/2006/relationships/hyperlink" Target="https://www.bigbasket.com/media/uploads/p/l/40233390-2_1-elle-18-liquid-lip-color.jpg" TargetMode="External"/><Relationship Id="rId4725" Type="http://schemas.openxmlformats.org/officeDocument/2006/relationships/hyperlink" Target="https://m.media-amazon.com/images/I/61tvtRpP8YL._SL1000_.jpg" TargetMode="External"/><Relationship Id="rId4932" Type="http://schemas.openxmlformats.org/officeDocument/2006/relationships/hyperlink" Target="https://m.media-amazon.com/images/I/519DB3C46vL._SL1000_.jpg" TargetMode="External"/><Relationship Id="rId595" Type="http://schemas.openxmlformats.org/officeDocument/2006/relationships/hyperlink" Target="https://cdn.shopify.com/s/files/1/0014/3514/0183/products/23868_S2-8901030601736_400x.jpg?v=1673593254" TargetMode="External"/><Relationship Id="rId2276" Type="http://schemas.openxmlformats.org/officeDocument/2006/relationships/hyperlink" Target="https://m.media-amazon.com/images/I/51SHd8SfwuL._SL1000_.jpg" TargetMode="External"/><Relationship Id="rId2483" Type="http://schemas.openxmlformats.org/officeDocument/2006/relationships/hyperlink" Target="https://cdn.shopify.com/s/files/1/0014/3514/0183/products/24502_H_81cf49de-f318-45c7-b7d3-70df7bcd5acd_640x.png?v=1653473870" TargetMode="External"/><Relationship Id="rId2690" Type="http://schemas.openxmlformats.org/officeDocument/2006/relationships/hyperlink" Target="https://cdn.shopify.com/s/files/1/0014/3514/0183/products/LakmeAbsoluteGelStylistNailColorTrinket_58144aa6-80a8-46e7-8242-c28e1a9ee1be_400x.jpg?v=1674650381" TargetMode="External"/><Relationship Id="rId3327" Type="http://schemas.openxmlformats.org/officeDocument/2006/relationships/hyperlink" Target="https://m.media-amazon.com/images/I/51DV1JAx4NL._SX569_.jpg" TargetMode="External"/><Relationship Id="rId3534" Type="http://schemas.openxmlformats.org/officeDocument/2006/relationships/hyperlink" Target="https://cdn.shopify.com/s/files/1/0014/3514/0183/products/27349_S4_8901030806735_400x.jpg?v=1611563084" TargetMode="External"/><Relationship Id="rId3741" Type="http://schemas.openxmlformats.org/officeDocument/2006/relationships/hyperlink" Target="https://cdn.shopify.com/s/files/1/0014/3514/0183/products/24972_S1-8901030815942_400x.jpg?v=1674041566" TargetMode="External"/><Relationship Id="rId6897" Type="http://schemas.openxmlformats.org/officeDocument/2006/relationships/hyperlink" Target="https://cdn.shopify.com/s/files/1/0014/3514/0183/products/29372_H_8901030911927_400x.jpg?v=1669967072" TargetMode="External"/><Relationship Id="rId248" Type="http://schemas.openxmlformats.org/officeDocument/2006/relationships/hyperlink" Target="https://www.bigbasket.com/media/uploads/p/l/306143-2_2-dove-go-fresh-moisture-bathing-bar-soap.jpg" TargetMode="External"/><Relationship Id="rId455" Type="http://schemas.openxmlformats.org/officeDocument/2006/relationships/hyperlink" Target="https://www.netmeds.com/images/product-v1/600x600/1013567/lux_velvet_touch_beauty_bar_29_gm_615225_2_0.jpg" TargetMode="External"/><Relationship Id="rId662" Type="http://schemas.openxmlformats.org/officeDocument/2006/relationships/hyperlink" Target="https://cdn.shopify.com/s/files/1/0014/3514/0183/products/12958_S1-8901030950551_400x.jpg?v=1681991765" TargetMode="External"/><Relationship Id="rId1085" Type="http://schemas.openxmlformats.org/officeDocument/2006/relationships/hyperlink" Target="https://m.media-amazon.com/images/I/61zBX0GmZtL._SX569_.jpg" TargetMode="External"/><Relationship Id="rId1292" Type="http://schemas.openxmlformats.org/officeDocument/2006/relationships/hyperlink" Target="https://www.bigbasket.com/media/uploads/p/l/40202927_1-elle-18-nail-pops-nail-color.jpg" TargetMode="External"/><Relationship Id="rId2136" Type="http://schemas.openxmlformats.org/officeDocument/2006/relationships/hyperlink" Target="https://www.bigbasket.com/media/uploads/p/xxl/40178087-2_1-pears-naturale-nourishing-coconut-water-bodywash.jpg" TargetMode="External"/><Relationship Id="rId2343" Type="http://schemas.openxmlformats.org/officeDocument/2006/relationships/hyperlink" Target="https://www.jiomart.com/images/product/original/490999955/pond-s-moisturising-cold-cream-200-ml-product-images-o490999955-p490999955-2-202305311601.jpg?im=Resize=(420,420)" TargetMode="External"/><Relationship Id="rId2550" Type="http://schemas.openxmlformats.org/officeDocument/2006/relationships/hyperlink" Target="https://cdn.shopify.com/s/files/1/0014/3514/0183/products/24657_S5-8901030773396_400x.jpg?v=1653486647" TargetMode="External"/><Relationship Id="rId3601" Type="http://schemas.openxmlformats.org/officeDocument/2006/relationships/hyperlink" Target="https://www.bigbasket.com/media/uploads/p/l/100176505-3_4-dove-original-deodorant-for-women.jpg" TargetMode="External"/><Relationship Id="rId5499" Type="http://schemas.openxmlformats.org/officeDocument/2006/relationships/hyperlink" Target="https://m.media-amazon.com/images/I/41fzL9D5suL._SX569_.jpg" TargetMode="External"/><Relationship Id="rId6757" Type="http://schemas.openxmlformats.org/officeDocument/2006/relationships/hyperlink" Target="https://cdn.shopify.com/s/files/1/0014/3514/0183/products/29362_S3-8901030911705_e7b279b0-6f4c-49cc-9b11-0f979a2eec5a_400x.jpg?v=1668171123" TargetMode="External"/><Relationship Id="rId6964" Type="http://schemas.openxmlformats.org/officeDocument/2006/relationships/hyperlink" Target="https://cdn.shopify.com/s/files/1/0562/2068/0362/products/26555_26556_S1_540x.jpg?v=1671423311" TargetMode="External"/><Relationship Id="rId108" Type="http://schemas.openxmlformats.org/officeDocument/2006/relationships/hyperlink" Target="https://m.media-amazon.com/images/I/41ITrONkBDL._SL1000_.jpg" TargetMode="External"/><Relationship Id="rId315" Type="http://schemas.openxmlformats.org/officeDocument/2006/relationships/hyperlink" Target="https://www.bigbasket.com/media/uploads/p/l/266830_12-sunsilk-stunning-black-shine-shampoo-with-amla-oil-pearl-protein-vitamin-e-for-long-lasting-shine.jpg" TargetMode="External"/><Relationship Id="rId522" Type="http://schemas.openxmlformats.org/officeDocument/2006/relationships/hyperlink" Target="https://m.media-amazon.com/images/I/51fKcNuCMOL._SL1000_.jpg" TargetMode="External"/><Relationship Id="rId1152" Type="http://schemas.openxmlformats.org/officeDocument/2006/relationships/hyperlink" Target="https://m.media-amazon.com/images/I/51zBzH+tsrL._SX569_.jpg" TargetMode="External"/><Relationship Id="rId2203" Type="http://schemas.openxmlformats.org/officeDocument/2006/relationships/hyperlink" Target="https://cdn.shopify.com/s/files/1/0014/3514/0183/products/untitled4-Copy_6_400x.jpg?v=1653496726" TargetMode="External"/><Relationship Id="rId2410" Type="http://schemas.openxmlformats.org/officeDocument/2006/relationships/hyperlink" Target="https://cdn.shopify.com/s/files/1/0014/3514/0183/products/24550_S5-8901030759017_faf84b2f-fb21-4952-b8bc-e8d5a1c4cd59_400x.jpg?v=1684415390" TargetMode="External"/><Relationship Id="rId5359" Type="http://schemas.openxmlformats.org/officeDocument/2006/relationships/hyperlink" Target="https://www.bigbasket.com/media/uploads/p/l/40217668-3_1-axe-deodorant-ticket-dark-temptation-for-men.jpg?tr=w-640,q=80" TargetMode="External"/><Relationship Id="rId5566" Type="http://schemas.openxmlformats.org/officeDocument/2006/relationships/hyperlink" Target="https://www.bigbasket.com/media/uploads/p/l/40077772-3_6-dove-pinkrosa-beauty-bathing-bar.jpg?tr=w-640,q=80" TargetMode="External"/><Relationship Id="rId5773" Type="http://schemas.openxmlformats.org/officeDocument/2006/relationships/hyperlink" Target="https://m.media-amazon.com/images/I/41LZzH9EmLL._SL1000_.jpg" TargetMode="External"/><Relationship Id="rId6617" Type="http://schemas.openxmlformats.org/officeDocument/2006/relationships/hyperlink" Target="https://m.media-amazon.com/images/I/41UpnuZYBYL._SL1000_.jpg" TargetMode="External"/><Relationship Id="rId1012" Type="http://schemas.openxmlformats.org/officeDocument/2006/relationships/hyperlink" Target="https://www.bigbasket.com/media/uploads/p/l/281450_4-close-up-tooth-paste-fire-freeze.jpg" TargetMode="External"/><Relationship Id="rId4168" Type="http://schemas.openxmlformats.org/officeDocument/2006/relationships/hyperlink" Target="https://cdn.shopify.com/s/files/1/0014/3514/0183/products/29078_H1_8901030843099_400x.jpg?v=1628752098" TargetMode="External"/><Relationship Id="rId4375" Type="http://schemas.openxmlformats.org/officeDocument/2006/relationships/hyperlink" Target="https://m.media-amazon.com/images/I/61UqV9xHV2L._SL1000_.jpg" TargetMode="External"/><Relationship Id="rId5219" Type="http://schemas.openxmlformats.org/officeDocument/2006/relationships/hyperlink" Target="https://m.media-amazon.com/images/I/519oFNtfm+L._SX569_.jpg" TargetMode="External"/><Relationship Id="rId5426" Type="http://schemas.openxmlformats.org/officeDocument/2006/relationships/hyperlink" Target="https://m.media-amazon.com/images/I/51SyakT49QS._SX569_.jpg" TargetMode="External"/><Relationship Id="rId5980" Type="http://schemas.openxmlformats.org/officeDocument/2006/relationships/hyperlink" Target="https://m.media-amazon.com/images/I/51r4TNAEXLL._SL1000_.jpg" TargetMode="External"/><Relationship Id="rId6824" Type="http://schemas.openxmlformats.org/officeDocument/2006/relationships/hyperlink" Target="https://cdn.shopify.com/s/files/1/0562/2068/0362/products/27690-S3_8901030928963_540x.jpg?v=1667290093" TargetMode="External"/><Relationship Id="rId1969" Type="http://schemas.openxmlformats.org/officeDocument/2006/relationships/hyperlink" Target="https://www.bigbasket.com/media/uploads/p/xxl/40170887_7-sunsilk-coconut-water-aloe-vera-volume-hair-shampoo.jpg" TargetMode="External"/><Relationship Id="rId3184" Type="http://schemas.openxmlformats.org/officeDocument/2006/relationships/hyperlink" Target="https://m.media-amazon.com/images/I/51UeTRv0G+L._SL1000_.jpg" TargetMode="External"/><Relationship Id="rId4028" Type="http://schemas.openxmlformats.org/officeDocument/2006/relationships/hyperlink" Target="https://www.bigbasket.com/media/uploads/p/l/40227872-2_1-lakme-absolute-matte-melt-liquid-lip-colour-moisturising-matte-finish.jpg?tr=w-640,q=80" TargetMode="External"/><Relationship Id="rId4235" Type="http://schemas.openxmlformats.org/officeDocument/2006/relationships/hyperlink" Target="https://www.bigbasket.com/media/uploads/p/l/40143086_3-elle-18-color-pops-matte-lipstick-w12-long-lasting-smooth-texture.jpg" TargetMode="External"/><Relationship Id="rId4582" Type="http://schemas.openxmlformats.org/officeDocument/2006/relationships/hyperlink" Target="https://cdn.shopify.com/s/files/1/0521/3460/9077/products/29205_700x.jpg?v=1676437956" TargetMode="External"/><Relationship Id="rId5633" Type="http://schemas.openxmlformats.org/officeDocument/2006/relationships/hyperlink" Target="https://m.media-amazon.com/images/I/61R0EstUjZL._SX569_.jpg" TargetMode="External"/><Relationship Id="rId5840" Type="http://schemas.openxmlformats.org/officeDocument/2006/relationships/hyperlink" Target="https://m.media-amazon.com/images/I/71famlgfQ2L._SL1000_.jpg" TargetMode="External"/><Relationship Id="rId1829" Type="http://schemas.openxmlformats.org/officeDocument/2006/relationships/hyperlink" Target="https://cdn.shopify.com/s/files/1/0014/3514/0183/products/24331_S1-8901030719226_400x.jpg?v=1652949220" TargetMode="External"/><Relationship Id="rId3391" Type="http://schemas.openxmlformats.org/officeDocument/2006/relationships/hyperlink" Target="https://m.media-amazon.com/images/I/51BQwfZBaxL._SX569_.jpg" TargetMode="External"/><Relationship Id="rId4442" Type="http://schemas.openxmlformats.org/officeDocument/2006/relationships/hyperlink" Target="https://www.bigbasket.com/media/uploads/p/l/40229717_1-love-beauty-planet-onion-blackseed-patchouli-hairfall-control-conditioner-strength-for-hair.jpg" TargetMode="External"/><Relationship Id="rId5700" Type="http://schemas.openxmlformats.org/officeDocument/2006/relationships/hyperlink" Target="https://m.media-amazon.com/images/I/61XmIVHc5FL._SL1000_.jpg" TargetMode="External"/><Relationship Id="rId3044" Type="http://schemas.openxmlformats.org/officeDocument/2006/relationships/hyperlink" Target="https://www.bigbasket.com/media/uploads/p/l/20006251-2_3-glow-lovely-advanced-multivitamin-face-cream.jpg?tr=w-640,q=80" TargetMode="External"/><Relationship Id="rId3251" Type="http://schemas.openxmlformats.org/officeDocument/2006/relationships/hyperlink" Target="https://www.bigbasket.com/media/uploads/p/l/40200728-4_1-sunsilk-almond-honey-shampoo.jpg" TargetMode="External"/><Relationship Id="rId4302" Type="http://schemas.openxmlformats.org/officeDocument/2006/relationships/hyperlink" Target="https://www.bigbasket.com/media/uploads/p/l/40227911_1-elle18-nail-pops-nail-colour-glossy-finish.jpg" TargetMode="External"/><Relationship Id="rId172" Type="http://schemas.openxmlformats.org/officeDocument/2006/relationships/hyperlink" Target="https://m.media-amazon.com/images/I/51c1eY2trHL._SL1000_.jpg" TargetMode="External"/><Relationship Id="rId2060" Type="http://schemas.openxmlformats.org/officeDocument/2006/relationships/hyperlink" Target="https://m.media-amazon.com/images/I/71fp4qi8w3L._SL1000_.jpg" TargetMode="External"/><Relationship Id="rId3111" Type="http://schemas.openxmlformats.org/officeDocument/2006/relationships/hyperlink" Target="https://www.bigbasket.com/media/uploads/p/l/40195270-4_5-tresemme-pro-protect-sulphate-free-shampoo.jpg?tr=w-640,q=80" TargetMode="External"/><Relationship Id="rId6267" Type="http://schemas.openxmlformats.org/officeDocument/2006/relationships/hyperlink" Target="https://cdn.shopify.com/s/files/1/0014/3514/0183/products/29467_H-8901030946400_400x.jpg?v=1680249366" TargetMode="External"/><Relationship Id="rId6474" Type="http://schemas.openxmlformats.org/officeDocument/2006/relationships/hyperlink" Target="https://media6.ppl-media.com/tr:h-750,w-750,c-at_max,dpr-2/static/img/product/348850/27731-vaseline-sun-protect-spf-50-90ml_1_display_1684922985_9bc1bc1d.jpg" TargetMode="External"/><Relationship Id="rId6681" Type="http://schemas.openxmlformats.org/officeDocument/2006/relationships/hyperlink" Target="https://cdn.shopify.com/s/files/1/0014/3514/0183/products/29381_S2-8901030919275_400x.jpg?v=1684917230" TargetMode="External"/><Relationship Id="rId989" Type="http://schemas.openxmlformats.org/officeDocument/2006/relationships/hyperlink" Target="https://www.bigbasket.com/media/uploads/p/l/266638-4_4-axe-signature-denim-lather-shaving-cream.jpg" TargetMode="External"/><Relationship Id="rId2877" Type="http://schemas.openxmlformats.org/officeDocument/2006/relationships/hyperlink" Target="https://cdn.shopify.com/s/files/1/0014/3514/0183/products/24820_S4-8901030790584_fbf62e46-ac10-4035-bbe1-454e743891d7_400x.jpg?v=1684415390" TargetMode="External"/><Relationship Id="rId5076" Type="http://schemas.openxmlformats.org/officeDocument/2006/relationships/hyperlink" Target="https://m.media-amazon.com/images/I/51Vdv8XlKXL._SL1000_.jpg" TargetMode="External"/><Relationship Id="rId5283" Type="http://schemas.openxmlformats.org/officeDocument/2006/relationships/hyperlink" Target="https://www.bigbasket.com/media/uploads/p/l/196984-4_9-lifebuoy-total-10-activ-naturol-germ-protection-handwash-refill.jpg?tr=w-640,q=80" TargetMode="External"/><Relationship Id="rId5490" Type="http://schemas.openxmlformats.org/officeDocument/2006/relationships/hyperlink" Target="https://www.bigbasket.com/media/uploads/p/l/306170_7-lifebuoy-total-germ-protection-soap-bar.jpg?tr=w-640,q=80" TargetMode="External"/><Relationship Id="rId6127" Type="http://schemas.openxmlformats.org/officeDocument/2006/relationships/hyperlink" Target="https://cdn.shopify.com/s/files/1/0014/3514/0183/products/29408_H-8901030943393_400x.jpg?v=1675318848" TargetMode="External"/><Relationship Id="rId6334" Type="http://schemas.openxmlformats.org/officeDocument/2006/relationships/hyperlink" Target="https://cdn.shopify.com/s/files/1/0014/3514/0183/products/29275_S2-8901030938559_400x.jpg?v=1680249726" TargetMode="External"/><Relationship Id="rId6541" Type="http://schemas.openxmlformats.org/officeDocument/2006/relationships/hyperlink" Target="https://m.media-amazon.com/images/I/51tOffTvvTL._SL1000_.jpg" TargetMode="External"/><Relationship Id="rId849" Type="http://schemas.openxmlformats.org/officeDocument/2006/relationships/hyperlink" Target="https://m.media-amazon.com/images/I/61mILuKYBLL._SL1000_.jpg" TargetMode="External"/><Relationship Id="rId1479" Type="http://schemas.openxmlformats.org/officeDocument/2006/relationships/hyperlink" Target="https://cdn.shopify.com/s/files/1/0014/3514/0183/products/002_6a9d80c3-0050-4f37-b9f1-f7155ec22f15_400x.jpg?v=1598254883" TargetMode="External"/><Relationship Id="rId1686" Type="http://schemas.openxmlformats.org/officeDocument/2006/relationships/hyperlink" Target="https://m.media-amazon.com/images/I/61czGwT+NKL._SL1000_.jpg" TargetMode="External"/><Relationship Id="rId3928" Type="http://schemas.openxmlformats.org/officeDocument/2006/relationships/hyperlink" Target="https://m.media-amazon.com/images/I/715bF4Pi2zS._SL1000_.jpg" TargetMode="External"/><Relationship Id="rId4092" Type="http://schemas.openxmlformats.org/officeDocument/2006/relationships/hyperlink" Target="https://www.bigbasket.com/media/uploads/p/l/40227882_1-lakme-absolute-matte-melt-liquid-lip-colour-moisturizing-matte-finish.jpg?tr=w-640,q=80" TargetMode="External"/><Relationship Id="rId5143" Type="http://schemas.openxmlformats.org/officeDocument/2006/relationships/hyperlink" Target="https://www.bigbasket.com/media/uploads/p/l/306128-2_8-close-up-everfresh-anti-germ-gel-toothpaste-red-hot.jpg?tr=w-640,q=80" TargetMode="External"/><Relationship Id="rId5350" Type="http://schemas.openxmlformats.org/officeDocument/2006/relationships/hyperlink" Target="https://www.bigbasket.com/media/uploads/p/l/40213665-2_2-axe-dark-temptation-bodyspray-deodorant.jpg?tr=w-640,q=80" TargetMode="External"/><Relationship Id="rId6401" Type="http://schemas.openxmlformats.org/officeDocument/2006/relationships/hyperlink" Target="https://cdn.shopify.com/s/files/1/0014/3514/0183/products/29305_H-8901030938917_400x.jpg?v=1680249726" TargetMode="External"/><Relationship Id="rId1339" Type="http://schemas.openxmlformats.org/officeDocument/2006/relationships/hyperlink" Target="https://www.bigbasket.com/media/uploads/p/l/40202940_1-elle-18-nail-pops-nail-color.jpg" TargetMode="External"/><Relationship Id="rId1893" Type="http://schemas.openxmlformats.org/officeDocument/2006/relationships/hyperlink" Target="https://m.media-amazon.com/images/I/51av8lQcfDL._SL1000_.jpg" TargetMode="External"/><Relationship Id="rId2737" Type="http://schemas.openxmlformats.org/officeDocument/2006/relationships/hyperlink" Target="https://m.media-amazon.com/images/I/41VkrwvthKS._SL1000_.jpg" TargetMode="External"/><Relationship Id="rId2944" Type="http://schemas.openxmlformats.org/officeDocument/2006/relationships/hyperlink" Target="https://m.media-amazon.com/images/I/71A8H4D8NwL._SL1000_.jpg" TargetMode="External"/><Relationship Id="rId5003" Type="http://schemas.openxmlformats.org/officeDocument/2006/relationships/hyperlink" Target="https://www.bigbasket.com/media/uploads/p/l/40019032_12-vaseline-healthy-bright-complete-10-body-lotion.jpg?tr=w-640,q=80" TargetMode="External"/><Relationship Id="rId5210" Type="http://schemas.openxmlformats.org/officeDocument/2006/relationships/hyperlink" Target="https://m.media-amazon.com/images/I/51aftyZhbJL._SX569_.jpg" TargetMode="External"/><Relationship Id="rId709" Type="http://schemas.openxmlformats.org/officeDocument/2006/relationships/hyperlink" Target="https://m.media-amazon.com/images/I/51q9D93wdLL._SX569_.jpg" TargetMode="External"/><Relationship Id="rId916" Type="http://schemas.openxmlformats.org/officeDocument/2006/relationships/hyperlink" Target="https://m.media-amazon.com/images/I/61+8yKa12HL._SX569_.jpg" TargetMode="External"/><Relationship Id="rId1546" Type="http://schemas.openxmlformats.org/officeDocument/2006/relationships/hyperlink" Target="https://m.media-amazon.com/images/I/61yPEzIgJVL._SL1000_.jpg" TargetMode="External"/><Relationship Id="rId1753" Type="http://schemas.openxmlformats.org/officeDocument/2006/relationships/hyperlink" Target="https://cdn.shopify.com/s/files/1/0014/3514/0183/products/24351_S2-8901030724411_400x.jpg?v=1674040406" TargetMode="External"/><Relationship Id="rId1960" Type="http://schemas.openxmlformats.org/officeDocument/2006/relationships/hyperlink" Target="https://www.bigbasket.com/media/uploads/p/l/40170885-3_7-sunsilk-green-tea-white-lily-freshness-hair-shampoo.jpg" TargetMode="External"/><Relationship Id="rId2804" Type="http://schemas.openxmlformats.org/officeDocument/2006/relationships/hyperlink" Target="https://m.media-amazon.com/images/I/611giDmaaEL._SL1000_.jpg" TargetMode="External"/><Relationship Id="rId7175" Type="http://schemas.openxmlformats.org/officeDocument/2006/relationships/hyperlink" Target="https://m.media-amazon.com/images/I/61KVVzF+1wL._SL1000_.jpg" TargetMode="External"/><Relationship Id="rId45" Type="http://schemas.openxmlformats.org/officeDocument/2006/relationships/hyperlink" Target="https://www.bigbasket.com/media/uploads/p/l/40002036_4-pepsodent-germicheck-2-in-1-toothpaste.jpg" TargetMode="External"/><Relationship Id="rId1406" Type="http://schemas.openxmlformats.org/officeDocument/2006/relationships/hyperlink" Target="https://www.bigbasket.com/media/uploads/p/l/40202962-4_1-elle-18-nail-pops-nail-color.jpg" TargetMode="External"/><Relationship Id="rId1613" Type="http://schemas.openxmlformats.org/officeDocument/2006/relationships/hyperlink" Target="https://m.media-amazon.com/images/I/6140OgrdzJL._SL1000_.jpg" TargetMode="External"/><Relationship Id="rId1820" Type="http://schemas.openxmlformats.org/officeDocument/2006/relationships/hyperlink" Target="https://www.bigbasket.com/media/uploads/p/xxl/40165198-4_1-lever-ayush-freshness-gel-cardamom-toothpaste.jpg" TargetMode="External"/><Relationship Id="rId4769" Type="http://schemas.openxmlformats.org/officeDocument/2006/relationships/hyperlink" Target="https://cdn.shopify.com/s/files/1/0014/3514/0183/products/24901_S1-8901030823961_400x.jpg?v=1640685746" TargetMode="External"/><Relationship Id="rId4976" Type="http://schemas.openxmlformats.org/officeDocument/2006/relationships/hyperlink" Target="https://cdn.shopify.com/s/files/1/0521/3460/9077/products/Hero_Image_2_9e5b922d-aca6-4d75-8c23-0e4c8761774e_700x.png?v=1619014304" TargetMode="External"/><Relationship Id="rId3578" Type="http://schemas.openxmlformats.org/officeDocument/2006/relationships/hyperlink" Target="https://cdn.shopify.com/s/files/1/0014/3514/0183/products/24885_S1-8901030813214_4dd4d834-8e31-4e97-a3d3-7906c49d7a39_400x.jpg?v=1653542474" TargetMode="External"/><Relationship Id="rId3785" Type="http://schemas.openxmlformats.org/officeDocument/2006/relationships/hyperlink" Target="https://cdn.shopify.com/s/files/1/0014/3514/0183/products/24968_S1-8901030816055_400x.jpg?v=1674041566" TargetMode="External"/><Relationship Id="rId3992" Type="http://schemas.openxmlformats.org/officeDocument/2006/relationships/hyperlink" Target="https://m.media-amazon.com/images/I/61ySDdOlTlL._SX569_.jpg" TargetMode="External"/><Relationship Id="rId4629" Type="http://schemas.openxmlformats.org/officeDocument/2006/relationships/hyperlink" Target="https://cdn.shopify.com/s/files/1/0014/3514/0183/products/beforeafter1_400x.jpg?v=1637655812" TargetMode="External"/><Relationship Id="rId4836" Type="http://schemas.openxmlformats.org/officeDocument/2006/relationships/hyperlink" Target="https://www.bigbasket.com/media/uploads/p/l/40249005-3_1-axe-body-deodorant-spray-adrenaline-long-lasting-upto-48-hours-for-men.jpg" TargetMode="External"/><Relationship Id="rId6191" Type="http://schemas.openxmlformats.org/officeDocument/2006/relationships/hyperlink" Target="https://cdn.shopify.com/s/files/1/0014/3514/0183/products/29456_H1-8901030946868_400x.jpg?v=1675328289" TargetMode="External"/><Relationship Id="rId7035" Type="http://schemas.openxmlformats.org/officeDocument/2006/relationships/hyperlink" Target="https://media6.ppl-media.com/tr:h-750,w-750,c-at_max,dpr-2/static/img/product/345713/pears-naturale-aloe-vera-body-wash-detoxifying-skin-750ml_3_display_1676011164_22b41fb0.jpg" TargetMode="External"/><Relationship Id="rId499" Type="http://schemas.openxmlformats.org/officeDocument/2006/relationships/hyperlink" Target="https://m.media-amazon.com/images/I/61I6zV0SkuL._SL1000_.jpg" TargetMode="External"/><Relationship Id="rId2387" Type="http://schemas.openxmlformats.org/officeDocument/2006/relationships/hyperlink" Target="https://cdn.shopify.com/s/files/1/0381/4277/1339/products/3_fd79f54f-4336-431e-a341-f7bf4215520a.jpg?v=1629112085" TargetMode="External"/><Relationship Id="rId2594" Type="http://schemas.openxmlformats.org/officeDocument/2006/relationships/hyperlink" Target="https://cdn.shopify.com/s/files/1/0521/3460/9077/files/26217_S3_8901030861543_700x.png?v=1684150453" TargetMode="External"/><Relationship Id="rId3438" Type="http://schemas.openxmlformats.org/officeDocument/2006/relationships/hyperlink" Target="https://cdn.shopify.com/s/files/1/0014/3514/0183/products/Plum-Pick_1_400x.jpg?v=1674041566" TargetMode="External"/><Relationship Id="rId3645" Type="http://schemas.openxmlformats.org/officeDocument/2006/relationships/hyperlink" Target="https://m.media-amazon.com/images/I/71+rOJ1U8KL._SL1000_.jpg" TargetMode="External"/><Relationship Id="rId3852" Type="http://schemas.openxmlformats.org/officeDocument/2006/relationships/hyperlink" Target="https://cdn.shopify.com/s/files/1/0014/3514/0183/products/24989_S1-8901030817649_400x.jpg?v=1653545838" TargetMode="External"/><Relationship Id="rId6051" Type="http://schemas.openxmlformats.org/officeDocument/2006/relationships/hyperlink" Target="https://cdn.shopify.com/s/files/1/0014/3514/0183/products/29474_S1_8901030946851_400x.jpg?v=1675249599" TargetMode="External"/><Relationship Id="rId7102" Type="http://schemas.openxmlformats.org/officeDocument/2006/relationships/hyperlink" Target="https://cdn.shopify.com/s/files/1/0521/3460/9077/products/12018_S3-8901030945670_700x.jpg?v=1681971435" TargetMode="External"/><Relationship Id="rId359" Type="http://schemas.openxmlformats.org/officeDocument/2006/relationships/hyperlink" Target="https://m.media-amazon.com/images/I/61efhrMng5L._SL1000_.jpg" TargetMode="External"/><Relationship Id="rId566" Type="http://schemas.openxmlformats.org/officeDocument/2006/relationships/hyperlink" Target="https://m.media-amazon.com/images/I/51Kye7syKKL._SL1000_.jpg" TargetMode="External"/><Relationship Id="rId773" Type="http://schemas.openxmlformats.org/officeDocument/2006/relationships/hyperlink" Target="https://www.bigbasket.com/media/uploads/p/l/266680-4_2-dove-intense-repair-hair-conditioner-for-damaged-frizzy-hair.jpg" TargetMode="External"/><Relationship Id="rId1196" Type="http://schemas.openxmlformats.org/officeDocument/2006/relationships/hyperlink" Target="https://cdn.shopify.com/s/files/1/0014/3514/0183/products/B1_400x.jpg?v=1609139221" TargetMode="External"/><Relationship Id="rId2247" Type="http://schemas.openxmlformats.org/officeDocument/2006/relationships/hyperlink" Target="https://m.media-amazon.com/images/I/41YdcLNcbUL.jpg" TargetMode="External"/><Relationship Id="rId2454" Type="http://schemas.openxmlformats.org/officeDocument/2006/relationships/hyperlink" Target="https://cdn.shopify.com/s/files/1/0381/4277/1339/products/SIZE-W-600X-H-600-PX-24563_S1_1024x1024.jpg?v=1626183643" TargetMode="External"/><Relationship Id="rId3505" Type="http://schemas.openxmlformats.org/officeDocument/2006/relationships/hyperlink" Target="https://www.bigbasket.com/media/uploads/p/l/40077771-2_6-dove-pinkrosa-beauty-bathing-bar.jpg" TargetMode="External"/><Relationship Id="rId4903" Type="http://schemas.openxmlformats.org/officeDocument/2006/relationships/hyperlink" Target="https://www.bigbasket.com/media/uploads/p/l/40025725-3_2-ponds-men-pollution-out-activated-charcoal-deep-clean-face-wash.jpg" TargetMode="External"/><Relationship Id="rId219" Type="http://schemas.openxmlformats.org/officeDocument/2006/relationships/hyperlink" Target="https://www.bigbasket.com/media/uploads/p/l/281437-2_4-axe-signature-denim-cologne-talc.jpg" TargetMode="External"/><Relationship Id="rId426" Type="http://schemas.openxmlformats.org/officeDocument/2006/relationships/hyperlink" Target="https://m.media-amazon.com/images/I/61CLwAKMdrL._SX569_.jpg" TargetMode="External"/><Relationship Id="rId633" Type="http://schemas.openxmlformats.org/officeDocument/2006/relationships/hyperlink" Target="https://m.media-amazon.com/images/I/519nsCbVG+L._SL1000_.jpg" TargetMode="External"/><Relationship Id="rId980" Type="http://schemas.openxmlformats.org/officeDocument/2006/relationships/hyperlink" Target="https://m.media-amazon.com/images/I/51KjsBtqn6L._SX569_.jpg" TargetMode="External"/><Relationship Id="rId1056" Type="http://schemas.openxmlformats.org/officeDocument/2006/relationships/hyperlink" Target="https://m.media-amazon.com/images/I/71-hmOGLncL._SX569_.jpg" TargetMode="External"/><Relationship Id="rId1263" Type="http://schemas.openxmlformats.org/officeDocument/2006/relationships/hyperlink" Target="https://m.media-amazon.com/images/I/61PMOyGfzRL._SL1000_.jpg" TargetMode="External"/><Relationship Id="rId2107" Type="http://schemas.openxmlformats.org/officeDocument/2006/relationships/hyperlink" Target="https://www.bigbasket.com/media/uploads/p/l/40176373-2_10-ponds-bright-beauty-spot-less-fairness-germ-removal-facewash.jpg" TargetMode="External"/><Relationship Id="rId2314" Type="http://schemas.openxmlformats.org/officeDocument/2006/relationships/hyperlink" Target="https://cdn.shopify.com/s/files/1/0014/3514/0183/products/24456_S1-8901030742750_65bf5e38-a7d5-47cd-926f-e4322875bb96_400x.jpg?v=1684917230" TargetMode="External"/><Relationship Id="rId2661" Type="http://schemas.openxmlformats.org/officeDocument/2006/relationships/hyperlink" Target="https://cdn.shopify.com/s/files/1/0014/3514/0183/products/24609_S2-8901030766121_fbbdc10a-faa7-4710-8bf9-77b723a9462c_400x.jpg?v=1674822556" TargetMode="External"/><Relationship Id="rId3712" Type="http://schemas.openxmlformats.org/officeDocument/2006/relationships/hyperlink" Target="https://m.media-amazon.com/images/I/516-1Yqi3JL._SL1000_.jpg" TargetMode="External"/><Relationship Id="rId6868" Type="http://schemas.openxmlformats.org/officeDocument/2006/relationships/hyperlink" Target="https://m.media-amazon.com/images/I/61YUU9s1eXL._SL1000_.jpg" TargetMode="External"/><Relationship Id="rId840" Type="http://schemas.openxmlformats.org/officeDocument/2006/relationships/hyperlink" Target="https://m.media-amazon.com/images/I/41OAQ5baxJL._SL1000_.jpg" TargetMode="External"/><Relationship Id="rId1470" Type="http://schemas.openxmlformats.org/officeDocument/2006/relationships/hyperlink" Target="https://images-static.nykaa.com/media/catalog/product/2/f/2f8dd2b12966_S1-8901030865466.jpg" TargetMode="External"/><Relationship Id="rId2521" Type="http://schemas.openxmlformats.org/officeDocument/2006/relationships/hyperlink" Target="https://cdn.shopify.com/s/files/1/0014/3514/0183/products/24699_S3-8901030773723_400x.jpg?v=1652943910" TargetMode="External"/><Relationship Id="rId4279" Type="http://schemas.openxmlformats.org/officeDocument/2006/relationships/hyperlink" Target="https://www.bigbasket.com/media/uploads/p/l/40227905-2_1-elle18-matte-lip-colour-color-pop-trendy-shades-with-high-colour-payoff.jpg" TargetMode="External"/><Relationship Id="rId5677" Type="http://schemas.openxmlformats.org/officeDocument/2006/relationships/hyperlink" Target="https://m.media-amazon.com/images/I/51zh94gA+ZL._SL1000_.jpg" TargetMode="External"/><Relationship Id="rId5884" Type="http://schemas.openxmlformats.org/officeDocument/2006/relationships/hyperlink" Target="https://m.media-amazon.com/images/I/51ogmGO15IL._SL1000_.jpg" TargetMode="External"/><Relationship Id="rId6728" Type="http://schemas.openxmlformats.org/officeDocument/2006/relationships/hyperlink" Target="https://cdn.shopify.com/s/files/1/0014/3514/0183/products/29328_S1-8901030899874_400x.jpg?v=1684415414" TargetMode="External"/><Relationship Id="rId6935" Type="http://schemas.openxmlformats.org/officeDocument/2006/relationships/hyperlink" Target="https://cdn.shopify.com/s/files/1/0521/3460/9077/products/44117_S1_8901030876783_700x.jpg?v=1669697074" TargetMode="External"/><Relationship Id="rId700" Type="http://schemas.openxmlformats.org/officeDocument/2006/relationships/hyperlink" Target="https://rukminim1.flixcart.com/image/416/416/jvqzo280/toothpaste/x/z/h/70-pack-of-2-pepsodent-original-imafg56w3zfywqzp.jpeg?q=70" TargetMode="External"/><Relationship Id="rId1123" Type="http://schemas.openxmlformats.org/officeDocument/2006/relationships/hyperlink" Target="https://cdn.shopify.com/s/files/1/0521/3460/9077/products/002Swatch_Benefit_8e1f77c0-cc47-4b51-a35f-aa6bba1661a7_700x.jpg?v=1630571208" TargetMode="External"/><Relationship Id="rId1330" Type="http://schemas.openxmlformats.org/officeDocument/2006/relationships/hyperlink" Target="https://www.bigbasket.com/media/uploads/p/l/40202938-4_1-elle-18-nail-pops-nail-color.jpg" TargetMode="External"/><Relationship Id="rId3088" Type="http://schemas.openxmlformats.org/officeDocument/2006/relationships/hyperlink" Target="https://www.jiomart.com/images/product/original/491900285/glow-lovely-ayurvedic-care-face-cream-50-g-product-images-o491900285-p590084006-3-202203170621.jpg?im=Resize=(420,420)" TargetMode="External"/><Relationship Id="rId4486" Type="http://schemas.openxmlformats.org/officeDocument/2006/relationships/hyperlink" Target="https://www.bigbasket.com/media/uploads/p/l/40233382_1-elle-18-liquid-lip-color.jpg" TargetMode="External"/><Relationship Id="rId4693" Type="http://schemas.openxmlformats.org/officeDocument/2006/relationships/hyperlink" Target="https://www.bigbasket.com/media/uploads/p/l/40247750-4_1-love-beauty-planet-smooth-serene-shampoo-argan-oil-lavender-sulfate-free-calming-definition-for-frizzy-hair.jpg?tr=w-640,q=80" TargetMode="External"/><Relationship Id="rId5537" Type="http://schemas.openxmlformats.org/officeDocument/2006/relationships/hyperlink" Target="https://m.media-amazon.com/images/I/61zhNbyqUXL._SL1000_.jpg" TargetMode="External"/><Relationship Id="rId5744" Type="http://schemas.openxmlformats.org/officeDocument/2006/relationships/hyperlink" Target="https://m.media-amazon.com/images/I/61hGUQi7huL._SL1000_.jpg" TargetMode="External"/><Relationship Id="rId5951" Type="http://schemas.openxmlformats.org/officeDocument/2006/relationships/hyperlink" Target="https://m.media-amazon.com/images/I/61rGuC2qD3L._SL1000_.jpg" TargetMode="External"/><Relationship Id="rId3295" Type="http://schemas.openxmlformats.org/officeDocument/2006/relationships/hyperlink" Target="https://m.media-amazon.com/images/I/51VGb47pOAL._SX569_.jpg" TargetMode="External"/><Relationship Id="rId4139" Type="http://schemas.openxmlformats.org/officeDocument/2006/relationships/hyperlink" Target="https://m.media-amazon.com/images/I/61QKnkOyxvL._SX569_.jpg" TargetMode="External"/><Relationship Id="rId4346" Type="http://schemas.openxmlformats.org/officeDocument/2006/relationships/hyperlink" Target="https://m.media-amazon.com/images/I/51P2QtdhxQL._SL1000_.jpg" TargetMode="External"/><Relationship Id="rId4553" Type="http://schemas.openxmlformats.org/officeDocument/2006/relationships/hyperlink" Target="https://m.media-amazon.com/images/I/51bb3bAo0AL._SL1000_.jpg" TargetMode="External"/><Relationship Id="rId4760" Type="http://schemas.openxmlformats.org/officeDocument/2006/relationships/hyperlink" Target="https://m.media-amazon.com/images/I/51LbYHoL41L._SX569_.jpg" TargetMode="External"/><Relationship Id="rId5604" Type="http://schemas.openxmlformats.org/officeDocument/2006/relationships/hyperlink" Target="https://www.bigbasket.com/media/uploads/p/l/40183646-5_9-love-beauty-planet-volume-bounty-conditioner-coconut-water-mimosa-flower-aroma.jpg?tr=w-640,q=80" TargetMode="External"/><Relationship Id="rId5811" Type="http://schemas.openxmlformats.org/officeDocument/2006/relationships/hyperlink" Target="https://m.media-amazon.com/images/I/61DGbwHQ37L._SL1000_.jpg" TargetMode="External"/><Relationship Id="rId3155" Type="http://schemas.openxmlformats.org/officeDocument/2006/relationships/hyperlink" Target="https://m.media-amazon.com/images/I/61M+LPaljyL._SL1000_.jpg" TargetMode="External"/><Relationship Id="rId3362" Type="http://schemas.openxmlformats.org/officeDocument/2006/relationships/hyperlink" Target="https://m.media-amazon.com/images/I/516IDBdi4rL._SX569_.jpg" TargetMode="External"/><Relationship Id="rId4206" Type="http://schemas.openxmlformats.org/officeDocument/2006/relationships/hyperlink" Target="https://www.bigbasket.com/media/uploads/p/l/40143095-4_2-elle-18-color-pops-matte-lipstick-p21-long-lasting-smooth-texture.jpg" TargetMode="External"/><Relationship Id="rId4413" Type="http://schemas.openxmlformats.org/officeDocument/2006/relationships/hyperlink" Target="https://www.bigbasket.com/media/uploads/p/l/40229720-4_2-dove-body-love-silky-pampering-body-cream-silky-soft-skin-parabens-free.jpg" TargetMode="External"/><Relationship Id="rId4620" Type="http://schemas.openxmlformats.org/officeDocument/2006/relationships/hyperlink" Target="https://www.bigbasket.com/media/uploads/p/l/40132967-2_2-lifebuoy-total-10-handwash.jpg" TargetMode="External"/><Relationship Id="rId283" Type="http://schemas.openxmlformats.org/officeDocument/2006/relationships/hyperlink" Target="https://cdn.shopify.com/s/files/1/0014/3514/0183/products/24003_S2-8901030825279_400x.jpg?v=1682067397" TargetMode="External"/><Relationship Id="rId490" Type="http://schemas.openxmlformats.org/officeDocument/2006/relationships/hyperlink" Target="https://m.media-amazon.com/images/I/712vGc4h5oL._SL1000_.jpg" TargetMode="External"/><Relationship Id="rId2171" Type="http://schemas.openxmlformats.org/officeDocument/2006/relationships/hyperlink" Target="https://cdn.shopify.com/s/files/1/0014/3514/0183/products/24438_S1_400x.jpg?v=1653496726" TargetMode="External"/><Relationship Id="rId3015" Type="http://schemas.openxmlformats.org/officeDocument/2006/relationships/hyperlink" Target="https://m.media-amazon.com/images/I/619iJf8k4HL._SL1000_.jpg" TargetMode="External"/><Relationship Id="rId3222" Type="http://schemas.openxmlformats.org/officeDocument/2006/relationships/hyperlink" Target="https://m.media-amazon.com/images/I/61av4-JrAWL._SL1000_.jpg" TargetMode="External"/><Relationship Id="rId6378" Type="http://schemas.openxmlformats.org/officeDocument/2006/relationships/hyperlink" Target="https://cdn.shopify.com/s/files/1/0014/3514/0183/products/29290_S3-8901030939105_400x.jpg?v=1680249726" TargetMode="External"/><Relationship Id="rId6585" Type="http://schemas.openxmlformats.org/officeDocument/2006/relationships/hyperlink" Target="https://cdn.shopify.com/s/files/1/0014/3514/0183/products/29343_S2_8901030911002_400x.jpg?v=1670302162" TargetMode="External"/><Relationship Id="rId143" Type="http://schemas.openxmlformats.org/officeDocument/2006/relationships/hyperlink" Target="https://www.bigbasket.com/media/uploads/p/l/40078316-4_1-lakme-perfecting-liquid-foundation.jpg?tr=w-640,q=80" TargetMode="External"/><Relationship Id="rId350" Type="http://schemas.openxmlformats.org/officeDocument/2006/relationships/hyperlink" Target="https://m.media-amazon.com/images/I/61TIVVY8ZtL._SX569_.jpg" TargetMode="External"/><Relationship Id="rId2031" Type="http://schemas.openxmlformats.org/officeDocument/2006/relationships/hyperlink" Target="https://m.media-amazon.com/images/I/41YHxDUrW9L._SL1000_.jpg" TargetMode="External"/><Relationship Id="rId5187" Type="http://schemas.openxmlformats.org/officeDocument/2006/relationships/hyperlink" Target="https://m.media-amazon.com/images/I/61Q+NDsOJ1L._SX569_.jpg" TargetMode="External"/><Relationship Id="rId5394" Type="http://schemas.openxmlformats.org/officeDocument/2006/relationships/hyperlink" Target="https://www.bigbasket.com/media/uploads/p/l/40216067-2_2-lux-body-wash-for-skin-detox-freesia-scent-aloe-vera-with-glycerine.jpg?tr=w-640,q=80" TargetMode="External"/><Relationship Id="rId6238" Type="http://schemas.openxmlformats.org/officeDocument/2006/relationships/hyperlink" Target="https://cdn.shopify.com/s/files/1/0014/3514/0183/products/29459_S3-8901030946271_400x.jpg?v=1680250580" TargetMode="External"/><Relationship Id="rId6445" Type="http://schemas.openxmlformats.org/officeDocument/2006/relationships/hyperlink" Target="https://cdn.shopify.com/s/files/1/0014/3514/0183/products/29322_S2-8901030938849_400x.jpg?v=1680249726" TargetMode="External"/><Relationship Id="rId6792" Type="http://schemas.openxmlformats.org/officeDocument/2006/relationships/hyperlink" Target="https://cdn.shopify.com/s/files/1/0014/3514/0183/products/29373_H-8901030916014_640x.jpg?v=1669891761" TargetMode="External"/><Relationship Id="rId9" Type="http://schemas.openxmlformats.org/officeDocument/2006/relationships/hyperlink" Target="https://www.bigbasket.com/media/uploads/p/l/40078232-4_1-lakme-9-to-5-flawless-matte-complexion-compact.jpg?tr=w-640,q=80" TargetMode="External"/><Relationship Id="rId210" Type="http://schemas.openxmlformats.org/officeDocument/2006/relationships/hyperlink" Target="https://m.media-amazon.com/images/I/414RDYx8cxL._SL1000_.jpg" TargetMode="External"/><Relationship Id="rId2988" Type="http://schemas.openxmlformats.org/officeDocument/2006/relationships/hyperlink" Target="https://m.media-amazon.com/images/I/61ZCPB4u00L._SL1000_.jpg" TargetMode="External"/><Relationship Id="rId5047" Type="http://schemas.openxmlformats.org/officeDocument/2006/relationships/hyperlink" Target="https://www.bigbasket.com/media/uploads/p/l/40077772-4_6-dove-pinkrosa-beauty-bathing-bar.jpg?tr=w-640,q=80" TargetMode="External"/><Relationship Id="rId5254" Type="http://schemas.openxmlformats.org/officeDocument/2006/relationships/hyperlink" Target="https://m.media-amazon.com/images/I/61eJw4AyVSL._SX569_.jpg" TargetMode="External"/><Relationship Id="rId6652" Type="http://schemas.openxmlformats.org/officeDocument/2006/relationships/hyperlink" Target="https://m.media-amazon.com/images/I/41K3gnZ9mgL._SL1000_.jpg" TargetMode="External"/><Relationship Id="rId1797" Type="http://schemas.openxmlformats.org/officeDocument/2006/relationships/hyperlink" Target="https://m.media-amazon.com/images/I/51iHX4DhkiL._SL1000_.jpg" TargetMode="External"/><Relationship Id="rId2848" Type="http://schemas.openxmlformats.org/officeDocument/2006/relationships/hyperlink" Target="https://m.media-amazon.com/images/I/61i6qz3V0EL._SL1000_.jpg" TargetMode="External"/><Relationship Id="rId5461" Type="http://schemas.openxmlformats.org/officeDocument/2006/relationships/hyperlink" Target="https://m.media-amazon.com/images/I/51-ZdFP1WML._SX569_.jpg" TargetMode="External"/><Relationship Id="rId6305" Type="http://schemas.openxmlformats.org/officeDocument/2006/relationships/hyperlink" Target="https://cdn.shopify.com/s/files/1/0633/3903/6887/products/26389_S2-8901030851124_3000x.jpg?v=1684388050" TargetMode="External"/><Relationship Id="rId6512" Type="http://schemas.openxmlformats.org/officeDocument/2006/relationships/hyperlink" Target="https://www.bigbasket.com/media/uploads/p/l/40273122-4_1-clinic-plus-strong-extra-thick-shampoo-with-milk-protein-almond-oil-for-hair-strengthening-volume.jpg?tr=w-640,q=80" TargetMode="External"/><Relationship Id="rId89" Type="http://schemas.openxmlformats.org/officeDocument/2006/relationships/hyperlink" Target="https://ik.imagekit.io/hng/pdp/518537_5.jpg?v=0" TargetMode="External"/><Relationship Id="rId1657" Type="http://schemas.openxmlformats.org/officeDocument/2006/relationships/hyperlink" Target="https://www.jiomart.com/images/product/original/591225943/lakme-peach-milk-soft-creme-200-g-1-20220503.jpg?im=Resize=(420,420)" TargetMode="External"/><Relationship Id="rId1864" Type="http://schemas.openxmlformats.org/officeDocument/2006/relationships/hyperlink" Target="https://www.bigbasket.com/media/uploads/p/l/40167180_3-rexona-men-active-protect-underarm-protection-roll-on.jpg" TargetMode="External"/><Relationship Id="rId2708" Type="http://schemas.openxmlformats.org/officeDocument/2006/relationships/hyperlink" Target="https://ik.imagekit.io/hng/pdp/567370_2.jpg?v=1" TargetMode="External"/><Relationship Id="rId2915" Type="http://schemas.openxmlformats.org/officeDocument/2006/relationships/hyperlink" Target="https://rukminim1.flixcart.com/image/416/416/kmgn0cw0/body-wash/b/0/a/500-soft-fresh-shower-gel-250-ml-pack-of-2-pears-original-imagfd37zaafepbq.jpeg?q=70" TargetMode="External"/><Relationship Id="rId4063" Type="http://schemas.openxmlformats.org/officeDocument/2006/relationships/hyperlink" Target="https://m.media-amazon.com/images/I/51Do6TUaxpL._SL1000_.jpg" TargetMode="External"/><Relationship Id="rId4270" Type="http://schemas.openxmlformats.org/officeDocument/2006/relationships/hyperlink" Target="https://www.bigbasket.com/media/uploads/p/l/40227902-3_1-elle18-matte-lip-colour-color-pop-trendy-shades-with-high-colour-payoff.jpg" TargetMode="External"/><Relationship Id="rId5114" Type="http://schemas.openxmlformats.org/officeDocument/2006/relationships/hyperlink" Target="https://www.bigbasket.com/media/uploads/p/l/40195280-3_2-sunsilk-lusciously-thick-long-shampoo-with-keratin-yoghurt-protein-macadamia-oil-for-2x-thicker-fuller-hair.jpg?tr=w-640,q=80" TargetMode="External"/><Relationship Id="rId5321" Type="http://schemas.openxmlformats.org/officeDocument/2006/relationships/hyperlink" Target="https://www.bigbasket.com/media/uploads/p/l/266657-2_8-axe-pulse-long-lasting-deodorant-bodyspray-for-men.jpg?tr=w-640,q=80" TargetMode="External"/><Relationship Id="rId1517" Type="http://schemas.openxmlformats.org/officeDocument/2006/relationships/hyperlink" Target="https://m.media-amazon.com/images/I/61Q+JvA1WzL._SL1000_.jpg" TargetMode="External"/><Relationship Id="rId1724" Type="http://schemas.openxmlformats.org/officeDocument/2006/relationships/hyperlink" Target="https://cdn.shopify.com/s/files/1/0014/3514/0183/products/24344_H-8901030724251_400x.jpg?v=1674040406" TargetMode="External"/><Relationship Id="rId4130" Type="http://schemas.openxmlformats.org/officeDocument/2006/relationships/hyperlink" Target="https://www.bigbasket.com/media/uploads/p/l/40226495-4_1-ponds-gold-beauty-cleansing-face-wash-luminous-glow.jpg" TargetMode="External"/><Relationship Id="rId7079" Type="http://schemas.openxmlformats.org/officeDocument/2006/relationships/hyperlink" Target="https://m.media-amazon.com/images/I/61PNvv04c6L._SL1000_.jpg" TargetMode="External"/><Relationship Id="rId16" Type="http://schemas.openxmlformats.org/officeDocument/2006/relationships/hyperlink" Target="https://www.bigbasket.com/media/uploads/p/l/40078234-3_1-lakme-9-to-5-flawless-matte-complexion-compact.jpg?tr=w-640,q=80" TargetMode="External"/><Relationship Id="rId1931" Type="http://schemas.openxmlformats.org/officeDocument/2006/relationships/hyperlink" Target="https://m.media-amazon.com/images/I/51HC7jdSspL._SL1000_.jpg" TargetMode="External"/><Relationship Id="rId3689" Type="http://schemas.openxmlformats.org/officeDocument/2006/relationships/hyperlink" Target="https://m.media-amazon.com/images/I/51J-ybzLECL._SL1000_.jpg" TargetMode="External"/><Relationship Id="rId3896" Type="http://schemas.openxmlformats.org/officeDocument/2006/relationships/hyperlink" Target="https://www.bigbasket.com/media/uploads/p/l/40224073-3_1-clinic-plus-strength-shine-shampoo-egg-protein-for-strong-shiny-hair.jpg" TargetMode="External"/><Relationship Id="rId6095" Type="http://schemas.openxmlformats.org/officeDocument/2006/relationships/hyperlink" Target="https://ik.imagekit.io/hng/pdp/571006_1.jpg?v=1" TargetMode="External"/><Relationship Id="rId7146" Type="http://schemas.openxmlformats.org/officeDocument/2006/relationships/hyperlink" Target="https://cdn.shopify.com/s/files/1/0014/3514/0183/products/12958_S3-8901030950551_400x.jpg?v=1681991765" TargetMode="External"/><Relationship Id="rId2498" Type="http://schemas.openxmlformats.org/officeDocument/2006/relationships/hyperlink" Target="https://cdn.shopify.com/s/files/1/0014/3514/0183/products/24692_S8-8901030773655_400x.jpg?v=1652943910" TargetMode="External"/><Relationship Id="rId3549" Type="http://schemas.openxmlformats.org/officeDocument/2006/relationships/hyperlink" Target="https://m.media-amazon.com/images/I/61XeUSsYIiL._SL1000_.jpg" TargetMode="External"/><Relationship Id="rId4947" Type="http://schemas.openxmlformats.org/officeDocument/2006/relationships/hyperlink" Target="https://m.media-amazon.com/images/I/61tmKQqyrLL._SL1000_.jpg" TargetMode="External"/><Relationship Id="rId6162" Type="http://schemas.openxmlformats.org/officeDocument/2006/relationships/hyperlink" Target="https://cdn.shopify.com/s/files/1/0014/3514/0183/products/29448-S2-8901030946721_400x.jpg?v=1675325974" TargetMode="External"/><Relationship Id="rId7006" Type="http://schemas.openxmlformats.org/officeDocument/2006/relationships/hyperlink" Target="https://m.media-amazon.com/images/I/515rjy3Ze8L._SL1000_.jpg" TargetMode="External"/><Relationship Id="rId7213" Type="http://schemas.openxmlformats.org/officeDocument/2006/relationships/hyperlink" Target="https://m.media-amazon.com/images/I/61uUFtnS6LL._SY606_.jpg" TargetMode="External"/><Relationship Id="rId677" Type="http://schemas.openxmlformats.org/officeDocument/2006/relationships/hyperlink" Target="https://m.media-amazon.com/images/I/51f33gmXd6L._SX569_.jpg" TargetMode="External"/><Relationship Id="rId2358" Type="http://schemas.openxmlformats.org/officeDocument/2006/relationships/hyperlink" Target="https://m.media-amazon.com/images/I/61zqNl49lOL._SL1000_.jpg" TargetMode="External"/><Relationship Id="rId3756" Type="http://schemas.openxmlformats.org/officeDocument/2006/relationships/hyperlink" Target="https://cdn.shopify.com/s/files/1/0014/3514/0183/products/1000x1000-Hero-image-dusty-pink_400x.jpg?v=1674041566" TargetMode="External"/><Relationship Id="rId3963" Type="http://schemas.openxmlformats.org/officeDocument/2006/relationships/hyperlink" Target="https://m.media-amazon.com/images/I/61kn6Vp7jlL._SL1000_.jpg" TargetMode="External"/><Relationship Id="rId4807" Type="http://schemas.openxmlformats.org/officeDocument/2006/relationships/hyperlink" Target="https://m.media-amazon.com/images/I/41-Qyt9in+L._SL1000_.jpg" TargetMode="External"/><Relationship Id="rId6022" Type="http://schemas.openxmlformats.org/officeDocument/2006/relationships/hyperlink" Target="https://cdn.shopify.com/s/files/1/0014/3514/0183/products/29517_H-8901030946424_400x.jpg?v=1674289705" TargetMode="External"/><Relationship Id="rId884" Type="http://schemas.openxmlformats.org/officeDocument/2006/relationships/hyperlink" Target="https://m.media-amazon.com/images/I/51V29gd-WiL._SL1000_.jpg" TargetMode="External"/><Relationship Id="rId2565" Type="http://schemas.openxmlformats.org/officeDocument/2006/relationships/hyperlink" Target="https://cdn.shopify.com/s/files/1/0014/3514/0183/products/24660_S5-8901030773426_400x.jpg?v=1653486647" TargetMode="External"/><Relationship Id="rId2772" Type="http://schemas.openxmlformats.org/officeDocument/2006/relationships/hyperlink" Target="https://cdn.shopify.com/s/files/1/0014/3514/0183/products/27153_S3_8901030740862_400x.jpg?v=1595592971" TargetMode="External"/><Relationship Id="rId3409" Type="http://schemas.openxmlformats.org/officeDocument/2006/relationships/hyperlink" Target="https://cdn.shopify.com/s/files/1/0014/3514/0183/products/24847_S1-8901030794308_400x.jpg?v=1674041566" TargetMode="External"/><Relationship Id="rId3616" Type="http://schemas.openxmlformats.org/officeDocument/2006/relationships/hyperlink" Target="https://m.media-amazon.com/images/I/51Z4uO40sOL._SL1000_.jpg" TargetMode="External"/><Relationship Id="rId3823" Type="http://schemas.openxmlformats.org/officeDocument/2006/relationships/hyperlink" Target="https://cdn.shopify.com/s/files/1/0521/3460/9077/products/27366_S1_8710447473832_700x.jpg?v=1629789665" TargetMode="External"/><Relationship Id="rId6979" Type="http://schemas.openxmlformats.org/officeDocument/2006/relationships/hyperlink" Target="https://www.bigbasket.com/media/uploads/p/l/40293871-3_1-lux-brightening-body-wash-rose-aloe-vera-for-soft-smooth-skin.jpg?tr=w-640,q=80" TargetMode="External"/><Relationship Id="rId537" Type="http://schemas.openxmlformats.org/officeDocument/2006/relationships/hyperlink" Target="https://cdn.fcglcdn.com/brainbees/images/products/zoom/12201422c.jpg" TargetMode="External"/><Relationship Id="rId744" Type="http://schemas.openxmlformats.org/officeDocument/2006/relationships/hyperlink" Target="https://www.bigbasket.com/media/uploads/p/l/40004931-4_2-dove-hair-fall-rescue-hair-conditioner-with-sunflower-oil-moisture-lock-technology-for-hair-fall-control-silky-smooth-hair.jpg" TargetMode="External"/><Relationship Id="rId951" Type="http://schemas.openxmlformats.org/officeDocument/2006/relationships/hyperlink" Target="https://cdn.shopify.com/s/files/1/0014/3514/0183/products/22678_S1-8901030366727_400x.jpg?v=1685041099" TargetMode="External"/><Relationship Id="rId1167" Type="http://schemas.openxmlformats.org/officeDocument/2006/relationships/hyperlink" Target="https://www.bigbasket.com/media/uploads/p/l/30008321-4_5-pears-soft-fresh-bathing-bar-with-98-pure-glycerine-mint-extracts.jpg" TargetMode="External"/><Relationship Id="rId1374" Type="http://schemas.openxmlformats.org/officeDocument/2006/relationships/hyperlink" Target="https://www.bigbasket.com/media/uploads/p/l/40202951-4_1-elle-18-nail-pops-nail-color.jpg" TargetMode="External"/><Relationship Id="rId1581" Type="http://schemas.openxmlformats.org/officeDocument/2006/relationships/hyperlink" Target="https://www.bigbasket.com/media/uploads/p/l/40141805_2-elle-18-color-pops-silk-lipstick.jpg" TargetMode="External"/><Relationship Id="rId2218" Type="http://schemas.openxmlformats.org/officeDocument/2006/relationships/hyperlink" Target="https://m.media-amazon.com/images/I/31vfQSCkZvL.jpg" TargetMode="External"/><Relationship Id="rId2425" Type="http://schemas.openxmlformats.org/officeDocument/2006/relationships/hyperlink" Target="https://cdn.shopify.com/s/files/1/0014/3514/0183/products/24555_S6-8901030759604_519de2bb-e9c8-47c8-baeb-a01635ce4185_400x.jpg?v=1684415390" TargetMode="External"/><Relationship Id="rId2632" Type="http://schemas.openxmlformats.org/officeDocument/2006/relationships/hyperlink" Target="https://cdn.shopify.com/s/files/1/0014/3514/0183/products/24593_S5-8901030765735_240505e8-a1ae-42f4-9a9a-59b06cff6abc_400x.jpg?v=1674649123" TargetMode="External"/><Relationship Id="rId5788" Type="http://schemas.openxmlformats.org/officeDocument/2006/relationships/hyperlink" Target="https://m.media-amazon.com/images/I/41lsNMnvL4L._SL1000_.jpg" TargetMode="External"/><Relationship Id="rId5995" Type="http://schemas.openxmlformats.org/officeDocument/2006/relationships/hyperlink" Target="https://cdn.shopify.com/s/files/1/0014/3514/0183/products/29509_H-8901030946233_4eec71a6-27aa-408c-bd63-85e79bd82b92_640x.jpg?v=1674284722" TargetMode="External"/><Relationship Id="rId6839" Type="http://schemas.openxmlformats.org/officeDocument/2006/relationships/hyperlink" Target="https://m.media-amazon.com/images/I/61HDIRUIU7L._SL1000_.jpg" TargetMode="External"/><Relationship Id="rId80" Type="http://schemas.openxmlformats.org/officeDocument/2006/relationships/hyperlink" Target="https://m.media-amazon.com/images/I/21YL-aF+UaL.jpg" TargetMode="External"/><Relationship Id="rId604" Type="http://schemas.openxmlformats.org/officeDocument/2006/relationships/hyperlink" Target="https://m.media-amazon.com/images/I/51X335jFZAL._SL1000_.jpg" TargetMode="External"/><Relationship Id="rId811" Type="http://schemas.openxmlformats.org/officeDocument/2006/relationships/hyperlink" Target="https://m.media-amazon.com/images/I/61yPEzIgJVL._SX569_.jpg" TargetMode="External"/><Relationship Id="rId1027" Type="http://schemas.openxmlformats.org/officeDocument/2006/relationships/hyperlink" Target="https://cdn.shopify.com/s/files/1/0014/3514/0183/products/unnamed_8f07ed61-7d26-40fc-8e0f-cb1934d54765_400x.jpg?v=1682485010" TargetMode="External"/><Relationship Id="rId1234" Type="http://schemas.openxmlformats.org/officeDocument/2006/relationships/hyperlink" Target="https://www.jiomart.com/images/product/original/490867032/pond-s-white-beauty-spot-less-fairness-day-cream-7-g-product-images-o490867032-p590087227-1-202203151004.jpg?im=Resize=(420,420)" TargetMode="External"/><Relationship Id="rId1441" Type="http://schemas.openxmlformats.org/officeDocument/2006/relationships/hyperlink" Target="https://www.bigbasket.com/media/uploads/p/l/40202971-3_1-elle-18-nail-pops-nail-color.jpg" TargetMode="External"/><Relationship Id="rId4597" Type="http://schemas.openxmlformats.org/officeDocument/2006/relationships/hyperlink" Target="https://lmsin.net/cdn-cgi/image/h=1200,w=1200,q=85,fit=cover/https:/aaeff43fe32172cbcecc-ae2a4e9a8cbc330ede5588dedf56886e.lmsin.net/lifestyle/1000010884847-1000010884846_06-2100.jpg" TargetMode="External"/><Relationship Id="rId5648" Type="http://schemas.openxmlformats.org/officeDocument/2006/relationships/hyperlink" Target="https://cdn.shopify.com/s/files/1/0521/3460/9077/products/17309_S1_8901030873225_700x.jpg?v=1652095255" TargetMode="External"/><Relationship Id="rId5855" Type="http://schemas.openxmlformats.org/officeDocument/2006/relationships/hyperlink" Target="https://m.media-amazon.com/images/I/51QwvaoKJdL._SL1000_.jpg" TargetMode="External"/><Relationship Id="rId6906" Type="http://schemas.openxmlformats.org/officeDocument/2006/relationships/hyperlink" Target="https://media6.ppl-media.com/tr:h-750,w-750,c-at_max,dpr-2/static/img/product/341842/simple-kind-to-skin-refreshing-facial-wash-50-ml_2_display_1671712324_b1d02263.jpg" TargetMode="External"/><Relationship Id="rId1301" Type="http://schemas.openxmlformats.org/officeDocument/2006/relationships/hyperlink" Target="https://www.bigbasket.com/media/uploads/p/l/40202929-2_1-elle-18-nail-pops-nail-color.jpg" TargetMode="External"/><Relationship Id="rId3199" Type="http://schemas.openxmlformats.org/officeDocument/2006/relationships/hyperlink" Target="https://m.media-amazon.com/images/I/61uXXIDwezL._SL1000_.jpg" TargetMode="External"/><Relationship Id="rId4457" Type="http://schemas.openxmlformats.org/officeDocument/2006/relationships/hyperlink" Target="https://m.media-amazon.com/images/I/51VDyfCrxnL._SX569_.jpg" TargetMode="External"/><Relationship Id="rId4664" Type="http://schemas.openxmlformats.org/officeDocument/2006/relationships/hyperlink" Target="https://cdn.shopify.com/s/files/1/0014/3514/0183/products/beforeafter1_f16f5afd-00da-492b-9168-3ca2382d6d5d_400x.jpg?v=1637655812" TargetMode="External"/><Relationship Id="rId5508" Type="http://schemas.openxmlformats.org/officeDocument/2006/relationships/hyperlink" Target="https://www.bigbasket.com/media/uploads/p/s/40174322_4-dove-healthy-ritual-for-strengthening-hair-conditioner.jpg?tr=w-96,q=80" TargetMode="External"/><Relationship Id="rId5715" Type="http://schemas.openxmlformats.org/officeDocument/2006/relationships/hyperlink" Target="https://m.media-amazon.com/images/I/71CFhC0uInL._SL1000_.jpg" TargetMode="External"/><Relationship Id="rId7070" Type="http://schemas.openxmlformats.org/officeDocument/2006/relationships/hyperlink" Target="https://media6.ppl-media.com/tr:h-750,w-750,c-at_max,dpr-2/static/img/product/345722/love-beauty-and-planet-argan-oil-and-lavender-hair-serum-for-frizz-free-hair-50ml_3_display_1676010910_bbbf83ec.jpg" TargetMode="External"/><Relationship Id="rId3059" Type="http://schemas.openxmlformats.org/officeDocument/2006/relationships/hyperlink" Target="https://www.bigbasket.com/media/uploads/p/l/100006924-2_3-glow-lovely-advanced-multivitamin-face-cream.jpg?tr=w-640,q=80" TargetMode="External"/><Relationship Id="rId3266" Type="http://schemas.openxmlformats.org/officeDocument/2006/relationships/hyperlink" Target="https://www.bigbasket.com/media/uploads/p/l/40201339-3_1-lifebuoy-wet-wipes-germ-protection-on-the-go.jpg" TargetMode="External"/><Relationship Id="rId3473" Type="http://schemas.openxmlformats.org/officeDocument/2006/relationships/hyperlink" Target="https://cdn.shopify.com/s/files/1/0014/3514/0183/products/P_M-Garnet-Punch-Lifestyle_400x.jpg?v=1674041566" TargetMode="External"/><Relationship Id="rId4317" Type="http://schemas.openxmlformats.org/officeDocument/2006/relationships/hyperlink" Target="https://www.bigbasket.com/media/uploads/p/l/40227915_1-elle18-nail-pops-nail-colour-glossy-finish.jpg" TargetMode="External"/><Relationship Id="rId4524" Type="http://schemas.openxmlformats.org/officeDocument/2006/relationships/hyperlink" Target="https://www.bigbasket.com/media/uploads/p/l/40233392_1-elle-18-liquid-lip-color.jpg" TargetMode="External"/><Relationship Id="rId4871" Type="http://schemas.openxmlformats.org/officeDocument/2006/relationships/hyperlink" Target="https://m.media-amazon.com/images/I/511zaWiIuIL._SL1000_.jpg" TargetMode="External"/><Relationship Id="rId5922" Type="http://schemas.openxmlformats.org/officeDocument/2006/relationships/hyperlink" Target="https://cdn.shopify.com/s/files/1/0521/3460/9077/products/26478_S3-8901030897436_700x.jpg?v=1676443580" TargetMode="External"/><Relationship Id="rId187" Type="http://schemas.openxmlformats.org/officeDocument/2006/relationships/hyperlink" Target="https://m.media-amazon.com/images/I/510A3LTRHiL._SL1000_.jpg" TargetMode="External"/><Relationship Id="rId394" Type="http://schemas.openxmlformats.org/officeDocument/2006/relationships/hyperlink" Target="https://m.media-amazon.com/images/I/51p5EO6L2ZL._SL1000_.jpg" TargetMode="External"/><Relationship Id="rId2075" Type="http://schemas.openxmlformats.org/officeDocument/2006/relationships/hyperlink" Target="https://cdn.shopify.com/s/files/1/0014/3514/0183/products/27134_S1-8901030732751_5a1ba908-042f-4e77-98d1-c9ab997916ea_400x.jpg?v=1633764506" TargetMode="External"/><Relationship Id="rId2282" Type="http://schemas.openxmlformats.org/officeDocument/2006/relationships/hyperlink" Target="https://www.jiomart.com/images/product/original/491601837/vaseline-intensive-care-revitalizing-green-tea-body-lotion-400-ml-product-images-o491601837-p590141158-1-202306110338.jpg?im=Resize=(420,420)" TargetMode="External"/><Relationship Id="rId3126" Type="http://schemas.openxmlformats.org/officeDocument/2006/relationships/hyperlink" Target="https://m.media-amazon.com/images/I/51y8jHoxaOL._SL1000_.jpg" TargetMode="External"/><Relationship Id="rId3680" Type="http://schemas.openxmlformats.org/officeDocument/2006/relationships/hyperlink" Target="https://m.media-amazon.com/images/I/51TNpXfD6IS._SL1000_.jpg" TargetMode="External"/><Relationship Id="rId4731" Type="http://schemas.openxmlformats.org/officeDocument/2006/relationships/hyperlink" Target="https://cdn.shopify.com/s/files/1/0521/3460/9077/products/26466-S5-8901030886058_700x.jpg?v=1655983591" TargetMode="External"/><Relationship Id="rId6489" Type="http://schemas.openxmlformats.org/officeDocument/2006/relationships/hyperlink" Target="https://cdn.shopify.com/s/files/1/0014/3514/0183/products/27272_S5_8901030907562_80e92d10-b375-4134-878f-0343d148d885_640x.jpg?v=1681972058" TargetMode="External"/><Relationship Id="rId254" Type="http://schemas.openxmlformats.org/officeDocument/2006/relationships/hyperlink" Target="https://www.bigbasket.com/media/uploads/p/l/40143197_2-lakme-absolute-argan-oil-serum-foundation-with-spf-45.jpg?tr=w-640,q=80" TargetMode="External"/><Relationship Id="rId1091" Type="http://schemas.openxmlformats.org/officeDocument/2006/relationships/hyperlink" Target="https://m.media-amazon.com/images/I/61n15uAc9GL._SL1000_.jpg" TargetMode="External"/><Relationship Id="rId3333" Type="http://schemas.openxmlformats.org/officeDocument/2006/relationships/hyperlink" Target="https://m.media-amazon.com/images/I/51ppom0pbmL._SX569_.jpg" TargetMode="External"/><Relationship Id="rId3540" Type="http://schemas.openxmlformats.org/officeDocument/2006/relationships/hyperlink" Target="https://m.media-amazon.com/images/I/511xSjtkCqL._SL1000_.jpg" TargetMode="External"/><Relationship Id="rId5298" Type="http://schemas.openxmlformats.org/officeDocument/2006/relationships/hyperlink" Target="https://www.bigbasket.com/media/uploads/p/l/40158276-3_6-axe-signature-intense-long-lasting-no-gas-deodorant-bodyspray-perfume-for-men.jpg?tr=w-640,q=80" TargetMode="External"/><Relationship Id="rId6696" Type="http://schemas.openxmlformats.org/officeDocument/2006/relationships/hyperlink" Target="https://m.media-amazon.com/images/I/51S9+irXjAL.jpg" TargetMode="External"/><Relationship Id="rId114" Type="http://schemas.openxmlformats.org/officeDocument/2006/relationships/hyperlink" Target="https://m.media-amazon.com/images/I/71sz4SWsKNL._SL1000_.jpg" TargetMode="External"/><Relationship Id="rId461" Type="http://schemas.openxmlformats.org/officeDocument/2006/relationships/hyperlink" Target="https://m.media-amazon.com/images/I/51D58z1VqfL._SL1000_.jpg" TargetMode="External"/><Relationship Id="rId2142" Type="http://schemas.openxmlformats.org/officeDocument/2006/relationships/hyperlink" Target="https://cdn.shopify.com/s/files/1/0014/3514/0183/products/Bombshell-Red-Shade_400x.jpg?v=1653496726" TargetMode="External"/><Relationship Id="rId3400" Type="http://schemas.openxmlformats.org/officeDocument/2006/relationships/hyperlink" Target="https://m.media-amazon.com/images/I/51eD3lAkWwL._SX569_.jpg" TargetMode="External"/><Relationship Id="rId6349" Type="http://schemas.openxmlformats.org/officeDocument/2006/relationships/hyperlink" Target="https://cdn.shopify.com/s/files/1/0014/3514/0183/products/29280_S3-8901030938481_400x.jpg?v=1680249726" TargetMode="External"/><Relationship Id="rId6556" Type="http://schemas.openxmlformats.org/officeDocument/2006/relationships/hyperlink" Target="https://cdn.shopify.com/s/files/1/0014/3514/0183/products/cool-rose_400x.jpg?v=1670302162" TargetMode="External"/><Relationship Id="rId6763" Type="http://schemas.openxmlformats.org/officeDocument/2006/relationships/hyperlink" Target="https://cdn.shopify.com/s/files/1/0014/3514/0183/products/29364_H-8901030911774_0888753c-e38a-41d2-b249-75ea60491c15_400x.jpg?v=1668171123" TargetMode="External"/><Relationship Id="rId6970" Type="http://schemas.openxmlformats.org/officeDocument/2006/relationships/hyperlink" Target="https://m.media-amazon.com/images/I/61CbojDZLHL._SL1000_.jpg" TargetMode="External"/><Relationship Id="rId321" Type="http://schemas.openxmlformats.org/officeDocument/2006/relationships/hyperlink" Target="https://m.media-amazon.com/images/I/511lxSf0DeL._SL1000_.jpg" TargetMode="External"/><Relationship Id="rId2002" Type="http://schemas.openxmlformats.org/officeDocument/2006/relationships/hyperlink" Target="https://m.media-amazon.com/images/I/51OfMzEOjUL._SL1000_.jpg" TargetMode="External"/><Relationship Id="rId2959" Type="http://schemas.openxmlformats.org/officeDocument/2006/relationships/hyperlink" Target="https://m.media-amazon.com/images/I/61lfJW3wmbL._SL1000_.jpg" TargetMode="External"/><Relationship Id="rId5158" Type="http://schemas.openxmlformats.org/officeDocument/2006/relationships/hyperlink" Target="https://m.media-amazon.com/images/I/61S-lR0snxL._SX569_.jpg" TargetMode="External"/><Relationship Id="rId5365" Type="http://schemas.openxmlformats.org/officeDocument/2006/relationships/hyperlink" Target="https://m.media-amazon.com/images/I/61U9VKBRKLL._SL1000_.jpg" TargetMode="External"/><Relationship Id="rId5572" Type="http://schemas.openxmlformats.org/officeDocument/2006/relationships/hyperlink" Target="https://m.media-amazon.com/images/I/51VOgZez7tL._SL1000_.jpg" TargetMode="External"/><Relationship Id="rId6209" Type="http://schemas.openxmlformats.org/officeDocument/2006/relationships/hyperlink" Target="https://cdn.shopify.com/s/files/1/0548/7093/3737/products/27724_S1-8901030945083_3000x.jpg?v=1676968239" TargetMode="External"/><Relationship Id="rId6416" Type="http://schemas.openxmlformats.org/officeDocument/2006/relationships/hyperlink" Target="https://cdn.shopify.com/s/files/1/0014/3514/0183/products/29310_H-8901030938962_400x.jpg?v=1680249726" TargetMode="External"/><Relationship Id="rId6623" Type="http://schemas.openxmlformats.org/officeDocument/2006/relationships/hyperlink" Target="https://m.media-amazon.com/images/I/51lvh539EiL._SL1000_.jpg" TargetMode="External"/><Relationship Id="rId6830" Type="http://schemas.openxmlformats.org/officeDocument/2006/relationships/hyperlink" Target="https://m.media-amazon.com/images/I/51tSxTZ4BDL._SL1000_.jpg" TargetMode="External"/><Relationship Id="rId1768" Type="http://schemas.openxmlformats.org/officeDocument/2006/relationships/hyperlink" Target="https://cdn.shopify.com/s/files/1/0014/3514/0183/products/2_2e01821b-5e0f-450c-b28c-be81b129b3d9_400x.jpg?v=1674040406" TargetMode="External"/><Relationship Id="rId2819" Type="http://schemas.openxmlformats.org/officeDocument/2006/relationships/hyperlink" Target="https://m.media-amazon.com/images/I/61D3vUL+gtL._SL1000_.jpg" TargetMode="External"/><Relationship Id="rId4174" Type="http://schemas.openxmlformats.org/officeDocument/2006/relationships/hyperlink" Target="https://cdn.shopify.com/s/files/1/0014/3514/0183/products/29079_S3_8901030843105_400x.jpg?v=1628777501" TargetMode="External"/><Relationship Id="rId4381" Type="http://schemas.openxmlformats.org/officeDocument/2006/relationships/hyperlink" Target="https://m.media-amazon.com/images/I/61TVRKlRMoL._SL1000_.jpg" TargetMode="External"/><Relationship Id="rId5018" Type="http://schemas.openxmlformats.org/officeDocument/2006/relationships/hyperlink" Target="https://yummymummys.in/wp-content/uploads/2020/07/12938_S2-8901030736995.jpg" TargetMode="External"/><Relationship Id="rId5225" Type="http://schemas.openxmlformats.org/officeDocument/2006/relationships/hyperlink" Target="https://www.bigbasket.com/media/uploads/p/l/286734-4_6-ponds-pure-detox-anti-pollution-purity-face-wash-with-activated-charcoal.jpg?tr=w-640,q=80" TargetMode="External"/><Relationship Id="rId5432" Type="http://schemas.openxmlformats.org/officeDocument/2006/relationships/hyperlink" Target="https://www.bigbasket.com/media/uploads/p/l/40191754_1-ponds-white-beauty-mineral-clay-instant-brightness-face-wash-foam.jpg?tr=w-640,q=80" TargetMode="External"/><Relationship Id="rId1628" Type="http://schemas.openxmlformats.org/officeDocument/2006/relationships/hyperlink" Target="https://m.media-amazon.com/images/I/61-TFJxKn0L._SL1000_.jpg" TargetMode="External"/><Relationship Id="rId1975" Type="http://schemas.openxmlformats.org/officeDocument/2006/relationships/hyperlink" Target="https://www.bigbasket.com/media/uploads/p/l/40170888-3_7-sunsilk-coconut-water-aloe-vera-volume-hair-shampoo.jpg" TargetMode="External"/><Relationship Id="rId3190" Type="http://schemas.openxmlformats.org/officeDocument/2006/relationships/hyperlink" Target="https://m.media-amazon.com/images/I/61hR3wU9XgL._SL1000_.jpg" TargetMode="External"/><Relationship Id="rId4034" Type="http://schemas.openxmlformats.org/officeDocument/2006/relationships/hyperlink" Target="https://www.bigbasket.com/media/uploads/p/l/40227873-4_1-lakme-absolute-matte-melt-liquid-lip-colour-moisturising-matte-finish.jpg?tr=w-640,q=80" TargetMode="External"/><Relationship Id="rId4241" Type="http://schemas.openxmlformats.org/officeDocument/2006/relationships/hyperlink" Target="https://www.bigbasket.com/media/uploads/p/l/40143091-3_2-elle-18-color-pops-matte-lipstick-w13-long-lasting-smooth-texture.jpg" TargetMode="External"/><Relationship Id="rId1835" Type="http://schemas.openxmlformats.org/officeDocument/2006/relationships/hyperlink" Target="https://m.media-amazon.com/images/I/61lRNa1qMDL._SL1000_.jpg" TargetMode="External"/><Relationship Id="rId3050" Type="http://schemas.openxmlformats.org/officeDocument/2006/relationships/hyperlink" Target="https://www.bigbasket.com/media/uploads/p/l/40019049-3_5-glow-lovely-advanced-multivitamin-face-cream.jpg?tr=w-640,q=80" TargetMode="External"/><Relationship Id="rId4101" Type="http://schemas.openxmlformats.org/officeDocument/2006/relationships/hyperlink" Target="https://m.media-amazon.com/images/I/61+toNADNqL._SL1000_.jpg" TargetMode="External"/><Relationship Id="rId1902" Type="http://schemas.openxmlformats.org/officeDocument/2006/relationships/hyperlink" Target="https://cdn.shopify.com/s/files/1/0014/3514/0183/products/9TC9BA_1_76d55538-c1a7-461e-8410-5238d3eb3111_400x.jpg?v=1675856497" TargetMode="External"/><Relationship Id="rId6066" Type="http://schemas.openxmlformats.org/officeDocument/2006/relationships/hyperlink" Target="https://cdn.shopify.com/s/files/1/0014/3514/0183/products/29478_S2_8901030946844_400x.jpg?v=1675249967" TargetMode="External"/><Relationship Id="rId7117" Type="http://schemas.openxmlformats.org/officeDocument/2006/relationships/hyperlink" Target="https://cdn.shopify.com/s/files/1/0014/3514/0183/files/29429_S2-8901030946929_6e362504-7551-4bb2-ad78-b3f3983c8280_400x.jpg?v=1685524467" TargetMode="External"/><Relationship Id="rId3867" Type="http://schemas.openxmlformats.org/officeDocument/2006/relationships/hyperlink" Target="https://cdn.shopify.com/s/files/1/0014/3514/0183/products/24998_H2-8901030817960_400x.jpg?v=1653545838" TargetMode="External"/><Relationship Id="rId4918" Type="http://schemas.openxmlformats.org/officeDocument/2006/relationships/hyperlink" Target="https://m.media-amazon.com/images/I/517PCOYOTwL._SL1000_.jpg" TargetMode="External"/><Relationship Id="rId6273" Type="http://schemas.openxmlformats.org/officeDocument/2006/relationships/hyperlink" Target="https://cdn.shopify.com/s/files/1/0014/3514/0183/products/29468_S2-8901030946431_400x.jpg?v=1680249366" TargetMode="External"/><Relationship Id="rId6480" Type="http://schemas.openxmlformats.org/officeDocument/2006/relationships/hyperlink" Target="https://media6.ppl-media.com/tr:h-750,w-750,c-at_max,dpr-2/static/img/product/348851/27556-vas-hthy-brht-and-clmg-serum-spray-180ml_3_display_1684923055_3d0e0952.jpg" TargetMode="External"/><Relationship Id="rId788" Type="http://schemas.openxmlformats.org/officeDocument/2006/relationships/hyperlink" Target="https://www.bigbasket.com/media/uploads/p/l/40025717-4_1-dove-oxygen-moisture-shampoo.jpg" TargetMode="External"/><Relationship Id="rId995" Type="http://schemas.openxmlformats.org/officeDocument/2006/relationships/hyperlink" Target="https://www.bigbasket.com/media/uploads/p/l/281439-2_4-axe-signature-pulse-cologne-talc.jpg" TargetMode="External"/><Relationship Id="rId2469" Type="http://schemas.openxmlformats.org/officeDocument/2006/relationships/hyperlink" Target="https://m.media-amazon.com/images/I/51bvpZhWYbL._SL1000_.jpg" TargetMode="External"/><Relationship Id="rId2676" Type="http://schemas.openxmlformats.org/officeDocument/2006/relationships/hyperlink" Target="https://m.media-amazon.com/images/I/71-RN9VUx8L._SL1000_.jpg" TargetMode="External"/><Relationship Id="rId2883" Type="http://schemas.openxmlformats.org/officeDocument/2006/relationships/hyperlink" Target="https://cdn.shopify.com/s/files/1/0014/3514/0183/products/24822_H-8901030790607_754d6f4e-6e2e-43f4-a66b-f220a2a968b3_400x.jpg?v=1684415390" TargetMode="External"/><Relationship Id="rId3727" Type="http://schemas.openxmlformats.org/officeDocument/2006/relationships/hyperlink" Target="https://m.media-amazon.com/images/I/51oDpFr69ZS._SL1000_.jpg" TargetMode="External"/><Relationship Id="rId3934" Type="http://schemas.openxmlformats.org/officeDocument/2006/relationships/hyperlink" Target="https://m.media-amazon.com/images/I/51-GVwB3cHS._SL1000_.jpg" TargetMode="External"/><Relationship Id="rId5082" Type="http://schemas.openxmlformats.org/officeDocument/2006/relationships/hyperlink" Target="https://www.bigbasket.com/media/uploads/p/l/40019013-5_2-clinic-plus-strong-long-health-shampoo.jpg?tr=w-640,q=80" TargetMode="External"/><Relationship Id="rId6133" Type="http://schemas.openxmlformats.org/officeDocument/2006/relationships/hyperlink" Target="https://cdn.shopify.com/s/files/1/0014/3514/0183/products/29409_S2-8901030943409_400x.jpg?v=1675318934" TargetMode="External"/><Relationship Id="rId6340" Type="http://schemas.openxmlformats.org/officeDocument/2006/relationships/hyperlink" Target="https://cdn.shopify.com/s/files/1/0014/3514/0183/products/29277_S2-8901030938573_400x.jpg?v=1680249726" TargetMode="External"/><Relationship Id="rId648" Type="http://schemas.openxmlformats.org/officeDocument/2006/relationships/hyperlink" Target="https://www.bigbasket.com/media/uploads/p/l/40090048-3_2-axe-signature-gold-iced-vetiver-fresh-lavender-perfume.jpg" TargetMode="External"/><Relationship Id="rId855" Type="http://schemas.openxmlformats.org/officeDocument/2006/relationships/hyperlink" Target="https://cdn.shopify.com/s/files/1/0014/3514/0183/products/LakmeAbsoluteFaceStylistBlushDuosRoseBlush_9a887d1e-cbb8-4bca-8489-57b038d232a4_640x.png?v=1662355935" TargetMode="External"/><Relationship Id="rId1278" Type="http://schemas.openxmlformats.org/officeDocument/2006/relationships/hyperlink" Target="https://www.bigbasket.com/media/uploads/p/l/266694-2_6-hamam-soap-bar-neem-tulsi-aloevera.jpg" TargetMode="External"/><Relationship Id="rId1485" Type="http://schemas.openxmlformats.org/officeDocument/2006/relationships/hyperlink" Target="https://cdn.shopify.com/s/files/1/0014/3514/0183/products/4_ebb61906-fc01-4c52-a195-02963ebdce32_400x.JPG?v=1598252908" TargetMode="External"/><Relationship Id="rId1692" Type="http://schemas.openxmlformats.org/officeDocument/2006/relationships/hyperlink" Target="https://m.media-amazon.com/images/I/51aPv5+7xSL._SL1000_.jpg" TargetMode="External"/><Relationship Id="rId2329" Type="http://schemas.openxmlformats.org/officeDocument/2006/relationships/hyperlink" Target="https://cdn.shopify.com/s/files/1/0014/3514/0183/products/24460_H-8901030742460_400x.jpg?v=1684917230" TargetMode="External"/><Relationship Id="rId2536" Type="http://schemas.openxmlformats.org/officeDocument/2006/relationships/hyperlink" Target="https://cdn.shopify.com/s/files/1/0014/3514/0183/products/24654_S3-8901030773372_400x.jpg?v=1653486647" TargetMode="External"/><Relationship Id="rId2743" Type="http://schemas.openxmlformats.org/officeDocument/2006/relationships/hyperlink" Target="https://m.media-amazon.com/images/I/61-LvnawzgL._SL1000_.jpg" TargetMode="External"/><Relationship Id="rId5899" Type="http://schemas.openxmlformats.org/officeDocument/2006/relationships/hyperlink" Target="https://m.media-amazon.com/images/I/51aHS9pHomL._SL1000_.jpg" TargetMode="External"/><Relationship Id="rId6200" Type="http://schemas.openxmlformats.org/officeDocument/2006/relationships/hyperlink" Target="https://cdn.shopify.com/s/files/1/0014/3514/0183/products/29458_H2-8901030948442_400x.jpg?v=1675328538" TargetMode="External"/><Relationship Id="rId508" Type="http://schemas.openxmlformats.org/officeDocument/2006/relationships/hyperlink" Target="https://m.media-amazon.com/images/I/61FXxokkmqL._SL1000_.jpg" TargetMode="External"/><Relationship Id="rId715" Type="http://schemas.openxmlformats.org/officeDocument/2006/relationships/hyperlink" Target="https://m.media-amazon.com/images/I/41JI6g+fFKL._SX569_.jpg" TargetMode="External"/><Relationship Id="rId922" Type="http://schemas.openxmlformats.org/officeDocument/2006/relationships/hyperlink" Target="https://m.media-amazon.com/images/I/61z90CxZBkL._SX569_.jpg" TargetMode="External"/><Relationship Id="rId1138" Type="http://schemas.openxmlformats.org/officeDocument/2006/relationships/hyperlink" Target="https://www.bigbasket.com/media/uploads/p/l/40111810-5_2-lever-ayush-thick-natural-ayurvedic-long-growth-shikakai-shampoo.jpg" TargetMode="External"/><Relationship Id="rId1345" Type="http://schemas.openxmlformats.org/officeDocument/2006/relationships/hyperlink" Target="https://www.bigbasket.com/media/uploads/p/l/40202941_1-elle-18-nail-pops-nail-color.jpg" TargetMode="External"/><Relationship Id="rId1552" Type="http://schemas.openxmlformats.org/officeDocument/2006/relationships/hyperlink" Target="https://m.media-amazon.com/images/I/51SBVWxNL8L._SL1000_.jpg" TargetMode="External"/><Relationship Id="rId2603" Type="http://schemas.openxmlformats.org/officeDocument/2006/relationships/hyperlink" Target="https://cdn.shopify.com/s/files/1/0014/3514/0183/products/24620_S1-8901030766756_400x.jpg?v=1653486183" TargetMode="External"/><Relationship Id="rId2950" Type="http://schemas.openxmlformats.org/officeDocument/2006/relationships/hyperlink" Target="https://www.bigbasket.com/media/uploads/p/l/40196926_1-clinic-plus-strength-shine-with-egg-protein-shampoo.jpg?tr=w-640,q=80" TargetMode="External"/><Relationship Id="rId5759" Type="http://schemas.openxmlformats.org/officeDocument/2006/relationships/hyperlink" Target="https://m.media-amazon.com/images/I/51vzVnEAQtL._SL1000_.jpg" TargetMode="External"/><Relationship Id="rId1205" Type="http://schemas.openxmlformats.org/officeDocument/2006/relationships/hyperlink" Target="https://m.media-amazon.com/images/I/41E5uXY+MvL._SX569_.jpg" TargetMode="External"/><Relationship Id="rId2810" Type="http://schemas.openxmlformats.org/officeDocument/2006/relationships/hyperlink" Target="https://m.media-amazon.com/images/I/51smSUBY1JL._SL1000_.jpg" TargetMode="External"/><Relationship Id="rId4568" Type="http://schemas.openxmlformats.org/officeDocument/2006/relationships/hyperlink" Target="https://m.media-amazon.com/images/I/616otAp1KxL._SL1000_.jpg" TargetMode="External"/><Relationship Id="rId5966" Type="http://schemas.openxmlformats.org/officeDocument/2006/relationships/hyperlink" Target="https://m.media-amazon.com/images/I/616fHJlHBhL._SL1000_.jpg" TargetMode="External"/><Relationship Id="rId7181" Type="http://schemas.openxmlformats.org/officeDocument/2006/relationships/hyperlink" Target="https://www.bigbasket.com/media/uploads/p/l/40125354-5_8-ponds-bright-beauty-spot-less-fairness-germ-removal-facewash.jpg?tr=w-640,q=80" TargetMode="External"/><Relationship Id="rId51" Type="http://schemas.openxmlformats.org/officeDocument/2006/relationships/hyperlink" Target="https://m.media-amazon.com/images/I/312DT0bTwjL.jpg" TargetMode="External"/><Relationship Id="rId1412" Type="http://schemas.openxmlformats.org/officeDocument/2006/relationships/hyperlink" Target="https://www.bigbasket.com/media/uploads/p/xxl/40202964-2_1-elle-18-nail-pops-nail-color.jpg" TargetMode="External"/><Relationship Id="rId3377" Type="http://schemas.openxmlformats.org/officeDocument/2006/relationships/hyperlink" Target="https://m.media-amazon.com/images/I/5184RaJNngL._SX569_.jpg" TargetMode="External"/><Relationship Id="rId4775" Type="http://schemas.openxmlformats.org/officeDocument/2006/relationships/hyperlink" Target="https://cdn.shopify.com/s/files/1/0014/3514/0183/products/24903_H1-8901030823985_400x.jpg?v=1640686278" TargetMode="External"/><Relationship Id="rId4982" Type="http://schemas.openxmlformats.org/officeDocument/2006/relationships/hyperlink" Target="https://www.bigbasket.com/media/uploads/p/l/40042298-3_2-vaseline-derma-care-advanced-repair-body-lotion.jpg" TargetMode="External"/><Relationship Id="rId5619" Type="http://schemas.openxmlformats.org/officeDocument/2006/relationships/hyperlink" Target="https://www.bigbasket.com/media/uploads/p/l/40170882-3_7-pears-naturale-pomegranate-brightening-bathing-soap-bar.jpg?tr=w-640,q=80" TargetMode="External"/><Relationship Id="rId5826" Type="http://schemas.openxmlformats.org/officeDocument/2006/relationships/hyperlink" Target="https://m.media-amazon.com/images/I/618RZLPJdmL._SL1000_.jpg" TargetMode="External"/><Relationship Id="rId7041" Type="http://schemas.openxmlformats.org/officeDocument/2006/relationships/hyperlink" Target="https://cdn.shopify.com/s/files/1/0521/3460/9077/products/29425_S1_8901030936500_700x.jpg?v=1675680877" TargetMode="External"/><Relationship Id="rId298" Type="http://schemas.openxmlformats.org/officeDocument/2006/relationships/hyperlink" Target="https://m.media-amazon.com/images/I/51XxeN08nvL._SL1000_.jpg" TargetMode="External"/><Relationship Id="rId3584" Type="http://schemas.openxmlformats.org/officeDocument/2006/relationships/hyperlink" Target="https://cdn.shopify.com/s/files/1/0014/3514/0183/products/27382_H2_8901030810947_640x.jpg?v=1611555012" TargetMode="External"/><Relationship Id="rId3791" Type="http://schemas.openxmlformats.org/officeDocument/2006/relationships/hyperlink" Target="https://cdn.shopify.com/s/files/1/0014/3514/0183/products/24969_S2-8901030816062_400x.jpg?v=1674041566" TargetMode="External"/><Relationship Id="rId4428" Type="http://schemas.openxmlformats.org/officeDocument/2006/relationships/hyperlink" Target="https://www.bigbasket.com/media/uploads/p/l/40229721-3_1-ponds-moisturising-body-lotion-triple-vitamin.jpg" TargetMode="External"/><Relationship Id="rId4635" Type="http://schemas.openxmlformats.org/officeDocument/2006/relationships/hyperlink" Target="https://cdn.shopify.com/s/files/1/0014/3514/0183/products/beforeafter2_5be2103d-8ae8-4301-8499-1b9f9ca5b04a_400x.jpg?v=1637655812" TargetMode="External"/><Relationship Id="rId4842" Type="http://schemas.openxmlformats.org/officeDocument/2006/relationships/hyperlink" Target="https://m.media-amazon.com/images/I/51601ckcMdL._SL1000_.jpg" TargetMode="External"/><Relationship Id="rId158" Type="http://schemas.openxmlformats.org/officeDocument/2006/relationships/hyperlink" Target="https://m.media-amazon.com/images/I/519vydikx7L._SL1000_.jpg" TargetMode="External"/><Relationship Id="rId2186" Type="http://schemas.openxmlformats.org/officeDocument/2006/relationships/hyperlink" Target="https://cdn.shopify.com/s/files/1/0014/3514/0183/products/Obsesive_Orange_400x.jpg?v=1653496726" TargetMode="External"/><Relationship Id="rId2393" Type="http://schemas.openxmlformats.org/officeDocument/2006/relationships/hyperlink" Target="https://cdn.shopify.com/s/files/1/0014/3514/0183/products/24546_S6-8901030758874_b3970b4f-c096-4961-ae68-1592e2c152c7_400x.jpg?v=1684415390" TargetMode="External"/><Relationship Id="rId3237" Type="http://schemas.openxmlformats.org/officeDocument/2006/relationships/hyperlink" Target="https://m.media-amazon.com/images/I/41wXWEKJWXL.jpg" TargetMode="External"/><Relationship Id="rId3444" Type="http://schemas.openxmlformats.org/officeDocument/2006/relationships/hyperlink" Target="https://cdn.shopify.com/s/files/1/0014/3514/0183/products/P_M-Maroon-Mix-Lifestyle_400x.jpg?v=1674041566" TargetMode="External"/><Relationship Id="rId3651" Type="http://schemas.openxmlformats.org/officeDocument/2006/relationships/hyperlink" Target="https://www.bigbasket.com/media/uploads/p/l/40213264_1-lifebuoy-hand-sanitizer-super-hero-kit-with-2-bag-tags-for-batman-wonder-woman.jpg" TargetMode="External"/><Relationship Id="rId4702" Type="http://schemas.openxmlformats.org/officeDocument/2006/relationships/hyperlink" Target="https://www.bigbasket.com/media/uploads/p/l/40247752-4_1-love-beauty-planet-volume-bounty-sulfate-free-shampoo-coconut-water-mimosa-flower-strength-for-hair.jpg?tr=w-640,q=80" TargetMode="External"/><Relationship Id="rId365" Type="http://schemas.openxmlformats.org/officeDocument/2006/relationships/hyperlink" Target="https://m.media-amazon.com/images/I/51ViOlTW1GL._SL1000_.jpg" TargetMode="External"/><Relationship Id="rId572" Type="http://schemas.openxmlformats.org/officeDocument/2006/relationships/hyperlink" Target="https://m.media-amazon.com/images/I/51QAkkgRaVL._SL1000_.jpg" TargetMode="External"/><Relationship Id="rId2046" Type="http://schemas.openxmlformats.org/officeDocument/2006/relationships/hyperlink" Target="https://m.media-amazon.com/images/I/6187cJihNML._SL1000_.jpg" TargetMode="External"/><Relationship Id="rId2253" Type="http://schemas.openxmlformats.org/officeDocument/2006/relationships/hyperlink" Target="https://m.media-amazon.com/images/I/51UiOgXIPAL._SL1000_.jpg" TargetMode="External"/><Relationship Id="rId2460" Type="http://schemas.openxmlformats.org/officeDocument/2006/relationships/hyperlink" Target="https://m.media-amazon.com/images/I/51ZTt2XATiL._SL1000_.jpg" TargetMode="External"/><Relationship Id="rId3304" Type="http://schemas.openxmlformats.org/officeDocument/2006/relationships/hyperlink" Target="https://rukminim1.flixcart.com/image/416/416/kgl5ua80/mouthwash/c/h/j/250-red-hot-mouthwash-closeup-original-imafwsz6mhrvrwjj.jpeg?q=70" TargetMode="External"/><Relationship Id="rId3511" Type="http://schemas.openxmlformats.org/officeDocument/2006/relationships/hyperlink" Target="https://m.media-amazon.com/images/I/51H604dNDcL._SL1000_.jpg" TargetMode="External"/><Relationship Id="rId6667" Type="http://schemas.openxmlformats.org/officeDocument/2006/relationships/hyperlink" Target="https://m.media-amazon.com/images/I/41ulFuhkikL._SL1000_.jpg" TargetMode="External"/><Relationship Id="rId6874" Type="http://schemas.openxmlformats.org/officeDocument/2006/relationships/hyperlink" Target="https://m.media-amazon.com/images/I/61IjlX-V+wL._SL1000_.jpg" TargetMode="External"/><Relationship Id="rId225" Type="http://schemas.openxmlformats.org/officeDocument/2006/relationships/hyperlink" Target="https://www.bigbasket.com/media/uploads/p/l/281438-4_3-axe-signature-pulse-cologne-talc.jpg" TargetMode="External"/><Relationship Id="rId432" Type="http://schemas.openxmlformats.org/officeDocument/2006/relationships/hyperlink" Target="https://m.media-amazon.com/images/I/61CLwAKMdrL._SX569_.jpg" TargetMode="External"/><Relationship Id="rId1062" Type="http://schemas.openxmlformats.org/officeDocument/2006/relationships/hyperlink" Target="https://m.media-amazon.com/images/I/51arCLpocsL._SL1000_.jpg" TargetMode="External"/><Relationship Id="rId2113" Type="http://schemas.openxmlformats.org/officeDocument/2006/relationships/hyperlink" Target="https://www.bigbasket.com/media/uploads/p/l/40176377-3_8-ponds-super-light-gel-moisturiser-with-hyaluronic-acid-vitamin-e-for-glowing-skin.jpg" TargetMode="External"/><Relationship Id="rId2320" Type="http://schemas.openxmlformats.org/officeDocument/2006/relationships/hyperlink" Target="https://cdn.shopify.com/s/files/1/0014/3514/0183/products/24457_S3-8901030742811_00793ee0-36e3-4f79-abfd-8702ce2554eb_400x.jpg?v=1684917230" TargetMode="External"/><Relationship Id="rId5269" Type="http://schemas.openxmlformats.org/officeDocument/2006/relationships/hyperlink" Target="https://www.bigbasket.com/media/uploads/p/l/40063879-4_2-rexona-underarm-roll-on-deodorant-for-women-shower-fresh.jpg?tr=w-640,q=80" TargetMode="External"/><Relationship Id="rId5476" Type="http://schemas.openxmlformats.org/officeDocument/2006/relationships/hyperlink" Target="https://www.bigbasket.com/media/uploads/p/l/40125357_3-lifebuoy-turmeric-honey-100-better-skin-protection-soap-bar.jpg?tr=w-640,q=80" TargetMode="External"/><Relationship Id="rId5683" Type="http://schemas.openxmlformats.org/officeDocument/2006/relationships/hyperlink" Target="https://m.media-amazon.com/images/I/51eD6fwE2NL._SL1000_.jpg" TargetMode="External"/><Relationship Id="rId6527" Type="http://schemas.openxmlformats.org/officeDocument/2006/relationships/hyperlink" Target="https://m.media-amazon.com/images/I/51SOQREBhgL._SL1000_.jpg" TargetMode="External"/><Relationship Id="rId6734" Type="http://schemas.openxmlformats.org/officeDocument/2006/relationships/hyperlink" Target="https://cdn.shopify.com/s/files/1/0014/3514/0183/products/29330_S2-8901030899898_400x.jpg?v=1684415414" TargetMode="External"/><Relationship Id="rId4078" Type="http://schemas.openxmlformats.org/officeDocument/2006/relationships/hyperlink" Target="https://media6.ppl-media.com/tr:h-750,w-750,c-at_max,dpr-2/static/img/product/283939/lakme-absolute-matte-melt-liquid-lip-color-nude-sensation-6-ml-14_3_display_1674453496_6898f2bb.jpg" TargetMode="External"/><Relationship Id="rId4285" Type="http://schemas.openxmlformats.org/officeDocument/2006/relationships/hyperlink" Target="https://www.bigbasket.com/media/uploads/p/l/40227906-4_1-elle18-nail-pops-nail-colour-glossy-finish.jpg" TargetMode="External"/><Relationship Id="rId4492" Type="http://schemas.openxmlformats.org/officeDocument/2006/relationships/hyperlink" Target="https://www.bigbasket.com/media/uploads/p/l/40233383-3_1-elle-18-liquid-lip-color.jpg" TargetMode="External"/><Relationship Id="rId5129" Type="http://schemas.openxmlformats.org/officeDocument/2006/relationships/hyperlink" Target="https://www.bigbasket.com/media/uploads/p/l/266681-2_3-dove-dandruff-care-shampoo.jpg?tr=w-640,q=80" TargetMode="External"/><Relationship Id="rId5336" Type="http://schemas.openxmlformats.org/officeDocument/2006/relationships/hyperlink" Target="https://www.bigbasket.com/media/uploads/p/l/40158274-2_4-axe-signature-maverick-long-lasting-no-gas-deodorant-bodyspray-perfume-for-men.jpg?tr=w-640,q=80" TargetMode="External"/><Relationship Id="rId5543" Type="http://schemas.openxmlformats.org/officeDocument/2006/relationships/hyperlink" Target="https://cdn.shopify.com/s/files/1/0521/3460/9077/products/27017_S3_8901030710001_4be85fb0-3199-4754-aa79-a8f25c02e252_700x.jpg?v=1676443753" TargetMode="External"/><Relationship Id="rId5890" Type="http://schemas.openxmlformats.org/officeDocument/2006/relationships/hyperlink" Target="https://m.media-amazon.com/images/I/51sMguWCBrL._SL1000_.jpg" TargetMode="External"/><Relationship Id="rId6941" Type="http://schemas.openxmlformats.org/officeDocument/2006/relationships/hyperlink" Target="https://m.media-amazon.com/images/I/51hFZ844zxL._SL1000_.jpg" TargetMode="External"/><Relationship Id="rId1879" Type="http://schemas.openxmlformats.org/officeDocument/2006/relationships/hyperlink" Target="https://cdn.shopify.com/s/files/1/0014/3514/0183/products/9to5_Primer_Gloss_Nail_Color_Ecomm_Only_Product_aw_LILAC_LINK_656b60a1-41eb-442a-8b0e-789ebae173ac_400x.jpg?v=1675856497" TargetMode="External"/><Relationship Id="rId3094" Type="http://schemas.openxmlformats.org/officeDocument/2006/relationships/hyperlink" Target="https://www.bigbasket.com/media/uploads/p/l/40002113_10-glow-lovely-insta-glow-multivitamins-face-wash-for-bright-skin.jpg?tr=w-640,q=80" TargetMode="External"/><Relationship Id="rId4145" Type="http://schemas.openxmlformats.org/officeDocument/2006/relationships/hyperlink" Target="https://m.media-amazon.com/images/I/61XNRbUUi9L._SX569_.jpg" TargetMode="External"/><Relationship Id="rId5750" Type="http://schemas.openxmlformats.org/officeDocument/2006/relationships/hyperlink" Target="https://m.media-amazon.com/images/I/61814LfuKzL._SL1000_.jpg" TargetMode="External"/><Relationship Id="rId6801" Type="http://schemas.openxmlformats.org/officeDocument/2006/relationships/hyperlink" Target="https://rukminim1.flixcart.com/image/416/416/xif0q/body-wash/c/n/s/400-calming-moisture-night-time-baby-wash-1-baby-dove-original-imagju7zhcszkbtn.jpeg?q=70" TargetMode="External"/><Relationship Id="rId1739" Type="http://schemas.openxmlformats.org/officeDocument/2006/relationships/hyperlink" Target="https://cdn.shopify.com/s/files/1/0014/3514/0183/products/24348_H-8901030724299_400x.jpg?v=1674040406" TargetMode="External"/><Relationship Id="rId1946" Type="http://schemas.openxmlformats.org/officeDocument/2006/relationships/hyperlink" Target="https://m.media-amazon.com/images/I/61VbdyRZNlL._SX569_.jpg" TargetMode="External"/><Relationship Id="rId4005" Type="http://schemas.openxmlformats.org/officeDocument/2006/relationships/hyperlink" Target="https://cdn.shopify.com/s/files/1/0521/3460/9077/products/1_f041157a-5bc4-4912-a266-a774a9330a44_700x.jpg?v=1676962367" TargetMode="External"/><Relationship Id="rId4352" Type="http://schemas.openxmlformats.org/officeDocument/2006/relationships/hyperlink" Target="https://m.media-amazon.com/images/I/61TVRKlRMoL._SL1000_.jpg" TargetMode="External"/><Relationship Id="rId5403" Type="http://schemas.openxmlformats.org/officeDocument/2006/relationships/hyperlink" Target="https://m.media-amazon.com/images/I/61czxDLE8eS._SY450_.jpg" TargetMode="External"/><Relationship Id="rId5610" Type="http://schemas.openxmlformats.org/officeDocument/2006/relationships/hyperlink" Target="https://www.bigbasket.com/media/uploads/p/l/40183648-5_7-love-beauty-planet-blooming-colour-shampoo-murumuru-butter-rose-aroma.jpg?tr=w-640,q=80" TargetMode="External"/><Relationship Id="rId1806" Type="http://schemas.openxmlformats.org/officeDocument/2006/relationships/hyperlink" Target="https://m.media-amazon.com/images/I/41Tyr+uUZAL._SL1000_.jpg" TargetMode="External"/><Relationship Id="rId3161" Type="http://schemas.openxmlformats.org/officeDocument/2006/relationships/hyperlink" Target="https://m.media-amazon.com/images/I/51o4Uz78GPL._SL1000_.jpg" TargetMode="External"/><Relationship Id="rId4212" Type="http://schemas.openxmlformats.org/officeDocument/2006/relationships/hyperlink" Target="https://www.bigbasket.com/media/uploads/p/l/40143096-3_2-elle-18-color-pops-matte-lipstick-p23-long-lasting-smooth-texture.jpg" TargetMode="External"/><Relationship Id="rId3021" Type="http://schemas.openxmlformats.org/officeDocument/2006/relationships/hyperlink" Target="https://m.media-amazon.com/images/I/51OENwpm48L._SL1000_.jpg" TargetMode="External"/><Relationship Id="rId3978" Type="http://schemas.openxmlformats.org/officeDocument/2006/relationships/hyperlink" Target="https://cdn.shopify.com/s/files/1/0521/3460/9077/products/3_400x_400x_ea5ec8ef-bcd2-4410-a9ad-952b9457afe0_400x.jpg?v=1636518299" TargetMode="External"/><Relationship Id="rId6177" Type="http://schemas.openxmlformats.org/officeDocument/2006/relationships/hyperlink" Target="https://cdn.shopify.com/s/files/1/0014/3514/0183/products/29452_S1-8901030946783_400x.jpg?v=1675326535" TargetMode="External"/><Relationship Id="rId6384" Type="http://schemas.openxmlformats.org/officeDocument/2006/relationships/hyperlink" Target="https://cdn.shopify.com/s/files/1/0014/3514/0183/products/29292_S3-8901030938627_400x.jpg?v=1680249726" TargetMode="External"/><Relationship Id="rId6591" Type="http://schemas.openxmlformats.org/officeDocument/2006/relationships/hyperlink" Target="https://m.media-amazon.com/images/I/517URYpQW-L._SL1000_.jpg" TargetMode="External"/><Relationship Id="rId7228" Type="http://schemas.openxmlformats.org/officeDocument/2006/relationships/hyperlink" Target="https://m.media-amazon.com/images/I/611p-xShtrL._SL1000_.jpg" TargetMode="External"/><Relationship Id="rId899" Type="http://schemas.openxmlformats.org/officeDocument/2006/relationships/hyperlink" Target="https://m.media-amazon.com/images/I/51tTGTUM4CL._SL1000_.jpg" TargetMode="External"/><Relationship Id="rId2787" Type="http://schemas.openxmlformats.org/officeDocument/2006/relationships/hyperlink" Target="https://cdn.shopify.com/s/files/1/0014/3514/0183/products/27307_S3-8901030882623_400x.jpg?v=1682062928" TargetMode="External"/><Relationship Id="rId3838" Type="http://schemas.openxmlformats.org/officeDocument/2006/relationships/hyperlink" Target="https://www.bigbasket.com/media/uploads/p/l/40223838-4_1-closeup-toothpaste-everfresh-triple-fresh-formula-cool-breeze.jpg" TargetMode="External"/><Relationship Id="rId5193" Type="http://schemas.openxmlformats.org/officeDocument/2006/relationships/hyperlink" Target="https://m.media-amazon.com/images/I/61Kt0LTkWzL._SX569_.jpg" TargetMode="External"/><Relationship Id="rId6037" Type="http://schemas.openxmlformats.org/officeDocument/2006/relationships/hyperlink" Target="https://cdn.shopify.com/s/files/1/0014/3514/0183/products/29470_H_8901030946684_400x.jpg?v=1675248393" TargetMode="External"/><Relationship Id="rId6244" Type="http://schemas.openxmlformats.org/officeDocument/2006/relationships/hyperlink" Target="https://cdn.shopify.com/s/files/1/0014/3514/0183/products/29461_S1-8901030946301_400x.jpg?v=1680250580" TargetMode="External"/><Relationship Id="rId6451" Type="http://schemas.openxmlformats.org/officeDocument/2006/relationships/hyperlink" Target="https://m.media-amazon.com/images/I/61Q3v0NTvLL._SL1000_.jpg" TargetMode="External"/><Relationship Id="rId759" Type="http://schemas.openxmlformats.org/officeDocument/2006/relationships/hyperlink" Target="https://www.bigbasket.com/media/uploads/p/l/266667-4_3-dove-hair-fall-rescue-shampoo.jpg" TargetMode="External"/><Relationship Id="rId966" Type="http://schemas.openxmlformats.org/officeDocument/2006/relationships/hyperlink" Target="https://cdn.shopify.com/s/files/1/0014/3514/0183/products/23038_H-8901030462009_400x.jpg?v=1672831610" TargetMode="External"/><Relationship Id="rId1389" Type="http://schemas.openxmlformats.org/officeDocument/2006/relationships/hyperlink" Target="https://www.bigbasket.com/media/uploads/p/l/40202957-3_1-elle-18-nail-pops-nail-color.jpg" TargetMode="External"/><Relationship Id="rId1596" Type="http://schemas.openxmlformats.org/officeDocument/2006/relationships/hyperlink" Target="https://www.bigbasket.com/media/uploads/p/xxl/40141808-4_2-elle-18-color-pops-silk-lipstick.jpg" TargetMode="External"/><Relationship Id="rId2647" Type="http://schemas.openxmlformats.org/officeDocument/2006/relationships/hyperlink" Target="https://cdn.shopify.com/s/files/1/0014/3514/0183/products/24602_S4-8901030766039_424a1519-93c1-418d-9bb8-4daf615880a0_400x.jpg?v=1674649123" TargetMode="External"/><Relationship Id="rId2994" Type="http://schemas.openxmlformats.org/officeDocument/2006/relationships/hyperlink" Target="https://www.bigbasket.com/media/uploads/p/l/40197627_1-glow-handsome-instant-brightness-cream-2x-sun-protection.jpg?tr=w-640,q=80" TargetMode="External"/><Relationship Id="rId5053" Type="http://schemas.openxmlformats.org/officeDocument/2006/relationships/hyperlink" Target="https://www.bigbasket.com/media/uploads/p/l/306161-5_5-dove-cream-beauty-bathing-bar.jpg?tr=w-640,q=80" TargetMode="External"/><Relationship Id="rId5260" Type="http://schemas.openxmlformats.org/officeDocument/2006/relationships/hyperlink" Target="https://www.bigbasket.com/media/uploads/p/l/100176505_9-dove-original-deodorant-for-women.jpg?tr=w-640,q=80" TargetMode="External"/><Relationship Id="rId6104" Type="http://schemas.openxmlformats.org/officeDocument/2006/relationships/hyperlink" Target="https://ik.imagekit.io/hng/pdp/570998_2.jpg?v=1" TargetMode="External"/><Relationship Id="rId6311" Type="http://schemas.openxmlformats.org/officeDocument/2006/relationships/hyperlink" Target="https://cdn.shopify.com/s/files/1/0633/3903/6887/products/26390_S1-8901030851131_3000x.jpg?v=1684388231" TargetMode="External"/><Relationship Id="rId619" Type="http://schemas.openxmlformats.org/officeDocument/2006/relationships/hyperlink" Target="https://m.media-amazon.com/images/I/51BJva+uYzL._SL1000_.jpg" TargetMode="External"/><Relationship Id="rId1249" Type="http://schemas.openxmlformats.org/officeDocument/2006/relationships/hyperlink" Target="https://www.bigbasket.com/media/uploads/p/l/40019063_3-lifebuoy-total-10-hand-wash.jpg" TargetMode="External"/><Relationship Id="rId2854" Type="http://schemas.openxmlformats.org/officeDocument/2006/relationships/hyperlink" Target="https://m.media-amazon.com/images/I/519rJhdgz3L._SL1000_.jpg" TargetMode="External"/><Relationship Id="rId3905" Type="http://schemas.openxmlformats.org/officeDocument/2006/relationships/hyperlink" Target="https://www.bigbasket.com/media/uploads/p/l/40195275-3_3-tresemme-thick-full-shampoo.jpg" TargetMode="External"/><Relationship Id="rId5120" Type="http://schemas.openxmlformats.org/officeDocument/2006/relationships/hyperlink" Target="https://www.bigbasket.com/media/uploads/p/l/40004942-4_5-sunsilk-nourishing-soft-smooth-shampoo-with-egg-protein-almond-oil-vitamin-c-for-2x-smoother-softer-hair.jpg?tr=w-640,q=80" TargetMode="External"/><Relationship Id="rId95" Type="http://schemas.openxmlformats.org/officeDocument/2006/relationships/hyperlink" Target="https://ik.imagekit.io/hng/pdp/506172_1.jpg?v=2" TargetMode="External"/><Relationship Id="rId826" Type="http://schemas.openxmlformats.org/officeDocument/2006/relationships/hyperlink" Target="https://m.media-amazon.com/images/I/61mfq44nxYL._SX569_.jpg" TargetMode="External"/><Relationship Id="rId1109" Type="http://schemas.openxmlformats.org/officeDocument/2006/relationships/hyperlink" Target="https://cdn.shopify.com/s/files/1/0014/3514/0183/products/24033_S3-8901030654916_400x.jpg?v=1684921687" TargetMode="External"/><Relationship Id="rId1456" Type="http://schemas.openxmlformats.org/officeDocument/2006/relationships/hyperlink" Target="https://www.jiomart.com/images/product/original/490258834/hamam-neem-tulsi-aloe-vera-soap-100-g-product-images-o490258834-p490258834-0-202205180119.jpg?im=Resize=(420,420)" TargetMode="External"/><Relationship Id="rId1663" Type="http://schemas.openxmlformats.org/officeDocument/2006/relationships/hyperlink" Target="https://m.media-amazon.com/images/I/61EagbvZwHL._SL1000_.jpg" TargetMode="External"/><Relationship Id="rId1870" Type="http://schemas.openxmlformats.org/officeDocument/2006/relationships/hyperlink" Target="https://m.media-amazon.com/images/I/51+HupIL-mL._SL1000_.jpg" TargetMode="External"/><Relationship Id="rId2507" Type="http://schemas.openxmlformats.org/officeDocument/2006/relationships/hyperlink" Target="https://cdn.shopify.com/s/files/1/0014/3514/0183/products/plum-spell_400x.jpg?v=1652943910" TargetMode="External"/><Relationship Id="rId2714" Type="http://schemas.openxmlformats.org/officeDocument/2006/relationships/hyperlink" Target="https://ik.imagekit.io/hng/pdp/567373_4.jpg?v=1" TargetMode="External"/><Relationship Id="rId2921" Type="http://schemas.openxmlformats.org/officeDocument/2006/relationships/hyperlink" Target="https://m.media-amazon.com/images/I/61F1vORkOaL._SL1000_.jpg" TargetMode="External"/><Relationship Id="rId7085" Type="http://schemas.openxmlformats.org/officeDocument/2006/relationships/hyperlink" Target="https://m.media-amazon.com/images/I/61JP9egfUdL._SL1000_.jpg" TargetMode="External"/><Relationship Id="rId1316" Type="http://schemas.openxmlformats.org/officeDocument/2006/relationships/hyperlink" Target="https://www.bigbasket.com/media/uploads/p/l/40202933-2_1-elle-18-nail-pops-nail-color.jpg" TargetMode="External"/><Relationship Id="rId1523" Type="http://schemas.openxmlformats.org/officeDocument/2006/relationships/hyperlink" Target="https://www.jiomart.com/images/product/original/491432529/tresemme-keratin-smooth-shampoo-340-ml-product-images-o491432529-p491432529-0-202304031047.jpg?im=Resize=(420,420)" TargetMode="External"/><Relationship Id="rId1730" Type="http://schemas.openxmlformats.org/officeDocument/2006/relationships/hyperlink" Target="https://cdn.shopify.com/s/files/1/0014/3514/0183/products/24345_S2-8901030724268_400x.jpg?v=1674040406" TargetMode="External"/><Relationship Id="rId4679" Type="http://schemas.openxmlformats.org/officeDocument/2006/relationships/hyperlink" Target="https://m.media-amazon.com/images/I/61eaW3QakHL._SL1000_.jpg" TargetMode="External"/><Relationship Id="rId4886" Type="http://schemas.openxmlformats.org/officeDocument/2006/relationships/hyperlink" Target="https://www.bigbasket.com/media/uploads/p/l/40076759-3_1-lux-fresh-splash-water-lily-cooling-mint-soap-bar.jpg" TargetMode="External"/><Relationship Id="rId5937" Type="http://schemas.openxmlformats.org/officeDocument/2006/relationships/hyperlink" Target="https://m.media-amazon.com/images/I/61Cbag1stBL._SL1500_.jpg" TargetMode="External"/><Relationship Id="rId22" Type="http://schemas.openxmlformats.org/officeDocument/2006/relationships/hyperlink" Target="https://www.bigbasket.com/media/uploads/p/l/30007128-4_1-lakme-9-to-5-black-impact-eye-liner.jpg?tr=w-640,q=80" TargetMode="External"/><Relationship Id="rId3488" Type="http://schemas.openxmlformats.org/officeDocument/2006/relationships/hyperlink" Target="https://www.bigbasket.com/media/uploads/p/l/40206046-4_1-dove-care-protect-moisturising-cream-beauty-bathing-bar.jpg" TargetMode="External"/><Relationship Id="rId3695" Type="http://schemas.openxmlformats.org/officeDocument/2006/relationships/hyperlink" Target="https://m.media-amazon.com/images/I/51JNC4Iw0US._SL1000_.jpg" TargetMode="External"/><Relationship Id="rId4539" Type="http://schemas.openxmlformats.org/officeDocument/2006/relationships/hyperlink" Target="https://www.bigbasket.com/media/uploads/p/l/40233395-4_1-elle-18-liquid-lip-color.jpg" TargetMode="External"/><Relationship Id="rId4746" Type="http://schemas.openxmlformats.org/officeDocument/2006/relationships/hyperlink" Target="https://m.media-amazon.com/images/I/61iVqEpGazL._SL1000_.jpg" TargetMode="External"/><Relationship Id="rId4953" Type="http://schemas.openxmlformats.org/officeDocument/2006/relationships/hyperlink" Target="https://www.bigbasket.com/media/uploads/p/l/266631_12-clinic-plus-strong-long-health-shampoo.jpg" TargetMode="External"/><Relationship Id="rId7152" Type="http://schemas.openxmlformats.org/officeDocument/2006/relationships/hyperlink" Target="https://www.bigbasket.com/media/uploads/p/l/40198199_3-dove-daily-shine-hair-conditioner-with-nutritive-serum-for-smooth-shiny-hair.jpg?tr=w-640,q=80" TargetMode="External"/><Relationship Id="rId2297" Type="http://schemas.openxmlformats.org/officeDocument/2006/relationships/hyperlink" Target="https://cdn.shopify.com/s/files/1/0014/3514/0183/products/24452_S2-8901030742446_4ed00915-40b6-481f-85cd-df27544ce6e4_400x.jpg?v=1684917230" TargetMode="External"/><Relationship Id="rId3348" Type="http://schemas.openxmlformats.org/officeDocument/2006/relationships/hyperlink" Target="https://m.media-amazon.com/images/I/51jtrhERYUL._SX569_.jpg" TargetMode="External"/><Relationship Id="rId3555" Type="http://schemas.openxmlformats.org/officeDocument/2006/relationships/hyperlink" Target="https://m.media-amazon.com/images/I/61wE3X4ibJL._SL1000_.jpg" TargetMode="External"/><Relationship Id="rId3762" Type="http://schemas.openxmlformats.org/officeDocument/2006/relationships/hyperlink" Target="https://cdn.shopify.com/s/files/1/0014/3514/0183/products/24977_H2-8901030815997_400x.jpg?v=1674041566" TargetMode="External"/><Relationship Id="rId4606" Type="http://schemas.openxmlformats.org/officeDocument/2006/relationships/hyperlink" Target="https://cdn.shopify.com/s/files/1/0107/2952/1233/products/27476_S3_8901030858734_1024x1024.jpg?v=1660727583" TargetMode="External"/><Relationship Id="rId4813" Type="http://schemas.openxmlformats.org/officeDocument/2006/relationships/hyperlink" Target="https://m.media-amazon.com/images/I/51RBdIrk5eL._SX569_.jpg" TargetMode="External"/><Relationship Id="rId7012" Type="http://schemas.openxmlformats.org/officeDocument/2006/relationships/hyperlink" Target="https://cdn.shopify.com/s/files/1/0014/3514/0183/products/1000x1000_BEIGESupplementaryHero-01_400x.jpg?v=1681876824" TargetMode="External"/><Relationship Id="rId269" Type="http://schemas.openxmlformats.org/officeDocument/2006/relationships/hyperlink" Target="https://m.media-amazon.com/images/I/71T6sEAwqOL._SL1000_.jpg" TargetMode="External"/><Relationship Id="rId476" Type="http://schemas.openxmlformats.org/officeDocument/2006/relationships/hyperlink" Target="https://m.media-amazon.com/images/I/51MUy-ToFPL._SL1000_.jpg" TargetMode="External"/><Relationship Id="rId683" Type="http://schemas.openxmlformats.org/officeDocument/2006/relationships/hyperlink" Target="https://m.media-amazon.com/images/I/518sXIjjUuL._SX569_.jpg" TargetMode="External"/><Relationship Id="rId890" Type="http://schemas.openxmlformats.org/officeDocument/2006/relationships/hyperlink" Target="https://m.media-amazon.com/images/I/51lgtx91StL._SL1000_.jpg" TargetMode="External"/><Relationship Id="rId2157" Type="http://schemas.openxmlformats.org/officeDocument/2006/relationships/hyperlink" Target="https://cdn.shopify.com/s/files/1/0014/3514/0183/products/lips-insane-pink_400x.jpg?v=1653496726" TargetMode="External"/><Relationship Id="rId2364" Type="http://schemas.openxmlformats.org/officeDocument/2006/relationships/hyperlink" Target="https://cdn.shopify.com/s/files/1/0562/2068/0362/products/love-beauty-and-planet-body-lotion_500x.webp?v=1663314228" TargetMode="External"/><Relationship Id="rId2571" Type="http://schemas.openxmlformats.org/officeDocument/2006/relationships/hyperlink" Target="https://cdn.shopify.com/s/files/1/0014/3514/0183/products/Cool-Cinnamon_400x.jpg?v=1653486647" TargetMode="External"/><Relationship Id="rId3208" Type="http://schemas.openxmlformats.org/officeDocument/2006/relationships/hyperlink" Target="https://m.media-amazon.com/images/I/513lSRdPNbL._SL1000_.jpg" TargetMode="External"/><Relationship Id="rId3415" Type="http://schemas.openxmlformats.org/officeDocument/2006/relationships/hyperlink" Target="https://cdn.shopify.com/s/files/1/0014/3514/0183/products/24849_H2-8901030794322_400x.jpg?v=1674041566" TargetMode="External"/><Relationship Id="rId6778" Type="http://schemas.openxmlformats.org/officeDocument/2006/relationships/hyperlink" Target="https://cdn.shopify.com/s/files/1/0014/3514/0183/products/29367_S7-8901030911811_67e5ee79-80c1-45bb-bb49-b21086dfa7d8_400x.jpg?v=1668171123" TargetMode="External"/><Relationship Id="rId129" Type="http://schemas.openxmlformats.org/officeDocument/2006/relationships/hyperlink" Target="https://cdn.shopify.com/s/files/1/0014/3514/0183/products/19615_S5_400x.jpg?v=1591163523" TargetMode="External"/><Relationship Id="rId336" Type="http://schemas.openxmlformats.org/officeDocument/2006/relationships/hyperlink" Target="https://m.media-amazon.com/images/I/51jAqb8E5WL._SX569_.jpg" TargetMode="External"/><Relationship Id="rId543" Type="http://schemas.openxmlformats.org/officeDocument/2006/relationships/hyperlink" Target="https://cdn.shopify.com/s/files/1/0014/3514/0183/products/22490_S2-8901030585555_400x.jpg?v=1588079227" TargetMode="External"/><Relationship Id="rId1173" Type="http://schemas.openxmlformats.org/officeDocument/2006/relationships/hyperlink" Target="https://thebasicneeds.in/13797-large_default/lakme-peach-milk-120-ml.jpg" TargetMode="External"/><Relationship Id="rId1380" Type="http://schemas.openxmlformats.org/officeDocument/2006/relationships/hyperlink" Target="https://www.bigbasket.com/media/uploads/p/l/40202954_1-elle-18-nail-pops-nail-color.jpg" TargetMode="External"/><Relationship Id="rId2017" Type="http://schemas.openxmlformats.org/officeDocument/2006/relationships/hyperlink" Target="https://m.media-amazon.com/images/I/51ItcbLxUiL._SL1000_.jpg" TargetMode="External"/><Relationship Id="rId2224" Type="http://schemas.openxmlformats.org/officeDocument/2006/relationships/hyperlink" Target="https://www.jiomart.com/images/product/original/949438/lakme-color-crush-nailart-m9-fuschia-6-ml-prod-949438-1-202112010309.jpg?im=Resize=(600,600)" TargetMode="External"/><Relationship Id="rId3622" Type="http://schemas.openxmlformats.org/officeDocument/2006/relationships/hyperlink" Target="https://m.media-amazon.com/images/I/51DySvOXqZL._SL1000_.jpg" TargetMode="External"/><Relationship Id="rId5587" Type="http://schemas.openxmlformats.org/officeDocument/2006/relationships/hyperlink" Target="https://www.bigbasket.com/media/uploads/p/l/100033649_4-rexona-coconut-olive-oil-soap.jpg?tr=w-640,q=80" TargetMode="External"/><Relationship Id="rId6985" Type="http://schemas.openxmlformats.org/officeDocument/2006/relationships/hyperlink" Target="https://media6.ppl-media.com/tr:h-750,w-750,c-at_max,dpr-2/static/img/product/343794/lux-lavender-and-vit-c-shim-bw-400ml_5_display_1673850387_03189ce4.jpg" TargetMode="External"/><Relationship Id="rId403" Type="http://schemas.openxmlformats.org/officeDocument/2006/relationships/hyperlink" Target="https://rukminim1.flixcart.com/image/416/416/kmjhw280/deodorant/w/2/6/150-recharge-game-face-bodyspray-150ml-1-body-spray-axe-men-original-imagfex4dapedmwh.jpeg?q=70" TargetMode="External"/><Relationship Id="rId750" Type="http://schemas.openxmlformats.org/officeDocument/2006/relationships/hyperlink" Target="https://www.bigbasket.com/media/uploads/p/l/247115_10-dove-hair-fall-rescue-shampoo.jpg" TargetMode="External"/><Relationship Id="rId1033" Type="http://schemas.openxmlformats.org/officeDocument/2006/relationships/hyperlink" Target="https://cdn.shopify.com/s/files/1/0014/3514/0183/products/Lakme_eyeconic_kajal_46100b97-8849-4a4b-ab78-f5b19fa86adc_400x.jpg?v=1663824448" TargetMode="External"/><Relationship Id="rId2431" Type="http://schemas.openxmlformats.org/officeDocument/2006/relationships/hyperlink" Target="https://cdn.shopify.com/s/files/1/0014/3514/0183/products/24557_S5-8901030759628_1fe1fa0d-f88d-49f8-b530-0dece67e0a1f_400x.jpg?v=1684415390" TargetMode="External"/><Relationship Id="rId4189" Type="http://schemas.openxmlformats.org/officeDocument/2006/relationships/hyperlink" Target="https://www.bigbasket.com/media/uploads/p/l/40143098-3_2-elle-18-color-pops-matte-lipstick-r34-long-lasting-smooth-texture.jpg" TargetMode="External"/><Relationship Id="rId5794" Type="http://schemas.openxmlformats.org/officeDocument/2006/relationships/hyperlink" Target="https://m.media-amazon.com/images/I/41nkaQQ7GSL.jpg" TargetMode="External"/><Relationship Id="rId6638" Type="http://schemas.openxmlformats.org/officeDocument/2006/relationships/hyperlink" Target="https://cdn.shopify.com/s/files/1/0014/3514/0183/products/29405_S6-8901030919237_400x.jpg?v=1665139511" TargetMode="External"/><Relationship Id="rId6845" Type="http://schemas.openxmlformats.org/officeDocument/2006/relationships/hyperlink" Target="https://m.media-amazon.com/images/I/41bZBj9YnrL._SL1000_.jpg" TargetMode="External"/><Relationship Id="rId610" Type="http://schemas.openxmlformats.org/officeDocument/2006/relationships/hyperlink" Target="https://m.media-amazon.com/images/I/51BJva+uYzL._SL1000_.jpg" TargetMode="External"/><Relationship Id="rId1240" Type="http://schemas.openxmlformats.org/officeDocument/2006/relationships/hyperlink" Target="https://cdn.shopify.com/s/files/1/0014/3514/0183/products/22771_S4-8901030366116_400x.jpg?v=1672831610" TargetMode="External"/><Relationship Id="rId4049" Type="http://schemas.openxmlformats.org/officeDocument/2006/relationships/hyperlink" Target="https://www.bigbasket.com/media/uploads/p/l/40227877-2_1-lakme-absolute-matte-melt-liquid-lip-colour-moisturising-matte-finish.jpg?tr=w-640,q=80" TargetMode="External"/><Relationship Id="rId4396" Type="http://schemas.openxmlformats.org/officeDocument/2006/relationships/hyperlink" Target="https://m.media-amazon.com/images/I/61rqeMwpW9L._SL1000_.jpg" TargetMode="External"/><Relationship Id="rId5447" Type="http://schemas.openxmlformats.org/officeDocument/2006/relationships/hyperlink" Target="https://www.bigbasket.com/media/uploads/p/l/40223449_2-lux-soft-glow-beauty-soap-rose-vitamin-e-for-glowing-skin.jpg?tr=w-640,q=80" TargetMode="External"/><Relationship Id="rId5654" Type="http://schemas.openxmlformats.org/officeDocument/2006/relationships/hyperlink" Target="https://cdn.shopify.com/s/files/1/0521/3460/9077/products/17310_700x.jpg?v=1676622153" TargetMode="External"/><Relationship Id="rId5861" Type="http://schemas.openxmlformats.org/officeDocument/2006/relationships/hyperlink" Target="https://m.media-amazon.com/images/I/516A8ZXogIL._SL1000_.jpg" TargetMode="External"/><Relationship Id="rId6705" Type="http://schemas.openxmlformats.org/officeDocument/2006/relationships/hyperlink" Target="https://cdn.shopify.com/s/files/1/0562/2068/0362/products/coffee-and-warm-vanilla-body-scrub_500x.jpg?v=1669881473" TargetMode="External"/><Relationship Id="rId6912" Type="http://schemas.openxmlformats.org/officeDocument/2006/relationships/hyperlink" Target="https://m.media-amazon.com/images/I/614x3h6b0yS._SL1000_.jpg" TargetMode="External"/><Relationship Id="rId1100" Type="http://schemas.openxmlformats.org/officeDocument/2006/relationships/hyperlink" Target="https://cdn.shopify.com/s/files/1/0014/3514/0183/products/24030_S3-8901030654886_400x.jpg?v=1674040150" TargetMode="External"/><Relationship Id="rId4256" Type="http://schemas.openxmlformats.org/officeDocument/2006/relationships/hyperlink" Target="https://www.bigbasket.com/media/uploads/p/l/40227898-3_1-elle18-matte-lip-colour-color-pop-trendy-shades-with-high-colour-payoff.jpg" TargetMode="External"/><Relationship Id="rId4463" Type="http://schemas.openxmlformats.org/officeDocument/2006/relationships/hyperlink" Target="https://www.bigbasket.com/media/uploads/p/l/40282783-2_1-dove-body-love-pro-age-body-butter-for-mature-skin-paraben-free.jpg" TargetMode="External"/><Relationship Id="rId4670" Type="http://schemas.openxmlformats.org/officeDocument/2006/relationships/hyperlink" Target="https://m.media-amazon.com/images/I/61zLzLASLtL._SL1000_.jpg" TargetMode="External"/><Relationship Id="rId5307" Type="http://schemas.openxmlformats.org/officeDocument/2006/relationships/hyperlink" Target="https://www.bigbasket.com/media/uploads/p/l/40158279-4_4-axe-signature-mysterious-long-lasting-no-gas-deodorant-bodyspray-perfume-for-men.jpg?tr=w-640,q=80" TargetMode="External"/><Relationship Id="rId5514" Type="http://schemas.openxmlformats.org/officeDocument/2006/relationships/hyperlink" Target="https://m.media-amazon.com/images/I/61ViXKO9flL._SX569_.jpg" TargetMode="External"/><Relationship Id="rId5721" Type="http://schemas.openxmlformats.org/officeDocument/2006/relationships/hyperlink" Target="https://m.media-amazon.com/images/I/512D63QaaEL._SL1000_.jpg" TargetMode="External"/><Relationship Id="rId1917" Type="http://schemas.openxmlformats.org/officeDocument/2006/relationships/hyperlink" Target="https://cdn.shopify.com/s/files/1/0014/3514/0183/products/27127_H-8901030950506_640x.jpg?v=1681993005" TargetMode="External"/><Relationship Id="rId3065" Type="http://schemas.openxmlformats.org/officeDocument/2006/relationships/hyperlink" Target="https://www.bigbasket.com/media/uploads/p/l/40128410-4_3-glow-lovely-advanced-multivitamin-face-cream.jpg?tr=w-640,q=80" TargetMode="External"/><Relationship Id="rId3272" Type="http://schemas.openxmlformats.org/officeDocument/2006/relationships/hyperlink" Target="https://m.media-amazon.com/images/I/619oMYlG3vL._SL1000_.jpg" TargetMode="External"/><Relationship Id="rId4116" Type="http://schemas.openxmlformats.org/officeDocument/2006/relationships/hyperlink" Target="https://www.bigbasket.com/media/uploads/p/l/40251518_1-simple-10-niacinamide-booster-serum-no-chemicals-promotes-even-skin-tones.jpg" TargetMode="External"/><Relationship Id="rId4323" Type="http://schemas.openxmlformats.org/officeDocument/2006/relationships/hyperlink" Target="https://www.bigbasket.com/media/uploads/p/l/40229271-3_1-ponds-bright-beauty-vitamin-c-serum-infused-with-lemon-green-papaya-pomegranate-extract.jpg" TargetMode="External"/><Relationship Id="rId4530" Type="http://schemas.openxmlformats.org/officeDocument/2006/relationships/hyperlink" Target="https://www.bigbasket.com/media/uploads/p/l/40233393-3_1-elle-18-liquid-lip-color.jpg" TargetMode="External"/><Relationship Id="rId193" Type="http://schemas.openxmlformats.org/officeDocument/2006/relationships/hyperlink" Target="https://m.media-amazon.com/images/I/51ybPpgjJdL._SL1000_.jpg" TargetMode="External"/><Relationship Id="rId2081" Type="http://schemas.openxmlformats.org/officeDocument/2006/relationships/hyperlink" Target="https://cdn.shopify.com/s/files/1/0014/3514/0183/products/27135_S2-8901030732768_400x.jpg?v=1633764759" TargetMode="External"/><Relationship Id="rId3132" Type="http://schemas.openxmlformats.org/officeDocument/2006/relationships/hyperlink" Target="https://m.media-amazon.com/images/I/41Kiqy5SKpL._SL1500_.jpg" TargetMode="External"/><Relationship Id="rId6288" Type="http://schemas.openxmlformats.org/officeDocument/2006/relationships/hyperlink" Target="https://www.bigbasket.com/media/uploads/p/xxl/40304365_1-lakme-skin-solutions-revitalizing-sheet-mask-with-vitamin-c-complex.jpg" TargetMode="External"/><Relationship Id="rId6495" Type="http://schemas.openxmlformats.org/officeDocument/2006/relationships/hyperlink" Target="https://m.media-amazon.com/images/I/41VP0jKBZSL._SL1000_.jpg" TargetMode="External"/><Relationship Id="rId260" Type="http://schemas.openxmlformats.org/officeDocument/2006/relationships/hyperlink" Target="https://sslimages.shoppersstop.com/sys-master/images/h2b/h9c/17174446669854/203179939_SILK_GOLD.jpg_2000Wx3000H" TargetMode="External"/><Relationship Id="rId5097" Type="http://schemas.openxmlformats.org/officeDocument/2006/relationships/hyperlink" Target="https://m.media-amazon.com/images/I/61oLHhf+fAL._SL1000_.jpg" TargetMode="External"/><Relationship Id="rId6148" Type="http://schemas.openxmlformats.org/officeDocument/2006/relationships/hyperlink" Target="https://cdn.shopify.com/s/files/1/0014/3514/0183/products/29413_S1-8901030943454_400x.jpg?v=1675319349" TargetMode="External"/><Relationship Id="rId6355" Type="http://schemas.openxmlformats.org/officeDocument/2006/relationships/hyperlink" Target="https://cdn.shopify.com/s/files/1/0014/3514/0183/products/29283_S3-8901030939037_400x.jpg?v=1680249726" TargetMode="External"/><Relationship Id="rId120" Type="http://schemas.openxmlformats.org/officeDocument/2006/relationships/hyperlink" Target="https://m.media-amazon.com/images/I/315Tvg6L9iL.jpg" TargetMode="External"/><Relationship Id="rId2898" Type="http://schemas.openxmlformats.org/officeDocument/2006/relationships/hyperlink" Target="https://cdn.shopify.com/s/files/1/0014/3514/0183/products/24825_S5-8901030790638_66c8116e-5f41-45d7-8960-eaebb0df1da7_400x.jpg?v=1684415390" TargetMode="External"/><Relationship Id="rId3949" Type="http://schemas.openxmlformats.org/officeDocument/2006/relationships/hyperlink" Target="https://m.media-amazon.com/images/I/51eR+M2g+0S._SL1000_.jpg" TargetMode="External"/><Relationship Id="rId5164" Type="http://schemas.openxmlformats.org/officeDocument/2006/relationships/hyperlink" Target="https://m.media-amazon.com/images/I/61Hb2YhNctL._SX569_.jpg" TargetMode="External"/><Relationship Id="rId6008" Type="http://schemas.openxmlformats.org/officeDocument/2006/relationships/hyperlink" Target="https://cdn.shopify.com/s/files/1/0014/3514/0183/products/29512_S2-8901030946264_400x.jpg?v=1674285143" TargetMode="External"/><Relationship Id="rId6215" Type="http://schemas.openxmlformats.org/officeDocument/2006/relationships/hyperlink" Target="https://m.media-amazon.com/images/I/51FrTxsyjiL._SL1000_.jpg" TargetMode="External"/><Relationship Id="rId6562" Type="http://schemas.openxmlformats.org/officeDocument/2006/relationships/hyperlink" Target="https://cdn.shopify.com/s/files/1/0014/3514/0183/products/warm-beige_41e2f793-0f4d-4f46-a133-aa6eb643753f_400x.jpg?v=1670302162" TargetMode="External"/><Relationship Id="rId2758" Type="http://schemas.openxmlformats.org/officeDocument/2006/relationships/hyperlink" Target="https://m.media-amazon.com/images/I/51dtYrZOulL._SL1000_.jpg" TargetMode="External"/><Relationship Id="rId2965" Type="http://schemas.openxmlformats.org/officeDocument/2006/relationships/hyperlink" Target="https://cdn.shopify.com/s/files/1/0014/3514/0183/products/27305_S5-8901030781704_400x.jpg?v=1609137898" TargetMode="External"/><Relationship Id="rId3809" Type="http://schemas.openxmlformats.org/officeDocument/2006/relationships/hyperlink" Target="https://www.bigbasket.com/media/uploads/p/l/40229759-2_1-ponds-vitamin-duo-sheet-mask-nourishing-vitamin-e-avocado-extract-for-soft-supple-skin.jpg" TargetMode="External"/><Relationship Id="rId5024" Type="http://schemas.openxmlformats.org/officeDocument/2006/relationships/hyperlink" Target="https://www.bigbasket.com/media/uploads/p/l/40188084-4_1-lifebuoy-hand-wash-mild-care-germ-protection.jpg?tr=w-640,q=80" TargetMode="External"/><Relationship Id="rId5371" Type="http://schemas.openxmlformats.org/officeDocument/2006/relationships/hyperlink" Target="https://cdn.shopify.com/s/files/1/0014/3514/0183/products/27236_S4-8901030760280_353c7539-301c-40a7-be11-f182c5b0edef_400x.jpg?v=1625462767" TargetMode="External"/><Relationship Id="rId6422" Type="http://schemas.openxmlformats.org/officeDocument/2006/relationships/hyperlink" Target="https://cdn.shopify.com/s/files/1/0014/3514/0183/products/29312_S2-8901030938825_400x.jpg?v=1680249726" TargetMode="External"/><Relationship Id="rId937" Type="http://schemas.openxmlformats.org/officeDocument/2006/relationships/hyperlink" Target="https://cdn.shopify.com/s/files/1/0014/3514/0183/products/22682_H-8901030366741_640x.jpg?v=1672749242" TargetMode="External"/><Relationship Id="rId1567" Type="http://schemas.openxmlformats.org/officeDocument/2006/relationships/hyperlink" Target="https://www.bigbasket.com/media/uploads/p/l/40141801-3_2-elle-18-color-pops-silk-lipstick.jpg" TargetMode="External"/><Relationship Id="rId1774" Type="http://schemas.openxmlformats.org/officeDocument/2006/relationships/hyperlink" Target="https://www.jiomart.com/images/product/original/491553118/liril-lemon-fresh-tea-tree-oil-body-wash-250-ml-product-images-o491553118-p491553118-3-202306121626.jpg?im=Resize=(420,420)" TargetMode="External"/><Relationship Id="rId1981" Type="http://schemas.openxmlformats.org/officeDocument/2006/relationships/hyperlink" Target="https://m.media-amazon.com/images/I/61dXwr64i8L._SL1000_.jpg" TargetMode="External"/><Relationship Id="rId2618" Type="http://schemas.openxmlformats.org/officeDocument/2006/relationships/hyperlink" Target="https://cdn.shopify.com/s/files/1/0014/3514/0183/products/24590_S2-8901030765919_8d34f55d-314d-43c2-b5c0-80c8fefc22da_400x.jpg?v=1674649123" TargetMode="External"/><Relationship Id="rId2825" Type="http://schemas.openxmlformats.org/officeDocument/2006/relationships/hyperlink" Target="https://m.media-amazon.com/images/I/415hOqRiIPL._SL1000_.jpg" TargetMode="External"/><Relationship Id="rId4180" Type="http://schemas.openxmlformats.org/officeDocument/2006/relationships/hyperlink" Target="https://www.bigbasket.com/media/uploads/p/l/40227890-2_1-elle-18-matte-lip-colour-color-pop-trendy-shades-with-high-colour-payoff.jpg" TargetMode="External"/><Relationship Id="rId5231" Type="http://schemas.openxmlformats.org/officeDocument/2006/relationships/hyperlink" Target="https://www.bigbasket.com/media/uploads/p/l/40176374-3_9-ponds-pure-detox-anti-pollution-purity-face-wash-with-activated-charcoal.jpg?tr=w-640,q=80" TargetMode="External"/><Relationship Id="rId66" Type="http://schemas.openxmlformats.org/officeDocument/2006/relationships/hyperlink" Target="https://m.media-amazon.com/images/I/51oRZiblJjL._SX569_.jpg" TargetMode="External"/><Relationship Id="rId1427" Type="http://schemas.openxmlformats.org/officeDocument/2006/relationships/hyperlink" Target="https://www.bigbasket.com/media/uploads/p/l/40202968_1-elle-18-nail-pops-nail-color.jpg" TargetMode="External"/><Relationship Id="rId1634" Type="http://schemas.openxmlformats.org/officeDocument/2006/relationships/hyperlink" Target="https://m.media-amazon.com/images/I/51nQmSHaxRL._SL1000_.jpg" TargetMode="External"/><Relationship Id="rId1841" Type="http://schemas.openxmlformats.org/officeDocument/2006/relationships/hyperlink" Target="https://www.bigbasket.com/media/uploads/p/l/40174320-3_5-dove-healthy-ritual-for-strengthening-hair-shampoo.jpg" TargetMode="External"/><Relationship Id="rId4040" Type="http://schemas.openxmlformats.org/officeDocument/2006/relationships/hyperlink" Target="https://www.bigbasket.com/media/uploads/p/l/40227875_1-lakme-absolute-matte-melt-liquid-lip-colour-moisturising-matte-finish.jpg?tr=w-640,q=80" TargetMode="External"/><Relationship Id="rId4997" Type="http://schemas.openxmlformats.org/officeDocument/2006/relationships/hyperlink" Target="https://www.bigbasket.com/media/uploads/p/l/40001272_9-vaseline-healthy-bright-complete-10-body-lotion.jpg?tr=w-640,q=80" TargetMode="External"/><Relationship Id="rId7196" Type="http://schemas.openxmlformats.org/officeDocument/2006/relationships/hyperlink" Target="https://m.media-amazon.com/images/I/51gKlcgK1IL._SL1000_.jpg" TargetMode="External"/><Relationship Id="rId3599" Type="http://schemas.openxmlformats.org/officeDocument/2006/relationships/hyperlink" Target="https://www.bigbasket.com/media/uploads/p/l/100176505_9-dove-original-deodorant-for-women.jpg" TargetMode="External"/><Relationship Id="rId4857" Type="http://schemas.openxmlformats.org/officeDocument/2006/relationships/hyperlink" Target="https://m.media-amazon.com/images/I/41PK1UTysvL._SL1000_.jpg" TargetMode="External"/><Relationship Id="rId7056" Type="http://schemas.openxmlformats.org/officeDocument/2006/relationships/hyperlink" Target="https://cdn.shopify.com/s/files/1/0521/3460/9077/products/Rogue_700x.jpg?v=1676872727" TargetMode="External"/><Relationship Id="rId1701" Type="http://schemas.openxmlformats.org/officeDocument/2006/relationships/hyperlink" Target="https://m.media-amazon.com/images/I/51XweNIVDdL._SL1000_.jpg" TargetMode="External"/><Relationship Id="rId3459" Type="http://schemas.openxmlformats.org/officeDocument/2006/relationships/hyperlink" Target="https://cdn.shopify.com/s/files/1/0014/3514/0183/products/24969_S2-8901030816062_f634cbae-be4d-43f3-847e-ac05c1b258b3_400x.jpg?v=1674041566" TargetMode="External"/><Relationship Id="rId3666" Type="http://schemas.openxmlformats.org/officeDocument/2006/relationships/hyperlink" Target="https://www.bigbasket.com/media/uploads/p/l/40213664-2_2-axe-deodorant-bodyspray-for-men-recharge-midnight-24x7-long-lasting.jpg" TargetMode="External"/><Relationship Id="rId5908" Type="http://schemas.openxmlformats.org/officeDocument/2006/relationships/hyperlink" Target="https://m.media-amazon.com/images/I/61NHp0Q934L._SL1000_.jpg" TargetMode="External"/><Relationship Id="rId6072" Type="http://schemas.openxmlformats.org/officeDocument/2006/relationships/hyperlink" Target="https://ik.imagekit.io/hng/pdp/571004_2.jpg?v=1" TargetMode="External"/><Relationship Id="rId7123" Type="http://schemas.openxmlformats.org/officeDocument/2006/relationships/hyperlink" Target="https://cdn.shopify.com/s/files/1/0014/3514/0183/files/29431_H-8901030946943_463681fa-cb23-4261-bba5-f2d37d263ca8_400x.jpg?v=1686046988" TargetMode="External"/><Relationship Id="rId587" Type="http://schemas.openxmlformats.org/officeDocument/2006/relationships/hyperlink" Target="https://cdn.shopify.com/s/files/1/0014/3514/0183/products/23866_S4-8901030601712_400x.jpg?v=1672829675" TargetMode="External"/><Relationship Id="rId2268" Type="http://schemas.openxmlformats.org/officeDocument/2006/relationships/hyperlink" Target="https://cdn.shopify.com/s/files/1/0014/3514/0183/products/Swatch_Benefits_400x.jpg?v=1607334821" TargetMode="External"/><Relationship Id="rId3319" Type="http://schemas.openxmlformats.org/officeDocument/2006/relationships/hyperlink" Target="https://m.media-amazon.com/images/I/61Hb2YhNctL._SX569_.jpg" TargetMode="External"/><Relationship Id="rId3873" Type="http://schemas.openxmlformats.org/officeDocument/2006/relationships/hyperlink" Target="https://cdn.shopify.com/s/files/1/0014/3514/0183/products/24996_S2-8901030817571_400x.jpg?v=1653545838" TargetMode="External"/><Relationship Id="rId4717" Type="http://schemas.openxmlformats.org/officeDocument/2006/relationships/hyperlink" Target="https://m.media-amazon.com/images/I/51zvoUM4cBL._SL1000_.jpg" TargetMode="External"/><Relationship Id="rId4924" Type="http://schemas.openxmlformats.org/officeDocument/2006/relationships/hyperlink" Target="https://m.media-amazon.com/images/I/51Q2Mc-7zSL._SL1000_.jpg" TargetMode="External"/><Relationship Id="rId447" Type="http://schemas.openxmlformats.org/officeDocument/2006/relationships/hyperlink" Target="https://m.media-amazon.com/images/I/51MJlklIQTL._SX569_.jpg" TargetMode="External"/><Relationship Id="rId794" Type="http://schemas.openxmlformats.org/officeDocument/2006/relationships/hyperlink" Target="https://www.bigbasket.com/media/uploads/p/l/100586901_14-tresemme-climate-protection-conditioner.jpg" TargetMode="External"/><Relationship Id="rId1077" Type="http://schemas.openxmlformats.org/officeDocument/2006/relationships/hyperlink" Target="https://m.media-amazon.com/images/I/61zBX0GmZtL._SX569_.jpg" TargetMode="External"/><Relationship Id="rId2128" Type="http://schemas.openxmlformats.org/officeDocument/2006/relationships/hyperlink" Target="https://www.bigbasket.com/media/uploads/p/l/40178085-4_1-pears-naturale-brightening-pomegranate-bodywash.jpg" TargetMode="External"/><Relationship Id="rId2475" Type="http://schemas.openxmlformats.org/officeDocument/2006/relationships/hyperlink" Target="https://m.media-amazon.com/images/I/61HoV3cSeQL._SL1000_.jpg" TargetMode="External"/><Relationship Id="rId2682" Type="http://schemas.openxmlformats.org/officeDocument/2006/relationships/hyperlink" Target="https://m.media-amazon.com/images/I/61mns2FDxnL._SL1000_.jpg" TargetMode="External"/><Relationship Id="rId3526" Type="http://schemas.openxmlformats.org/officeDocument/2006/relationships/hyperlink" Target="https://m.media-amazon.com/images/I/51IP2Hqr5wL._SL1000_.jpg" TargetMode="External"/><Relationship Id="rId3733" Type="http://schemas.openxmlformats.org/officeDocument/2006/relationships/hyperlink" Target="https://m.media-amazon.com/images/I/51JNC4Iw0US._SL1000_.jpg" TargetMode="External"/><Relationship Id="rId3940" Type="http://schemas.openxmlformats.org/officeDocument/2006/relationships/hyperlink" Target="https://m.media-amazon.com/images/I/71NSFrqZs6S._SL1000_.jpg" TargetMode="External"/><Relationship Id="rId6889" Type="http://schemas.openxmlformats.org/officeDocument/2006/relationships/hyperlink" Target="https://cdn.shopify.com/s/files/1/0014/3514/0183/products/29369_S3_8901030911897_400x.jpg?v=1669967072" TargetMode="External"/><Relationship Id="rId654" Type="http://schemas.openxmlformats.org/officeDocument/2006/relationships/hyperlink" Target="https://www.bigbasket.com/media/uploads/p/l/40004919_2-clear-shampoo-complete-active-care.jpg" TargetMode="External"/><Relationship Id="rId861" Type="http://schemas.openxmlformats.org/officeDocument/2006/relationships/hyperlink" Target="https://cdn.shopify.com/s/files/1/0014/3514/0183/products/22764_S5-8901030366154_400x.jpg?v=1652946523" TargetMode="External"/><Relationship Id="rId1284" Type="http://schemas.openxmlformats.org/officeDocument/2006/relationships/hyperlink" Target="https://m.media-amazon.com/images/I/613U4Kf2RYL._SX569_.jpg" TargetMode="External"/><Relationship Id="rId1491" Type="http://schemas.openxmlformats.org/officeDocument/2006/relationships/hyperlink" Target="https://www.jiomart.com/images/product/original/491432553/pond-s-age-miracle-wrinkle-corrector-spf-18-pa-day-cream-50-g-product-images-o491432553-p491432553-0-202203170716.jpg?im=Resize=(420,420)" TargetMode="External"/><Relationship Id="rId2335" Type="http://schemas.openxmlformats.org/officeDocument/2006/relationships/hyperlink" Target="https://cdn.shopify.com/s/files/1/0014/3514/0183/products/24461_S5-8901030742477_446c2d24-624c-4ac6-ad4f-4474cf8fba46_400x.jpg?v=1684917230" TargetMode="External"/><Relationship Id="rId2542" Type="http://schemas.openxmlformats.org/officeDocument/2006/relationships/hyperlink" Target="https://cdn.shopify.com/s/files/1/0014/3514/0183/products/24656_S3-8901030773389_400x.jpg?v=1653486647" TargetMode="External"/><Relationship Id="rId3800" Type="http://schemas.openxmlformats.org/officeDocument/2006/relationships/hyperlink" Target="https://www.bigbasket.com/media/uploads/p/l/40229757_1-ponds-vitamin-duo-sheet-mask-brightening-vitamin-c-pineapple-extract-for-clear-glowing-skin.jpg" TargetMode="External"/><Relationship Id="rId5698" Type="http://schemas.openxmlformats.org/officeDocument/2006/relationships/hyperlink" Target="https://m.media-amazon.com/images/I/51Oz4tiZGQL._SL1000_.jpg" TargetMode="External"/><Relationship Id="rId6749" Type="http://schemas.openxmlformats.org/officeDocument/2006/relationships/hyperlink" Target="https://cdn.shopify.com/s/files/1/0014/3514/0183/products/29360_S3-8901030911682_8afa7a22-fb1d-4269-b2c9-29b0a17f9315_400x.jpg?v=1668171123" TargetMode="External"/><Relationship Id="rId6956" Type="http://schemas.openxmlformats.org/officeDocument/2006/relationships/hyperlink" Target="https://m.media-amazon.com/images/I/61YZw-qX9TL._SL1000_.jpg" TargetMode="External"/><Relationship Id="rId307" Type="http://schemas.openxmlformats.org/officeDocument/2006/relationships/hyperlink" Target="https://www.bigbasket.com/media/uploads/p/l/266917-5_4-sunsilk-lusciously-thick-long-shampoo-with-keratin-yoghurt-protein-macadamia-oil-for-2x-thicker-fuller-hair.jpg" TargetMode="External"/><Relationship Id="rId514" Type="http://schemas.openxmlformats.org/officeDocument/2006/relationships/hyperlink" Target="https://cdn.shopify.com/s/files/1/0014/3514/0183/products/Lakme9to5EyeColorQuartetEyeShadow-DesertRose_640x.jpg?v=1598251064" TargetMode="External"/><Relationship Id="rId721" Type="http://schemas.openxmlformats.org/officeDocument/2006/relationships/hyperlink" Target="https://www.bigbasket.com/media/uploads/p/l/100007080-5_2-pepsodent-toothpaste-whitening-cavity-protection.jpg" TargetMode="External"/><Relationship Id="rId1144" Type="http://schemas.openxmlformats.org/officeDocument/2006/relationships/hyperlink" Target="https://m.media-amazon.com/images/I/61ii+ALl45L._SX569_.jpg" TargetMode="External"/><Relationship Id="rId1351" Type="http://schemas.openxmlformats.org/officeDocument/2006/relationships/hyperlink" Target="https://www.bigbasket.com/media/uploads/p/l/40202943_1-elle-18-nail-pops-nail-color.jpg" TargetMode="External"/><Relationship Id="rId2402" Type="http://schemas.openxmlformats.org/officeDocument/2006/relationships/hyperlink" Target="https://cdn.shopify.com/s/files/1/0014/3514/0183/products/24548_S6-8901030758898_4676f36d-4e54-4134-9fbf-ccdeb243a575_400x.jpg?v=1684415390" TargetMode="External"/><Relationship Id="rId5558" Type="http://schemas.openxmlformats.org/officeDocument/2006/relationships/hyperlink" Target="https://m.media-amazon.com/images/I/5199Js6ip3L._SX569_.jpg" TargetMode="External"/><Relationship Id="rId5765" Type="http://schemas.openxmlformats.org/officeDocument/2006/relationships/hyperlink" Target="https://m.media-amazon.com/images/I/71wBFiTmoUL._SL1000_.jpg" TargetMode="External"/><Relationship Id="rId5972" Type="http://schemas.openxmlformats.org/officeDocument/2006/relationships/hyperlink" Target="https://m.media-amazon.com/images/I/71-9M6txXBL._SL1000_.jpg" TargetMode="External"/><Relationship Id="rId6609" Type="http://schemas.openxmlformats.org/officeDocument/2006/relationships/hyperlink" Target="https://m.media-amazon.com/images/I/41KKAj5LDoL._SL1000_.jpg" TargetMode="External"/><Relationship Id="rId6816" Type="http://schemas.openxmlformats.org/officeDocument/2006/relationships/hyperlink" Target="https://cdn.shopify.com/s/files/1/0014/3514/0183/products/29376_S2_8901030919954_400x.jpg?v=1669966570" TargetMode="External"/><Relationship Id="rId1004" Type="http://schemas.openxmlformats.org/officeDocument/2006/relationships/hyperlink" Target="https://www.bigbasket.com/media/uploads/p/l/290376_7-close-up-deep-action-lemon-mint-anti-germ-gel-toothpaste.jpg" TargetMode="External"/><Relationship Id="rId1211" Type="http://schemas.openxmlformats.org/officeDocument/2006/relationships/hyperlink" Target="https://m.media-amazon.com/images/I/61tbnBhUKsL._SX569_.jpg" TargetMode="External"/><Relationship Id="rId4367" Type="http://schemas.openxmlformats.org/officeDocument/2006/relationships/hyperlink" Target="https://m.media-amazon.com/images/I/61TVRKlRMoL._SL1000_.jpg" TargetMode="External"/><Relationship Id="rId4574" Type="http://schemas.openxmlformats.org/officeDocument/2006/relationships/hyperlink" Target="https://m.media-amazon.com/images/I/51mNG60dGjL._SL1000_.jpg" TargetMode="External"/><Relationship Id="rId4781" Type="http://schemas.openxmlformats.org/officeDocument/2006/relationships/hyperlink" Target="https://cdn.shopify.com/s/files/1/0014/3514/0183/products/24904_S1-8901030823992_400x.jpg?v=1640686373" TargetMode="External"/><Relationship Id="rId5418" Type="http://schemas.openxmlformats.org/officeDocument/2006/relationships/hyperlink" Target="https://m.media-amazon.com/images/I/51ylZK70ouS._SX569_.jpg" TargetMode="External"/><Relationship Id="rId5625" Type="http://schemas.openxmlformats.org/officeDocument/2006/relationships/hyperlink" Target="https://www.bigbasket.com/media/uploads/p/l/295802-3_4-pepsodent-toothpaste-gum-care-expert-protection.jpg?tr=w-640,q=80" TargetMode="External"/><Relationship Id="rId5832" Type="http://schemas.openxmlformats.org/officeDocument/2006/relationships/hyperlink" Target="https://m.media-amazon.com/images/I/71Amp1kaR-L._SL1000_.jpg" TargetMode="External"/><Relationship Id="rId3176" Type="http://schemas.openxmlformats.org/officeDocument/2006/relationships/hyperlink" Target="https://m.media-amazon.com/images/I/51jiA70SymL._SL1000_.jpg" TargetMode="External"/><Relationship Id="rId3383" Type="http://schemas.openxmlformats.org/officeDocument/2006/relationships/hyperlink" Target="https://m.media-amazon.com/images/I/51REYcCSlWL._SX569_.jpg" TargetMode="External"/><Relationship Id="rId3590" Type="http://schemas.openxmlformats.org/officeDocument/2006/relationships/hyperlink" Target="https://cdn.shopify.com/s/files/1/0014/3514/0183/products/27383_S6_8901030810954_400x.jpg?v=1611555335" TargetMode="External"/><Relationship Id="rId4227" Type="http://schemas.openxmlformats.org/officeDocument/2006/relationships/hyperlink" Target="https://m.media-amazon.com/images/I/51JFq4Alg9L._SX569_.jpg" TargetMode="External"/><Relationship Id="rId4434" Type="http://schemas.openxmlformats.org/officeDocument/2006/relationships/hyperlink" Target="https://www.bigbasket.com/media/uploads/p/l/40229715_1-love-beauty-planet-apple-cider-vinegar-jasmine-conditioner-hope-shine-paraben-free.jpg" TargetMode="External"/><Relationship Id="rId2192" Type="http://schemas.openxmlformats.org/officeDocument/2006/relationships/hyperlink" Target="https://cdn.shopify.com/s/files/1/0014/3514/0183/products/lips-coral-pink_400x.jpg?v=1653496726" TargetMode="External"/><Relationship Id="rId3036" Type="http://schemas.openxmlformats.org/officeDocument/2006/relationships/hyperlink" Target="https://www.jiomart.com/images/product/original/491934248/sunsilk-lusciously-thick-long-hair-conditioner-340-ml-product-images-o491934248-p591963320-2-202206061555.jpg?im=Resize=(420,420)" TargetMode="External"/><Relationship Id="rId3243" Type="http://schemas.openxmlformats.org/officeDocument/2006/relationships/hyperlink" Target="https://m.media-amazon.com/images/I/51wkppm1CqL._SL1000_.jpg" TargetMode="External"/><Relationship Id="rId4641" Type="http://schemas.openxmlformats.org/officeDocument/2006/relationships/hyperlink" Target="https://cdn.shopify.com/s/files/1/0014/3514/0183/products/beforeafter2_6b05fb50-14ef-4370-a789-e0c35346b73d_400x.jpg?v=1637655812" TargetMode="External"/><Relationship Id="rId6399" Type="http://schemas.openxmlformats.org/officeDocument/2006/relationships/hyperlink" Target="https://cdn.shopify.com/s/files/1/0014/3514/0183/products/29302_S3-8901030938887_400x.jpg?v=1680249726" TargetMode="External"/><Relationship Id="rId164" Type="http://schemas.openxmlformats.org/officeDocument/2006/relationships/hyperlink" Target="https://m.media-amazon.com/images/I/416F4s92r3L.jpg" TargetMode="External"/><Relationship Id="rId371" Type="http://schemas.openxmlformats.org/officeDocument/2006/relationships/hyperlink" Target="https://m.media-amazon.com/images/I/51b+BEMyZhL._SL1000_.jpg" TargetMode="External"/><Relationship Id="rId2052" Type="http://schemas.openxmlformats.org/officeDocument/2006/relationships/hyperlink" Target="https://cdn.shopify.com/s/files/1/0014/3514/0183/products/LakmeAbsolutePerfectRadianceFacialKit5x8gm_640x.jpg?v=1598355999" TargetMode="External"/><Relationship Id="rId3450" Type="http://schemas.openxmlformats.org/officeDocument/2006/relationships/hyperlink" Target="https://cdn.shopify.com/s/files/1/0014/3514/0183/products/24969_S2-8901030816062_e1327cfc-f509-4dbf-bf3f-60cea17504c2_400x.jpg?v=1674041566" TargetMode="External"/><Relationship Id="rId4501" Type="http://schemas.openxmlformats.org/officeDocument/2006/relationships/hyperlink" Target="https://www.bigbasket.com/media/uploads/p/l/40233386_1-elle-18-liquid-lip-color.jpg" TargetMode="External"/><Relationship Id="rId6259" Type="http://schemas.openxmlformats.org/officeDocument/2006/relationships/hyperlink" Target="https://cdn.shopify.com/s/files/1/0014/3514/0183/products/29465_H-8901030946370_400x.jpg?v=1680249366" TargetMode="External"/><Relationship Id="rId3103" Type="http://schemas.openxmlformats.org/officeDocument/2006/relationships/hyperlink" Target="https://www.bigbasket.com/media/uploads/p/l/40195269_5-tresemme-pro-protect-sulphate-free-shampoo.jpg?tr=w-640,q=80" TargetMode="External"/><Relationship Id="rId3310" Type="http://schemas.openxmlformats.org/officeDocument/2006/relationships/hyperlink" Target="https://cdn.shopify.com/s/files/1/0521/3460/9077/products/27373_H1_59080077_400x_1bfe27f0-2e49-4282-9279-8346675eb4a0_400x.jpg?v=1632200385" TargetMode="External"/><Relationship Id="rId5068" Type="http://schemas.openxmlformats.org/officeDocument/2006/relationships/hyperlink" Target="https://m.media-amazon.com/images/I/61GmuQRLPxL._SX569_.jpg" TargetMode="External"/><Relationship Id="rId6466" Type="http://schemas.openxmlformats.org/officeDocument/2006/relationships/hyperlink" Target="https://m.media-amazon.com/images/I/61zr9RlAFQL._SL1000_.jpg" TargetMode="External"/><Relationship Id="rId6673" Type="http://schemas.openxmlformats.org/officeDocument/2006/relationships/hyperlink" Target="https://m.media-amazon.com/images/I/51tnz38QoeL._SL1000_.jpg" TargetMode="External"/><Relationship Id="rId6880" Type="http://schemas.openxmlformats.org/officeDocument/2006/relationships/hyperlink" Target="https://m.media-amazon.com/images/I/61xB-iUBdaL._SL1000_.jpg" TargetMode="External"/><Relationship Id="rId231" Type="http://schemas.openxmlformats.org/officeDocument/2006/relationships/hyperlink" Target="https://cdn.shopify.com/s/files/1/0014/3514/0183/products/19685_S3_400x.jpg?v=1588336512" TargetMode="External"/><Relationship Id="rId2869" Type="http://schemas.openxmlformats.org/officeDocument/2006/relationships/hyperlink" Target="https://cdn.shopify.com/s/files/1/0014/3514/0183/products/24818_S4-8901030790560_770829ee-ed14-4576-bb8d-56f5915bb70e_400x.jpg?v=1684415390" TargetMode="External"/><Relationship Id="rId5275" Type="http://schemas.openxmlformats.org/officeDocument/2006/relationships/hyperlink" Target="https://www.bigbasket.com/media/uploads/p/l/40197614-2_2-rexona-fresh-rose-whitening-underarm-roll-on-deodorant-for-women.jpg?tr=w-640,q=80" TargetMode="External"/><Relationship Id="rId5482" Type="http://schemas.openxmlformats.org/officeDocument/2006/relationships/hyperlink" Target="https://www.bigbasket.com/media/uploads/p/l/40128417-2_3-lifebuoy-neem-100-skin-protection-soap.jpg?tr=w-640,q=80" TargetMode="External"/><Relationship Id="rId6119" Type="http://schemas.openxmlformats.org/officeDocument/2006/relationships/hyperlink" Target="https://cdn.shopify.com/s/files/1/0014/3514/0183/products/29406_H-8901030943379_640x.jpg?v=1675318643" TargetMode="External"/><Relationship Id="rId6326" Type="http://schemas.openxmlformats.org/officeDocument/2006/relationships/hyperlink" Target="https://cdn.shopify.com/s/files/1/0014/3514/0183/products/29272_S2-8901030938535_400x.jpg?v=1680249726" TargetMode="External"/><Relationship Id="rId6533" Type="http://schemas.openxmlformats.org/officeDocument/2006/relationships/hyperlink" Target="https://m.media-amazon.com/images/I/413ClGSxSXL._SL1000_.jpg" TargetMode="External"/><Relationship Id="rId6740" Type="http://schemas.openxmlformats.org/officeDocument/2006/relationships/hyperlink" Target="https://cdn.shopify.com/s/files/1/0014/3514/0183/products/29332_S2-8901030899911_400x.jpg?v=1684415414" TargetMode="External"/><Relationship Id="rId1678" Type="http://schemas.openxmlformats.org/officeDocument/2006/relationships/hyperlink" Target="https://m.media-amazon.com/images/I/51hfLGdGTlL.jpg" TargetMode="External"/><Relationship Id="rId1885" Type="http://schemas.openxmlformats.org/officeDocument/2006/relationships/hyperlink" Target="https://m.media-amazon.com/images/I/51ldQRLegNL._SL1000_.jpg" TargetMode="External"/><Relationship Id="rId2729" Type="http://schemas.openxmlformats.org/officeDocument/2006/relationships/hyperlink" Target="https://m.media-amazon.com/images/I/71AsW3eLBrL._SL1000_.jpg" TargetMode="External"/><Relationship Id="rId2936" Type="http://schemas.openxmlformats.org/officeDocument/2006/relationships/hyperlink" Target="https://www.bigbasket.com/media/uploads/p/l/40196922-2_1-clinic-plus-naturally-long-shikakai-shampoo.jpg?tr=w-640,q=80" TargetMode="External"/><Relationship Id="rId4084" Type="http://schemas.openxmlformats.org/officeDocument/2006/relationships/hyperlink" Target="https://m.media-amazon.com/images/I/51NdR8h0LiL._SL1000_.jpg" TargetMode="External"/><Relationship Id="rId4291" Type="http://schemas.openxmlformats.org/officeDocument/2006/relationships/hyperlink" Target="https://www.bigbasket.com/media/uploads/p/l/40227908-2_1-elle18-nail-pops-nail-colour-glossy-finish.jpg" TargetMode="External"/><Relationship Id="rId5135" Type="http://schemas.openxmlformats.org/officeDocument/2006/relationships/hyperlink" Target="https://m.media-amazon.com/images/I/61YMM4iYt-L._SX569_.jpg" TargetMode="External"/><Relationship Id="rId5342" Type="http://schemas.openxmlformats.org/officeDocument/2006/relationships/hyperlink" Target="https://www.bigbasket.com/media/uploads/p/l/40203058_2-axe-signature-gold-temptation-long-lasting-no-gas-deodorant-bodyspray-perfume-for-men.jpg?tr=w-640,q=80" TargetMode="External"/><Relationship Id="rId6600" Type="http://schemas.openxmlformats.org/officeDocument/2006/relationships/hyperlink" Target="https://m.media-amazon.com/images/I/51WK1ojifmL._SL1000_.jpg" TargetMode="External"/><Relationship Id="rId908" Type="http://schemas.openxmlformats.org/officeDocument/2006/relationships/hyperlink" Target="https://cdn.shopify.com/s/files/1/0014/3514/0183/products/22498_S2_400x.jpg?v=1588335703" TargetMode="External"/><Relationship Id="rId1538" Type="http://schemas.openxmlformats.org/officeDocument/2006/relationships/hyperlink" Target="https://m.media-amazon.com/images/I/51dayuEWqyL._SY450_.jpg" TargetMode="External"/><Relationship Id="rId4151" Type="http://schemas.openxmlformats.org/officeDocument/2006/relationships/hyperlink" Target="https://m.media-amazon.com/images/I/51q5+4-jwgL._SX569_.jpg" TargetMode="External"/><Relationship Id="rId5202" Type="http://schemas.openxmlformats.org/officeDocument/2006/relationships/hyperlink" Target="https://www.bigbasket.com/media/uploads/p/l/40022254_7-glow-lovely-bb-cream-make-up-multivitamin-cream-shade-01.jpg?tr=w-640,q=80" TargetMode="External"/><Relationship Id="rId1745" Type="http://schemas.openxmlformats.org/officeDocument/2006/relationships/hyperlink" Target="https://cdn.shopify.com/s/files/1/0014/3514/0183/products/24349_H-8901030724305_400x.jpg?v=1674040406" TargetMode="External"/><Relationship Id="rId1952" Type="http://schemas.openxmlformats.org/officeDocument/2006/relationships/hyperlink" Target="https://m.media-amazon.com/images/I/714mZbKBveL._SL1000_.jpg" TargetMode="External"/><Relationship Id="rId4011" Type="http://schemas.openxmlformats.org/officeDocument/2006/relationships/hyperlink" Target="https://m.media-amazon.com/images/I/515YlL0q7YL._SL1000_.jpg" TargetMode="External"/><Relationship Id="rId7167" Type="http://schemas.openxmlformats.org/officeDocument/2006/relationships/hyperlink" Target="https://cdn.shopify.com/s/files/1/0014/3514/0183/products/24902_S3-8901030823978_400x.jpg?v=1640685891" TargetMode="External"/><Relationship Id="rId37" Type="http://schemas.openxmlformats.org/officeDocument/2006/relationships/hyperlink" Target="https://www.bigbasket.com/media/uploads/p/l/266687-4_2-clinic-plus-hair-oil-daily-care-nourishing.jpg" TargetMode="External"/><Relationship Id="rId1605" Type="http://schemas.openxmlformats.org/officeDocument/2006/relationships/hyperlink" Target="https://m.media-amazon.com/images/I/51Nnn91pMRL._SL1000_.jpg" TargetMode="External"/><Relationship Id="rId1812" Type="http://schemas.openxmlformats.org/officeDocument/2006/relationships/hyperlink" Target="https://www.jiomart.com/images/product/original/491555184/lever-ayush-anti-cavity-clove-oil-toothpaste-150-g-pack-of-2-product-images-o491555184-p491555184-4-202301172011.jpg?im=Resize=(420,420)" TargetMode="External"/><Relationship Id="rId4968" Type="http://schemas.openxmlformats.org/officeDocument/2006/relationships/hyperlink" Target="https://www.bigbasket.com/media/uploads/p/l/40002100_16-vaseline-healthy-bright-daily-brightening-body-lotion.jpg" TargetMode="External"/><Relationship Id="rId6183" Type="http://schemas.openxmlformats.org/officeDocument/2006/relationships/hyperlink" Target="https://cdn.shopify.com/s/files/1/0014/3514/0183/products/29454_H1-8901030946820_400x.jpg?v=1675326799" TargetMode="External"/><Relationship Id="rId7027" Type="http://schemas.openxmlformats.org/officeDocument/2006/relationships/hyperlink" Target="https://cdn.shopify.com/s/files/1/0014/3514/0183/products/1000x1000_ALMONDSupplementaryHero-05_400x.jpg?v=1681876824" TargetMode="External"/><Relationship Id="rId7234" Type="http://schemas.openxmlformats.org/officeDocument/2006/relationships/hyperlink" Target="https://media6.ppl-media.com/tr:h-750,w-750,c-at_max,dpr-2/static/img/product/238524/dove-cream-beauty-bar-soft-smooth-moisturised-skin-3x125-g_2_display_1609834377_685691eb.jpg" TargetMode="External"/><Relationship Id="rId3777" Type="http://schemas.openxmlformats.org/officeDocument/2006/relationships/hyperlink" Target="https://cdn.shopify.com/s/files/1/0014/3514/0183/products/24981_S1-8901030816031_400x.jpg?v=1674041566" TargetMode="External"/><Relationship Id="rId3984" Type="http://schemas.openxmlformats.org/officeDocument/2006/relationships/hyperlink" Target="https://cdn.shopify.com/s/files/1/0014/3514/0183/products/27272_S5_8901030907562_640x.jpg?v=1681817201" TargetMode="External"/><Relationship Id="rId4828" Type="http://schemas.openxmlformats.org/officeDocument/2006/relationships/hyperlink" Target="https://m.media-amazon.com/images/I/51YxQjwFHxL._SX569_.jpg" TargetMode="External"/><Relationship Id="rId6390" Type="http://schemas.openxmlformats.org/officeDocument/2006/relationships/hyperlink" Target="https://cdn.shopify.com/s/files/1/0014/3514/0183/products/29294_S3-8901030938641_400x.jpg?v=1680249726" TargetMode="External"/><Relationship Id="rId698" Type="http://schemas.openxmlformats.org/officeDocument/2006/relationships/hyperlink" Target="https://www.bigbasket.com/media/uploads/p/l/305228_8-pepsodent-expert-protection-complete-toothpaste.jpg" TargetMode="External"/><Relationship Id="rId2379" Type="http://schemas.openxmlformats.org/officeDocument/2006/relationships/hyperlink" Target="https://m.media-amazon.com/images/I/61t16p1PRjL._SL1000_.jpg" TargetMode="External"/><Relationship Id="rId2586" Type="http://schemas.openxmlformats.org/officeDocument/2006/relationships/hyperlink" Target="https://cdn.shopify.com/s/files/1/0521/3460/9077/files/26215_S1_8901030751677_1000x1000.jpg?v=1684135069" TargetMode="External"/><Relationship Id="rId2793" Type="http://schemas.openxmlformats.org/officeDocument/2006/relationships/hyperlink" Target="https://m.media-amazon.com/images/I/61zrXNyddUL._SL1000_.jpg" TargetMode="External"/><Relationship Id="rId3637" Type="http://schemas.openxmlformats.org/officeDocument/2006/relationships/hyperlink" Target="https://m.media-amazon.com/images/I/71DDeGdIxHL._SL1000_.jpg" TargetMode="External"/><Relationship Id="rId3844" Type="http://schemas.openxmlformats.org/officeDocument/2006/relationships/hyperlink" Target="https://m.media-amazon.com/images/I/61CQjVlsERS._SX569_.jpg" TargetMode="External"/><Relationship Id="rId6043" Type="http://schemas.openxmlformats.org/officeDocument/2006/relationships/hyperlink" Target="https://cdn.shopify.com/s/files/1/0014/3514/0183/products/29472_H_8901030946707_400x.jpg?v=1675249197" TargetMode="External"/><Relationship Id="rId6250" Type="http://schemas.openxmlformats.org/officeDocument/2006/relationships/hyperlink" Target="https://cdn.shopify.com/s/files/1/0014/3514/0183/products/29462_S3-8901030946318_400x.jpg?v=1680250580" TargetMode="External"/><Relationship Id="rId558" Type="http://schemas.openxmlformats.org/officeDocument/2006/relationships/hyperlink" Target="https://m.media-amazon.com/images/I/61z+dYkBUFL._SL1001_.jpg" TargetMode="External"/><Relationship Id="rId765" Type="http://schemas.openxmlformats.org/officeDocument/2006/relationships/hyperlink" Target="https://m.media-amazon.com/images/I/61tQBEAGryL._SX569_.jpg" TargetMode="External"/><Relationship Id="rId972" Type="http://schemas.openxmlformats.org/officeDocument/2006/relationships/hyperlink" Target="https://www.bigbasket.com/media/uploads/p/l/100151402-4_2-axe-after-shave-lotion-dark-tempation.jpg" TargetMode="External"/><Relationship Id="rId1188" Type="http://schemas.openxmlformats.org/officeDocument/2006/relationships/hyperlink" Target="https://cdn.shopify.com/s/files/1/0014/3514/0183/products/23135_S4_8901030855924_400x.jpg?v=1652516638" TargetMode="External"/><Relationship Id="rId1395" Type="http://schemas.openxmlformats.org/officeDocument/2006/relationships/hyperlink" Target="https://www.jiomart.com/images/product/original/1013869/elle-18-nail-pops-nail-color-shade-135-5-ml-prod-1013869-0-202211151943.jpg?im=Resize=(600,600)" TargetMode="External"/><Relationship Id="rId2239" Type="http://schemas.openxmlformats.org/officeDocument/2006/relationships/hyperlink" Target="https://www.jiomart.com/images/product/original/949445/lakme-color-crush-nailart-m16-mint-blue-6-ml-prod-949445-1-202112010310.jpg?im=Resize=(600,600)" TargetMode="External"/><Relationship Id="rId2446" Type="http://schemas.openxmlformats.org/officeDocument/2006/relationships/hyperlink" Target="https://cdn.shopify.com/s/files/1/0014/3514/0183/products/24561_S7-8901030759673_17c294e4-3404-4ffc-aa2e-991c6c452399_400x.jpg?v=1684415414" TargetMode="External"/><Relationship Id="rId2653" Type="http://schemas.openxmlformats.org/officeDocument/2006/relationships/hyperlink" Target="https://cdn.shopify.com/s/files/1/0014/3514/0183/products/Saddle_78a1ee1a-3ba9-479c-b8f6-95a106cf7b57_400x.jpg?v=1674822554" TargetMode="External"/><Relationship Id="rId2860" Type="http://schemas.openxmlformats.org/officeDocument/2006/relationships/hyperlink" Target="https://cdn.shopify.com/s/files/1/0014/3514/0183/products/24816_S3-8901030790522_91c1596e-f8e5-4fd9-a489-60d3d9028b57_400x.jpg?v=1684415390" TargetMode="External"/><Relationship Id="rId3704" Type="http://schemas.openxmlformats.org/officeDocument/2006/relationships/hyperlink" Target="https://m.media-amazon.com/images/I/51JNC4Iw0US._SL1000_.jpg" TargetMode="External"/><Relationship Id="rId6110" Type="http://schemas.openxmlformats.org/officeDocument/2006/relationships/hyperlink" Target="https://ik.imagekit.io/hng/pdp/570997_4.jpg?v=1" TargetMode="External"/><Relationship Id="rId418" Type="http://schemas.openxmlformats.org/officeDocument/2006/relationships/hyperlink" Target="https://m.media-amazon.com/images/I/51FMN-6k3aL._SL1000_.jpg" TargetMode="External"/><Relationship Id="rId625" Type="http://schemas.openxmlformats.org/officeDocument/2006/relationships/hyperlink" Target="https://m.media-amazon.com/images/I/71gnIY6Sl9L._SX569_.jpg" TargetMode="External"/><Relationship Id="rId832" Type="http://schemas.openxmlformats.org/officeDocument/2006/relationships/hyperlink" Target="https://m.media-amazon.com/images/I/51rFmzM5lzL._SX569_.jpg" TargetMode="External"/><Relationship Id="rId1048" Type="http://schemas.openxmlformats.org/officeDocument/2006/relationships/hyperlink" Target="https://m.media-amazon.com/images/I/71YmSfHpebL._SY450_.jpg" TargetMode="External"/><Relationship Id="rId1255" Type="http://schemas.openxmlformats.org/officeDocument/2006/relationships/hyperlink" Target="https://cdn.shopify.com/s/files/1/0014/3514/0183/products/pink-shine_4c7cf178-2914-48c9-b5e4-4c58a0027c6f_400x.jpg?v=1674471250" TargetMode="External"/><Relationship Id="rId1462" Type="http://schemas.openxmlformats.org/officeDocument/2006/relationships/hyperlink" Target="https://m.media-amazon.com/images/I/61Mu-kCFPsL._SL1000_.jpg" TargetMode="External"/><Relationship Id="rId2306" Type="http://schemas.openxmlformats.org/officeDocument/2006/relationships/hyperlink" Target="https://cdn.shopify.com/s/files/1/0014/3514/0183/products/24454_S2-8901030742774_84879b40-29c7-4a32-adec-c165faa4bcfb_400x.jpg?v=1684917230" TargetMode="External"/><Relationship Id="rId2513" Type="http://schemas.openxmlformats.org/officeDocument/2006/relationships/hyperlink" Target="https://cdn.shopify.com/s/files/1/0014/3514/0183/products/24696_S3-8901030773693_400x.jpg?v=1652943910" TargetMode="External"/><Relationship Id="rId3911" Type="http://schemas.openxmlformats.org/officeDocument/2006/relationships/hyperlink" Target="https://www.bigbasket.com/media/uploads/p/l/40195277_3-tresemme-thick-full-shampoo.jpg" TargetMode="External"/><Relationship Id="rId5669" Type="http://schemas.openxmlformats.org/officeDocument/2006/relationships/hyperlink" Target="https://www.bigbasket.com/media/uploads/p/l/40090036-2_9-baby-dove-rich-moisture-bar.jpg?tr=w-640,q=80" TargetMode="External"/><Relationship Id="rId5876" Type="http://schemas.openxmlformats.org/officeDocument/2006/relationships/hyperlink" Target="https://m.media-amazon.com/images/I/51uaJz3e-oL._SL1000_.jpg" TargetMode="External"/><Relationship Id="rId1115" Type="http://schemas.openxmlformats.org/officeDocument/2006/relationships/hyperlink" Target="https://cdn.shopify.com/s/files/1/0014/3514/0183/products/24035_S1-8901030654930_400x.jpg?v=1674040150" TargetMode="External"/><Relationship Id="rId1322" Type="http://schemas.openxmlformats.org/officeDocument/2006/relationships/hyperlink" Target="https://www.bigbasket.com/media/uploads/p/l/40202934-4_1-elle-18-nail-pops-nail-color.jpg" TargetMode="External"/><Relationship Id="rId2720" Type="http://schemas.openxmlformats.org/officeDocument/2006/relationships/hyperlink" Target="https://ik.imagekit.io/hng/pdp/567371_5.jpg?v=1" TargetMode="External"/><Relationship Id="rId4478" Type="http://schemas.openxmlformats.org/officeDocument/2006/relationships/hyperlink" Target="https://www.bigbasket.com/media/uploads/p/l/40233380_1-elle-18-liquid-lip-color.jpg" TargetMode="External"/><Relationship Id="rId5529" Type="http://schemas.openxmlformats.org/officeDocument/2006/relationships/hyperlink" Target="https://cdn.shopify.com/s/files/1/0521/3460/9077/products/12688_S1_8901030825798_7421fbce-7fc3-4f63-b202-2f315041786e_700x.jpg?v=1634565908" TargetMode="External"/><Relationship Id="rId6927" Type="http://schemas.openxmlformats.org/officeDocument/2006/relationships/hyperlink" Target="https://m.media-amazon.com/images/I/51A0RvIGZhL._SL1000_.jpg" TargetMode="External"/><Relationship Id="rId7091" Type="http://schemas.openxmlformats.org/officeDocument/2006/relationships/hyperlink" Target="https://m.media-amazon.com/images/I/61BaJqrTUyL._SL1000_.jpg" TargetMode="External"/><Relationship Id="rId3287" Type="http://schemas.openxmlformats.org/officeDocument/2006/relationships/hyperlink" Target="https://m.media-amazon.com/images/I/51bKnzNNPYL._SY450_.jpg" TargetMode="External"/><Relationship Id="rId4338" Type="http://schemas.openxmlformats.org/officeDocument/2006/relationships/hyperlink" Target="https://m.media-amazon.com/images/I/61rqeMwpW9L._SL1000_.jpg" TargetMode="External"/><Relationship Id="rId4685" Type="http://schemas.openxmlformats.org/officeDocument/2006/relationships/hyperlink" Target="https://m.media-amazon.com/images/I/71-8vEe8w6L._SL1000_.jpg" TargetMode="External"/><Relationship Id="rId4892" Type="http://schemas.openxmlformats.org/officeDocument/2006/relationships/hyperlink" Target="https://m.media-amazon.com/images/I/51je3CKHt3L._SX569_.jpg" TargetMode="External"/><Relationship Id="rId5736" Type="http://schemas.openxmlformats.org/officeDocument/2006/relationships/hyperlink" Target="https://cdn.shopify.com/s/files/1/0560/7017/6931/products/27569_S4_8901030897863_392x392.jpg?v=1675861418" TargetMode="External"/><Relationship Id="rId5943" Type="http://schemas.openxmlformats.org/officeDocument/2006/relationships/hyperlink" Target="https://cdn.shopify.com/s/files/1/0014/3514/0183/products/27513_S4-8901030877001_400x.png?v=1652096055" TargetMode="External"/><Relationship Id="rId2096" Type="http://schemas.openxmlformats.org/officeDocument/2006/relationships/hyperlink" Target="https://www.jiomart.com/images/product/original/491440034/pond-s-men-oil-control-face-creme-55-g-product-images-o491440034-p491440034-0-202306011730.jpg?im=Resize=(1000,1000)" TargetMode="External"/><Relationship Id="rId3494" Type="http://schemas.openxmlformats.org/officeDocument/2006/relationships/hyperlink" Target="https://www.bigbasket.com/media/uploads/p/l/40212150-2_1-closeup-red-hot-mouth-spray.jpg" TargetMode="External"/><Relationship Id="rId4545" Type="http://schemas.openxmlformats.org/officeDocument/2006/relationships/hyperlink" Target="https://m.media-amazon.com/images/I/61UUbhyhYnL._SL1000_.jpg" TargetMode="External"/><Relationship Id="rId4752" Type="http://schemas.openxmlformats.org/officeDocument/2006/relationships/hyperlink" Target="https://rukminim1.flixcart.com/image/416/416/kybvo280/body-wash/q/7/m/-original-imagah5tg2thpnvg.jpeg?q=70" TargetMode="External"/><Relationship Id="rId5803" Type="http://schemas.openxmlformats.org/officeDocument/2006/relationships/hyperlink" Target="https://m.media-amazon.com/images/I/617JKf2Fn3L._SY450_PIbundle-4,TopRight,0,0_AA450SH20_.jpg" TargetMode="External"/><Relationship Id="rId3147" Type="http://schemas.openxmlformats.org/officeDocument/2006/relationships/hyperlink" Target="https://m.media-amazon.com/images/I/71Wyg0+EtGL._SY450_.jpg" TargetMode="External"/><Relationship Id="rId3354" Type="http://schemas.openxmlformats.org/officeDocument/2006/relationships/hyperlink" Target="https://m.media-amazon.com/images/I/515uLt-quAL._SX569_.jpg" TargetMode="External"/><Relationship Id="rId3561" Type="http://schemas.openxmlformats.org/officeDocument/2006/relationships/hyperlink" Target="https://m.media-amazon.com/images/I/51+Ijo2j8oL._SL1000_.jpg" TargetMode="External"/><Relationship Id="rId4405" Type="http://schemas.openxmlformats.org/officeDocument/2006/relationships/hyperlink" Target="https://m.media-amazon.com/images/I/51gtIedvzqL._SL1000_.jpg" TargetMode="External"/><Relationship Id="rId4612" Type="http://schemas.openxmlformats.org/officeDocument/2006/relationships/hyperlink" Target="https://www.bigbasket.com/media/uploads/p/l/40236930-2_1-lux-velvet-glow-bath-soap-jasmine-vitamin-e-for-glowing-skin.jpg" TargetMode="External"/><Relationship Id="rId275" Type="http://schemas.openxmlformats.org/officeDocument/2006/relationships/hyperlink" Target="https://m.media-amazon.com/images/I/51ouCEJXPxL._SL1000_.jpg" TargetMode="External"/><Relationship Id="rId482" Type="http://schemas.openxmlformats.org/officeDocument/2006/relationships/hyperlink" Target="https://m.media-amazon.com/images/I/712vGc4h5oL._SL1000_.jpg" TargetMode="External"/><Relationship Id="rId2163" Type="http://schemas.openxmlformats.org/officeDocument/2006/relationships/hyperlink" Target="https://cdn.shopify.com/s/files/1/0014/3514/0183/products/untitled3-Copy_15_400x.jpg?v=1653496726" TargetMode="External"/><Relationship Id="rId2370" Type="http://schemas.openxmlformats.org/officeDocument/2006/relationships/hyperlink" Target="https://m.media-amazon.com/images/I/61u1zY4r1ZS._SL1000_.jpg" TargetMode="External"/><Relationship Id="rId3007" Type="http://schemas.openxmlformats.org/officeDocument/2006/relationships/hyperlink" Target="https://m.media-amazon.com/images/I/51yZ9Fa9SuL._SL1000_.jpg" TargetMode="External"/><Relationship Id="rId3214" Type="http://schemas.openxmlformats.org/officeDocument/2006/relationships/hyperlink" Target="https://m.media-amazon.com/images/I/614poZLhBHL._SL1000_.jpg" TargetMode="External"/><Relationship Id="rId3421" Type="http://schemas.openxmlformats.org/officeDocument/2006/relationships/hyperlink" Target="https://cdn.shopify.com/s/files/1/0014/3514/0183/products/24851_H-8901030794346_672a31ae-6e4b-4d41-885f-70e161f143cd_400x.jpg?v=1674041566" TargetMode="External"/><Relationship Id="rId6577" Type="http://schemas.openxmlformats.org/officeDocument/2006/relationships/hyperlink" Target="https://cdn.shopify.com/s/files/1/0014/3514/0183/products/cool-cinnamon_1_400x.jpg?v=1670244705" TargetMode="External"/><Relationship Id="rId6784" Type="http://schemas.openxmlformats.org/officeDocument/2006/relationships/hyperlink" Target="https://m.media-amazon.com/images/I/61N76WGnlkL._SL1000_.jpg" TargetMode="External"/><Relationship Id="rId6991" Type="http://schemas.openxmlformats.org/officeDocument/2006/relationships/hyperlink" Target="https://media6.ppl-media.com/tr:h-750,w-750,c-at_max,dpr-2/static/img/product/343796/lux-lavender-and-vit-c-exf-soap-5x125g_1_display_1673850403_22da1e74.jpg" TargetMode="External"/><Relationship Id="rId135" Type="http://schemas.openxmlformats.org/officeDocument/2006/relationships/hyperlink" Target="https://www.bigbasket.com/media/uploads/p/l/40078315_2-lakme-perfecting-liquid-foundation.jpg?tr=w-640,q=80" TargetMode="External"/><Relationship Id="rId342" Type="http://schemas.openxmlformats.org/officeDocument/2006/relationships/hyperlink" Target="https://m.media-amazon.com/images/I/51Uh3qHhu1L._SX569_.jpg" TargetMode="External"/><Relationship Id="rId2023" Type="http://schemas.openxmlformats.org/officeDocument/2006/relationships/hyperlink" Target="https://m.media-amazon.com/images/I/41FSP4vOEVL._SL1000_.jpg" TargetMode="External"/><Relationship Id="rId2230" Type="http://schemas.openxmlformats.org/officeDocument/2006/relationships/hyperlink" Target="https://www.jiomart.com/images/product/original/949440/lakme-color-crush-nailart-m11-classic-silver-6-ml-prod-949440-1-202112010309.jpg?im=Resize=(600,600)" TargetMode="External"/><Relationship Id="rId5179" Type="http://schemas.openxmlformats.org/officeDocument/2006/relationships/hyperlink" Target="https://m.media-amazon.com/images/I/81KAQJvoVbL._SY450_.jpg" TargetMode="External"/><Relationship Id="rId5386" Type="http://schemas.openxmlformats.org/officeDocument/2006/relationships/hyperlink" Target="https://www.bigbasket.com/media/uploads/p/l/40216066_2-lux-body-wash-for-fragrant-skin-black-orchid-scent-juniper-oil-with-extra-foam.jpg?tr=w-640,q=80" TargetMode="External"/><Relationship Id="rId5593" Type="http://schemas.openxmlformats.org/officeDocument/2006/relationships/hyperlink" Target="https://m.media-amazon.com/images/I/61wHOLtgJ9L._SX569_.jpg" TargetMode="External"/><Relationship Id="rId6437" Type="http://schemas.openxmlformats.org/officeDocument/2006/relationships/hyperlink" Target="https://cdn.shopify.com/s/files/1/0014/3514/0183/products/29320_H-8901030938801_400x.jpg?v=1680249726" TargetMode="External"/><Relationship Id="rId6644" Type="http://schemas.openxmlformats.org/officeDocument/2006/relationships/hyperlink" Target="https://m.media-amazon.com/images/I/41E2KEVZv5L._SL1000_.jpg" TargetMode="External"/><Relationship Id="rId202" Type="http://schemas.openxmlformats.org/officeDocument/2006/relationships/hyperlink" Target="https://www.bigbasket.com/media/uploads/p/l/213364-2_2-clear-hair-oil-active-care-anti-dandruff.jpg" TargetMode="External"/><Relationship Id="rId4195" Type="http://schemas.openxmlformats.org/officeDocument/2006/relationships/hyperlink" Target="https://www.bigbasket.com/media/uploads/p/l/40227891_1-elle18-matte-lip-colour-color-pop-trendy-shades-with-high-colour-payoff.jpg" TargetMode="External"/><Relationship Id="rId5039" Type="http://schemas.openxmlformats.org/officeDocument/2006/relationships/hyperlink" Target="https://www.bigbasket.com/media/uploads/p/l/40083396-4_1-lifebuoy-handwash-refill-cool-fresh-with-menthol-germ-protection.jpg?tr=w-640,q=80" TargetMode="External"/><Relationship Id="rId5246" Type="http://schemas.openxmlformats.org/officeDocument/2006/relationships/hyperlink" Target="https://m.media-amazon.com/images/I/51zn8g-2APL._SX569_.jpg" TargetMode="External"/><Relationship Id="rId5453" Type="http://schemas.openxmlformats.org/officeDocument/2006/relationships/hyperlink" Target="https://www.bigbasket.com/media/uploads/p/l/40002057-3_4-ponds-bb-cream-rich-in-vitamin-instant-spot-coverage-make-up-glow.jpg?tr=w-640,q=80" TargetMode="External"/><Relationship Id="rId6504" Type="http://schemas.openxmlformats.org/officeDocument/2006/relationships/hyperlink" Target="https://m.media-amazon.com/images/I/51vfmY-X-KL.jpg" TargetMode="External"/><Relationship Id="rId6851" Type="http://schemas.openxmlformats.org/officeDocument/2006/relationships/hyperlink" Target="https://m.media-amazon.com/images/I/51xQubZdcAL._SL1000_.jpg" TargetMode="External"/><Relationship Id="rId1789" Type="http://schemas.openxmlformats.org/officeDocument/2006/relationships/hyperlink" Target="https://www.jiomart.com/images/product/original/491457975/ayush-aloe-vera-cooling-face-gel-150-g-product-images-o491457975-p491457975-2-202203150616.jpg?im=Resize=(420,420)" TargetMode="External"/><Relationship Id="rId1996" Type="http://schemas.openxmlformats.org/officeDocument/2006/relationships/hyperlink" Target="https://m.media-amazon.com/images/I/51ztOhg4DUL._SL1000_.jpg" TargetMode="External"/><Relationship Id="rId4055" Type="http://schemas.openxmlformats.org/officeDocument/2006/relationships/hyperlink" Target="https://www.bigbasket.com/media/uploads/p/l/40227878-4_1-lakme-absolute-matte-melt-liquid-lip-colour-moisturising-matte-finish.jpg?tr=w-640,q=80" TargetMode="External"/><Relationship Id="rId4262" Type="http://schemas.openxmlformats.org/officeDocument/2006/relationships/hyperlink" Target="https://www.bigbasket.com/media/uploads/p/l/40227900-3_1-elle18-matte-lip-colour-color-pop-trendy-shades-with-high-colour-payoff.jpg" TargetMode="External"/><Relationship Id="rId5106" Type="http://schemas.openxmlformats.org/officeDocument/2006/relationships/hyperlink" Target="https://m.media-amazon.com/images/I/6199VfxiGkL._SL1000_.jpg" TargetMode="External"/><Relationship Id="rId5660" Type="http://schemas.openxmlformats.org/officeDocument/2006/relationships/hyperlink" Target="https://www.bigbasket.com/media/uploads/p/l/40120484_4-baby-dove-rich-moisture-shampoo.jpg?tr=w-640,q=80" TargetMode="External"/><Relationship Id="rId6711" Type="http://schemas.openxmlformats.org/officeDocument/2006/relationships/hyperlink" Target="https://cdn.shopify.com/s/files/1/0562/2068/0362/products/what-includes-in-ccherry-blossom-and-tea-rose-body-scrub_500x.jpg?v=1669879527" TargetMode="External"/><Relationship Id="rId1649" Type="http://schemas.openxmlformats.org/officeDocument/2006/relationships/hyperlink" Target="https://m.media-amazon.com/images/I/512zhK1EHvL._SL1000_.jpg" TargetMode="External"/><Relationship Id="rId1856" Type="http://schemas.openxmlformats.org/officeDocument/2006/relationships/hyperlink" Target="https://www.jiomart.com/images/product/original/491567263/dove-nourishing-secrets-healthy-ritual-for-strengthening-hair-shampoo-340-ml-product-images-o491567263-p491567263-4-202203151825.jpg?im=Resize=(420,420)" TargetMode="External"/><Relationship Id="rId2907" Type="http://schemas.openxmlformats.org/officeDocument/2006/relationships/hyperlink" Target="https://cdn.shopify.com/s/files/1/0521/3460/9077/products/15256_4_d0a3e6e2-669a-435a-9cc5-38e5b1e4e075_700x.jpg?v=1628577840" TargetMode="External"/><Relationship Id="rId3071" Type="http://schemas.openxmlformats.org/officeDocument/2006/relationships/hyperlink" Target="https://www.bigbasket.com/media/uploads/p/l/100376985-3_7-glow-lovely-winter-glow-face-cream.jpg?tr=w-640,q=80" TargetMode="External"/><Relationship Id="rId5313" Type="http://schemas.openxmlformats.org/officeDocument/2006/relationships/hyperlink" Target="https://www.bigbasket.com/media/uploads/p/l/266801-2_1-pears-pure-gentle-daily-cleansing-facewash.jpg?tr=w-640,q=80" TargetMode="External"/><Relationship Id="rId5520" Type="http://schemas.openxmlformats.org/officeDocument/2006/relationships/hyperlink" Target="https://m.media-amazon.com/images/I/51jXilHXi-L._SX569_.jpg" TargetMode="External"/><Relationship Id="rId1509" Type="http://schemas.openxmlformats.org/officeDocument/2006/relationships/hyperlink" Target="https://media6.ppl-media.com/tr:h-750,w-750,c-at_max,dpr-2/static/img/product/151440/lakme-9-to-5-naturale-cc-cream-honey-30-g_1_display_1556888403_eff6791a.jpg" TargetMode="External"/><Relationship Id="rId1716" Type="http://schemas.openxmlformats.org/officeDocument/2006/relationships/hyperlink" Target="https://m.media-amazon.com/images/I/61fqC8NZqUL._SL1000_.jpg" TargetMode="External"/><Relationship Id="rId1923" Type="http://schemas.openxmlformats.org/officeDocument/2006/relationships/hyperlink" Target="https://cdn.shopify.com/s/files/1/0014/3514/0183/products/27128_S1-8901030950490_400x.jpg?v=1681993087" TargetMode="External"/><Relationship Id="rId4122" Type="http://schemas.openxmlformats.org/officeDocument/2006/relationships/hyperlink" Target="https://cdn.shopify.com/s/files/1/0521/3460/9077/products/3_de6302d3-f28b-433b-bb6d-e83951851077_700x.jpg?v=1635513151" TargetMode="External"/><Relationship Id="rId3888" Type="http://schemas.openxmlformats.org/officeDocument/2006/relationships/hyperlink" Target="https://rukminim1.flixcart.com/image/416/416/ks4yz680/face-pack/k/7/t/90-pure-detox-mineral-clay-face-mask-for-oil-free-instant-glow-original-imag5rvctzgyd2gg.jpeg?q=70" TargetMode="External"/><Relationship Id="rId4939" Type="http://schemas.openxmlformats.org/officeDocument/2006/relationships/hyperlink" Target="https://m.media-amazon.com/images/I/51oMp8D3ejL._SL1000_.jpg" TargetMode="External"/><Relationship Id="rId6087" Type="http://schemas.openxmlformats.org/officeDocument/2006/relationships/hyperlink" Target="https://ik.imagekit.io/hng/pdp/571002_1.jpg?v=1" TargetMode="External"/><Relationship Id="rId6294" Type="http://schemas.openxmlformats.org/officeDocument/2006/relationships/hyperlink" Target="https://www.jiomart.com/images/product/original/493661097/dove-men-care-thick-strong-2-in-1-shampoo-conditioner-340-ml-product-images-o493661097-p600898771-2-202304251412.jpg?im=Resize=(420,420)" TargetMode="External"/><Relationship Id="rId7138" Type="http://schemas.openxmlformats.org/officeDocument/2006/relationships/hyperlink" Target="https://media6.ppl-media.com/tr:h-750,w-750,c-at_max,dpr-2/static/img/product/267250/lakme-blush-and-glow-kiwi-freshness-gel-face-wash-with-kiwi-extracts-50-g-16-87-93_4_display_1685099894_d2ac1242.jpg" TargetMode="External"/><Relationship Id="rId2697" Type="http://schemas.openxmlformats.org/officeDocument/2006/relationships/hyperlink" Target="https://cdn.shopify.com/s/files/1/0014/3514/0183/products/27321_S55-8901030778506_400x.jpg?v=1603535797" TargetMode="External"/><Relationship Id="rId3748" Type="http://schemas.openxmlformats.org/officeDocument/2006/relationships/hyperlink" Target="https://cdn.shopify.com/s/files/1/0014/3514/0183/products/1000x1000-Hero-image-pink-rose_400x.jpg?v=1674041566" TargetMode="External"/><Relationship Id="rId6154" Type="http://schemas.openxmlformats.org/officeDocument/2006/relationships/hyperlink" Target="https://cdn.shopify.com/s/files/1/0014/3514/0183/products/29414_S3-8901030943478_400x.jpg?v=1675319431" TargetMode="External"/><Relationship Id="rId6361" Type="http://schemas.openxmlformats.org/officeDocument/2006/relationships/hyperlink" Target="https://cdn.shopify.com/s/files/1/0014/3514/0183/products/29285_H-8901030939051_400x.jpg?v=1680249726" TargetMode="External"/><Relationship Id="rId7205" Type="http://schemas.openxmlformats.org/officeDocument/2006/relationships/hyperlink" Target="https://yummymummys.in/wp-content/uploads/2020/09/26193_S1-8901030734885.jpg" TargetMode="External"/><Relationship Id="rId669" Type="http://schemas.openxmlformats.org/officeDocument/2006/relationships/hyperlink" Target="https://cdn.shopify.com/s/files/1/0014/3514/0183/products/12959_H-8901030950568_640x.jpg?v=1681992164" TargetMode="External"/><Relationship Id="rId876" Type="http://schemas.openxmlformats.org/officeDocument/2006/relationships/hyperlink" Target="https://m.media-amazon.com/images/I/515PQxL4uSL._SL1000_.jpg" TargetMode="External"/><Relationship Id="rId1299" Type="http://schemas.openxmlformats.org/officeDocument/2006/relationships/hyperlink" Target="https://www.bigbasket.com/media/uploads/p/l/40202928-3_1-elle-18-nail-pops-nail-color.jpg" TargetMode="External"/><Relationship Id="rId2557" Type="http://schemas.openxmlformats.org/officeDocument/2006/relationships/hyperlink" Target="https://cdn.shopify.com/s/files/1/0014/3514/0183/products/24659_S3-8901030773419_400x.jpg?v=1653486647" TargetMode="External"/><Relationship Id="rId3608" Type="http://schemas.openxmlformats.org/officeDocument/2006/relationships/hyperlink" Target="https://www.bigbasket.com/media/uploads/p/l/40213734-2_1-dove-deodorant-roll-on-for-women-eventone.jpg" TargetMode="External"/><Relationship Id="rId3955" Type="http://schemas.openxmlformats.org/officeDocument/2006/relationships/hyperlink" Target="https://m.media-amazon.com/images/I/61MB+d8WkNS._SL1000_.jpg" TargetMode="External"/><Relationship Id="rId5170" Type="http://schemas.openxmlformats.org/officeDocument/2006/relationships/hyperlink" Target="https://m.media-amazon.com/images/I/51z3R2LUn3L._SX569_.jpg" TargetMode="External"/><Relationship Id="rId6014" Type="http://schemas.openxmlformats.org/officeDocument/2006/relationships/hyperlink" Target="https://cdn.shopify.com/s/files/1/0014/3514/0183/products/29514_S1-8901030946349_400x.jpg?v=1674289705" TargetMode="External"/><Relationship Id="rId6221" Type="http://schemas.openxmlformats.org/officeDocument/2006/relationships/hyperlink" Target="https://cdn.shopify.com/s/files/1/0548/7093/3737/products/Rangeimage_2_3000x.jpg?v=1686132895" TargetMode="External"/><Relationship Id="rId529" Type="http://schemas.openxmlformats.org/officeDocument/2006/relationships/hyperlink" Target="https://m.media-amazon.com/images/I/61h8yTf75rL._SL1000_.jpg" TargetMode="External"/><Relationship Id="rId736" Type="http://schemas.openxmlformats.org/officeDocument/2006/relationships/hyperlink" Target="https://www.bigbasket.com/media/uploads/p/l/229140-4_4-dove-dryness-care-shampoo.jpg" TargetMode="External"/><Relationship Id="rId1159" Type="http://schemas.openxmlformats.org/officeDocument/2006/relationships/hyperlink" Target="https://m.media-amazon.com/images/I/51KZW2fJ9rL._SX569_.jpg" TargetMode="External"/><Relationship Id="rId1366" Type="http://schemas.openxmlformats.org/officeDocument/2006/relationships/hyperlink" Target="https://www.bigbasket.com/media/uploads/p/l/40202947-4_1-elle-18-nail-pops-nail-color.jpg" TargetMode="External"/><Relationship Id="rId2417" Type="http://schemas.openxmlformats.org/officeDocument/2006/relationships/hyperlink" Target="https://cdn.shopify.com/s/files/1/0014/3514/0183/products/24554_H-8901030759598_400x.jpg?v=1684415390" TargetMode="External"/><Relationship Id="rId2764" Type="http://schemas.openxmlformats.org/officeDocument/2006/relationships/hyperlink" Target="https://m.media-amazon.com/images/I/51zRPHIqZ4L._SL1000_.jpg" TargetMode="External"/><Relationship Id="rId2971" Type="http://schemas.openxmlformats.org/officeDocument/2006/relationships/hyperlink" Target="https://cdn.shopify.com/s/files/1/0014/3514/0183/products/24815_S3-8901030790065_400x.jpg?v=1685531029" TargetMode="External"/><Relationship Id="rId3815" Type="http://schemas.openxmlformats.org/officeDocument/2006/relationships/hyperlink" Target="https://www.bigbasket.com/media/uploads/p/l/40229760-4_1-ponds-vitamin-duo-sheet-mask-detoxing-vitamin-b6-bamboo-charcoal-for-pure-detoxification.jpg" TargetMode="External"/><Relationship Id="rId5030" Type="http://schemas.openxmlformats.org/officeDocument/2006/relationships/hyperlink" Target="https://www.bigbasket.com/media/uploads/p/l/266898-4_4-lifebuoy-cool-fresh-menthol-germ-protection-handwash.jpg?tr=w-640,q=80" TargetMode="External"/><Relationship Id="rId943" Type="http://schemas.openxmlformats.org/officeDocument/2006/relationships/hyperlink" Target="https://cdn.shopify.com/s/files/1/0014/3514/0183/products/23041_S2-8901030461798_400x.jpg?v=1674041005" TargetMode="External"/><Relationship Id="rId1019" Type="http://schemas.openxmlformats.org/officeDocument/2006/relationships/hyperlink" Target="https://m.media-amazon.com/images/I/51GduhUrh7L._SL1000_.jpg" TargetMode="External"/><Relationship Id="rId1573" Type="http://schemas.openxmlformats.org/officeDocument/2006/relationships/hyperlink" Target="https://www.bigbasket.com/media/uploads/p/l/40141803_2-elle-18-color-pops-silk-lipstick.jpg" TargetMode="External"/><Relationship Id="rId1780" Type="http://schemas.openxmlformats.org/officeDocument/2006/relationships/hyperlink" Target="https://www.jiomart.com/images/product/original/491553120/liril-berry-blast-body-wash-250-ml-product-images-o491553120-p491553120-1-202203170205.jpg?im=Resize=(420,420)" TargetMode="External"/><Relationship Id="rId2624" Type="http://schemas.openxmlformats.org/officeDocument/2006/relationships/hyperlink" Target="https://cdn.shopify.com/s/files/1/0014/3514/0183/products/24591_S5-8901030765711_b5aeb78a-7def-4719-82aa-80044f673dee_400x.jpg?v=1674649123" TargetMode="External"/><Relationship Id="rId2831" Type="http://schemas.openxmlformats.org/officeDocument/2006/relationships/hyperlink" Target="https://m.media-amazon.com/images/I/51h3shj9efL._SL1000_.jpg" TargetMode="External"/><Relationship Id="rId5987" Type="http://schemas.openxmlformats.org/officeDocument/2006/relationships/hyperlink" Target="https://cdn.shopify.com/s/files/1/0560/7017/6931/products/27564_S3_8901030902284_392x392.jpg?v=1659954637" TargetMode="External"/><Relationship Id="rId72" Type="http://schemas.openxmlformats.org/officeDocument/2006/relationships/hyperlink" Target="https://m.media-amazon.com/images/I/51JQthQw9UL._SX569_.jpg" TargetMode="External"/><Relationship Id="rId803" Type="http://schemas.openxmlformats.org/officeDocument/2006/relationships/hyperlink" Target="https://www.bigbasket.com/media/uploads/p/l/100586894-4_6-tresemme-climate-protection-shampoo.jpg" TargetMode="External"/><Relationship Id="rId1226" Type="http://schemas.openxmlformats.org/officeDocument/2006/relationships/hyperlink" Target="https://m.media-amazon.com/images/I/516TzVPS1EL._SX569_.jpg" TargetMode="External"/><Relationship Id="rId1433" Type="http://schemas.openxmlformats.org/officeDocument/2006/relationships/hyperlink" Target="https://www.bigbasket.com/media/uploads/p/l/40202969-3_1-elle-18-nail-pops-nail-color.jpg" TargetMode="External"/><Relationship Id="rId1640" Type="http://schemas.openxmlformats.org/officeDocument/2006/relationships/hyperlink" Target="https://images-static.nykaa.com/media/catalog/product/c/3/c300f398901030713941_0.jpg" TargetMode="External"/><Relationship Id="rId4589" Type="http://schemas.openxmlformats.org/officeDocument/2006/relationships/hyperlink" Target="https://www.bigbasket.com/media/uploads/p/l/40233376_1-vaseline-lip-therapy-moisturize-dry-lips-rosy-lips.jpg" TargetMode="External"/><Relationship Id="rId4796" Type="http://schemas.openxmlformats.org/officeDocument/2006/relationships/hyperlink" Target="https://cdn.shopify.com/s/files/1/0014/3514/0183/products/24900_H2-8901030823954_400x.jpg?v=1640688648" TargetMode="External"/><Relationship Id="rId5847" Type="http://schemas.openxmlformats.org/officeDocument/2006/relationships/hyperlink" Target="https://rukminim1.flixcart.com/image/416/416/l2jcccw0/baby-care-combo/t/q/5/-original-imagdvy24eugbzgz.jpeg?q=70" TargetMode="External"/><Relationship Id="rId1500" Type="http://schemas.openxmlformats.org/officeDocument/2006/relationships/hyperlink" Target="https://m.media-amazon.com/images/I/51gKiAiLjqL._SL1000_.jpg" TargetMode="External"/><Relationship Id="rId3398" Type="http://schemas.openxmlformats.org/officeDocument/2006/relationships/hyperlink" Target="https://m.media-amazon.com/images/I/51kwidW2QzL._SX569_.jpg" TargetMode="External"/><Relationship Id="rId4449" Type="http://schemas.openxmlformats.org/officeDocument/2006/relationships/hyperlink" Target="https://cdn.shopify.com/s/files/1/0521/3460/9077/products/27484_S3-8901030863493_jpg_700x.jpg?v=1677304018" TargetMode="External"/><Relationship Id="rId4656" Type="http://schemas.openxmlformats.org/officeDocument/2006/relationships/hyperlink" Target="https://cdn.shopify.com/s/files/1/0014/3514/0183/products/beforeafter3_1c9ffa93-d959-4353-8df6-22bcfd4b9a97_400x.jpg?v=1637655812" TargetMode="External"/><Relationship Id="rId4863" Type="http://schemas.openxmlformats.org/officeDocument/2006/relationships/hyperlink" Target="https://m.media-amazon.com/images/I/51tLEMJfy4L._SL1000_.jpg" TargetMode="External"/><Relationship Id="rId5707" Type="http://schemas.openxmlformats.org/officeDocument/2006/relationships/hyperlink" Target="https://m.media-amazon.com/images/I/512UnztqvES._SL1000_.jpg" TargetMode="External"/><Relationship Id="rId5914" Type="http://schemas.openxmlformats.org/officeDocument/2006/relationships/hyperlink" Target="https://www.bigbasket.com/media/uploads/p/l/266639-5_7-close-up-everfresh-anti-germ-gel-toothpaste-red-hot.jpg?tr=w-640,q=80" TargetMode="External"/><Relationship Id="rId7062" Type="http://schemas.openxmlformats.org/officeDocument/2006/relationships/hyperlink" Target="https://media6.ppl-media.com/tr:h-750,w-750,c-at_max,dpr-2/static/img/product/345720/love-beauty-and-planet-rose-and-murumuru-hand-cream-29ml_3_display_1676010973_d04d8569.jpg" TargetMode="External"/><Relationship Id="rId3258" Type="http://schemas.openxmlformats.org/officeDocument/2006/relationships/hyperlink" Target="https://m.media-amazon.com/images/I/51SxdSr2DoL._SL1000_.jpg" TargetMode="External"/><Relationship Id="rId3465" Type="http://schemas.openxmlformats.org/officeDocument/2006/relationships/hyperlink" Target="https://cdn.shopify.com/s/files/1/0014/3514/0183/products/24969_S2-8901030816062_f954d22b-5c3a-4f58-83c3-0ab04aa5bbc7_400x.jpg?v=1674041566" TargetMode="External"/><Relationship Id="rId3672" Type="http://schemas.openxmlformats.org/officeDocument/2006/relationships/hyperlink" Target="https://www.bigbasket.com/media/uploads/p/l/266800-5_1-pears-oil-clear-gentle-daily-cleansing-facewash-for-oil-free-matte-look.jpg" TargetMode="External"/><Relationship Id="rId4309" Type="http://schemas.openxmlformats.org/officeDocument/2006/relationships/hyperlink" Target="https://www.bigbasket.com/media/uploads/p/l/40227913_1-elle18-nail-pops-nail-colour-glossy-finish.jpg" TargetMode="External"/><Relationship Id="rId4516" Type="http://schemas.openxmlformats.org/officeDocument/2006/relationships/hyperlink" Target="https://www.bigbasket.com/media/uploads/p/l/40233389-4_1-elle-18-liquid-lip-color.jpg" TargetMode="External"/><Relationship Id="rId4723" Type="http://schemas.openxmlformats.org/officeDocument/2006/relationships/hyperlink" Target="https://m.media-amazon.com/images/I/51yPBcZIlyL._SL1000_.jpg" TargetMode="External"/><Relationship Id="rId179" Type="http://schemas.openxmlformats.org/officeDocument/2006/relationships/hyperlink" Target="https://m.media-amazon.com/images/I/51jpKZpWCQL._SL1000_.jpg" TargetMode="External"/><Relationship Id="rId386" Type="http://schemas.openxmlformats.org/officeDocument/2006/relationships/hyperlink" Target="https://m.media-amazon.com/images/I/61UIDAthCvS._SX569_.jpg" TargetMode="External"/><Relationship Id="rId593" Type="http://schemas.openxmlformats.org/officeDocument/2006/relationships/hyperlink" Target="https://cdn.shopify.com/s/files/1/0014/3514/0183/products/23867_S4-8901030601729_400x.jpg?v=1673593254" TargetMode="External"/><Relationship Id="rId2067" Type="http://schemas.openxmlformats.org/officeDocument/2006/relationships/hyperlink" Target="https://cdn.shopify.com/s/files/1/0014/3514/0183/products/27132_S1-8901030732737_ab62e294-8a52-45bb-ade0-987d6474eef4_400x.jpg?v=1633763554" TargetMode="External"/><Relationship Id="rId2274" Type="http://schemas.openxmlformats.org/officeDocument/2006/relationships/hyperlink" Target="https://m.media-amazon.com/images/I/61ddGqRHMaL._SL1000_.jpg" TargetMode="External"/><Relationship Id="rId2481" Type="http://schemas.openxmlformats.org/officeDocument/2006/relationships/hyperlink" Target="https://cdn.shopify.com/s/files/1/0014/3514/0183/products/24501_H3_0c7563b4-2825-46d8-9526-4f278233d524_400x.jpg?v=1653473253" TargetMode="External"/><Relationship Id="rId3118" Type="http://schemas.openxmlformats.org/officeDocument/2006/relationships/hyperlink" Target="https://m.media-amazon.com/images/I/51OuNXxk8QL._SL1000_.jpg" TargetMode="External"/><Relationship Id="rId3325" Type="http://schemas.openxmlformats.org/officeDocument/2006/relationships/hyperlink" Target="https://m.media-amazon.com/images/I/41EPk++xE0L._SL1000_.jpg" TargetMode="External"/><Relationship Id="rId3532" Type="http://schemas.openxmlformats.org/officeDocument/2006/relationships/hyperlink" Target="https://cdn.shopify.com/s/files/1/0014/3514/0183/products/27349_H2_8901030806735_640x.jpg?v=1611563053" TargetMode="External"/><Relationship Id="rId4930" Type="http://schemas.openxmlformats.org/officeDocument/2006/relationships/hyperlink" Target="https://m.media-amazon.com/images/I/51QmOOayhZL._SL1000_.jpg" TargetMode="External"/><Relationship Id="rId6688" Type="http://schemas.openxmlformats.org/officeDocument/2006/relationships/hyperlink" Target="https://m.media-amazon.com/images/I/51Vv5KDQdNL._SL1000_.jpg" TargetMode="External"/><Relationship Id="rId246" Type="http://schemas.openxmlformats.org/officeDocument/2006/relationships/hyperlink" Target="https://m.media-amazon.com/images/I/51jXpFxhLqL._SX569_.jpg" TargetMode="External"/><Relationship Id="rId453" Type="http://schemas.openxmlformats.org/officeDocument/2006/relationships/hyperlink" Target="https://rukminim1.flixcart.com/image/416/416/jdyuefk0/soap/f/n/r/1-57-rose-bloom-soap-bar-lux-original-imaf2r9frh59bmpz.jpeg?q=70" TargetMode="External"/><Relationship Id="rId660" Type="http://schemas.openxmlformats.org/officeDocument/2006/relationships/hyperlink" Target="https://www.bigbasket.com/media/uploads/p/l/266628-5_1-clinic-plus-strong-long-health-shampoo.jpg" TargetMode="External"/><Relationship Id="rId1083" Type="http://schemas.openxmlformats.org/officeDocument/2006/relationships/hyperlink" Target="https://m.media-amazon.com/images/I/61VDHg7RjbL._SX569_.jpg" TargetMode="External"/><Relationship Id="rId1290" Type="http://schemas.openxmlformats.org/officeDocument/2006/relationships/hyperlink" Target="https://www.bigbasket.com/media/uploads/p/l/40202926-2_1-elle-18-nail-pops-nail-color.jpg" TargetMode="External"/><Relationship Id="rId2134" Type="http://schemas.openxmlformats.org/officeDocument/2006/relationships/hyperlink" Target="https://www.bigbasket.com/media/uploads/p/l/40178086-5_1-pears-naturale-detoxifying-aloevera-bodywash.jpg" TargetMode="External"/><Relationship Id="rId2341" Type="http://schemas.openxmlformats.org/officeDocument/2006/relationships/hyperlink" Target="https://www.jiomart.com/images/product/original/490999955/pond-s-moisturising-cold-cream-200-ml-product-images-o490999955-p490999955-0-202305311601.jpg?im=Resize=(420,420)" TargetMode="External"/><Relationship Id="rId5497" Type="http://schemas.openxmlformats.org/officeDocument/2006/relationships/hyperlink" Target="https://m.media-amazon.com/images/I/51lKBuOfOyL._SX569_.jpg" TargetMode="External"/><Relationship Id="rId6548" Type="http://schemas.openxmlformats.org/officeDocument/2006/relationships/hyperlink" Target="https://m.media-amazon.com/images/I/61FNhd1WNwL._SL1000_.jpg" TargetMode="External"/><Relationship Id="rId6895" Type="http://schemas.openxmlformats.org/officeDocument/2006/relationships/hyperlink" Target="https://cdn.shopify.com/s/files/1/0014/3514/0183/products/29371_S1_8901030911910_400x.jpg?v=1669967072" TargetMode="External"/><Relationship Id="rId106" Type="http://schemas.openxmlformats.org/officeDocument/2006/relationships/hyperlink" Target="https://m.media-amazon.com/images/I/61sodWdj+8L._SL1000_.jpg" TargetMode="External"/><Relationship Id="rId313" Type="http://schemas.openxmlformats.org/officeDocument/2006/relationships/hyperlink" Target="https://www.bigbasket.com/media/uploads/p/l/266829-4_2-sunsilk-stunning-black-shine-shampoo-with-amla-oil-pearl-protein-vitamin-e-for-long-lasting-shine.jpg" TargetMode="External"/><Relationship Id="rId1150" Type="http://schemas.openxmlformats.org/officeDocument/2006/relationships/hyperlink" Target="https://m.media-amazon.com/images/I/61EEcaLrHVL._SX569_.jpg" TargetMode="External"/><Relationship Id="rId4099" Type="http://schemas.openxmlformats.org/officeDocument/2006/relationships/hyperlink" Target="https://m.media-amazon.com/images/I/61Oniwtfy-L._SL1000_.jpg" TargetMode="External"/><Relationship Id="rId5357" Type="http://schemas.openxmlformats.org/officeDocument/2006/relationships/hyperlink" Target="https://www.bigbasket.com/media/uploads/p/l/40217668_2-axe-deodorant-ticket-dark-temptation-for-men.jpg?tr=w-640,q=80" TargetMode="External"/><Relationship Id="rId6755" Type="http://schemas.openxmlformats.org/officeDocument/2006/relationships/hyperlink" Target="https://cdn.shopify.com/s/files/1/0014/3514/0183/products/29362_H-8901030911705_e31b7794-e953-4d4d-85a0-e7c21f85379e_400x.jpg?v=1668171123" TargetMode="External"/><Relationship Id="rId6962" Type="http://schemas.openxmlformats.org/officeDocument/2006/relationships/hyperlink" Target="https://media6.ppl-media.com/tr:h-750,w-750,c-at_max,dpr-2/static/img/product/343788/love-beauty-and-planet-curry-leaves-biotin-and-mandarin-sulfate-free-shampoo-for-long-and-strong-hair-200ml_5_display_1673850116_20e6e3a1.jpg" TargetMode="External"/><Relationship Id="rId520" Type="http://schemas.openxmlformats.org/officeDocument/2006/relationships/hyperlink" Target="https://m.media-amazon.com/images/I/61h8yTf75rL._SL1000_.jpg" TargetMode="External"/><Relationship Id="rId2201" Type="http://schemas.openxmlformats.org/officeDocument/2006/relationships/hyperlink" Target="https://cdn.shopify.com/s/files/1/0014/3514/0183/products/24450_S1_400x.jpg?v=1653496726" TargetMode="External"/><Relationship Id="rId5564" Type="http://schemas.openxmlformats.org/officeDocument/2006/relationships/hyperlink" Target="https://m.media-amazon.com/images/I/31WHT3fJWOL.jpg" TargetMode="External"/><Relationship Id="rId5771" Type="http://schemas.openxmlformats.org/officeDocument/2006/relationships/hyperlink" Target="https://m.media-amazon.com/images/I/61AZmnGdatL._SL1000_.jpg" TargetMode="External"/><Relationship Id="rId6408" Type="http://schemas.openxmlformats.org/officeDocument/2006/relationships/hyperlink" Target="https://cdn.shopify.com/s/files/1/0014/3514/0183/products/29307_S3-8901030938931_400x.jpg?v=1680249726" TargetMode="External"/><Relationship Id="rId6615" Type="http://schemas.openxmlformats.org/officeDocument/2006/relationships/hyperlink" Target="https://m.media-amazon.com/images/I/51cCF5jkIoL._SL1000_.jpg" TargetMode="External"/><Relationship Id="rId6822" Type="http://schemas.openxmlformats.org/officeDocument/2006/relationships/hyperlink" Target="https://cdn.shopify.com/s/files/1/0562/2068/0362/products/27690-S1_8901030928963_540x.jpg?v=1667290092" TargetMode="External"/><Relationship Id="rId1010" Type="http://schemas.openxmlformats.org/officeDocument/2006/relationships/hyperlink" Target="https://www.bigbasket.com/media/uploads/p/l/306166-5_2-close-up-ever-fresh-red-hot-anti-germ-gel-toothpaste.jpg" TargetMode="External"/><Relationship Id="rId1967" Type="http://schemas.openxmlformats.org/officeDocument/2006/relationships/hyperlink" Target="https://www.bigbasket.com/media/uploads/p/xxl/40170886-5_7-sunsilk-green-tea-white-lily-freshness-hair-shampoo.jpg" TargetMode="External"/><Relationship Id="rId4166" Type="http://schemas.openxmlformats.org/officeDocument/2006/relationships/hyperlink" Target="https://cdn.shopify.com/s/files/1/0014/3514/0183/products/29077_S3_8901030843082_400x.jpg?v=1628751439" TargetMode="External"/><Relationship Id="rId4373" Type="http://schemas.openxmlformats.org/officeDocument/2006/relationships/hyperlink" Target="https://m.media-amazon.com/images/I/61rqeMwpW9L._SL1000_.jpg" TargetMode="External"/><Relationship Id="rId4580" Type="http://schemas.openxmlformats.org/officeDocument/2006/relationships/hyperlink" Target="https://www.bigbasket.com/media/uploads/p/l/40233639-3_2-axe-body-spray-deodorant-for-men-intense-dual-action-technology-strong-woody-fragrance.jpg" TargetMode="External"/><Relationship Id="rId5217" Type="http://schemas.openxmlformats.org/officeDocument/2006/relationships/hyperlink" Target="https://m.media-amazon.com/images/I/51B6iZo9jnL._SX569_.jpg" TargetMode="External"/><Relationship Id="rId5424" Type="http://schemas.openxmlformats.org/officeDocument/2006/relationships/hyperlink" Target="https://m.media-amazon.com/images/I/61vylT14MNS._SX569_.jpg" TargetMode="External"/><Relationship Id="rId5631" Type="http://schemas.openxmlformats.org/officeDocument/2006/relationships/hyperlink" Target="https://m.media-amazon.com/images/I/51WEcNMqpxL._SX569_.jpg" TargetMode="External"/><Relationship Id="rId4026" Type="http://schemas.openxmlformats.org/officeDocument/2006/relationships/hyperlink" Target="https://m.media-amazon.com/images/I/61Oniwtfy-L._SL1000_.jpg" TargetMode="External"/><Relationship Id="rId4440" Type="http://schemas.openxmlformats.org/officeDocument/2006/relationships/hyperlink" Target="https://www.bigbasket.com/media/uploads/p/l/40229716-3_1-love-beauty-planet-onion-blackseed-patchouli-hairfall-control-shampoo-strength-for-hair-sulfate-free.jpg" TargetMode="External"/><Relationship Id="rId3042" Type="http://schemas.openxmlformats.org/officeDocument/2006/relationships/hyperlink" Target="https://m.media-amazon.com/images/I/51iLmJ4sdiL._SL1000_.jpg" TargetMode="External"/><Relationship Id="rId6198" Type="http://schemas.openxmlformats.org/officeDocument/2006/relationships/hyperlink" Target="https://cdn.shopify.com/s/files/1/0014/3514/0183/products/29457_S2-8901030946875_400x.jpg?v=1675328395" TargetMode="External"/><Relationship Id="rId6265" Type="http://schemas.openxmlformats.org/officeDocument/2006/relationships/hyperlink" Target="https://cdn.shopify.com/s/files/1/0014/3514/0183/products/29466_S2-8901030946387_400x.jpg?v=1680249366" TargetMode="External"/><Relationship Id="rId3859" Type="http://schemas.openxmlformats.org/officeDocument/2006/relationships/hyperlink" Target="https://cdn.shopify.com/s/files/1/0014/3514/0183/products/24995_H2-8901030817557_400x.jpg?v=1653545838" TargetMode="External"/><Relationship Id="rId5281" Type="http://schemas.openxmlformats.org/officeDocument/2006/relationships/hyperlink" Target="https://www.bigbasket.com/media/uploads/p/l/196984-2_12-lifebuoy-total-10-activ-naturol-germ-protection-handwash-refill.jpg?tr=w-640,q=80" TargetMode="External"/><Relationship Id="rId2875" Type="http://schemas.openxmlformats.org/officeDocument/2006/relationships/hyperlink" Target="https://cdn.shopify.com/s/files/1/0014/3514/0183/products/24820_H-8901030790584_464cd02e-c34c-4603-8c88-987b33ce956b_400x.jpg?v=1684415390" TargetMode="External"/><Relationship Id="rId3926" Type="http://schemas.openxmlformats.org/officeDocument/2006/relationships/hyperlink" Target="https://m.media-amazon.com/images/I/518CT4TlRnS._SL1000_.jpg" TargetMode="External"/><Relationship Id="rId6332" Type="http://schemas.openxmlformats.org/officeDocument/2006/relationships/hyperlink" Target="https://cdn.shopify.com/s/files/1/0014/3514/0183/products/29275_H-8901030938559_400x.jpg?v=1680249726" TargetMode="External"/><Relationship Id="rId847" Type="http://schemas.openxmlformats.org/officeDocument/2006/relationships/hyperlink" Target="https://m.media-amazon.com/images/I/51ZjkkNf2yL._SL1000_.jpg" TargetMode="External"/><Relationship Id="rId1477" Type="http://schemas.openxmlformats.org/officeDocument/2006/relationships/hyperlink" Target="https://m.media-amazon.com/images/I/61TWlLH3P+L._SL1000_.jpg" TargetMode="External"/><Relationship Id="rId1891" Type="http://schemas.openxmlformats.org/officeDocument/2006/relationships/hyperlink" Target="https://m.media-amazon.com/images/I/51L63NBZsPL._SL1000_.jpg" TargetMode="External"/><Relationship Id="rId2528" Type="http://schemas.openxmlformats.org/officeDocument/2006/relationships/hyperlink" Target="https://cdn.shopify.com/s/files/1/0014/3514/0183/products/24702_S7-8901030773747_400x.jpg?v=1652943910" TargetMode="External"/><Relationship Id="rId2942" Type="http://schemas.openxmlformats.org/officeDocument/2006/relationships/hyperlink" Target="https://m.media-amazon.com/images/I/61RwWYt2fCL._SL1000_.jpg" TargetMode="External"/><Relationship Id="rId914" Type="http://schemas.openxmlformats.org/officeDocument/2006/relationships/hyperlink" Target="https://www.bigbasket.com/media/uploads/p/l/266678_5-clinic-plus-anti-dandruff-shampoo-strong-scalp.jpg" TargetMode="External"/><Relationship Id="rId1544" Type="http://schemas.openxmlformats.org/officeDocument/2006/relationships/hyperlink" Target="https://m.media-amazon.com/images/I/61tQBEAGryL._SL1000_.jpg" TargetMode="External"/><Relationship Id="rId5001" Type="http://schemas.openxmlformats.org/officeDocument/2006/relationships/hyperlink" Target="https://www.bigbasket.com/media/uploads/p/l/40001273-2_7-vaseline-healthy-bright-complete-10-body-lotion.jpg?tr=w-640,q=80" TargetMode="External"/><Relationship Id="rId1611" Type="http://schemas.openxmlformats.org/officeDocument/2006/relationships/hyperlink" Target="https://m.media-amazon.com/images/I/6188Nn22wQL._SL1000_.jpg" TargetMode="External"/><Relationship Id="rId4767" Type="http://schemas.openxmlformats.org/officeDocument/2006/relationships/hyperlink" Target="https://cdn.shopify.com/s/files/1/0014/3514/0183/products/24901_H1-8901030823961_640x.jpg?v=1640685746" TargetMode="External"/><Relationship Id="rId5818" Type="http://schemas.openxmlformats.org/officeDocument/2006/relationships/hyperlink" Target="https://m.media-amazon.com/images/I/51S1Sf+9FJL._SL1000_.jpg" TargetMode="External"/><Relationship Id="rId7173" Type="http://schemas.openxmlformats.org/officeDocument/2006/relationships/hyperlink" Target="https://m.media-amazon.com/images/I/51zSkF8LgpL._SL1000_.jpg" TargetMode="External"/><Relationship Id="rId3369" Type="http://schemas.openxmlformats.org/officeDocument/2006/relationships/hyperlink" Target="https://m.media-amazon.com/images/I/51XqsNeKciL._SX569_.jpg" TargetMode="External"/><Relationship Id="rId2385" Type="http://schemas.openxmlformats.org/officeDocument/2006/relationships/hyperlink" Target="https://cdn.shopify.com/s/files/1/0381/4277/1339/products/1_e6adf701-37e4-4405-865f-b411ab614ee7_1024x1024.jpg?v=1629112083" TargetMode="External"/><Relationship Id="rId3783" Type="http://schemas.openxmlformats.org/officeDocument/2006/relationships/hyperlink" Target="https://cdn.shopify.com/s/files/1/0014/3514/0183/products/24969_S2-8901030816062_6f3a2eb2-3afa-4aff-8cc4-8d38b9469449_400x.jpg?v=1674041566" TargetMode="External"/><Relationship Id="rId4834" Type="http://schemas.openxmlformats.org/officeDocument/2006/relationships/hyperlink" Target="https://www.bigbasket.com/media/uploads/p/l/40249005_1-axe-body-deodorant-spray-adrenaline-long-lasting-upto-48-hours-for-men.jpg" TargetMode="External"/><Relationship Id="rId357" Type="http://schemas.openxmlformats.org/officeDocument/2006/relationships/hyperlink" Target="https://m.media-amazon.com/images/I/518MBAn-OqL._SL1000_.jpg" TargetMode="External"/><Relationship Id="rId2038" Type="http://schemas.openxmlformats.org/officeDocument/2006/relationships/hyperlink" Target="https://m.media-amazon.com/images/I/613-wRyOaDL._SL1000_.jpg" TargetMode="External"/><Relationship Id="rId3436" Type="http://schemas.openxmlformats.org/officeDocument/2006/relationships/hyperlink" Target="https://cdn.shopify.com/s/files/1/0014/3514/0183/products/24854_S1-8901030794377_a0aefec6-2f62-4680-a2de-2e1a7004a776_400x.jpg?v=1674041238" TargetMode="External"/><Relationship Id="rId3850" Type="http://schemas.openxmlformats.org/officeDocument/2006/relationships/hyperlink" Target="https://cdn.shopify.com/s/files/1/0014/3514/0183/products/24990_S6-8901030817496_400x.jpg?v=1653545838" TargetMode="External"/><Relationship Id="rId4901" Type="http://schemas.openxmlformats.org/officeDocument/2006/relationships/hyperlink" Target="https://www.bigbasket.com/media/uploads/p/l/40025725_6-ponds-men-pollution-out-activated-charcoal-deep-clean-face-wash.jpg" TargetMode="External"/><Relationship Id="rId771" Type="http://schemas.openxmlformats.org/officeDocument/2006/relationships/hyperlink" Target="https://www.bigbasket.com/media/uploads/p/l/266680_9-dove-intense-repair-hair-conditioner-for-damaged-frizzy-hair.jpg" TargetMode="External"/><Relationship Id="rId2452" Type="http://schemas.openxmlformats.org/officeDocument/2006/relationships/hyperlink" Target="https://cdn.shopify.com/s/files/1/0014/3514/0183/products/24562_S6-8901030759680_96956214-40a2-4d9c-aad8-c4894f15a73d_400x.jpg?v=1684415390" TargetMode="External"/><Relationship Id="rId3503" Type="http://schemas.openxmlformats.org/officeDocument/2006/relationships/hyperlink" Target="https://cdn.shopify.com/s/files/1/0521/3460/9077/products/44040_S4-8901030833960_700x.jpg?v=1676968913" TargetMode="External"/><Relationship Id="rId6659" Type="http://schemas.openxmlformats.org/officeDocument/2006/relationships/hyperlink" Target="https://m.media-amazon.com/images/I/41l2zQomRWL._SL1000_.jpg" TargetMode="External"/><Relationship Id="rId424" Type="http://schemas.openxmlformats.org/officeDocument/2006/relationships/hyperlink" Target="https://m.media-amazon.com/images/I/61QYvSKKAQL._SX569_.jpg" TargetMode="External"/><Relationship Id="rId1054" Type="http://schemas.openxmlformats.org/officeDocument/2006/relationships/hyperlink" Target="https://m.media-amazon.com/images/I/71pknGFLIAL._SX569_.jpg" TargetMode="External"/><Relationship Id="rId2105" Type="http://schemas.openxmlformats.org/officeDocument/2006/relationships/hyperlink" Target="https://www.jiomart.com/images/product/original/491440035/ponds-men-daily-defence-spf-30-creme-55-g-product-images-o491440035-p491440035-4-202203150842.jpg?im=Resize=(420,420)" TargetMode="External"/><Relationship Id="rId5675" Type="http://schemas.openxmlformats.org/officeDocument/2006/relationships/hyperlink" Target="https://www.jiomart.com/images/product/original/492519917/baby-dove-rich-moisture-bathing-bar-75-g-pack-of-3-product-images-o492519917-p591219119-1-202205252104.jpg?im=Resize=(420,420)" TargetMode="External"/><Relationship Id="rId6726" Type="http://schemas.openxmlformats.org/officeDocument/2006/relationships/hyperlink" Target="https://cdn.shopify.com/s/files/1/0014/3514/0183/products/29328_H-8901030899874_400x.jpg?v=1684415414" TargetMode="External"/><Relationship Id="rId1121" Type="http://schemas.openxmlformats.org/officeDocument/2006/relationships/hyperlink" Target="https://cdn.shopify.com/s/files/1/0521/3460/9077/products/003BeforeAfter_700x.jpg?v=1630571112" TargetMode="External"/><Relationship Id="rId4277" Type="http://schemas.openxmlformats.org/officeDocument/2006/relationships/hyperlink" Target="https://www.bigbasket.com/media/uploads/p/l/40227904-3_1-elle18-matte-lip-colour-color-pop-trendy-shades-with-high-colour-payoff.jpg" TargetMode="External"/><Relationship Id="rId4691" Type="http://schemas.openxmlformats.org/officeDocument/2006/relationships/hyperlink" Target="https://www.bigbasket.com/media/uploads/p/l/40247750-2_1-love-beauty-planet-smooth-serene-shampoo-argan-oil-lavender-sulfate-free-calming-definition-for-frizzy-hair.jpg?tr=w-640,q=80" TargetMode="External"/><Relationship Id="rId5328" Type="http://schemas.openxmlformats.org/officeDocument/2006/relationships/hyperlink" Target="https://www.bigbasket.com/media/uploads/p/l/40069158-2_6-axe-recharge-24x7-long-lasting-deodorant-bodyspray-for-men.jpg?tr=w-640,q=80" TargetMode="External"/><Relationship Id="rId5742" Type="http://schemas.openxmlformats.org/officeDocument/2006/relationships/hyperlink" Target="https://m.media-amazon.com/images/I/515bioHsmOL._SL1000_.jpg" TargetMode="External"/><Relationship Id="rId3293" Type="http://schemas.openxmlformats.org/officeDocument/2006/relationships/hyperlink" Target="https://m.media-amazon.com/images/I/71Px-uwLsfL._SX569_PIbundle-2,TopRight,0,0_SX569SY320SH20_.jpg" TargetMode="External"/><Relationship Id="rId4344" Type="http://schemas.openxmlformats.org/officeDocument/2006/relationships/hyperlink" Target="https://m.media-amazon.com/images/I/41QGJPo8ffL._SL1000_.jpg" TargetMode="External"/><Relationship Id="rId1938" Type="http://schemas.openxmlformats.org/officeDocument/2006/relationships/hyperlink" Target="https://www.bigbasket.com/media/uploads/p/l/40168177-3_3-pepsodent-gum-care-tooth-brush-with-bamboo-salt-soft.jpg" TargetMode="External"/><Relationship Id="rId3360" Type="http://schemas.openxmlformats.org/officeDocument/2006/relationships/hyperlink" Target="https://m.media-amazon.com/images/I/51Vw54rX7PL._SX569_.jpg" TargetMode="External"/><Relationship Id="rId281" Type="http://schemas.openxmlformats.org/officeDocument/2006/relationships/hyperlink" Target="https://m.media-amazon.com/images/I/51T28hlip+L._SL1000_.jpg" TargetMode="External"/><Relationship Id="rId3013" Type="http://schemas.openxmlformats.org/officeDocument/2006/relationships/hyperlink" Target="https://m.media-amazon.com/images/I/61J0Gmf5T4L._SL1000_.jpg" TargetMode="External"/><Relationship Id="rId4411" Type="http://schemas.openxmlformats.org/officeDocument/2006/relationships/hyperlink" Target="https://www.bigbasket.com/media/uploads/p/l/40229720-2_2-dove-body-love-silky-pampering-body-cream-silky-soft-skin-parabens-free.jpg" TargetMode="External"/><Relationship Id="rId6169" Type="http://schemas.openxmlformats.org/officeDocument/2006/relationships/hyperlink" Target="https://cdn.shopify.com/s/files/1/0014/3514/0183/products/29450_S1-8901030946769_400x.jpg?v=1675326287" TargetMode="External"/><Relationship Id="rId6583" Type="http://schemas.openxmlformats.org/officeDocument/2006/relationships/hyperlink" Target="https://cdn.shopify.com/s/files/1/0014/3514/0183/products/neutral-almond_400x.jpg?v=1670302162" TargetMode="External"/><Relationship Id="rId2779" Type="http://schemas.openxmlformats.org/officeDocument/2006/relationships/hyperlink" Target="https://cdn.shopify.com/s/files/1/0381/4277/1339/products/6_5a548010-5a24-4af3-b7a4-6c7fd0d705f3.jpg?v=1629114922" TargetMode="External"/><Relationship Id="rId5185" Type="http://schemas.openxmlformats.org/officeDocument/2006/relationships/hyperlink" Target="https://m.media-amazon.com/images/I/61oGjFTvZ-L._SX569_.jpg" TargetMode="External"/><Relationship Id="rId6236" Type="http://schemas.openxmlformats.org/officeDocument/2006/relationships/hyperlink" Target="https://cdn.shopify.com/s/files/1/0014/3514/0183/products/29459_S1-8901030946271_400x.jpg?v=1680250580" TargetMode="External"/><Relationship Id="rId6650" Type="http://schemas.openxmlformats.org/officeDocument/2006/relationships/hyperlink" Target="https://m.media-amazon.com/images/I/515AwOrup7L._SL1000_.jpg" TargetMode="External"/><Relationship Id="rId1795" Type="http://schemas.openxmlformats.org/officeDocument/2006/relationships/hyperlink" Target="https://m.media-amazon.com/images/I/51iHX4DhkiL._SL1000_.jpg" TargetMode="External"/><Relationship Id="rId2846" Type="http://schemas.openxmlformats.org/officeDocument/2006/relationships/hyperlink" Target="https://m.media-amazon.com/images/I/611p-xShtrL._SL1000_.jpg" TargetMode="External"/><Relationship Id="rId5252" Type="http://schemas.openxmlformats.org/officeDocument/2006/relationships/hyperlink" Target="https://rukminim1.flixcart.com/image/416/416/klqx30w0/soap/1/b/y/1-150-soft-glow-rose-vitamin-e-for-glowing-skin-soap-beauty-soap-original-imagytynbmk8pmsw.jpeg?q=70" TargetMode="External"/><Relationship Id="rId6303" Type="http://schemas.openxmlformats.org/officeDocument/2006/relationships/hyperlink" Target="https://cdn.shopify.com/s/files/1/0633/3903/6887/products/26389_S4-8901030851124_3000x.jpg?v=1684388050" TargetMode="External"/><Relationship Id="rId87" Type="http://schemas.openxmlformats.org/officeDocument/2006/relationships/hyperlink" Target="https://ik.imagekit.io/hng/pdp/518537_3.jpg?v=0" TargetMode="External"/><Relationship Id="rId818" Type="http://schemas.openxmlformats.org/officeDocument/2006/relationships/hyperlink" Target="https://m.media-amazon.com/images/I/61EJ6rzwq9L._SX569_.jpg" TargetMode="External"/><Relationship Id="rId1448" Type="http://schemas.openxmlformats.org/officeDocument/2006/relationships/hyperlink" Target="https://cdn.shopify.com/s/files/1/0014/3514/0183/products/19698_S1-8901030950537_400x.jpg?v=1681992348" TargetMode="External"/><Relationship Id="rId1862" Type="http://schemas.openxmlformats.org/officeDocument/2006/relationships/hyperlink" Target="https://www.jiomart.com/images/product/original/491334865/rexona-men-sport-defence-roll-on-for-men-50-ml-product-images-o491334865-p491334865-0-202203141824.jpg?im=Resize=(420,420)" TargetMode="External"/><Relationship Id="rId2913" Type="http://schemas.openxmlformats.org/officeDocument/2006/relationships/hyperlink" Target="https://www.jiomart.com/images/product/original/490672543/pears-pure-gentle-body-wash-250-ml-product-images-o490672543-p490672543-4-202306012128.jpg?im=Resize=(420,420)" TargetMode="External"/><Relationship Id="rId7077" Type="http://schemas.openxmlformats.org/officeDocument/2006/relationships/hyperlink" Target="https://m.media-amazon.com/images/I/51txn-9WRgL._SL1000_.jpg" TargetMode="External"/><Relationship Id="rId1515" Type="http://schemas.openxmlformats.org/officeDocument/2006/relationships/hyperlink" Target="https://m.media-amazon.com/images/I/610TSOYaOYL._SL1000_.jpg" TargetMode="External"/><Relationship Id="rId6093" Type="http://schemas.openxmlformats.org/officeDocument/2006/relationships/hyperlink" Target="https://ik.imagekit.io/hng/pdp/571007_3.jpg?v=1" TargetMode="External"/><Relationship Id="rId7144" Type="http://schemas.openxmlformats.org/officeDocument/2006/relationships/hyperlink" Target="https://cdn.shopify.com/s/files/1/0014/3514/0183/products/12958_H-8901030950551_640x.jpg?v=1681991766" TargetMode="External"/><Relationship Id="rId3687" Type="http://schemas.openxmlformats.org/officeDocument/2006/relationships/hyperlink" Target="https://m.media-amazon.com/images/I/61vv-aZAxzS._SL1000_.jpg" TargetMode="External"/><Relationship Id="rId4738" Type="http://schemas.openxmlformats.org/officeDocument/2006/relationships/hyperlink" Target="https://m.media-amazon.com/images/I/51fdazzfBsL._SL1000_.jpg" TargetMode="External"/><Relationship Id="rId2289" Type="http://schemas.openxmlformats.org/officeDocument/2006/relationships/hyperlink" Target="https://www.jiomart.com/images/product/original/491601838/vaseline-intensive-care-calming-lavender-body-lotion-400-ml-product-images-o491601838-p590316949-4-202306070401.jpg?im=Resize=(420,420)" TargetMode="External"/><Relationship Id="rId3754" Type="http://schemas.openxmlformats.org/officeDocument/2006/relationships/hyperlink" Target="https://cdn.shopify.com/s/files/1/0014/3514/0183/products/24975_H2-8901030815973_400x.jpg?v=1674041566" TargetMode="External"/><Relationship Id="rId4805" Type="http://schemas.openxmlformats.org/officeDocument/2006/relationships/hyperlink" Target="https://cdn.shopify.com/s/files/1/0014/3514/0183/products/27479_S1-8901030858826_400x.jpg?v=1639722879" TargetMode="External"/><Relationship Id="rId6160" Type="http://schemas.openxmlformats.org/officeDocument/2006/relationships/hyperlink" Target="https://cdn.shopify.com/s/files/1/0014/3514/0183/products/29448-H2-8901030946721_400x.jpg?v=1675325972" TargetMode="External"/><Relationship Id="rId7211" Type="http://schemas.openxmlformats.org/officeDocument/2006/relationships/hyperlink" Target="https://m.media-amazon.com/images/I/31MQrgfnVYL._SX300_SY300_QL70_FMwebp_.jpg" TargetMode="External"/><Relationship Id="rId675" Type="http://schemas.openxmlformats.org/officeDocument/2006/relationships/hyperlink" Target="https://www.bigbasket.com/media/uploads/p/l/40019069_2-ponds-talc-fragrant-dreamflower.jpg" TargetMode="External"/><Relationship Id="rId2356" Type="http://schemas.openxmlformats.org/officeDocument/2006/relationships/hyperlink" Target="https://m.media-amazon.com/images/I/51o2w8K5CWL._SL1000_.jpg" TargetMode="External"/><Relationship Id="rId2770" Type="http://schemas.openxmlformats.org/officeDocument/2006/relationships/hyperlink" Target="https://m.media-amazon.com/images/I/617P4vPJoiL._SL1000_.jpg" TargetMode="External"/><Relationship Id="rId3407" Type="http://schemas.openxmlformats.org/officeDocument/2006/relationships/hyperlink" Target="https://cdn.shopify.com/s/files/1/0014/3514/0183/products/24847_S2-8901030794308_400x.jpg?v=1674041566" TargetMode="External"/><Relationship Id="rId3821" Type="http://schemas.openxmlformats.org/officeDocument/2006/relationships/hyperlink" Target="https://m.media-amazon.com/images/I/816P3bbF+kS._SX569_.jpg" TargetMode="External"/><Relationship Id="rId6977" Type="http://schemas.openxmlformats.org/officeDocument/2006/relationships/hyperlink" Target="https://www.bigbasket.com/media/uploads/p/l/40293871_1-lux-brightening-body-wash-rose-aloe-vera-for-soft-smooth-skin.jpg?tr=w-640,q=80" TargetMode="External"/><Relationship Id="rId328" Type="http://schemas.openxmlformats.org/officeDocument/2006/relationships/hyperlink" Target="https://m.media-amazon.com/images/I/51WrjztnyaL._SX569_.jpg" TargetMode="External"/><Relationship Id="rId742" Type="http://schemas.openxmlformats.org/officeDocument/2006/relationships/hyperlink" Target="https://www.bigbasket.com/media/uploads/p/l/40004931_5-dove-hair-fall-rescue-hair-conditioner-with-sunflower-oil-moisture-lock-technology-for-hair-fall-control-silky-smooth-hair.jpg" TargetMode="External"/><Relationship Id="rId1372" Type="http://schemas.openxmlformats.org/officeDocument/2006/relationships/hyperlink" Target="https://www.bigbasket.com/media/uploads/p/l/40202951-2_1-elle-18-nail-pops-nail-color.jpg" TargetMode="External"/><Relationship Id="rId2009" Type="http://schemas.openxmlformats.org/officeDocument/2006/relationships/hyperlink" Target="https://m.media-amazon.com/images/I/41FSP4vOEVL._SL1000_.jpg" TargetMode="External"/><Relationship Id="rId2423" Type="http://schemas.openxmlformats.org/officeDocument/2006/relationships/hyperlink" Target="https://cdn.shopify.com/s/files/1/0014/3514/0183/products/24555_S4-8901030759604_de89a6a7-e8ba-4805-aeb0-fabebf43ffdf_400x.jpg?v=1684415390" TargetMode="External"/><Relationship Id="rId5579" Type="http://schemas.openxmlformats.org/officeDocument/2006/relationships/hyperlink" Target="https://m.media-amazon.com/images/I/61Jly1QCZLL._SX569_.jpg" TargetMode="External"/><Relationship Id="rId1025" Type="http://schemas.openxmlformats.org/officeDocument/2006/relationships/hyperlink" Target="https://cdn.shopify.com/s/files/1/0014/3514/0183/products/23657_S4-8901030824999_d3597310-1247-4ecb-8c99-d3b5b5aa59cc_400x.jpg?v=1685041531" TargetMode="External"/><Relationship Id="rId4595" Type="http://schemas.openxmlformats.org/officeDocument/2006/relationships/hyperlink" Target="https://lmsin.net/cdn-cgi/image/h=1200,w=1200,q=85,fit=cover/https:/aaeff43fe32172cbcecc-ae2a4e9a8cbc330ede5588dedf56886e.lmsin.net/lifestyle/1000010884847-1000010884846_04-2100.jpg" TargetMode="External"/><Relationship Id="rId5646" Type="http://schemas.openxmlformats.org/officeDocument/2006/relationships/hyperlink" Target="https://www.bigbasket.com/media/uploads/p/l/40242273-4_1-dove-deeply-moisture-body-wash-nutrium-moisture-100-gentle-cleanser.jpg?tr=w-640,q=80" TargetMode="External"/><Relationship Id="rId5993" Type="http://schemas.openxmlformats.org/officeDocument/2006/relationships/hyperlink" Target="https://media6.ppl-media.com/tr:h-750,w-750,c-at_max,dpr-2/static/img/product/311547/simple-protect-n-glow-vitamin-c-brighten-clay-mask-50g_4_display_1686034044_6410044a.jpg" TargetMode="External"/><Relationship Id="rId3197" Type="http://schemas.openxmlformats.org/officeDocument/2006/relationships/hyperlink" Target="https://m.media-amazon.com/images/I/51xqGNcXqDL._SL1000_.jpg" TargetMode="External"/><Relationship Id="rId4248" Type="http://schemas.openxmlformats.org/officeDocument/2006/relationships/hyperlink" Target="https://www.bigbasket.com/media/uploads/p/l/40227896-3_1-elle18-matte-lip-colour-color-pop-trendy-shades-with-high-colour-payoff.jpg" TargetMode="External"/><Relationship Id="rId4662" Type="http://schemas.openxmlformats.org/officeDocument/2006/relationships/hyperlink" Target="https://cdn.shopify.com/s/files/1/0014/3514/0183/products/CONCEALERcocoa_fop_swatch_400x.jpg?v=1637655812" TargetMode="External"/><Relationship Id="rId5713" Type="http://schemas.openxmlformats.org/officeDocument/2006/relationships/hyperlink" Target="https://m.media-amazon.com/images/I/41Kl9-cOxKL._SL1000_.jpg" TargetMode="External"/><Relationship Id="rId185" Type="http://schemas.openxmlformats.org/officeDocument/2006/relationships/hyperlink" Target="https://m.media-amazon.com/images/I/511-+vu9GJL._SL1000_.jpg" TargetMode="External"/><Relationship Id="rId1909" Type="http://schemas.openxmlformats.org/officeDocument/2006/relationships/hyperlink" Target="https://m.media-amazon.com/images/I/61wVVn6YGzL._SL1000_.jpg" TargetMode="External"/><Relationship Id="rId3264" Type="http://schemas.openxmlformats.org/officeDocument/2006/relationships/hyperlink" Target="https://www.bigbasket.com/media/uploads/p/l/40201339_1-lifebuoy-wet-wipes-germ-protection-on-the-go.jpg" TargetMode="External"/><Relationship Id="rId4315" Type="http://schemas.openxmlformats.org/officeDocument/2006/relationships/hyperlink" Target="https://www.bigbasket.com/media/uploads/p/l/40227914-3_1-elle18-nail-pops-nail-colour-glossy-finish.jpg" TargetMode="External"/><Relationship Id="rId2280" Type="http://schemas.openxmlformats.org/officeDocument/2006/relationships/hyperlink" Target="https://m.media-amazon.com/images/I/61wSNcpI4WL._SL1000_.jpg" TargetMode="External"/><Relationship Id="rId3331" Type="http://schemas.openxmlformats.org/officeDocument/2006/relationships/hyperlink" Target="https://m.media-amazon.com/images/I/51P2MjTAJhL._SX569_.jpg" TargetMode="External"/><Relationship Id="rId6487" Type="http://schemas.openxmlformats.org/officeDocument/2006/relationships/hyperlink" Target="https://cdn.shopify.com/s/files/1/0014/3514/0183/products/23414_S2-8901030907487_48764136-68da-4805-b2d4-d7919339a2d4_400x.jpg?v=1682066723" TargetMode="External"/><Relationship Id="rId252" Type="http://schemas.openxmlformats.org/officeDocument/2006/relationships/hyperlink" Target="https://cdn.shopify.com/s/files/1/0014/3514/0183/products/24618_S1-8901030766725_400x.jpg?v=1653486183" TargetMode="External"/><Relationship Id="rId5089" Type="http://schemas.openxmlformats.org/officeDocument/2006/relationships/hyperlink" Target="https://m.media-amazon.com/images/I/6191nyTMEDL._SL1000_.jpg" TargetMode="External"/><Relationship Id="rId6554" Type="http://schemas.openxmlformats.org/officeDocument/2006/relationships/hyperlink" Target="https://cdn.shopify.com/s/files/1/0014/3514/0183/products/warm-creme_c862c7e8-d33a-4e5e-b33e-38d361493a59_640x.jpg?v=1670302162" TargetMode="External"/><Relationship Id="rId1699" Type="http://schemas.openxmlformats.org/officeDocument/2006/relationships/hyperlink" Target="https://m.media-amazon.com/images/I/51Zd2bsUvqL._SL1000_.jpg" TargetMode="External"/><Relationship Id="rId2000" Type="http://schemas.openxmlformats.org/officeDocument/2006/relationships/hyperlink" Target="https://m.media-amazon.com/images/I/41FSP4vOEVL._SL1000_.jpg" TargetMode="External"/><Relationship Id="rId5156" Type="http://schemas.openxmlformats.org/officeDocument/2006/relationships/hyperlink" Target="https://m.media-amazon.com/images/I/61qQc23TBkL._SX569_.jpg" TargetMode="External"/><Relationship Id="rId5570" Type="http://schemas.openxmlformats.org/officeDocument/2006/relationships/hyperlink" Target="https://m.media-amazon.com/images/I/51PsT66afZL._SL1000_.jpg" TargetMode="External"/><Relationship Id="rId6207" Type="http://schemas.openxmlformats.org/officeDocument/2006/relationships/hyperlink" Target="https://m.media-amazon.com/images/I/61zoV4QUyGL._SL1000_.jpg" TargetMode="External"/><Relationship Id="rId4172" Type="http://schemas.openxmlformats.org/officeDocument/2006/relationships/hyperlink" Target="https://cdn.shopify.com/s/files/1/0014/3514/0183/products/29079_H1_8901030843105_400x.jpg?v=1628777501" TargetMode="External"/><Relationship Id="rId5223" Type="http://schemas.openxmlformats.org/officeDocument/2006/relationships/hyperlink" Target="https://www.bigbasket.com/media/uploads/p/l/286734_15-ponds-pure-detox-anti-pollution-purity-face-wash-with-activated-charcoal.jpg?tr=w-640,q=80" TargetMode="External"/><Relationship Id="rId6621" Type="http://schemas.openxmlformats.org/officeDocument/2006/relationships/hyperlink" Target="https://m.media-amazon.com/images/I/41dPrklFOML._SL1000_.jpg" TargetMode="External"/><Relationship Id="rId1766" Type="http://schemas.openxmlformats.org/officeDocument/2006/relationships/hyperlink" Target="https://cdn.shopify.com/s/files/1/0014/3514/0183/products/24354_S2-8901030724442_400x.jpg?v=1674040406" TargetMode="External"/><Relationship Id="rId2817" Type="http://schemas.openxmlformats.org/officeDocument/2006/relationships/hyperlink" Target="https://m.media-amazon.com/images/I/61F6zW+5t-L._SL1000_.jpg" TargetMode="External"/><Relationship Id="rId58" Type="http://schemas.openxmlformats.org/officeDocument/2006/relationships/hyperlink" Target="https://m.media-amazon.com/images/I/51RRBkGcOhL._SX569_.jpg" TargetMode="External"/><Relationship Id="rId1419" Type="http://schemas.openxmlformats.org/officeDocument/2006/relationships/hyperlink" Target="https://www.bigbasket.com/media/uploads/p/l/40202966_1-elle-18-nail-pops-nail-color.jpg" TargetMode="External"/><Relationship Id="rId1833" Type="http://schemas.openxmlformats.org/officeDocument/2006/relationships/hyperlink" Target="https://m.media-amazon.com/images/I/41ajuAUOyUL._SL1000_.jpg" TargetMode="External"/><Relationship Id="rId4989" Type="http://schemas.openxmlformats.org/officeDocument/2006/relationships/hyperlink" Target="https://m.media-amazon.com/images/I/51Q5vPwGpRL._SX569_.jpg" TargetMode="External"/><Relationship Id="rId7048" Type="http://schemas.openxmlformats.org/officeDocument/2006/relationships/hyperlink" Target="https://cdn.shopify.com/s/files/1/0521/3460/9077/products/29426_S2_8901030936517_700x.jpg?v=1676873276" TargetMode="External"/><Relationship Id="rId1900" Type="http://schemas.openxmlformats.org/officeDocument/2006/relationships/hyperlink" Target="https://m.media-amazon.com/images/I/51wzsXafQxL._SL1000_.jpg" TargetMode="External"/><Relationship Id="rId3658" Type="http://schemas.openxmlformats.org/officeDocument/2006/relationships/hyperlink" Target="https://www.bigbasket.com/media/uploads/p/l/40193818-4_3-vaseline-rose-water-moisturizing-gel-light-oil-free-hydrating-non-sticky.jpg" TargetMode="External"/><Relationship Id="rId4709" Type="http://schemas.openxmlformats.org/officeDocument/2006/relationships/hyperlink" Target="https://www.bigbasket.com/media/uploads/p/l/40247754-2_1-love-beauty-planet-blooming-colour-shampoo-murumuru-butter-rose-for-colour-treated-hair.jpg?tr=w-640,q=80" TargetMode="External"/><Relationship Id="rId6064" Type="http://schemas.openxmlformats.org/officeDocument/2006/relationships/hyperlink" Target="https://cdn.shopify.com/s/files/1/0014/3514/0183/products/29478_H_8901030946844_400x.jpg?v=1675249967" TargetMode="External"/><Relationship Id="rId7115" Type="http://schemas.openxmlformats.org/officeDocument/2006/relationships/hyperlink" Target="https://cdn.shopify.com/s/files/1/0014/3514/0183/files/29429_H-8901030946929_49a52b60-8550-459f-8b8c-722916a66fb9_400x.jpg?v=1685524467" TargetMode="External"/><Relationship Id="rId579" Type="http://schemas.openxmlformats.org/officeDocument/2006/relationships/hyperlink" Target="https://cdn.shopify.com/s/files/1/0014/3514/0183/products/22625_S1_8901030863769_640x.jpg?v=1652522705" TargetMode="External"/><Relationship Id="rId993" Type="http://schemas.openxmlformats.org/officeDocument/2006/relationships/hyperlink" Target="https://m.media-amazon.com/images/I/51Dn5z1fTSL._SX569_.jpg" TargetMode="External"/><Relationship Id="rId2674" Type="http://schemas.openxmlformats.org/officeDocument/2006/relationships/hyperlink" Target="https://m.media-amazon.com/images/I/51jyEgUiEML._SL1000_.jpg" TargetMode="External"/><Relationship Id="rId5080" Type="http://schemas.openxmlformats.org/officeDocument/2006/relationships/hyperlink" Target="https://www.bigbasket.com/media/uploads/p/l/40019013-2_4-clinic-plus-strong-long-health-shampoo.jpg?tr=w-640,q=80" TargetMode="External"/><Relationship Id="rId6131" Type="http://schemas.openxmlformats.org/officeDocument/2006/relationships/hyperlink" Target="https://cdn.shopify.com/s/files/1/0014/3514/0183/products/29409_H-8901030943409_400x.jpg?v=1675318933" TargetMode="External"/><Relationship Id="rId646" Type="http://schemas.openxmlformats.org/officeDocument/2006/relationships/hyperlink" Target="https://www.bigbasket.com/media/uploads/p/l/40090048_2-axe-signature-gold-iced-vetiver-fresh-lavender-perfume.jpg" TargetMode="External"/><Relationship Id="rId1276" Type="http://schemas.openxmlformats.org/officeDocument/2006/relationships/hyperlink" Target="https://cdn.shopify.com/s/files/1/0014/3514/0183/products/4-24049_S5-8901030667121_400x.jpg?v=1653472130" TargetMode="External"/><Relationship Id="rId2327" Type="http://schemas.openxmlformats.org/officeDocument/2006/relationships/hyperlink" Target="https://cdn.shopify.com/s/files/1/0014/3514/0183/products/24459_S2-8901030742767_bda15911-60d1-4697-95b8-0aed5a492efd_400x.jpg?v=1684917230" TargetMode="External"/><Relationship Id="rId3725" Type="http://schemas.openxmlformats.org/officeDocument/2006/relationships/hyperlink" Target="https://m.media-amazon.com/images/I/51tyUVatkUS._SL1000_.jpg" TargetMode="External"/><Relationship Id="rId1690" Type="http://schemas.openxmlformats.org/officeDocument/2006/relationships/hyperlink" Target="https://m.media-amazon.com/images/I/61rOLGZldRL._SL1000_.jpg" TargetMode="External"/><Relationship Id="rId2741" Type="http://schemas.openxmlformats.org/officeDocument/2006/relationships/hyperlink" Target="https://m.media-amazon.com/images/I/61Vi5kV92UL._SL1000_.jpg" TargetMode="External"/><Relationship Id="rId5897" Type="http://schemas.openxmlformats.org/officeDocument/2006/relationships/hyperlink" Target="https://m.media-amazon.com/images/I/51qOuH7qb9L._SL1000_.jpg" TargetMode="External"/><Relationship Id="rId6948" Type="http://schemas.openxmlformats.org/officeDocument/2006/relationships/hyperlink" Target="https://m.media-amazon.com/images/I/61HSsMBCK0L._SL1000_.jpg" TargetMode="External"/><Relationship Id="rId713" Type="http://schemas.openxmlformats.org/officeDocument/2006/relationships/hyperlink" Target="https://www.jiomart.com/images/product/original/490611698/pepsodent-kids-soft-toothbrush-1-pc-product-images-o490611698-p490611698-0-202207111609.jpg?im=Resize=(420,420)" TargetMode="External"/><Relationship Id="rId1343" Type="http://schemas.openxmlformats.org/officeDocument/2006/relationships/hyperlink" Target="https://www.bigbasket.com/media/uploads/p/l/40202941_1-elle-18-nail-pops-nail-color.jpg" TargetMode="External"/><Relationship Id="rId4499" Type="http://schemas.openxmlformats.org/officeDocument/2006/relationships/hyperlink" Target="https://www.bigbasket.com/media/uploads/p/l/40233385-3_1-elle-18-liquid-lip-color.jpg" TargetMode="External"/><Relationship Id="rId5964" Type="http://schemas.openxmlformats.org/officeDocument/2006/relationships/hyperlink" Target="https://m.media-amazon.com/images/I/71JBzzYs4zL._SL1500_.jpg" TargetMode="External"/><Relationship Id="rId1410" Type="http://schemas.openxmlformats.org/officeDocument/2006/relationships/hyperlink" Target="https://www.bigbasket.com/media/uploads/p/xxl/40202963-4_1-elle-18-nail-pops-nail-color.jpg" TargetMode="External"/><Relationship Id="rId4566" Type="http://schemas.openxmlformats.org/officeDocument/2006/relationships/hyperlink" Target="https://m.media-amazon.com/images/I/41tsoEv4wjL._SL1000_.jpg" TargetMode="External"/><Relationship Id="rId4980" Type="http://schemas.openxmlformats.org/officeDocument/2006/relationships/hyperlink" Target="https://www.bigbasket.com/media/uploads/p/l/40042298_6-vaseline-derma-care-advanced-repair-body-lotion.jpg" TargetMode="External"/><Relationship Id="rId5617" Type="http://schemas.openxmlformats.org/officeDocument/2006/relationships/hyperlink" Target="https://www.bigbasket.com/media/uploads/p/l/40170882_6-pears-naturale-pomegranate-brightening-bathing-soap-bar.jpg?tr=w-640,q=80" TargetMode="External"/><Relationship Id="rId3168" Type="http://schemas.openxmlformats.org/officeDocument/2006/relationships/hyperlink" Target="https://m.media-amazon.com/images/I/51g08NdGm5L._SL1000_.jpg" TargetMode="External"/><Relationship Id="rId3582" Type="http://schemas.openxmlformats.org/officeDocument/2006/relationships/hyperlink" Target="https://www.bigbasket.com/media/uploads/p/l/40213264-3_1-lifebuoy-hand-sanitizer-super-hero-kit-with-2-bag-tags-for-batman-wonder-woman.jpg" TargetMode="External"/><Relationship Id="rId4219" Type="http://schemas.openxmlformats.org/officeDocument/2006/relationships/hyperlink" Target="https://www.bigbasket.com/media/uploads/p/l/40227894-3_1-elle18-matte-lip-colour-color-pop-trendy-shades-with-high-colour-payoff.jpg" TargetMode="External"/><Relationship Id="rId4633" Type="http://schemas.openxmlformats.org/officeDocument/2006/relationships/hyperlink" Target="https://cdn.shopify.com/s/files/1/0014/3514/0183/products/CONCEALERsand_fop_swatch_8bee7526-5ca0-413e-8b9f-bb91d923b016_400x.jpg?v=1637655812" TargetMode="External"/><Relationship Id="rId2184" Type="http://schemas.openxmlformats.org/officeDocument/2006/relationships/hyperlink" Target="https://cdn.shopify.com/s/files/1/0014/3514/0183/products/untitled3-Copy_9_400x.jpg?v=1653496726" TargetMode="External"/><Relationship Id="rId3235" Type="http://schemas.openxmlformats.org/officeDocument/2006/relationships/hyperlink" Target="https://m.media-amazon.com/images/I/51SKmcX+-GL._SL1000_.jpg" TargetMode="External"/><Relationship Id="rId156" Type="http://schemas.openxmlformats.org/officeDocument/2006/relationships/hyperlink" Target="https://m.media-amazon.com/images/I/51iYEqDF1UL._SL1000_.jpg" TargetMode="External"/><Relationship Id="rId570" Type="http://schemas.openxmlformats.org/officeDocument/2006/relationships/hyperlink" Target="https://m.media-amazon.com/images/I/51JXJUqAUYL._SL1000_.jpg" TargetMode="External"/><Relationship Id="rId2251" Type="http://schemas.openxmlformats.org/officeDocument/2006/relationships/hyperlink" Target="https://m.media-amazon.com/images/I/51DsrIAqLNL._SL1000_.jpg" TargetMode="External"/><Relationship Id="rId3302" Type="http://schemas.openxmlformats.org/officeDocument/2006/relationships/hyperlink" Target="https://rukminim1.flixcart.com/image/416/416/kgl5ua80/mouthwash/c/h/j/250-red-hot-mouthwash-closeup-original-imafwsz6apjkzd62.jpeg?q=70" TargetMode="External"/><Relationship Id="rId4700" Type="http://schemas.openxmlformats.org/officeDocument/2006/relationships/hyperlink" Target="https://www.bigbasket.com/media/uploads/p/l/40247752-2_1-love-beauty-planet-volume-bounty-sulfate-free-shampoo-coconut-water-mimosa-flower-strength-for-hair.jpg?tr=w-640,q=80" TargetMode="External"/><Relationship Id="rId6458" Type="http://schemas.openxmlformats.org/officeDocument/2006/relationships/hyperlink" Target="https://media6.ppl-media.com/tr:h-750,w-750,c-at_max,dpr-2/static/img/product/348847/27553-vas-sun-pct-and-clm-spf-30-srm-ltn180ml_1_display_1684923087_3d4189fa.jpg" TargetMode="External"/><Relationship Id="rId223" Type="http://schemas.openxmlformats.org/officeDocument/2006/relationships/hyperlink" Target="https://www.bigbasket.com/media/uploads/p/l/281438_7-axe-signature-pulse-cologne-talc.jpg" TargetMode="External"/><Relationship Id="rId6872" Type="http://schemas.openxmlformats.org/officeDocument/2006/relationships/hyperlink" Target="https://m.media-amazon.com/images/I/511o+aTSMDL._SL1000_.jpg" TargetMode="External"/><Relationship Id="rId4076" Type="http://schemas.openxmlformats.org/officeDocument/2006/relationships/hyperlink" Target="https://media6.ppl-media.com/tr:h-750,w-750,c-at_max,dpr-2/static/img/product/283939/lakme-absolute-matte-melt-liquid-lip-color-nude-sensation-6-ml-14_1_display_1674453494_decffab9.jpg" TargetMode="External"/><Relationship Id="rId5474" Type="http://schemas.openxmlformats.org/officeDocument/2006/relationships/hyperlink" Target="https://www.jiomart.com/images/product/original/491112834/lifebuoy-lemon-fresh-soap-125-g-legal-images-o491112834-p491112834-3-202205180507.jpg?im=Resize=(420,420)" TargetMode="External"/><Relationship Id="rId6525" Type="http://schemas.openxmlformats.org/officeDocument/2006/relationships/hyperlink" Target="https://m.media-amazon.com/images/I/41LdV-RLOnL._SL1000_.jpg" TargetMode="External"/><Relationship Id="rId4490" Type="http://schemas.openxmlformats.org/officeDocument/2006/relationships/hyperlink" Target="https://www.bigbasket.com/media/uploads/p/l/40233383_1-elle-18-liquid-lip-color.jpg" TargetMode="External"/><Relationship Id="rId5127" Type="http://schemas.openxmlformats.org/officeDocument/2006/relationships/hyperlink" Target="https://www.bigbasket.com/media/uploads/p/l/266698-4_2-dove-dandruff-care-shampoo.jpg?tr=w-640,q=80" TargetMode="External"/><Relationship Id="rId5541" Type="http://schemas.openxmlformats.org/officeDocument/2006/relationships/hyperlink" Target="https://cdn.shopify.com/s/files/1/0521/3460/9077/products/27017_S1_8901030710001_6810a822-1320-441d-811c-d4abb55f9062_700x.jpg?v=1634626389" TargetMode="External"/><Relationship Id="rId1737" Type="http://schemas.openxmlformats.org/officeDocument/2006/relationships/hyperlink" Target="https://cdn.shopify.com/s/files/1/0014/3514/0183/products/24347_S2-8901030724282_400x.jpg?v=1674040406" TargetMode="External"/><Relationship Id="rId3092" Type="http://schemas.openxmlformats.org/officeDocument/2006/relationships/hyperlink" Target="https://www.bigbasket.com/media/uploads/p/l/286713-4_3-glow-lovely-insta-glow-multivitamins-face-wash-for-bright-skin.jpg?tr=w-640,q=80" TargetMode="External"/><Relationship Id="rId4143" Type="http://schemas.openxmlformats.org/officeDocument/2006/relationships/hyperlink" Target="https://m.media-amazon.com/images/I/510I2SZtcAL._SX569_.jpg" TargetMode="External"/><Relationship Id="rId29" Type="http://schemas.openxmlformats.org/officeDocument/2006/relationships/hyperlink" Target="https://www.bigbasket.com/media/uploads/p/l/281494-3_1-vaseline-healthy-white-lightening-body-lotion.jpg?tr=w-640,q=80" TargetMode="External"/><Relationship Id="rId4210" Type="http://schemas.openxmlformats.org/officeDocument/2006/relationships/hyperlink" Target="https://www.bigbasket.com/media/uploads/p/l/40143096_3-elle-18-color-pops-matte-lipstick-p23-long-lasting-smooth-texture.jpg" TargetMode="External"/><Relationship Id="rId1804" Type="http://schemas.openxmlformats.org/officeDocument/2006/relationships/hyperlink" Target="https://m.media-amazon.com/images/I/51UkCpbjDbL._SL1000_.jpg" TargetMode="External"/><Relationship Id="rId6382" Type="http://schemas.openxmlformats.org/officeDocument/2006/relationships/hyperlink" Target="https://cdn.shopify.com/s/files/1/0014/3514/0183/products/29291_S2-8901030938610_400x.jpg?v=1680249726" TargetMode="External"/><Relationship Id="rId7019" Type="http://schemas.openxmlformats.org/officeDocument/2006/relationships/hyperlink" Target="https://cdn.shopify.com/s/files/1/0014/3514/0183/products/1000x1000_BRONZESupplementaryHero-05_400x.jpg?v=1681876824" TargetMode="External"/><Relationship Id="rId3976" Type="http://schemas.openxmlformats.org/officeDocument/2006/relationships/hyperlink" Target="https://cdn.shopify.com/s/files/1/0014/3514/0183/products/29081_S1-8901030845895_400x.jpg?v=1626678288" TargetMode="External"/><Relationship Id="rId6035" Type="http://schemas.openxmlformats.org/officeDocument/2006/relationships/hyperlink" Target="https://www.bigbasket.com/media/uploads/p/xxl/40303409-2_2-lakme-9-to-5-primer-matte-liquid-lip-color.jpg" TargetMode="External"/><Relationship Id="rId897" Type="http://schemas.openxmlformats.org/officeDocument/2006/relationships/hyperlink" Target="https://cdn.shopify.com/s/files/1/0014/3514/0183/products/22342_S3-8901030399138_400x.jpg?v=1672833072" TargetMode="External"/><Relationship Id="rId2578" Type="http://schemas.openxmlformats.org/officeDocument/2006/relationships/hyperlink" Target="https://cdn.shopify.com/s/files/1/0014/3514/0183/products/24663_S6-8901030773501_400x.jpg?v=1653486647" TargetMode="External"/><Relationship Id="rId2992" Type="http://schemas.openxmlformats.org/officeDocument/2006/relationships/hyperlink" Target="https://www.jiomart.com/images/product/original/491903272/glow-handsome-instant-brightness-rapid-action-face-wash-50-g-product-images-o491903272-p590126789-3-202306081533.jpg?im=Resize=(420,420)" TargetMode="External"/><Relationship Id="rId3629" Type="http://schemas.openxmlformats.org/officeDocument/2006/relationships/hyperlink" Target="https://m.media-amazon.com/images/I/71daUsO998L._SL1000_.jpg" TargetMode="External"/><Relationship Id="rId5051" Type="http://schemas.openxmlformats.org/officeDocument/2006/relationships/hyperlink" Target="https://www.bigbasket.com/media/uploads/p/l/306161-2_6-dove-cream-beauty-bathing-bar.jpg?tr=w-640,q=80" TargetMode="External"/><Relationship Id="rId964" Type="http://schemas.openxmlformats.org/officeDocument/2006/relationships/hyperlink" Target="https://cdn.shopify.com/s/files/1/0014/3514/0183/products/23037_S1-8901030461996_400x.jpg?v=1672831610" TargetMode="External"/><Relationship Id="rId1594" Type="http://schemas.openxmlformats.org/officeDocument/2006/relationships/hyperlink" Target="https://www.bigbasket.com/media/uploads/p/xxl/40141808-2_2-elle-18-color-pops-silk-lipstick.jpg" TargetMode="External"/><Relationship Id="rId2645" Type="http://schemas.openxmlformats.org/officeDocument/2006/relationships/hyperlink" Target="https://cdn.shopify.com/s/files/1/0014/3514/0183/products/LakmeAbsoluteGelStylistNailColorGrassroots_6e481d49-fb45-4d47-b41e-d33bee733043_400x.jpg?v=1674649123" TargetMode="External"/><Relationship Id="rId6102" Type="http://schemas.openxmlformats.org/officeDocument/2006/relationships/hyperlink" Target="https://ik.imagekit.io/hng/pdp/571005_4.jpg?v=1" TargetMode="External"/><Relationship Id="rId617" Type="http://schemas.openxmlformats.org/officeDocument/2006/relationships/hyperlink" Target="https://m.media-amazon.com/images/I/51uLNYmESCL._SL1000_.jpg" TargetMode="External"/><Relationship Id="rId1247" Type="http://schemas.openxmlformats.org/officeDocument/2006/relationships/hyperlink" Target="https://cdn.shopify.com/s/files/1/0014/3514/0183/products/22769_S1-8901030366086_400x.jpg?v=1672831610" TargetMode="External"/><Relationship Id="rId1661" Type="http://schemas.openxmlformats.org/officeDocument/2006/relationships/hyperlink" Target="https://m.media-amazon.com/images/I/518mV-LrqiL._SL1000_.jpg" TargetMode="External"/><Relationship Id="rId2712" Type="http://schemas.openxmlformats.org/officeDocument/2006/relationships/hyperlink" Target="https://ik.imagekit.io/hng/pdp/567373_1.jpg?v=1" TargetMode="External"/><Relationship Id="rId5868" Type="http://schemas.openxmlformats.org/officeDocument/2006/relationships/hyperlink" Target="https://m.media-amazon.com/images/I/51zz0EVrwwL._SL1000_.jpg" TargetMode="External"/><Relationship Id="rId6919" Type="http://schemas.openxmlformats.org/officeDocument/2006/relationships/hyperlink" Target="https://m.media-amazon.com/images/I/61Ak8htqr9S._SL1000_.jpg" TargetMode="External"/><Relationship Id="rId1314" Type="http://schemas.openxmlformats.org/officeDocument/2006/relationships/hyperlink" Target="https://www.bigbasket.com/media/uploads/p/l/40202932-4_1-elle-18-nail-pops-nail-color.jpg" TargetMode="External"/><Relationship Id="rId4884" Type="http://schemas.openxmlformats.org/officeDocument/2006/relationships/hyperlink" Target="https://m.media-amazon.com/images/I/51-zwvNIWJL._SX569_.jpg" TargetMode="External"/><Relationship Id="rId5935" Type="http://schemas.openxmlformats.org/officeDocument/2006/relationships/hyperlink" Target="https://m.media-amazon.com/images/I/51gz-Dk0QwL._SL1000_.jpg" TargetMode="External"/><Relationship Id="rId3486" Type="http://schemas.openxmlformats.org/officeDocument/2006/relationships/hyperlink" Target="https://www.bigbasket.com/media/uploads/p/l/40206046-2_1-dove-care-protect-moisturising-cream-beauty-bathing-bar.jpg" TargetMode="External"/><Relationship Id="rId4537" Type="http://schemas.openxmlformats.org/officeDocument/2006/relationships/hyperlink" Target="https://www.bigbasket.com/media/uploads/p/l/40233395-2_1-elle-18-liquid-lip-color.jpg" TargetMode="External"/><Relationship Id="rId20" Type="http://schemas.openxmlformats.org/officeDocument/2006/relationships/hyperlink" Target="https://www.bigbasket.com/media/uploads/p/l/30007128-2_6-lakme-9-to-5-black-impact-eye-liner.jpg?tr=w-640,q=80" TargetMode="External"/><Relationship Id="rId2088" Type="http://schemas.openxmlformats.org/officeDocument/2006/relationships/hyperlink" Target="https://cdn.shopify.com/s/files/1/0014/3514/0183/products/27137_S1-8901030732782_400x.jpg?v=1633765396" TargetMode="External"/><Relationship Id="rId3139" Type="http://schemas.openxmlformats.org/officeDocument/2006/relationships/hyperlink" Target="https://m.media-amazon.com/images/I/71zeahDTMjL._SL1000_.jpg" TargetMode="External"/><Relationship Id="rId4951" Type="http://schemas.openxmlformats.org/officeDocument/2006/relationships/hyperlink" Target="https://m.media-amazon.com/images/I/51m2k9obqeL._SL1000_.jpg" TargetMode="External"/><Relationship Id="rId7010" Type="http://schemas.openxmlformats.org/officeDocument/2006/relationships/hyperlink" Target="https://media6.ppl-media.com/tr:h-750,w-750,c-at_max,dpr-2/static/img/product/298801/pond-s-pure-detox-foaming-brush-facewash-for-clear-glow-gentle-exfoliation-deep-clean-all-skin-types-150-ml_3_display_1679566842_c3e86ca1.jpg" TargetMode="External"/><Relationship Id="rId474" Type="http://schemas.openxmlformats.org/officeDocument/2006/relationships/hyperlink" Target="https://m.media-amazon.com/images/I/712vGc4h5oL._SL1000_.jpg" TargetMode="External"/><Relationship Id="rId2155" Type="http://schemas.openxmlformats.org/officeDocument/2006/relationships/hyperlink" Target="https://cdn.shopify.com/s/files/1/0014/3514/0183/products/untitled3-Copy_17_400x.jpg?v=1653496726" TargetMode="External"/><Relationship Id="rId3553" Type="http://schemas.openxmlformats.org/officeDocument/2006/relationships/hyperlink" Target="https://m.media-amazon.com/images/I/51tt8JPXb3L._SL1000_.jpg" TargetMode="External"/><Relationship Id="rId4604" Type="http://schemas.openxmlformats.org/officeDocument/2006/relationships/hyperlink" Target="https://cdn.shopify.com/s/files/1/0107/2952/1233/products/27476_S1_8901030858734_1024x1024.jpg?v=1660727581" TargetMode="External"/><Relationship Id="rId127" Type="http://schemas.openxmlformats.org/officeDocument/2006/relationships/hyperlink" Target="https://cdn.shopify.com/s/files/1/0014/3514/0183/products/24544_8901030758850_3e09b888_400x.jpg?v=1602152964" TargetMode="External"/><Relationship Id="rId3206" Type="http://schemas.openxmlformats.org/officeDocument/2006/relationships/hyperlink" Target="https://m.media-amazon.com/images/I/61E7l3G2zxL._SL1000_.jpg" TargetMode="External"/><Relationship Id="rId3620" Type="http://schemas.openxmlformats.org/officeDocument/2006/relationships/hyperlink" Target="https://m.media-amazon.com/images/I/51DySvOXqZL._SL1000_.jpg" TargetMode="External"/><Relationship Id="rId6776" Type="http://schemas.openxmlformats.org/officeDocument/2006/relationships/hyperlink" Target="https://cdn.shopify.com/s/files/1/0014/3514/0183/products/29367_S2-8901030911811_35afbbcf-fef3-4b7a-a45a-f1bfd6c1d8b2_400x.jpg?v=1668171123" TargetMode="External"/><Relationship Id="rId541" Type="http://schemas.openxmlformats.org/officeDocument/2006/relationships/hyperlink" Target="https://cdn.shopify.com/s/files/1/0014/3514/0183/products/22363_S5-8901030644856_400x.jpg?v=1588132415" TargetMode="External"/><Relationship Id="rId1171" Type="http://schemas.openxmlformats.org/officeDocument/2006/relationships/hyperlink" Target="https://www.bigbasket.com/media/uploads/p/l/40096638-3_2-lever-ayush-natural-fairness-natural-ayurvedic-saffron-soap.jpg" TargetMode="External"/><Relationship Id="rId2222" Type="http://schemas.openxmlformats.org/officeDocument/2006/relationships/hyperlink" Target="https://www.jiomart.com/images/product/original/949436/lakme-color-crush-nailart-m7-black-6-ml-prod-949436-2-202112010308.jpg?im=Resize=(600,600)" TargetMode="External"/><Relationship Id="rId5378" Type="http://schemas.openxmlformats.org/officeDocument/2006/relationships/hyperlink" Target="https://www.bigbasket.com/media/uploads/p/l/40165192-2_3-liril-lime-tea-tree-oil-soap-refreshing-bathing-with-fragrance-freshness-of-lemon-paraben-sulphate-free-cleanser.jpg?tr=w-640,q=80" TargetMode="External"/><Relationship Id="rId5792" Type="http://schemas.openxmlformats.org/officeDocument/2006/relationships/hyperlink" Target="https://m.media-amazon.com/images/I/61oVEfw-gxL._SL1000_.jpg" TargetMode="External"/><Relationship Id="rId6429" Type="http://schemas.openxmlformats.org/officeDocument/2006/relationships/hyperlink" Target="https://cdn.shopify.com/s/files/1/0014/3514/0183/products/29316_H-8901030938757_400x.jpg?v=1680249726" TargetMode="External"/><Relationship Id="rId6843" Type="http://schemas.openxmlformats.org/officeDocument/2006/relationships/hyperlink" Target="https://m.media-amazon.com/images/I/61RevRXYLJL._SL1000_.jpg" TargetMode="External"/><Relationship Id="rId1988" Type="http://schemas.openxmlformats.org/officeDocument/2006/relationships/hyperlink" Target="https://m.media-amazon.com/images/I/51E7XXLX-gL._SL1000_.jpg" TargetMode="External"/><Relationship Id="rId4394" Type="http://schemas.openxmlformats.org/officeDocument/2006/relationships/hyperlink" Target="https://m.media-amazon.com/images/I/51NnPns4FdL._SL1000_.jpg" TargetMode="External"/><Relationship Id="rId5445" Type="http://schemas.openxmlformats.org/officeDocument/2006/relationships/hyperlink" Target="https://www.bigbasket.com/media/uploads/p/l/40223448-3_2-lux-velvet-glow-beauty-soap-jasmine-vitamin-e-for-glowing-skin.jpg?tr=w-640,q=80" TargetMode="External"/><Relationship Id="rId4047" Type="http://schemas.openxmlformats.org/officeDocument/2006/relationships/hyperlink" Target="https://www.bigbasket.com/media/uploads/p/l/40227876-4_1-lakme-absolute-matte-melt-liquid-lip-colour-moisturising-matte-finish.jpg?tr=w-640,q=80" TargetMode="External"/><Relationship Id="rId4461" Type="http://schemas.openxmlformats.org/officeDocument/2006/relationships/hyperlink" Target="https://cdn.shopify.com/s/files/1/0521/3460/9077/products/213896_DOVE_H_B_PROAGE_7OA_Ingre_700x.jpg?v=1676458849" TargetMode="External"/><Relationship Id="rId5512" Type="http://schemas.openxmlformats.org/officeDocument/2006/relationships/hyperlink" Target="https://m.media-amazon.com/images/I/515KKnjDcZL._SX569_.jpg" TargetMode="External"/><Relationship Id="rId6910" Type="http://schemas.openxmlformats.org/officeDocument/2006/relationships/hyperlink" Target="https://m.media-amazon.com/images/I/41Z-BYbU1kL._SL1000_.jpg" TargetMode="External"/><Relationship Id="rId3063" Type="http://schemas.openxmlformats.org/officeDocument/2006/relationships/hyperlink" Target="https://www.bigbasket.com/media/uploads/p/l/40128410-2_3-glow-lovely-advanced-multivitamin-face-cream.jpg?tr=w-640,q=80" TargetMode="External"/><Relationship Id="rId4114" Type="http://schemas.openxmlformats.org/officeDocument/2006/relationships/hyperlink" Target="https://www.bigbasket.com/media/uploads/p/l/40251517-3_1-simple-3-hyaluronic-acid-b5-booster-serum-no-chemicals-provides-deep-hydration.jpg" TargetMode="External"/><Relationship Id="rId1708" Type="http://schemas.openxmlformats.org/officeDocument/2006/relationships/hyperlink" Target="https://m.media-amazon.com/images/I/51jJq4jToUL._SL1000_.jpg" TargetMode="External"/><Relationship Id="rId3130" Type="http://schemas.openxmlformats.org/officeDocument/2006/relationships/hyperlink" Target="https://m.media-amazon.com/images/I/41Kiqy5SKpL._SL1500_.jpg" TargetMode="External"/><Relationship Id="rId6286" Type="http://schemas.openxmlformats.org/officeDocument/2006/relationships/hyperlink" Target="https://www.bigbasket.com/media/uploads/p/xxl/40304364-4_1-lakme-skin-solutions-anti-aging-sheet-mask-with-pro-retinol-c-complex.jpg" TargetMode="External"/><Relationship Id="rId2896" Type="http://schemas.openxmlformats.org/officeDocument/2006/relationships/hyperlink" Target="https://cdn.shopify.com/s/files/1/0014/3514/0183/products/24825_S3-8901030790638_c1aa295c-c17a-4412-8ce4-06f93525d8e8_400x.jpg?v=1684415390" TargetMode="External"/><Relationship Id="rId3947" Type="http://schemas.openxmlformats.org/officeDocument/2006/relationships/hyperlink" Target="https://m.media-amazon.com/images/I/61uTJFR9arS._SL1000_.jpg" TargetMode="External"/><Relationship Id="rId6353" Type="http://schemas.openxmlformats.org/officeDocument/2006/relationships/hyperlink" Target="https://cdn.shopify.com/s/files/1/0014/3514/0183/products/29281_S2-8901030938993_400x.jpg?v=1680249726" TargetMode="External"/><Relationship Id="rId868" Type="http://schemas.openxmlformats.org/officeDocument/2006/relationships/hyperlink" Target="https://cdn.shopify.com/s/files/1/0014/3514/0183/products/23563_S1-8901030542787_400x.jpg?v=1633760347" TargetMode="External"/><Relationship Id="rId1498" Type="http://schemas.openxmlformats.org/officeDocument/2006/relationships/hyperlink" Target="https://cdn.shopify.com/s/files/1/0014/3514/0183/products/4_32780a8d-d48d-4b99-a03f-5c95f5064f17_400x.jpg?v=1598254736" TargetMode="External"/><Relationship Id="rId2549" Type="http://schemas.openxmlformats.org/officeDocument/2006/relationships/hyperlink" Target="https://cdn.shopify.com/s/files/1/0014/3514/0183/products/24657_S4-8901030773396_400x.jpg?v=1653486647" TargetMode="External"/><Relationship Id="rId2963" Type="http://schemas.openxmlformats.org/officeDocument/2006/relationships/hyperlink" Target="https://cdn.shopify.com/s/files/1/0014/3514/0183/products/27304_S6-8901030781698_400x.jpg?v=1609137275" TargetMode="External"/><Relationship Id="rId6006" Type="http://schemas.openxmlformats.org/officeDocument/2006/relationships/hyperlink" Target="https://cdn.shopify.com/s/files/1/0014/3514/0183/products/29511_S3-8901030946257_400x.jpg?v=1674285057" TargetMode="External"/><Relationship Id="rId6420" Type="http://schemas.openxmlformats.org/officeDocument/2006/relationships/hyperlink" Target="https://cdn.shopify.com/s/files/1/0014/3514/0183/products/29312_H-8901030938825_400x.jpg?v=1680249726" TargetMode="External"/><Relationship Id="rId935" Type="http://schemas.openxmlformats.org/officeDocument/2006/relationships/hyperlink" Target="https://cdn.shopify.com/s/files/1/0014/3514/0183/products/23042_S3-8901030461804_400x.jpg?v=1685041099" TargetMode="External"/><Relationship Id="rId1565" Type="http://schemas.openxmlformats.org/officeDocument/2006/relationships/hyperlink" Target="https://www.bigbasket.com/media/uploads/p/l/40141801_2-elle-18-color-pops-silk-lipstick.jpg" TargetMode="External"/><Relationship Id="rId2616" Type="http://schemas.openxmlformats.org/officeDocument/2006/relationships/hyperlink" Target="https://cdn.shopify.com/s/files/1/0014/3514/0183/products/24736_S6-8901030778896_e6fddb3a-8adb-47e5-a096-29e1d2f7b574_400x.jpg?v=1675856390" TargetMode="External"/><Relationship Id="rId5022" Type="http://schemas.openxmlformats.org/officeDocument/2006/relationships/hyperlink" Target="https://www.bigbasket.com/media/uploads/p/l/40188084_1-lifebuoy-hand-wash-mild-care-germ-protection.jpg?tr=w-640,q=80" TargetMode="External"/><Relationship Id="rId1218" Type="http://schemas.openxmlformats.org/officeDocument/2006/relationships/hyperlink" Target="https://m.media-amazon.com/images/I/61r0YvX1NiL._SX569_.jpg" TargetMode="External"/><Relationship Id="rId7194" Type="http://schemas.openxmlformats.org/officeDocument/2006/relationships/hyperlink" Target="https://m.media-amazon.com/images/I/51S5i2IbyYL._SL1000_.jpg" TargetMode="External"/><Relationship Id="rId1632" Type="http://schemas.openxmlformats.org/officeDocument/2006/relationships/hyperlink" Target="https://m.media-amazon.com/images/I/51nQmSHaxRL._SL1000_.jpg" TargetMode="External"/><Relationship Id="rId4788" Type="http://schemas.openxmlformats.org/officeDocument/2006/relationships/hyperlink" Target="https://cdn.shopify.com/s/files/1/0014/3514/0183/products/24898_H2-8901030823930_400x.jpg?v=1640688231" TargetMode="External"/><Relationship Id="rId5839" Type="http://schemas.openxmlformats.org/officeDocument/2006/relationships/hyperlink" Target="https://m.media-amazon.com/images/I/51Sq6MX08OL._SL1000_.jpg" TargetMode="External"/><Relationship Id="rId4855" Type="http://schemas.openxmlformats.org/officeDocument/2006/relationships/hyperlink" Target="https://m.media-amazon.com/images/I/51DLT-Nz3YL._SL1000_.jpg" TargetMode="External"/><Relationship Id="rId5906" Type="http://schemas.openxmlformats.org/officeDocument/2006/relationships/hyperlink" Target="https://m.media-amazon.com/images/I/519pVaZguLL._SL1000_.jpg" TargetMode="External"/><Relationship Id="rId3457" Type="http://schemas.openxmlformats.org/officeDocument/2006/relationships/hyperlink" Target="https://cdn.shopify.com/s/files/1/0014/3514/0183/products/benefits-nude-touch_400x.jpg?v=1674041566" TargetMode="External"/><Relationship Id="rId3871" Type="http://schemas.openxmlformats.org/officeDocument/2006/relationships/hyperlink" Target="https://cdn.shopify.com/s/files/1/0014/3514/0183/products/24996_H2-8901030817571_400x.jpg?v=1653545838" TargetMode="External"/><Relationship Id="rId4508" Type="http://schemas.openxmlformats.org/officeDocument/2006/relationships/hyperlink" Target="https://www.bigbasket.com/media/uploads/p/l/40233387-4_1-elle-18-liquid-lip-color.jpg" TargetMode="External"/><Relationship Id="rId4922" Type="http://schemas.openxmlformats.org/officeDocument/2006/relationships/hyperlink" Target="https://m.media-amazon.com/images/I/51lpuluWCOL._SL1000_.jpg" TargetMode="External"/><Relationship Id="rId378" Type="http://schemas.openxmlformats.org/officeDocument/2006/relationships/hyperlink" Target="https://m.media-amazon.com/images/I/41v0CzVmMnS._SY450_.jpg" TargetMode="External"/><Relationship Id="rId792" Type="http://schemas.openxmlformats.org/officeDocument/2006/relationships/hyperlink" Target="https://www.bigbasket.com/media/uploads/p/l/40025718-4_1-dove-oxygen-moisture-shampoo.jpg" TargetMode="External"/><Relationship Id="rId2059" Type="http://schemas.openxmlformats.org/officeDocument/2006/relationships/hyperlink" Target="https://m.media-amazon.com/images/I/71O+y0TPD2L._SL1000_.jpg" TargetMode="External"/><Relationship Id="rId2473" Type="http://schemas.openxmlformats.org/officeDocument/2006/relationships/hyperlink" Target="https://m.media-amazon.com/images/I/51i3bA8kFNL._SL1000_.jpg" TargetMode="External"/><Relationship Id="rId3524" Type="http://schemas.openxmlformats.org/officeDocument/2006/relationships/hyperlink" Target="https://m.media-amazon.com/images/I/41yR3hntAaL._SL1000_.jpg" TargetMode="External"/><Relationship Id="rId445" Type="http://schemas.openxmlformats.org/officeDocument/2006/relationships/hyperlink" Target="https://m.media-amazon.com/images/I/5107YXPYX+L._SX569_.jpg" TargetMode="External"/><Relationship Id="rId1075" Type="http://schemas.openxmlformats.org/officeDocument/2006/relationships/hyperlink" Target="https://m.media-amazon.com/images/I/61VDHg7RjbL._SX569_.jpg" TargetMode="External"/><Relationship Id="rId2126" Type="http://schemas.openxmlformats.org/officeDocument/2006/relationships/hyperlink" Target="https://www.bigbasket.com/media/uploads/p/l/40178085-2_1-pears-naturale-brightening-pomegranate-bodywash.jpg" TargetMode="External"/><Relationship Id="rId2540" Type="http://schemas.openxmlformats.org/officeDocument/2006/relationships/hyperlink" Target="https://cdn.shopify.com/s/files/1/0014/3514/0183/products/Warm-creme_400x.jpg?v=1653486647" TargetMode="External"/><Relationship Id="rId5696" Type="http://schemas.openxmlformats.org/officeDocument/2006/relationships/hyperlink" Target="https://m.media-amazon.com/images/I/71Ow2mUIZiL._SL1500_.jpg" TargetMode="External"/><Relationship Id="rId6747" Type="http://schemas.openxmlformats.org/officeDocument/2006/relationships/hyperlink" Target="https://cdn.shopify.com/s/files/1/0014/3514/0183/products/29360_H-8901030911682_9b42ffcc-a8df-48ac-bb67-ad041f0160dd_640x.jpg?v=1668171123" TargetMode="External"/><Relationship Id="rId512" Type="http://schemas.openxmlformats.org/officeDocument/2006/relationships/hyperlink" Target="https://m.media-amazon.com/images/I/51NsXKQUebL._SL1000_.jpg" TargetMode="External"/><Relationship Id="rId1142" Type="http://schemas.openxmlformats.org/officeDocument/2006/relationships/hyperlink" Target="https://m.media-amazon.com/images/I/51oc6Ssx3EL._SX569_.jpg" TargetMode="External"/><Relationship Id="rId4298" Type="http://schemas.openxmlformats.org/officeDocument/2006/relationships/hyperlink" Target="https://www.bigbasket.com/media/uploads/p/l/40227910_1-elle18-nail-pops-nail-colour-glossy-finish.jpg" TargetMode="External"/><Relationship Id="rId5349" Type="http://schemas.openxmlformats.org/officeDocument/2006/relationships/hyperlink" Target="https://www.bigbasket.com/media/uploads/p/l/40213665_2-axe-dark-temptation-bodyspray-deodorant.jpg?tr=w-640,q=80" TargetMode="External"/><Relationship Id="rId4365" Type="http://schemas.openxmlformats.org/officeDocument/2006/relationships/hyperlink" Target="https://m.media-amazon.com/images/I/6185fMBdk3L._SL1000_.jpg" TargetMode="External"/><Relationship Id="rId5763" Type="http://schemas.openxmlformats.org/officeDocument/2006/relationships/hyperlink" Target="https://m.media-amazon.com/images/I/41zCCW9PTXL._SL1000_.jpg" TargetMode="External"/><Relationship Id="rId6814" Type="http://schemas.openxmlformats.org/officeDocument/2006/relationships/hyperlink" Target="https://cdn.shopify.com/s/files/1/0014/3514/0183/products/29376_H3_8901030919954_400x.jpg?v=1669966570" TargetMode="External"/><Relationship Id="rId1959" Type="http://schemas.openxmlformats.org/officeDocument/2006/relationships/hyperlink" Target="https://www.bigbasket.com/media/uploads/p/l/40170885-2_7-sunsilk-green-tea-white-lily-freshness-hair-shampoo.jpg" TargetMode="External"/><Relationship Id="rId4018" Type="http://schemas.openxmlformats.org/officeDocument/2006/relationships/hyperlink" Target="https://m.media-amazon.com/images/I/51KV606nPAL._SL1000_.jpg" TargetMode="External"/><Relationship Id="rId5416" Type="http://schemas.openxmlformats.org/officeDocument/2006/relationships/hyperlink" Target="https://m.media-amazon.com/images/I/61D6OSsBHfL._SX569_.jpg" TargetMode="External"/><Relationship Id="rId5830" Type="http://schemas.openxmlformats.org/officeDocument/2006/relationships/hyperlink" Target="https://m.media-amazon.com/images/G/31/ui/loadIndicators/loading-large_labeled._CB485921387_.gif" TargetMode="External"/><Relationship Id="rId3381" Type="http://schemas.openxmlformats.org/officeDocument/2006/relationships/hyperlink" Target="https://m.media-amazon.com/images/I/51nd+c5y7FL._SX569_.jpg" TargetMode="External"/><Relationship Id="rId4432" Type="http://schemas.openxmlformats.org/officeDocument/2006/relationships/hyperlink" Target="https://www.bigbasket.com/media/uploads/p/l/40229714-3_1-love-beauty-planet-apple-cider-vinegar-jasmine-shine-shampoo-hope-shine-sulfate-free.jpg" TargetMode="External"/><Relationship Id="rId3034" Type="http://schemas.openxmlformats.org/officeDocument/2006/relationships/hyperlink" Target="https://www.jiomart.com/images/product/original/491934248/sunsilk-lusciously-thick-long-hair-conditioner-340-ml-product-images-o491934248-p591963320-0-202206061555.jpg?im=Resize=(420,420)" TargetMode="External"/><Relationship Id="rId2050" Type="http://schemas.openxmlformats.org/officeDocument/2006/relationships/hyperlink" Target="https://m.media-amazon.com/images/I/613-wRyOaDL._SL1000_.jpg" TargetMode="External"/><Relationship Id="rId3101" Type="http://schemas.openxmlformats.org/officeDocument/2006/relationships/hyperlink" Target="https://www.bigbasket.com/media/uploads/p/l/40178090-3_2-glow-lovely-ayurvedic-care-face-wash-natural-healthy-glowing-skin.jpg?tr=w-640,q=80" TargetMode="External"/><Relationship Id="rId6257" Type="http://schemas.openxmlformats.org/officeDocument/2006/relationships/hyperlink" Target="https://cdn.shopify.com/s/files/1/0014/3514/0183/products/29464_S2-8901030946356_400x.jpg?v=1680249366" TargetMode="External"/><Relationship Id="rId6671" Type="http://schemas.openxmlformats.org/officeDocument/2006/relationships/hyperlink" Target="https://m.media-amazon.com/images/I/41XBw-t0FeL._SL1000_.jpg" TargetMode="External"/><Relationship Id="rId5273" Type="http://schemas.openxmlformats.org/officeDocument/2006/relationships/hyperlink" Target="https://www.bigbasket.com/media/uploads/p/l/40063880-4_2-rexona-underarm-roll-on-deodorant-for-women-powder-dry.jpg?tr=w-640,q=80" TargetMode="External"/><Relationship Id="rId6324" Type="http://schemas.openxmlformats.org/officeDocument/2006/relationships/hyperlink" Target="https://cdn.shopify.com/s/files/1/0014/3514/0183/products/29272_H-8901030938535_400x.jpg?v=1680249726" TargetMode="External"/><Relationship Id="rId839" Type="http://schemas.openxmlformats.org/officeDocument/2006/relationships/hyperlink" Target="https://cdn.shopify.com/s/files/1/0014/3514/0183/products/23552_S2-8901030536212_400x.jpg?v=1588089743" TargetMode="External"/><Relationship Id="rId1469" Type="http://schemas.openxmlformats.org/officeDocument/2006/relationships/hyperlink" Target="https://images-static.nykaa.com/media/catalog/product/2/f/2f8dd2b12966_H-8901030865466.jpg" TargetMode="External"/><Relationship Id="rId2867" Type="http://schemas.openxmlformats.org/officeDocument/2006/relationships/hyperlink" Target="https://cdn.shopify.com/s/files/1/0014/3514/0183/products/24818_H-8901030790560_bec88161-c322-4764-b630-e3b52e1814ea_400x.jpg?v=1684415390" TargetMode="External"/><Relationship Id="rId3918" Type="http://schemas.openxmlformats.org/officeDocument/2006/relationships/hyperlink" Target="https://www.bigbasket.com/media/uploads/p/l/40223834_1-hamam-soap-lemon-flower-mint-100-pure-neem-oil-fresh-skin-naturally.jpg" TargetMode="External"/><Relationship Id="rId5340" Type="http://schemas.openxmlformats.org/officeDocument/2006/relationships/hyperlink" Target="https://www.bigbasket.com/media/uploads/p/l/40158275-3_4-axe-signature-corporate-long-lasting-no-gas-deodorant-bodyspray-perfume-for-men.jpg?tr=w-640,q=80" TargetMode="External"/><Relationship Id="rId1883" Type="http://schemas.openxmlformats.org/officeDocument/2006/relationships/hyperlink" Target="https://m.media-amazon.com/images/I/619CLcPOE1L._SL1000_.jpg" TargetMode="External"/><Relationship Id="rId2934" Type="http://schemas.openxmlformats.org/officeDocument/2006/relationships/hyperlink" Target="https://www.bigbasket.com/media/uploads/p/l/40195142-4_1-lifebuoy-hand-sanitizer.jpg?tr=w-640,q=80" TargetMode="External"/><Relationship Id="rId7098" Type="http://schemas.openxmlformats.org/officeDocument/2006/relationships/hyperlink" Target="https://cdn.shopify.com/s/files/1/0014/3514/0183/products/Red_400x.jpg?v=1603191279" TargetMode="External"/><Relationship Id="rId906" Type="http://schemas.openxmlformats.org/officeDocument/2006/relationships/hyperlink" Target="https://cdn.shopify.com/s/files/1/0014/3514/0183/products/22499_S1_400x.jpg?v=1588340421" TargetMode="External"/><Relationship Id="rId1536" Type="http://schemas.openxmlformats.org/officeDocument/2006/relationships/hyperlink" Target="https://m.media-amazon.com/images/I/61YOQe5bENL._SY450_.jpg" TargetMode="External"/><Relationship Id="rId1950" Type="http://schemas.openxmlformats.org/officeDocument/2006/relationships/hyperlink" Target="https://m.media-amazon.com/images/I/61v1t3td6OL._SL1100_.jpg" TargetMode="External"/><Relationship Id="rId1603" Type="http://schemas.openxmlformats.org/officeDocument/2006/relationships/hyperlink" Target="https://m.media-amazon.com/images/I/514bBJ439ML._SL1000_.jpg" TargetMode="External"/><Relationship Id="rId4759" Type="http://schemas.openxmlformats.org/officeDocument/2006/relationships/hyperlink" Target="https://rukminim1.flixcart.com/image/416/416/kybvo280/body-wash/x/h/r/-original-imagah5tvqcdettv.jpeg?q=70" TargetMode="External"/><Relationship Id="rId7165" Type="http://schemas.openxmlformats.org/officeDocument/2006/relationships/hyperlink" Target="https://cdn.shopify.com/s/files/1/0014/3514/0183/products/24902_H1-8901030823978_400x.jpg?v=1640685892" TargetMode="External"/><Relationship Id="rId3775" Type="http://schemas.openxmlformats.org/officeDocument/2006/relationships/hyperlink" Target="https://cdn.shopify.com/s/files/1/0014/3514/0183/products/24980_S2-8901030816024_400x.jpg?v=1674041566" TargetMode="External"/><Relationship Id="rId4826" Type="http://schemas.openxmlformats.org/officeDocument/2006/relationships/hyperlink" Target="https://m.media-amazon.com/images/I/51JV8rDplQL._SX569_.jpg" TargetMode="External"/><Relationship Id="rId6181" Type="http://schemas.openxmlformats.org/officeDocument/2006/relationships/hyperlink" Target="https://cdn.shopify.com/s/files/1/0014/3514/0183/products/29453_S1-8901030946806_400x.jpg?v=1675326649" TargetMode="External"/><Relationship Id="rId7232" Type="http://schemas.openxmlformats.org/officeDocument/2006/relationships/hyperlink" Target="https://www.bigbasket.com/media/uploads/p/l/266893_9-lakme-blush-glow-face-wash-with-vitamin-c-makes-skin-even-toned-strawberry-blast.jpg" TargetMode="External"/><Relationship Id="rId696" Type="http://schemas.openxmlformats.org/officeDocument/2006/relationships/hyperlink" Target="https://m.media-amazon.com/images/I/51Y3ryJAVpL._SX569_.jpg" TargetMode="External"/><Relationship Id="rId2377" Type="http://schemas.openxmlformats.org/officeDocument/2006/relationships/hyperlink" Target="https://m.media-amazon.com/images/I/51Ni5iw7E7L._SL1000_.jpg" TargetMode="External"/><Relationship Id="rId2791" Type="http://schemas.openxmlformats.org/officeDocument/2006/relationships/hyperlink" Target="https://m.media-amazon.com/images/I/51j1ZHQ3viL._SL1000_.jpg" TargetMode="External"/><Relationship Id="rId3428" Type="http://schemas.openxmlformats.org/officeDocument/2006/relationships/hyperlink" Target="https://cdn.shopify.com/s/files/1/0014/3514/0183/products/24852_S1-8901030794353_638d81f4-3a21-4fcd-bc8a-0130d3fc9aa9_400x.jpg?v=1674041566" TargetMode="External"/><Relationship Id="rId349" Type="http://schemas.openxmlformats.org/officeDocument/2006/relationships/hyperlink" Target="https://m.media-amazon.com/images/I/514j-PZVFgL._SX569_.jpg" TargetMode="External"/><Relationship Id="rId763" Type="http://schemas.openxmlformats.org/officeDocument/2006/relationships/hyperlink" Target="https://www.bigbasket.com/media/uploads/p/l/216809-4_5-dove-daily-shine-shampoo.jpg" TargetMode="External"/><Relationship Id="rId1393" Type="http://schemas.openxmlformats.org/officeDocument/2006/relationships/hyperlink" Target="https://www.bigbasket.com/media/uploads/p/l/40202958-3_1-elle-18-nail-pops-nail-color.jpg" TargetMode="External"/><Relationship Id="rId2444" Type="http://schemas.openxmlformats.org/officeDocument/2006/relationships/hyperlink" Target="https://cdn.shopify.com/s/files/1/0014/3514/0183/products/29324_H-8901030899836_640x.jpg?v=1672751062" TargetMode="External"/><Relationship Id="rId3842" Type="http://schemas.openxmlformats.org/officeDocument/2006/relationships/hyperlink" Target="https://www.bigbasket.com/media/uploads/p/l/307096-4_1-hamam-hand-wash-neem-lemon-grass.jpg" TargetMode="External"/><Relationship Id="rId6998" Type="http://schemas.openxmlformats.org/officeDocument/2006/relationships/hyperlink" Target="https://cdn.shopify.com/s/files/1/0548/7093/3737/files/2_24af2f41-ebe4-4515-9207-35b1aeb71f9c_3000x.jpg?v=1684922575" TargetMode="External"/><Relationship Id="rId416" Type="http://schemas.openxmlformats.org/officeDocument/2006/relationships/hyperlink" Target="https://m.media-amazon.com/images/I/51L1wXceYoL._SL1000_.jpg" TargetMode="External"/><Relationship Id="rId1046" Type="http://schemas.openxmlformats.org/officeDocument/2006/relationships/hyperlink" Target="https://m.media-amazon.com/images/I/51jqCCcQSyL._SY450_.jpg" TargetMode="External"/><Relationship Id="rId830" Type="http://schemas.openxmlformats.org/officeDocument/2006/relationships/hyperlink" Target="https://m.media-amazon.com/images/I/518e2--nKdL._SX569_.jpg" TargetMode="External"/><Relationship Id="rId1460" Type="http://schemas.openxmlformats.org/officeDocument/2006/relationships/hyperlink" Target="https://m.media-amazon.com/images/I/51RuiH7IZzL._SL1000_.jpg" TargetMode="External"/><Relationship Id="rId2511" Type="http://schemas.openxmlformats.org/officeDocument/2006/relationships/hyperlink" Target="https://cdn.shopify.com/s/files/1/0014/3514/0183/products/pink-passion_400x.jpg?v=1652943910" TargetMode="External"/><Relationship Id="rId5667" Type="http://schemas.openxmlformats.org/officeDocument/2006/relationships/hyperlink" Target="https://www.bigbasket.com/media/uploads/p/l/40120485-3_7-baby-dove-rich-moisture-hair-to-toe-baby-wash.jpg?tr=w-640,q=80" TargetMode="External"/><Relationship Id="rId6718" Type="http://schemas.openxmlformats.org/officeDocument/2006/relationships/hyperlink" Target="https://cdn.shopify.com/s/files/1/0014/3514/0183/products/29325_H-8901030899843_400x.jpg?v=1684415414" TargetMode="External"/><Relationship Id="rId1113" Type="http://schemas.openxmlformats.org/officeDocument/2006/relationships/hyperlink" Target="https://cdn.shopify.com/s/files/1/0014/3514/0183/products/24034_S3-8901030654923_400x.jpg?v=1684921687" TargetMode="External"/><Relationship Id="rId4269" Type="http://schemas.openxmlformats.org/officeDocument/2006/relationships/hyperlink" Target="https://www.bigbasket.com/media/uploads/p/l/40227902-2_1-elle18-matte-lip-colour-color-pop-trendy-shades-with-high-colour-payoff.jpg" TargetMode="External"/><Relationship Id="rId4683" Type="http://schemas.openxmlformats.org/officeDocument/2006/relationships/hyperlink" Target="https://m.media-amazon.com/images/I/61ygAlAAAWL._SL1000_.jpg" TargetMode="External"/><Relationship Id="rId5734" Type="http://schemas.openxmlformats.org/officeDocument/2006/relationships/hyperlink" Target="https://cdn.shopify.com/s/files/1/0560/7017/6931/products/27569_S2_8901030897863_392x392.jpg?v=1675861416" TargetMode="External"/><Relationship Id="rId3285" Type="http://schemas.openxmlformats.org/officeDocument/2006/relationships/hyperlink" Target="https://m.media-amazon.com/images/I/41wufbeYnZL._SY450_.jpg" TargetMode="External"/><Relationship Id="rId4336" Type="http://schemas.openxmlformats.org/officeDocument/2006/relationships/hyperlink" Target="https://m.media-amazon.com/images/I/511OYr+oUkL._SL1000_.jpg" TargetMode="External"/><Relationship Id="rId4750" Type="http://schemas.openxmlformats.org/officeDocument/2006/relationships/hyperlink" Target="https://m.media-amazon.com/images/I/61iqDIOnynL._SL1000_.jpg" TargetMode="External"/><Relationship Id="rId5801" Type="http://schemas.openxmlformats.org/officeDocument/2006/relationships/hyperlink" Target="https://m.media-amazon.com/images/I/51UX38J8KJL._SL1000_.jpg" TargetMode="External"/><Relationship Id="rId3352" Type="http://schemas.openxmlformats.org/officeDocument/2006/relationships/hyperlink" Target="https://m.media-amazon.com/images/I/512MM4TqZpL._SX569_.jpg" TargetMode="External"/><Relationship Id="rId4403" Type="http://schemas.openxmlformats.org/officeDocument/2006/relationships/hyperlink" Target="https://m.media-amazon.com/images/I/61CnGeoxW2L._SL1000_.jpg" TargetMode="External"/><Relationship Id="rId273" Type="http://schemas.openxmlformats.org/officeDocument/2006/relationships/hyperlink" Target="https://m.media-amazon.com/images/I/51I13L4xrkL._SL1000_.jpg" TargetMode="External"/><Relationship Id="rId3005" Type="http://schemas.openxmlformats.org/officeDocument/2006/relationships/hyperlink" Target="https://m.media-amazon.com/images/I/61Yq6inoYML._SL1000_.jpg" TargetMode="External"/><Relationship Id="rId6575" Type="http://schemas.openxmlformats.org/officeDocument/2006/relationships/hyperlink" Target="https://cdn.shopify.com/s/files/1/0014/3514/0183/products/neutral-honey_1_400x.jpg?v=1670302162" TargetMode="External"/><Relationship Id="rId340" Type="http://schemas.openxmlformats.org/officeDocument/2006/relationships/hyperlink" Target="https://m.media-amazon.com/images/I/61KXAQ2kdiS._SX569_.jpg" TargetMode="External"/><Relationship Id="rId2021" Type="http://schemas.openxmlformats.org/officeDocument/2006/relationships/hyperlink" Target="https://m.media-amazon.com/images/I/51s7TbCoZzL._SL1000_.jpg" TargetMode="External"/><Relationship Id="rId5177" Type="http://schemas.openxmlformats.org/officeDocument/2006/relationships/hyperlink" Target="https://m.media-amazon.com/images/I/81JyWBQLQ3L._SY450_.jpg" TargetMode="External"/><Relationship Id="rId6228" Type="http://schemas.openxmlformats.org/officeDocument/2006/relationships/hyperlink" Target="https://cdn.shopify.com/s/files/1/0548/7093/3737/products/27727_S5-8901030945106_3000x.jpg?v=1686132895" TargetMode="External"/><Relationship Id="rId4193" Type="http://schemas.openxmlformats.org/officeDocument/2006/relationships/hyperlink" Target="https://www.bigbasket.com/media/uploads/p/l/40143173-3_2-elle-18-color-pops-matte-lipstick-r35-long-lasting-smooth-texture.jpg" TargetMode="External"/><Relationship Id="rId5591" Type="http://schemas.openxmlformats.org/officeDocument/2006/relationships/hyperlink" Target="https://m.media-amazon.com/images/I/51-6p4JbMyL._SX569_.jpg" TargetMode="External"/><Relationship Id="rId6642" Type="http://schemas.openxmlformats.org/officeDocument/2006/relationships/hyperlink" Target="https://m.media-amazon.com/images/I/51DEos+rYTL._SY450_.jpg" TargetMode="External"/><Relationship Id="rId1787" Type="http://schemas.openxmlformats.org/officeDocument/2006/relationships/hyperlink" Target="https://www.jiomart.com/images/product/original/491457975/ayush-aloe-vera-cooling-face-gel-150-g-product-images-o491457975-p491457975-0-202203150616.jpg?im=Resize=(420,420)" TargetMode="External"/><Relationship Id="rId2838" Type="http://schemas.openxmlformats.org/officeDocument/2006/relationships/hyperlink" Target="https://m.media-amazon.com/images/I/51PERVVCB1L._SL1000_.jpg" TargetMode="External"/><Relationship Id="rId5244" Type="http://schemas.openxmlformats.org/officeDocument/2006/relationships/hyperlink" Target="https://www.bigbasket.com/media/uploads/p/l/40031604-2_5-lux-beauty-soap-for-glowing-skin-jasmine-vitamin-e-offer.jpg?tr=w-640,q=80" TargetMode="External"/><Relationship Id="rId79" Type="http://schemas.openxmlformats.org/officeDocument/2006/relationships/hyperlink" Target="https://ik.imagekit.io/hng/pdp/513174_4.jpg?v=5" TargetMode="External"/><Relationship Id="rId1854" Type="http://schemas.openxmlformats.org/officeDocument/2006/relationships/hyperlink" Target="https://www.jiomart.com/images/product/original/491567263/dove-nourishing-secrets-healthy-ritual-for-strengthening-hair-shampoo-340-ml-product-images-o491567263-p491567263-2-202203151825.jpg?im=Resize=(420,420)" TargetMode="External"/><Relationship Id="rId2905" Type="http://schemas.openxmlformats.org/officeDocument/2006/relationships/hyperlink" Target="https://cdn.shopify.com/s/files/1/0521/3460/9077/products/15256_3_d242d7fb-79c3-4026-b914-fa5c7505d670_700x.jpg?v=1628577840" TargetMode="External"/><Relationship Id="rId4260" Type="http://schemas.openxmlformats.org/officeDocument/2006/relationships/hyperlink" Target="https://www.bigbasket.com/media/uploads/p/l/40227900_1-elle18-matte-lip-colour-color-pop-trendy-shades-with-high-colour-payoff.jpg" TargetMode="External"/><Relationship Id="rId5311" Type="http://schemas.openxmlformats.org/officeDocument/2006/relationships/hyperlink" Target="https://www.bigbasket.com/media/uploads/p/l/40224778-4_1-pears-pure-gentle-daily-cleansing-facewash-ultra-mild-98-pure-glycerine.jpg?tr=w-640,q=80" TargetMode="External"/><Relationship Id="rId1507" Type="http://schemas.openxmlformats.org/officeDocument/2006/relationships/hyperlink" Target="https://m.media-amazon.com/images/I/715080G0C9L._SL1000_.jpg" TargetMode="External"/><Relationship Id="rId7069" Type="http://schemas.openxmlformats.org/officeDocument/2006/relationships/hyperlink" Target="https://media6.ppl-media.com/tr:h-750,w-750,c-at_max,dpr-2/static/img/product/345722/love-beauty-and-planet-argan-oil-and-lavender-hair-serum-for-frizz-free-hair-50ml_1_display_1676010903_e22e0eb5.jpg" TargetMode="External"/><Relationship Id="rId1921" Type="http://schemas.openxmlformats.org/officeDocument/2006/relationships/hyperlink" Target="https://cdn.shopify.com/s/files/1/0014/3514/0183/products/27127_S5-8901030950506_400x.jpg?v=1681993003" TargetMode="External"/><Relationship Id="rId3679" Type="http://schemas.openxmlformats.org/officeDocument/2006/relationships/hyperlink" Target="https://m.media-amazon.com/images/I/51cHLkegFgL._SL1000_.jpg" TargetMode="External"/><Relationship Id="rId6085" Type="http://schemas.openxmlformats.org/officeDocument/2006/relationships/hyperlink" Target="https://ik.imagekit.io/hng/pdp/571001_3.jpg?v=1" TargetMode="External"/><Relationship Id="rId7136" Type="http://schemas.openxmlformats.org/officeDocument/2006/relationships/hyperlink" Target="https://media6.ppl-media.com/tr:h-750,w-750,c-at_max,dpr-2/static/img/product/267250/lakme-blush-and-glow-kiwi-freshness-gel-face-wash-with-kiwi-extracts-50-g-16-87-93_2_display_1685099865_c410a805.jpg" TargetMode="External"/><Relationship Id="rId6152" Type="http://schemas.openxmlformats.org/officeDocument/2006/relationships/hyperlink" Target="https://cdn.shopify.com/s/files/1/0014/3514/0183/products/29414_S1-8901030943478_400x.jpg?v=1675319432" TargetMode="External"/><Relationship Id="rId7203" Type="http://schemas.openxmlformats.org/officeDocument/2006/relationships/hyperlink" Target="https://m.media-amazon.com/images/I/61tLrGVbA7L._SL1000_.jpg" TargetMode="External"/><Relationship Id="rId1297" Type="http://schemas.openxmlformats.org/officeDocument/2006/relationships/hyperlink" Target="https://www.bigbasket.com/media/uploads/p/l/40202928-3_1-elle-18-nail-pops-nail-color.jpg" TargetMode="External"/><Relationship Id="rId2695" Type="http://schemas.openxmlformats.org/officeDocument/2006/relationships/hyperlink" Target="https://cdn.shopify.com/s/files/1/0014/3514/0183/products/27321_S3-8901030778506_400x.jpg?v=1603535797" TargetMode="External"/><Relationship Id="rId3746" Type="http://schemas.openxmlformats.org/officeDocument/2006/relationships/hyperlink" Target="https://cdn.shopify.com/s/files/1/0014/3514/0183/products/24973_H2-8901030815959_400x.jpg?v=1674041566" TargetMode="External"/><Relationship Id="rId667" Type="http://schemas.openxmlformats.org/officeDocument/2006/relationships/hyperlink" Target="https://m.media-amazon.com/images/I/51a2hakE-aL._SX569_.jpg" TargetMode="External"/><Relationship Id="rId2348" Type="http://schemas.openxmlformats.org/officeDocument/2006/relationships/hyperlink" Target="https://cdn.shopify.com/s/files/1/0014/3514/0183/files/27271_S3-8901030752094_400x.png?v=1683095685" TargetMode="External"/><Relationship Id="rId2762" Type="http://schemas.openxmlformats.org/officeDocument/2006/relationships/hyperlink" Target="https://m.media-amazon.com/images/I/512fvPUDySL._SL1000_.jpg" TargetMode="External"/><Relationship Id="rId3813" Type="http://schemas.openxmlformats.org/officeDocument/2006/relationships/hyperlink" Target="https://www.bigbasket.com/media/uploads/p/l/40229760-2_1-ponds-vitamin-duo-sheet-mask-detoxing-vitamin-b6-bamboo-charcoal-for-pure-detoxification.jpg" TargetMode="External"/><Relationship Id="rId6969" Type="http://schemas.openxmlformats.org/officeDocument/2006/relationships/hyperlink" Target="https://m.media-amazon.com/images/I/61t-HgFcXYL._SL1000_.jpg" TargetMode="External"/><Relationship Id="rId734" Type="http://schemas.openxmlformats.org/officeDocument/2006/relationships/hyperlink" Target="https://www.bigbasket.com/media/uploads/p/l/229140_7-dove-dryness-care-shampoo.jpg" TargetMode="External"/><Relationship Id="rId1364" Type="http://schemas.openxmlformats.org/officeDocument/2006/relationships/hyperlink" Target="https://www.bigbasket.com/media/uploads/p/l/40202947-2_1-elle-18-nail-pops-nail-color.jpg" TargetMode="External"/><Relationship Id="rId2415" Type="http://schemas.openxmlformats.org/officeDocument/2006/relationships/hyperlink" Target="https://cdn.shopify.com/s/files/1/0014/3514/0183/products/24552_S5-8901030759253_3e565bac-d680-4474-b309-2b07b326fc81_400x.jpg?v=1684415390" TargetMode="External"/><Relationship Id="rId5985" Type="http://schemas.openxmlformats.org/officeDocument/2006/relationships/hyperlink" Target="https://cdn.shopify.com/s/files/1/0560/7017/6931/products/27564_S1_8901030902284_392x392.jpg?v=1659954636" TargetMode="External"/><Relationship Id="rId70" Type="http://schemas.openxmlformats.org/officeDocument/2006/relationships/hyperlink" Target="https://m.media-amazon.com/images/I/51JSeP8YXLL._SX569_.jpg" TargetMode="External"/><Relationship Id="rId801" Type="http://schemas.openxmlformats.org/officeDocument/2006/relationships/hyperlink" Target="https://www.bigbasket.com/media/uploads/p/l/100586894_9-tresemme-climate-protection-shampoo.jpg" TargetMode="External"/><Relationship Id="rId1017" Type="http://schemas.openxmlformats.org/officeDocument/2006/relationships/hyperlink" Target="https://cdn.shopify.com/s/files/1/0014/3514/0183/products/23745_S3-8901030582899_400x.jpg?v=1589205472" TargetMode="External"/><Relationship Id="rId1431" Type="http://schemas.openxmlformats.org/officeDocument/2006/relationships/hyperlink" Target="https://www.bigbasket.com/media/uploads/p/l/40202969_1-elle-18-nail-pops-nail-color.jpg" TargetMode="External"/><Relationship Id="rId4587" Type="http://schemas.openxmlformats.org/officeDocument/2006/relationships/hyperlink" Target="https://rukminim1.flixcart.com/image/416/416/ktuewsw0/moisturizer-cream/2/2/9/body-love-supple-bounce-body-lotion-for-dry-skin-paraben-free-original-imag73h4cctqz6nb.jpeg?q=70" TargetMode="External"/><Relationship Id="rId5638" Type="http://schemas.openxmlformats.org/officeDocument/2006/relationships/hyperlink" Target="https://www.bigbasket.com/media/uploads/p/l/40242272-5_1-dove-deep-moisture-body-wash-nutrium-moisture-100-gentle-cleanser.jpg?tr=w-640,q=80" TargetMode="External"/><Relationship Id="rId3189" Type="http://schemas.openxmlformats.org/officeDocument/2006/relationships/hyperlink" Target="https://m.media-amazon.com/images/I/51omDBgEerL._SL1000_.jpg" TargetMode="External"/><Relationship Id="rId4654" Type="http://schemas.openxmlformats.org/officeDocument/2006/relationships/hyperlink" Target="https://cdn.shopify.com/s/files/1/0014/3514/0183/products/beforeafter1_994cfa1c-1e30-4f7d-a4e3-ec21888c9166_400x.jpg?v=1637655812" TargetMode="External"/><Relationship Id="rId7060" Type="http://schemas.openxmlformats.org/officeDocument/2006/relationships/hyperlink" Target="https://media6.ppl-media.com/tr:h-750,w-750,c-at_max,dpr-2/static/img/product/345720/love-beauty-and-planet-rose-and-murumuru-hand-cream-29ml_2_display_1676010973_ad4fe2e2.jpg" TargetMode="External"/><Relationship Id="rId3256" Type="http://schemas.openxmlformats.org/officeDocument/2006/relationships/hyperlink" Target="https://m.media-amazon.com/images/I/51I7+2h1zjL._SL1000_.jpg" TargetMode="External"/><Relationship Id="rId4307" Type="http://schemas.openxmlformats.org/officeDocument/2006/relationships/hyperlink" Target="https://m.media-amazon.com/images/I/41btkUSAgvL._SX569_.jpg" TargetMode="External"/><Relationship Id="rId5705" Type="http://schemas.openxmlformats.org/officeDocument/2006/relationships/hyperlink" Target="https://m.media-amazon.com/images/I/51VLnKOoBrL._SL1000_.jpg" TargetMode="External"/><Relationship Id="rId177" Type="http://schemas.openxmlformats.org/officeDocument/2006/relationships/hyperlink" Target="https://m.media-amazon.com/images/I/511A9FNV5dL._SL1000_.jpg" TargetMode="External"/><Relationship Id="rId591" Type="http://schemas.openxmlformats.org/officeDocument/2006/relationships/hyperlink" Target="https://cdn.shopify.com/s/files/1/0014/3514/0183/products/23867_S1-8901030601729_400x.jpg?v=1673593254" TargetMode="External"/><Relationship Id="rId2272" Type="http://schemas.openxmlformats.org/officeDocument/2006/relationships/hyperlink" Target="https://m.media-amazon.com/images/I/51Hay420d7L._SL1000_.jpg" TargetMode="External"/><Relationship Id="rId3670" Type="http://schemas.openxmlformats.org/officeDocument/2006/relationships/hyperlink" Target="https://www.bigbasket.com/media/uploads/p/l/266800-2_1-pears-oil-clear-gentle-daily-cleansing-facewash-for-oil-free-matte-look.jpg" TargetMode="External"/><Relationship Id="rId4721" Type="http://schemas.openxmlformats.org/officeDocument/2006/relationships/hyperlink" Target="https://m.media-amazon.com/images/I/71aiKRom+OL._SL1000_.jpg" TargetMode="External"/><Relationship Id="rId244" Type="http://schemas.openxmlformats.org/officeDocument/2006/relationships/hyperlink" Target="https://m.media-amazon.com/images/I/51Rr9I7ugQL._SX569_.jpg" TargetMode="External"/><Relationship Id="rId3323" Type="http://schemas.openxmlformats.org/officeDocument/2006/relationships/hyperlink" Target="https://m.media-amazon.com/images/I/61XniD6hgKL._SL1000_.jpg" TargetMode="External"/><Relationship Id="rId6479" Type="http://schemas.openxmlformats.org/officeDocument/2006/relationships/hyperlink" Target="https://media6.ppl-media.com/tr:h-750,w-750,c-at_max,dpr-2/static/img/product/348851/27556-vas-hthy-brht-and-clmg-serum-spray-180ml_2_display_1684923052_cb63972d.jpg" TargetMode="External"/><Relationship Id="rId6893" Type="http://schemas.openxmlformats.org/officeDocument/2006/relationships/hyperlink" Target="https://cdn.shopify.com/s/files/1/0014/3514/0183/products/29370_S2_8901030911903_400x.jpg?v=1669967072" TargetMode="External"/><Relationship Id="rId5495" Type="http://schemas.openxmlformats.org/officeDocument/2006/relationships/hyperlink" Target="https://www.bigbasket.com/media/uploads/p/l/262973-2_9-dove-dryness-care-hair-conditioner-for-dry-frizzy-hair-restores-smoothness.jpg?tr=w-640,q=80" TargetMode="External"/><Relationship Id="rId6546" Type="http://schemas.openxmlformats.org/officeDocument/2006/relationships/hyperlink" Target="https://m.media-amazon.com/images/I/511432FNgiL._SL1000_.jpg" TargetMode="External"/><Relationship Id="rId6960" Type="http://schemas.openxmlformats.org/officeDocument/2006/relationships/hyperlink" Target="https://media6.ppl-media.com/tr:h-750,w-750,c-at_max,dpr-2/static/img/product/343788/love-beauty-and-planet-curry-leaves-biotin-and-mandarin-sulfate-free-shampoo-for-long-and-strong-hair-200ml_3_display_1673850114_c375a2a7.jpg" TargetMode="External"/><Relationship Id="rId311" Type="http://schemas.openxmlformats.org/officeDocument/2006/relationships/hyperlink" Target="https://www.bigbasket.com/media/uploads/p/l/266829_6-sunsilk-stunning-black-shine-shampoo-with-amla-oil-pearl-protein-vitamin-e-for-long-lasting-shine.jpg" TargetMode="External"/><Relationship Id="rId4097" Type="http://schemas.openxmlformats.org/officeDocument/2006/relationships/hyperlink" Target="https://m.media-amazon.com/images/I/613Gk+zZLgL._SL1000_.jpg" TargetMode="External"/><Relationship Id="rId5148" Type="http://schemas.openxmlformats.org/officeDocument/2006/relationships/hyperlink" Target="https://www.bigbasket.com/media/uploads/p/l/40158272_5-tresemme-keratin-smooth-shampoo.jpg?tr=w-640,q=80" TargetMode="External"/><Relationship Id="rId5562" Type="http://schemas.openxmlformats.org/officeDocument/2006/relationships/hyperlink" Target="https://m.media-amazon.com/images/I/61CWZYD9IfL._SX569_.jpg" TargetMode="External"/><Relationship Id="rId6613" Type="http://schemas.openxmlformats.org/officeDocument/2006/relationships/hyperlink" Target="https://m.media-amazon.com/images/I/41MOZx+IznL._SL1000_.jpg" TargetMode="External"/><Relationship Id="rId1758" Type="http://schemas.openxmlformats.org/officeDocument/2006/relationships/hyperlink" Target="https://m.media-amazon.com/images/I/61eedp3iQmL._SL1000_.jpg" TargetMode="External"/><Relationship Id="rId2809" Type="http://schemas.openxmlformats.org/officeDocument/2006/relationships/hyperlink" Target="https://m.media-amazon.com/images/I/611giDmaaEL._SL1000_.jpg" TargetMode="External"/><Relationship Id="rId4164" Type="http://schemas.openxmlformats.org/officeDocument/2006/relationships/hyperlink" Target="https://cdn.shopify.com/s/files/1/0014/3514/0183/products/29077_H1_8901030843082_640x.jpg?v=1628751439" TargetMode="External"/><Relationship Id="rId5215" Type="http://schemas.openxmlformats.org/officeDocument/2006/relationships/hyperlink" Target="https://m.media-amazon.com/images/I/51+1oOZG3WL._SX569_.jpg" TargetMode="External"/><Relationship Id="rId3180" Type="http://schemas.openxmlformats.org/officeDocument/2006/relationships/hyperlink" Target="https://m.media-amazon.com/images/I/51xYvuZBPCL._SL1000_.jpg" TargetMode="External"/><Relationship Id="rId4231" Type="http://schemas.openxmlformats.org/officeDocument/2006/relationships/hyperlink" Target="https://www.bigbasket.com/media/uploads/p/l/40143104-3_2-elle-18-color-pops-matte-lipstick-p31-long-lasting-smooth-texture.jpg" TargetMode="External"/><Relationship Id="rId1825" Type="http://schemas.openxmlformats.org/officeDocument/2006/relationships/hyperlink" Target="https://cdn.shopify.com/s/files/1/0014/3514/0183/products/24330_S2-8901030719172_400x.jpg?v=1652949220" TargetMode="External"/><Relationship Id="rId3997" Type="http://schemas.openxmlformats.org/officeDocument/2006/relationships/hyperlink" Target="https://www.bigbasket.com/media/uploads/p/l/40226492-3_1-vaseline-lip-therapy-moisturise-cocoa-butter.jpg" TargetMode="External"/><Relationship Id="rId6056" Type="http://schemas.openxmlformats.org/officeDocument/2006/relationships/hyperlink" Target="https://cdn.shopify.com/s/files/1/0014/3514/0183/products/29475_S2_8901030946752_400x.jpg?v=1675249599" TargetMode="External"/><Relationship Id="rId2599" Type="http://schemas.openxmlformats.org/officeDocument/2006/relationships/hyperlink" Target="https://cdn.shopify.com/s/files/1/0014/3514/0183/products/LakmeAbsoluteArganOilSerumFoundationCoolCinnamon_400x.png?v=1653486183" TargetMode="External"/><Relationship Id="rId6470" Type="http://schemas.openxmlformats.org/officeDocument/2006/relationships/hyperlink" Target="https://media6.ppl-media.com/tr:h-750,w-750,c-at_max,dpr-2/static/img/product/348849/27730-vas-sun-prtct-and-clmng-spf30-90m_1_display_1684922957_8c8b40cc.jpg" TargetMode="External"/><Relationship Id="rId7107" Type="http://schemas.openxmlformats.org/officeDocument/2006/relationships/hyperlink" Target="https://cdn.shopify.com/s/files/1/0521/3460/9077/products/12701_S3-8901030945687_700x.jpg?v=1681971315" TargetMode="External"/><Relationship Id="rId985" Type="http://schemas.openxmlformats.org/officeDocument/2006/relationships/hyperlink" Target="https://m.media-amazon.com/images/I/51y10-Er+WL._SX569_.jpg" TargetMode="External"/><Relationship Id="rId2666" Type="http://schemas.openxmlformats.org/officeDocument/2006/relationships/hyperlink" Target="https://m.media-amazon.com/images/I/51ucCye4akL._SL1000_.jpg" TargetMode="External"/><Relationship Id="rId3717" Type="http://schemas.openxmlformats.org/officeDocument/2006/relationships/hyperlink" Target="https://m.media-amazon.com/images/I/51swB2r61fL._SL1000_.jpg" TargetMode="External"/><Relationship Id="rId5072" Type="http://schemas.openxmlformats.org/officeDocument/2006/relationships/hyperlink" Target="https://www.bigbasket.com/media/uploads/p/l/40141851-2_7-dove-intense-repair-shampoo.jpg?tr=w-640,q=80" TargetMode="External"/><Relationship Id="rId6123" Type="http://schemas.openxmlformats.org/officeDocument/2006/relationships/hyperlink" Target="https://cdn.shopify.com/s/files/1/0014/3514/0183/products/29407_H-8901030943386_400x.jpg?v=1675318752" TargetMode="External"/><Relationship Id="rId638" Type="http://schemas.openxmlformats.org/officeDocument/2006/relationships/hyperlink" Target="https://www.modstore.in/media/catalog/product/cache/1/image/1000x1231/17f82f742ffe127f42dca9de82fb58b1/6/1/61pdu5tewql._sx425_.jpg" TargetMode="External"/><Relationship Id="rId1268" Type="http://schemas.openxmlformats.org/officeDocument/2006/relationships/hyperlink" Target="https://www.bigbasket.com/media/uploads/p/l/40119073-5_4-indulekha-bringha-hair-cleanser.jpg" TargetMode="External"/><Relationship Id="rId1682" Type="http://schemas.openxmlformats.org/officeDocument/2006/relationships/hyperlink" Target="https://m.media-amazon.com/images/I/81yW1Ol3dmL._SL1500_.jpg" TargetMode="External"/><Relationship Id="rId2319" Type="http://schemas.openxmlformats.org/officeDocument/2006/relationships/hyperlink" Target="https://cdn.shopify.com/s/files/1/0014/3514/0183/products/24457_S2-8901030742811_d9ad9e98-c6cd-496e-9cb2-181e5bb94af5_400x.jpg?v=1684917230" TargetMode="External"/><Relationship Id="rId2733" Type="http://schemas.openxmlformats.org/officeDocument/2006/relationships/hyperlink" Target="https://m.media-amazon.com/images/I/61Gkk-ip0aL._SL1000_.jpg" TargetMode="External"/><Relationship Id="rId5889" Type="http://schemas.openxmlformats.org/officeDocument/2006/relationships/hyperlink" Target="https://m.media-amazon.com/images/I/51VqaF1h6lL._SL1000_.jpg" TargetMode="External"/><Relationship Id="rId705" Type="http://schemas.openxmlformats.org/officeDocument/2006/relationships/hyperlink" Target="https://www.bigbasket.com/media/uploads/p/l/100564367-2_1-pepsodent-expert-protection-whitening-toothpaste.jpg" TargetMode="External"/><Relationship Id="rId1335" Type="http://schemas.openxmlformats.org/officeDocument/2006/relationships/hyperlink" Target="https://www.jiomart.com/images/product/original/1013845/elle-18-nail-pops-nail-color-shade-68-5-ml-prod-1013845-0-202211151727.jpg?im=Resize=(600,600)" TargetMode="External"/><Relationship Id="rId2800" Type="http://schemas.openxmlformats.org/officeDocument/2006/relationships/hyperlink" Target="https://m.media-amazon.com/images/I/41w7Q0fBKjL._SL1000_.jpg" TargetMode="External"/><Relationship Id="rId5956" Type="http://schemas.openxmlformats.org/officeDocument/2006/relationships/hyperlink" Target="https://m.media-amazon.com/images/I/518cPfcjFML._SL1000_.jpg" TargetMode="External"/><Relationship Id="rId41" Type="http://schemas.openxmlformats.org/officeDocument/2006/relationships/hyperlink" Target="https://www.bigbasket.com/media/uploads/p/l/40019021-4_2-clinic-plus-hair-oil-daily-care-nourishing.jpg" TargetMode="External"/><Relationship Id="rId1402" Type="http://schemas.openxmlformats.org/officeDocument/2006/relationships/hyperlink" Target="https://www.bigbasket.com/media/uploads/p/l/40202961-4_1-elle-18-nail-pops-nail-color.jpg" TargetMode="External"/><Relationship Id="rId4558" Type="http://schemas.openxmlformats.org/officeDocument/2006/relationships/hyperlink" Target="https://www.bigbasket.com/media/uploads/p/l/40234007_2-lux-soft-skin-body-wash-french-rose-almond-oil-for-soft-skin.jpg?tr=w-640,q=80" TargetMode="External"/><Relationship Id="rId4972" Type="http://schemas.openxmlformats.org/officeDocument/2006/relationships/hyperlink" Target="https://www.bigbasket.com/media/uploads/p/l/268460_13-vaseline-sun-pollution-protection-spf-30-body-lotion.jpg" TargetMode="External"/><Relationship Id="rId5609" Type="http://schemas.openxmlformats.org/officeDocument/2006/relationships/hyperlink" Target="https://www.bigbasket.com/media/uploads/p/l/40183648-3_7-love-beauty-planet-blooming-colour-shampoo-murumuru-butter-rose-aroma.jpg?tr=w-640,q=80" TargetMode="External"/><Relationship Id="rId7031" Type="http://schemas.openxmlformats.org/officeDocument/2006/relationships/hyperlink" Target="https://media6.ppl-media.com/tr:h-750,w-750,c-at_max,dpr-2/static/img/product/345712/pears-naturale-pomegranate-body-wash-brightening-skin-750ml_4_display_1676011131_ddcce242.jpg" TargetMode="External"/><Relationship Id="rId3574" Type="http://schemas.openxmlformats.org/officeDocument/2006/relationships/hyperlink" Target="https://cdn.shopify.com/s/files/1/0014/3514/0183/products/24881_S1-8901030813146_14afc492-e680-4a0b-ad5b-e71e332b1844_400x.jpg?v=1653542474" TargetMode="External"/><Relationship Id="rId4625" Type="http://schemas.openxmlformats.org/officeDocument/2006/relationships/hyperlink" Target="https://www.bigbasket.com/media/uploads/p/l/40236932-3_1-lifebuoy-total-10-soap-bar-advanced-formula-100-stronger-germ-protection.jpg" TargetMode="External"/><Relationship Id="rId495" Type="http://schemas.openxmlformats.org/officeDocument/2006/relationships/hyperlink" Target="https://m.media-amazon.com/images/I/31B7zaGMYoL.jpg" TargetMode="External"/><Relationship Id="rId2176" Type="http://schemas.openxmlformats.org/officeDocument/2006/relationships/hyperlink" Target="https://cdn.shopify.com/s/files/1/0014/3514/0183/products/untitled3-Copy_12_400x.jpg?v=1653496726" TargetMode="External"/><Relationship Id="rId2590" Type="http://schemas.openxmlformats.org/officeDocument/2006/relationships/hyperlink" Target="https://cdn.shopify.com/s/files/1/0521/3460/9077/files/26216_S3_8901030751684_700x.png?v=1683893171" TargetMode="External"/><Relationship Id="rId3227" Type="http://schemas.openxmlformats.org/officeDocument/2006/relationships/hyperlink" Target="https://m.media-amazon.com/images/I/61BOIonh+wL._SL1000_.jpg" TargetMode="External"/><Relationship Id="rId3641" Type="http://schemas.openxmlformats.org/officeDocument/2006/relationships/hyperlink" Target="https://m.media-amazon.com/images/I/71AqHh4sFRL._SL1000_.jpg" TargetMode="External"/><Relationship Id="rId6797" Type="http://schemas.openxmlformats.org/officeDocument/2006/relationships/hyperlink" Target="https://cdn.shopify.com/s/files/1/0014/3514/0183/products/29374_H-8901030916021_400x.jpg?v=1669970853" TargetMode="External"/><Relationship Id="rId148" Type="http://schemas.openxmlformats.org/officeDocument/2006/relationships/hyperlink" Target="https://www.bigbasket.com/media/uploads/p/l/40078317-4_1-lakme-perfecting-liquid-foundation.jpg?tr=w-640,q=80" TargetMode="External"/><Relationship Id="rId562" Type="http://schemas.openxmlformats.org/officeDocument/2006/relationships/hyperlink" Target="https://cdn.shopify.com/s/files/1/0014/3514/0183/products/22999_S2_8901030863110_400x.jpg?v=1680688766" TargetMode="External"/><Relationship Id="rId1192" Type="http://schemas.openxmlformats.org/officeDocument/2006/relationships/hyperlink" Target="https://m.media-amazon.com/images/I/51j4oxnxbPL._SX569_.jpg" TargetMode="External"/><Relationship Id="rId2243" Type="http://schemas.openxmlformats.org/officeDocument/2006/relationships/hyperlink" Target="https://www.jiomart.com/images/product/original/949447/lakme-color-crush-nailart-m18-deep-olive-6-ml-prod-949447-2-202112010310.jpg?im=Resize=(600,600)" TargetMode="External"/><Relationship Id="rId5399" Type="http://schemas.openxmlformats.org/officeDocument/2006/relationships/hyperlink" Target="https://m.media-amazon.com/images/I/51gSjYjIlNL._SX569_.jpg" TargetMode="External"/><Relationship Id="rId6864" Type="http://schemas.openxmlformats.org/officeDocument/2006/relationships/hyperlink" Target="https://m.media-amazon.com/images/I/41pBZWWKSbL._SL1000_.jpg" TargetMode="External"/><Relationship Id="rId215" Type="http://schemas.openxmlformats.org/officeDocument/2006/relationships/hyperlink" Target="https://www.bigbasket.com/media/uploads/p/l/281436_7-axe-signature-denim-cologne-talc.jpg" TargetMode="External"/><Relationship Id="rId2310" Type="http://schemas.openxmlformats.org/officeDocument/2006/relationships/hyperlink" Target="https://cdn.shopify.com/s/files/1/0014/3514/0183/products/24455_S2-8901030742453_a3eaecec-c7e3-4f0f-83a7-d0966d11fab8_400x.jpg?v=1684917230" TargetMode="External"/><Relationship Id="rId5466" Type="http://schemas.openxmlformats.org/officeDocument/2006/relationships/hyperlink" Target="https://cdn.shopify.com/s/files/1/0521/3460/9077/products/29177_S1_8901030862274_700x.jpg?v=1657716713" TargetMode="External"/><Relationship Id="rId6517" Type="http://schemas.openxmlformats.org/officeDocument/2006/relationships/hyperlink" Target="https://rukminim1.flixcart.com/image/416/416/xif0q/shampoo/h/l/s/500-lusciously-thick-long-shampoo-refill-pack-sunsilk-original-imaghyaavnftmwfa.jpeg?q=70" TargetMode="External"/><Relationship Id="rId4068" Type="http://schemas.openxmlformats.org/officeDocument/2006/relationships/hyperlink" Target="https://www.jiomart.com/images/product/original/491560516/lakme-absolute-matte-melt-liquid-lip-color-rose-love-6-ml-product-images-o491560516-p590116348-0-202305171200.jpg?im=Resize=(420,420)" TargetMode="External"/><Relationship Id="rId4482" Type="http://schemas.openxmlformats.org/officeDocument/2006/relationships/hyperlink" Target="https://www.bigbasket.com/media/uploads/p/l/40233381_1-elle-18-liquid-lip-color.jpg" TargetMode="External"/><Relationship Id="rId5119" Type="http://schemas.openxmlformats.org/officeDocument/2006/relationships/hyperlink" Target="https://www.bigbasket.com/media/uploads/p/l/40004942-3_5-sunsilk-nourishing-soft-smooth-shampoo-with-egg-protein-almond-oil-vitamin-c-for-2x-smoother-softer-hair.jpg?tr=w-640,q=80" TargetMode="External"/><Relationship Id="rId5880" Type="http://schemas.openxmlformats.org/officeDocument/2006/relationships/hyperlink" Target="https://m.media-amazon.com/images/I/51v3q5CIvbL._SL1000_.jpg" TargetMode="External"/><Relationship Id="rId6931" Type="http://schemas.openxmlformats.org/officeDocument/2006/relationships/hyperlink" Target="https://cdn.shopify.com/s/files/1/0521/3460/9077/products/44135_700x.jpg?v=1676973774" TargetMode="External"/><Relationship Id="rId3084" Type="http://schemas.openxmlformats.org/officeDocument/2006/relationships/hyperlink" Target="https://www.jiomart.com/images/product/original/491900284/glow-lovely-ayurvedic-care-face-cream-25-g-product-images-o491900284-p590084005-2-202203170555.jpg?im=Resize=(420,420)" TargetMode="External"/><Relationship Id="rId4135" Type="http://schemas.openxmlformats.org/officeDocument/2006/relationships/hyperlink" Target="https://rukminim1.flixcart.com/image/416/416/kzfvzww0/facial-kit/m/7/x/80-golden-radiance-facial-kit-just-6-easy-steps-6-pond-s-original-imagbgchkf344hxh.jpeg?q=70" TargetMode="External"/><Relationship Id="rId5533" Type="http://schemas.openxmlformats.org/officeDocument/2006/relationships/hyperlink" Target="https://cdn.shopify.com/s/files/1/0521/3460/9077/products/10127404_700x.jpg?v=1676445052" TargetMode="External"/><Relationship Id="rId1729" Type="http://schemas.openxmlformats.org/officeDocument/2006/relationships/hyperlink" Target="https://cdn.shopify.com/s/files/1/0014/3514/0183/products/24345_S2-8901030724268_400x.jpg?v=1674040406" TargetMode="External"/><Relationship Id="rId5600" Type="http://schemas.openxmlformats.org/officeDocument/2006/relationships/hyperlink" Target="https://www.bigbasket.com/media/uploads/p/l/40183644-3_9-love-beauty-planet-murumuru-butter-rose-aroma-blooming-colour-conditioner.jpg?tr=w-640,q=80" TargetMode="External"/><Relationship Id="rId3151" Type="http://schemas.openxmlformats.org/officeDocument/2006/relationships/hyperlink" Target="https://m.media-amazon.com/images/I/51VAoU+hJzL._SL1000_.jpg" TargetMode="External"/><Relationship Id="rId4202" Type="http://schemas.openxmlformats.org/officeDocument/2006/relationships/hyperlink" Target="https://www.bigbasket.com/media/uploads/p/l/40227892-4_1-elle18-matte-lip-colour-color-pop-trendy-shades-with-high-colour-payoff.jpg" TargetMode="External"/><Relationship Id="rId3968" Type="http://schemas.openxmlformats.org/officeDocument/2006/relationships/hyperlink" Target="https://www.bigbasket.com/media/uploads/p/l/40195017-3_3-lifebuoy-hand-sanitizer.jpg" TargetMode="External"/><Relationship Id="rId6374" Type="http://schemas.openxmlformats.org/officeDocument/2006/relationships/hyperlink" Target="https://cdn.shopify.com/s/files/1/0014/3514/0183/products/29289_H-8901030939099_400x.jpg?v=1680249726" TargetMode="External"/><Relationship Id="rId5" Type="http://schemas.openxmlformats.org/officeDocument/2006/relationships/hyperlink" Target="https://www.bigbasket.com/media/uploads/p/l/40078227-5_1-lakme-9-to-5-eye-color-quartet-eye-shadow.jpg?tr=w-640,q=80" TargetMode="External"/><Relationship Id="rId889" Type="http://schemas.openxmlformats.org/officeDocument/2006/relationships/hyperlink" Target="https://m.media-amazon.com/images/I/51l+n3RcIaL._SL1000_.jpg" TargetMode="External"/><Relationship Id="rId5390" Type="http://schemas.openxmlformats.org/officeDocument/2006/relationships/hyperlink" Target="https://m.media-amazon.com/images/I/51CqAflu7VS._SX569_.jpg" TargetMode="External"/><Relationship Id="rId6027" Type="http://schemas.openxmlformats.org/officeDocument/2006/relationships/hyperlink" Target="https://cdn.shopify.com/s/files/1/0014/3514/0183/products/29518_S2-8901030946448_400x.jpg?v=1674289705" TargetMode="External"/><Relationship Id="rId6441" Type="http://schemas.openxmlformats.org/officeDocument/2006/relationships/hyperlink" Target="https://cdn.shopify.com/s/files/1/0014/3514/0183/products/29321_S3-8901030938818_400x.jpg?v=1680249726" TargetMode="External"/><Relationship Id="rId1586" Type="http://schemas.openxmlformats.org/officeDocument/2006/relationships/hyperlink" Target="https://www.bigbasket.com/media/uploads/p/l/40141806-2_2-elle-18-color-pops-silk-lipstick.jpg" TargetMode="External"/><Relationship Id="rId2984" Type="http://schemas.openxmlformats.org/officeDocument/2006/relationships/hyperlink" Target="https://m.media-amazon.com/images/I/51WbrziVCLL._SL1000_.jpg" TargetMode="External"/><Relationship Id="rId5043" Type="http://schemas.openxmlformats.org/officeDocument/2006/relationships/hyperlink" Target="https://www.bigbasket.com/media/uploads/p/l/40083397-5_1-lifebuoy-mild-care-germ-protection-handwash-refill.jpg?tr=w-640,q=80" TargetMode="External"/><Relationship Id="rId609" Type="http://schemas.openxmlformats.org/officeDocument/2006/relationships/hyperlink" Target="https://m.media-amazon.com/images/I/613-wRyOaDL._SL1000_.jpg" TargetMode="External"/><Relationship Id="rId956" Type="http://schemas.openxmlformats.org/officeDocument/2006/relationships/hyperlink" Target="https://cdn.shopify.com/s/files/1/0014/3514/0183/products/23040_S2-8901030461927_400x.jpg?v=1685041099" TargetMode="External"/><Relationship Id="rId1239" Type="http://schemas.openxmlformats.org/officeDocument/2006/relationships/hyperlink" Target="https://cdn.shopify.com/s/files/1/0014/3514/0183/products/22771_S3-8901030366116_400x.jpg?v=1672831610" TargetMode="External"/><Relationship Id="rId2637" Type="http://schemas.openxmlformats.org/officeDocument/2006/relationships/hyperlink" Target="https://cdn.shopify.com/s/files/1/0014/3514/0183/products/LakmeAbsoluteGelStylistNailColorVerdure_c0f8cc7d-4c06-4d0e-bd04-1330ef00e509_400x.jpg?v=1674649123" TargetMode="External"/><Relationship Id="rId5110" Type="http://schemas.openxmlformats.org/officeDocument/2006/relationships/hyperlink" Target="https://www.bigbasket.com/media/uploads/p/l/40002077-3_4-sunsilk-stunning-black-shine-shampoo-with-amla-oil-pearl-protein-vitamin-e-for-long-lasting-shine.jpg?tr=w-640,q=80" TargetMode="External"/><Relationship Id="rId1653" Type="http://schemas.openxmlformats.org/officeDocument/2006/relationships/hyperlink" Target="https://www.jiomart.com/images/product/original/492848021/lakme-peach-milk-soft-creme-100-g-product-images-o492848021-p591432214-2-202211151329.jpg?im=Resize=(1000,1000)" TargetMode="External"/><Relationship Id="rId2704" Type="http://schemas.openxmlformats.org/officeDocument/2006/relationships/hyperlink" Target="https://ik.imagekit.io/hng/pdp/567374_3.jpg?v=2" TargetMode="External"/><Relationship Id="rId1306" Type="http://schemas.openxmlformats.org/officeDocument/2006/relationships/hyperlink" Target="https://www.bigbasket.com/media/uploads/p/l/40202930-4_1-elle-18-nail-pops-nail-color.jpg" TargetMode="External"/><Relationship Id="rId1720" Type="http://schemas.openxmlformats.org/officeDocument/2006/relationships/hyperlink" Target="https://cdn.shopify.com/s/files/1/0014/3514/0183/products/24294_S2-8901030716140_400x.jpg?v=1653547575" TargetMode="External"/><Relationship Id="rId4876" Type="http://schemas.openxmlformats.org/officeDocument/2006/relationships/hyperlink" Target="https://m.media-amazon.com/images/I/51pedKD2SML._SL1000_.jpg" TargetMode="External"/><Relationship Id="rId5927" Type="http://schemas.openxmlformats.org/officeDocument/2006/relationships/hyperlink" Target="https://cdn.shopify.com/s/files/1/0521/3460/9077/products/26479_S3-8901030897429_700x.jpg?v=1676443642" TargetMode="External"/><Relationship Id="rId12" Type="http://schemas.openxmlformats.org/officeDocument/2006/relationships/hyperlink" Target="https://kathiawarstores.gumlet.io/pub/media/catalog/product/cache/74c1057f7991b4edb2bc7bdaa94de933/6/1/61mdu6l4arlsl1000.jpg?format=webp&amp;w=1300&amp;dpr=1.0" TargetMode="External"/><Relationship Id="rId3478" Type="http://schemas.openxmlformats.org/officeDocument/2006/relationships/hyperlink" Target="https://m.media-amazon.com/images/I/61EhS52jdQL._SX569_.jpg" TargetMode="External"/><Relationship Id="rId3892" Type="http://schemas.openxmlformats.org/officeDocument/2006/relationships/hyperlink" Target="https://www.bigbasket.com/media/uploads/p/l/40191754-2_1-ponds-white-beauty-mineral-clay-instant-brightness-face-wash-foam.jpg" TargetMode="External"/><Relationship Id="rId4529" Type="http://schemas.openxmlformats.org/officeDocument/2006/relationships/hyperlink" Target="https://www.bigbasket.com/media/uploads/p/l/40233393-2_1-elle-18-liquid-lip-color.jpg" TargetMode="External"/><Relationship Id="rId4943" Type="http://schemas.openxmlformats.org/officeDocument/2006/relationships/hyperlink" Target="https://m.media-amazon.com/images/I/61LumhlI8aL._SL1000_.jpg" TargetMode="External"/><Relationship Id="rId399" Type="http://schemas.openxmlformats.org/officeDocument/2006/relationships/hyperlink" Target="https://m.media-amazon.com/images/I/61ChvdPAWhL._SX569_.jpg" TargetMode="External"/><Relationship Id="rId2494" Type="http://schemas.openxmlformats.org/officeDocument/2006/relationships/hyperlink" Target="https://cdn.shopify.com/s/files/1/0014/3514/0183/products/24504_S_d7355704-e986-4a76-88bb-6be29d11de55_400x.jpg?v=1653473701" TargetMode="External"/><Relationship Id="rId3545" Type="http://schemas.openxmlformats.org/officeDocument/2006/relationships/hyperlink" Target="https://m.media-amazon.com/images/I/51DBn6QgOmL._SL1000_.jpg" TargetMode="External"/><Relationship Id="rId7002" Type="http://schemas.openxmlformats.org/officeDocument/2006/relationships/hyperlink" Target="https://m.media-amazon.com/images/I/61QUpIbsLhL._SL1000_.jpg" TargetMode="External"/><Relationship Id="rId466" Type="http://schemas.openxmlformats.org/officeDocument/2006/relationships/hyperlink" Target="https://m.media-amazon.com/images/I/51dQnmaFjDL._SL1000_.jpg" TargetMode="External"/><Relationship Id="rId880" Type="http://schemas.openxmlformats.org/officeDocument/2006/relationships/hyperlink" Target="https://m.media-amazon.com/images/I/51A3FudbrhL._SL1000_.jpg" TargetMode="External"/><Relationship Id="rId1096" Type="http://schemas.openxmlformats.org/officeDocument/2006/relationships/hyperlink" Target="https://m.media-amazon.com/images/I/613yayvi-JL._SX569_.jpg" TargetMode="External"/><Relationship Id="rId2147" Type="http://schemas.openxmlformats.org/officeDocument/2006/relationships/hyperlink" Target="https://cdn.shopify.com/s/files/1/0014/3514/0183/products/untitled3_400x.jpg?v=1653496726" TargetMode="External"/><Relationship Id="rId2561" Type="http://schemas.openxmlformats.org/officeDocument/2006/relationships/hyperlink" Target="https://cdn.shopify.com/s/files/1/0014/3514/0183/products/NeutralHoney_29f8e463-d8b2-42b3-8ccb-00a553a0d48b_400x.jpg?v=1653486647" TargetMode="External"/><Relationship Id="rId119" Type="http://schemas.openxmlformats.org/officeDocument/2006/relationships/hyperlink" Target="https://m.media-amazon.com/images/I/31z3ocJ1GqL.jpg" TargetMode="External"/><Relationship Id="rId533" Type="http://schemas.openxmlformats.org/officeDocument/2006/relationships/hyperlink" Target="https://m.media-amazon.com/images/I/51nb6M48V0L._SL1000_.jpg" TargetMode="External"/><Relationship Id="rId1163" Type="http://schemas.openxmlformats.org/officeDocument/2006/relationships/hyperlink" Target="https://m.media-amazon.com/images/I/61ThgpWTOwL._SX569_.jpg" TargetMode="External"/><Relationship Id="rId2214" Type="http://schemas.openxmlformats.org/officeDocument/2006/relationships/hyperlink" Target="https://www.jiomart.com/images/product/original/949433/lakme-color-crush-nailart-m4-vermilion-red-6-ml-prod-949433-2-202112010308.jpg?im=Resize=(600,600)" TargetMode="External"/><Relationship Id="rId3612" Type="http://schemas.openxmlformats.org/officeDocument/2006/relationships/hyperlink" Target="https://m.media-amazon.com/images/I/51xSCKF03bL._SL1000_.jpg" TargetMode="External"/><Relationship Id="rId6768" Type="http://schemas.openxmlformats.org/officeDocument/2006/relationships/hyperlink" Target="https://cdn.shopify.com/s/files/1/0014/3514/0183/products/29365_S2-8901030911781_2024aae2-1cfa-4332-aea3-b6c06ee67206_400x.jpg?v=1668171123" TargetMode="External"/><Relationship Id="rId5784" Type="http://schemas.openxmlformats.org/officeDocument/2006/relationships/hyperlink" Target="https://m.media-amazon.com/images/I/5153cZX7QjL._SL1000_.jpg" TargetMode="External"/><Relationship Id="rId6835" Type="http://schemas.openxmlformats.org/officeDocument/2006/relationships/hyperlink" Target="https://m.media-amazon.com/images/I/51hbfXgRvRL._SL1000_.jpg" TargetMode="External"/><Relationship Id="rId600" Type="http://schemas.openxmlformats.org/officeDocument/2006/relationships/hyperlink" Target="https://www.jiomart.com/images/product/original/949260/lakme-9-to-5-weightless-mousse-lip-cheek-color-pink-plush-9-gm-prod-949260-2-202112010239.jpg?im=Resize=(600,600)" TargetMode="External"/><Relationship Id="rId1230" Type="http://schemas.openxmlformats.org/officeDocument/2006/relationships/hyperlink" Target="https://cdn.shopify.com/s/files/1/0014/3514/0183/products/23049_S3-8901030900228_700x.jpg?v=1681817354" TargetMode="External"/><Relationship Id="rId4386" Type="http://schemas.openxmlformats.org/officeDocument/2006/relationships/hyperlink" Target="https://m.media-amazon.com/images/I/61TVRKlRMoL._SL1000_.jpg" TargetMode="External"/><Relationship Id="rId5437" Type="http://schemas.openxmlformats.org/officeDocument/2006/relationships/hyperlink" Target="https://m.media-amazon.com/images/I/51yiMX51owL._SL1000_.jpg" TargetMode="External"/><Relationship Id="rId5851" Type="http://schemas.openxmlformats.org/officeDocument/2006/relationships/hyperlink" Target="https://m.media-amazon.com/images/I/51Y5hFoojtL._SL1000_.jpg" TargetMode="External"/><Relationship Id="rId6902" Type="http://schemas.openxmlformats.org/officeDocument/2006/relationships/hyperlink" Target="https://rukminim1.flixcart.com/image/416/416/l2nmnww0/baby-care-combo/t/u/j/delicate-tip-to-toe-baby-care-gift-set-alicia-souza-5-27077-baby-original-imagdxzmh2fgyxp3.jpeg?q=70" TargetMode="External"/><Relationship Id="rId4039" Type="http://schemas.openxmlformats.org/officeDocument/2006/relationships/hyperlink" Target="https://www.bigbasket.com/media/uploads/p/l/40227874-4_1-lakme-absolute-matte-melt-liquid-lip-colour-moisturising-matte-finish.jpg?tr=w-640,q=80" TargetMode="External"/><Relationship Id="rId4453" Type="http://schemas.openxmlformats.org/officeDocument/2006/relationships/hyperlink" Target="https://www.bigbasket.com/media/uploads/p/l/40229270-4_1-vaseline-cocoa-glow-body-lotion.jpg" TargetMode="External"/><Relationship Id="rId5504" Type="http://schemas.openxmlformats.org/officeDocument/2006/relationships/hyperlink" Target="https://m.media-amazon.com/images/I/61HYRPaJw2L._SX569_.jpg" TargetMode="External"/><Relationship Id="rId3055" Type="http://schemas.openxmlformats.org/officeDocument/2006/relationships/hyperlink" Target="https://www.bigbasket.com/media/uploads/p/l/266663-3_5-glow-lovely-advanced-multivitamin-face-cream.jpg?tr=w-640,q=80" TargetMode="External"/><Relationship Id="rId4106" Type="http://schemas.openxmlformats.org/officeDocument/2006/relationships/hyperlink" Target="https://m.media-amazon.com/images/I/51jH8K0kGHL._SL1000_.jpg" TargetMode="External"/><Relationship Id="rId4520" Type="http://schemas.openxmlformats.org/officeDocument/2006/relationships/hyperlink" Target="https://www.bigbasket.com/media/uploads/p/l/40233391_1-elle-18-liquid-lip-color.jpg" TargetMode="External"/><Relationship Id="rId390" Type="http://schemas.openxmlformats.org/officeDocument/2006/relationships/hyperlink" Target="https://m.media-amazon.com/images/I/61bs3jvyZkS._SL1000_.jpg" TargetMode="External"/><Relationship Id="rId2071" Type="http://schemas.openxmlformats.org/officeDocument/2006/relationships/hyperlink" Target="https://cdn.shopify.com/s/files/1/0014/3514/0183/products/27133_S1-8901030732744_8b2cbe95-2028-4fde-9dc3-675af1b2aebd_400x.jpg?v=1633764066" TargetMode="External"/><Relationship Id="rId3122" Type="http://schemas.openxmlformats.org/officeDocument/2006/relationships/hyperlink" Target="https://m.media-amazon.com/images/I/51LpohuyBbL._SL1000_.jpg" TargetMode="External"/><Relationship Id="rId6278" Type="http://schemas.openxmlformats.org/officeDocument/2006/relationships/hyperlink" Target="https://www.bigbasket.com/media/uploads/p/xxl/40304362-4_1-lakme-skin-solutions-brightening-sheet-mask-with-niacinamide.jpg" TargetMode="External"/><Relationship Id="rId6692" Type="http://schemas.openxmlformats.org/officeDocument/2006/relationships/hyperlink" Target="https://m.media-amazon.com/images/I/31A3ywhqp9L.jpg" TargetMode="External"/><Relationship Id="rId5294" Type="http://schemas.openxmlformats.org/officeDocument/2006/relationships/hyperlink" Target="https://www.bigbasket.com/media/uploads/p/l/40019483-2_10-axe-gold-temptation-long-lasting-deodorant-bodyspray-for-men.jpg?tr=w-640,q=80" TargetMode="External"/><Relationship Id="rId6345" Type="http://schemas.openxmlformats.org/officeDocument/2006/relationships/hyperlink" Target="https://cdn.shopify.com/s/files/1/0014/3514/0183/products/29279_H-8901030938474_400x.jpg?v=1680249726" TargetMode="External"/><Relationship Id="rId110" Type="http://schemas.openxmlformats.org/officeDocument/2006/relationships/hyperlink" Target="https://m.media-amazon.com/images/I/7142tAsHG1L._SL1000_.jpg" TargetMode="External"/><Relationship Id="rId2888" Type="http://schemas.openxmlformats.org/officeDocument/2006/relationships/hyperlink" Target="https://cdn.shopify.com/s/files/1/0014/3514/0183/products/24823_S4-8901030790614_d8883593-a4cd-4814-b571-65b60d19b874_400x.jpg?v=1684415414" TargetMode="External"/><Relationship Id="rId3939" Type="http://schemas.openxmlformats.org/officeDocument/2006/relationships/hyperlink" Target="https://m.media-amazon.com/images/I/61iS6IFwrbS._SL1000_.jpg" TargetMode="External"/><Relationship Id="rId2955" Type="http://schemas.openxmlformats.org/officeDocument/2006/relationships/hyperlink" Target="https://m.media-amazon.com/images/I/71pfqt2jDVL._SL1000_.jpg" TargetMode="External"/><Relationship Id="rId5361" Type="http://schemas.openxmlformats.org/officeDocument/2006/relationships/hyperlink" Target="https://www.bigbasket.com/media/uploads/p/l/40217670-2_2-axe-deodorant-signature-mini-ticket-for-men.jpg?tr=w-640,q=80" TargetMode="External"/><Relationship Id="rId6412" Type="http://schemas.openxmlformats.org/officeDocument/2006/relationships/hyperlink" Target="https://cdn.shopify.com/s/files/1/0014/3514/0183/products/29308_S2-8901030938948_400x.jpg?v=1680249726" TargetMode="External"/><Relationship Id="rId927" Type="http://schemas.openxmlformats.org/officeDocument/2006/relationships/hyperlink" Target="https://www.jiomart.com/images/product/original/949285/lakme-true-wear-nail-color-shade-504-9-ml-prod-949285-0-202112010242.jpg?im=Resize=(600,600)" TargetMode="External"/><Relationship Id="rId1557" Type="http://schemas.openxmlformats.org/officeDocument/2006/relationships/hyperlink" Target="https://www.bigbasket.com/media/uploads/p/xxl/40141799_2-elle-18-color-pops-silk-lipstick.jpg" TargetMode="External"/><Relationship Id="rId1971" Type="http://schemas.openxmlformats.org/officeDocument/2006/relationships/hyperlink" Target="https://www.bigbasket.com/media/uploads/p/xxl/40170887-4_8-sunsilk-coconut-water-aloe-vera-volume-hair-shampoo.jpg" TargetMode="External"/><Relationship Id="rId2608" Type="http://schemas.openxmlformats.org/officeDocument/2006/relationships/hyperlink" Target="https://cdn.shopify.com/s/files/1/0014/3514/0183/products/24732_H-8901030778858_c755caa9-36cc-4c48-b551-649a7b83884c_400x.jpg?v=1675856390" TargetMode="External"/><Relationship Id="rId5014" Type="http://schemas.openxmlformats.org/officeDocument/2006/relationships/hyperlink" Target="https://www.bigbasket.com/media/uploads/p/l/40002098-2_5-vaseline-intensive-care-aloe-fresh-body-lotion.jpg?tr=w-640,q=80" TargetMode="External"/><Relationship Id="rId1624" Type="http://schemas.openxmlformats.org/officeDocument/2006/relationships/hyperlink" Target="https://m.media-amazon.com/images/I/516NpFAMfZL._SL1000_.jpg" TargetMode="External"/><Relationship Id="rId4030" Type="http://schemas.openxmlformats.org/officeDocument/2006/relationships/hyperlink" Target="https://www.bigbasket.com/media/uploads/p/l/40227872-4_1-lakme-absolute-matte-melt-liquid-lip-colour-moisturising-matte-finish.jpg?tr=w-640,q=80" TargetMode="External"/><Relationship Id="rId7186" Type="http://schemas.openxmlformats.org/officeDocument/2006/relationships/hyperlink" Target="https://www.bigbasket.com/media/uploads/p/l/40176373-5_10-ponds-bright-beauty-spot-less-fairness-germ-removal-facewash.jpg?tr=w-640,q=80" TargetMode="External"/><Relationship Id="rId3796" Type="http://schemas.openxmlformats.org/officeDocument/2006/relationships/hyperlink" Target="https://cdn.shopify.com/s/files/1/0014/3514/0183/products/1000x1000-Hero-image-red-velvet_400x.jpg?v=1674041566" TargetMode="External"/><Relationship Id="rId2398" Type="http://schemas.openxmlformats.org/officeDocument/2006/relationships/hyperlink" Target="https://cdn.shopify.com/s/files/1/0014/3514/0183/products/24547_S3-8901030758881_400x.jpg?v=1684415390" TargetMode="External"/><Relationship Id="rId3449" Type="http://schemas.openxmlformats.org/officeDocument/2006/relationships/hyperlink" Target="https://cdn.shopify.com/s/files/1/0014/3514/0183/products/Blushing_Nude_400x.jpg?v=1674041566" TargetMode="External"/><Relationship Id="rId4847" Type="http://schemas.openxmlformats.org/officeDocument/2006/relationships/hyperlink" Target="https://m.media-amazon.com/images/I/518H2e84sML._SL1000_.jpg" TargetMode="External"/><Relationship Id="rId3863" Type="http://schemas.openxmlformats.org/officeDocument/2006/relationships/hyperlink" Target="https://cdn.shopify.com/s/files/1/0014/3514/0183/products/24997_H2-8901030817588_400x.jpg?v=1653545838" TargetMode="External"/><Relationship Id="rId4914" Type="http://schemas.openxmlformats.org/officeDocument/2006/relationships/hyperlink" Target="https://www.bigbasket.com/media/uploads/p/l/40012634-2_2-ponds-men-pimple-clear-face-wash.jpg" TargetMode="External"/><Relationship Id="rId784" Type="http://schemas.openxmlformats.org/officeDocument/2006/relationships/hyperlink" Target="https://www.bigbasket.com/media/uploads/p/l/40057970-2_1-dove-oxygen-moisture-shampoo.jpg" TargetMode="External"/><Relationship Id="rId1067" Type="http://schemas.openxmlformats.org/officeDocument/2006/relationships/hyperlink" Target="https://m.media-amazon.com/images/I/61Drh8j45LL._SX569_.jpg" TargetMode="External"/><Relationship Id="rId2465" Type="http://schemas.openxmlformats.org/officeDocument/2006/relationships/hyperlink" Target="https://m.media-amazon.com/images/I/6109JlbqYXL._SL1000_.jpg" TargetMode="External"/><Relationship Id="rId3516" Type="http://schemas.openxmlformats.org/officeDocument/2006/relationships/hyperlink" Target="https://m.media-amazon.com/images/I/41hv2mw6RBL._SL1000_.jpg" TargetMode="External"/><Relationship Id="rId3930" Type="http://schemas.openxmlformats.org/officeDocument/2006/relationships/hyperlink" Target="https://m.media-amazon.com/images/I/51nnqm9RdJS._SL1000_.jpg" TargetMode="External"/><Relationship Id="rId437" Type="http://schemas.openxmlformats.org/officeDocument/2006/relationships/hyperlink" Target="https://m.media-amazon.com/images/I/618Ll7FyuiL._SX569_.jpg" TargetMode="External"/><Relationship Id="rId851" Type="http://schemas.openxmlformats.org/officeDocument/2006/relationships/hyperlink" Target="https://cdn.shopify.com/s/files/1/0014/3514/0183/products/LakmeAbsoluteFaceStylistBlushDuosPinkBlush_400x.jpg?v=1653485739" TargetMode="External"/><Relationship Id="rId1481" Type="http://schemas.openxmlformats.org/officeDocument/2006/relationships/hyperlink" Target="https://cdn.shopify.com/s/files/1/0014/3514/0183/products/33062104_480556982360541_5014415158924017664_n_fee2edea-2028-46b7-af7e-4701e34c41ae_400x.jpg?v=1598254883" TargetMode="External"/><Relationship Id="rId2118" Type="http://schemas.openxmlformats.org/officeDocument/2006/relationships/hyperlink" Target="https://www.bigbasket.com/media/uploads/p/xxl/40176378-3_8-ponds-super-light-gel-moisturiser-with-hyaluronic-acid-vitamin-e-for-glowing-skin.jpg" TargetMode="External"/><Relationship Id="rId2532" Type="http://schemas.openxmlformats.org/officeDocument/2006/relationships/hyperlink" Target="https://cdn.shopify.com/s/files/1/0014/3514/0183/products/24703_S7-8901030773754_400x.jpg?v=1652943910" TargetMode="External"/><Relationship Id="rId5688" Type="http://schemas.openxmlformats.org/officeDocument/2006/relationships/hyperlink" Target="https://www.jiomart.com/images/product/original/490017512/pond-s-magic-acacia-honey-freshness-talc-50-g-product-images-o490017512-p590315405-1-202203170501.jpg?im=Resize=(420,420)" TargetMode="External"/><Relationship Id="rId6739" Type="http://schemas.openxmlformats.org/officeDocument/2006/relationships/hyperlink" Target="https://cdn.shopify.com/s/files/1/0014/3514/0183/products/29332_H-8901030899911_400x.jpg?v=1684415414" TargetMode="External"/><Relationship Id="rId504" Type="http://schemas.openxmlformats.org/officeDocument/2006/relationships/hyperlink" Target="https://m.media-amazon.com/images/I/71up8EDNd5L._SL1000_.jpg" TargetMode="External"/><Relationship Id="rId1134" Type="http://schemas.openxmlformats.org/officeDocument/2006/relationships/hyperlink" Target="https://m.media-amazon.com/images/I/71jexU97DBL._SX569_.jpg" TargetMode="External"/><Relationship Id="rId5755" Type="http://schemas.openxmlformats.org/officeDocument/2006/relationships/hyperlink" Target="https://m.media-amazon.com/images/I/716OSMkJEIL._SL1000_.jpg" TargetMode="External"/><Relationship Id="rId6806" Type="http://schemas.openxmlformats.org/officeDocument/2006/relationships/hyperlink" Target="https://rukminim1.flixcart.com/image/416/416/xif0q/moisturizer-cream/q/b/u/400-calming-moisture-night-time-baby-lotion-baby-dove-lotion-original-imagju8yyagb9gzm.jpeg?q=70" TargetMode="External"/><Relationship Id="rId1201" Type="http://schemas.openxmlformats.org/officeDocument/2006/relationships/hyperlink" Target="https://m.media-amazon.com/images/I/312UHXuj9TL.jpg" TargetMode="External"/><Relationship Id="rId4357" Type="http://schemas.openxmlformats.org/officeDocument/2006/relationships/hyperlink" Target="https://m.media-amazon.com/images/I/61TVRKlRMoL._SL1000_.jpg" TargetMode="External"/><Relationship Id="rId4771" Type="http://schemas.openxmlformats.org/officeDocument/2006/relationships/hyperlink" Target="https://cdn.shopify.com/s/files/1/0014/3514/0183/products/24902_H1-8901030823978_400x.jpg?v=1640685892" TargetMode="External"/><Relationship Id="rId5408" Type="http://schemas.openxmlformats.org/officeDocument/2006/relationships/hyperlink" Target="https://www.bigbasket.com/media/uploads/p/l/40016662-4_2-pepsodent-germicheck-12h-germ-protection-toothpaste.jpg?tr=w-640,q=80" TargetMode="External"/><Relationship Id="rId3373" Type="http://schemas.openxmlformats.org/officeDocument/2006/relationships/hyperlink" Target="https://m.media-amazon.com/images/I/51HWKSujB5L._SX569_.jpg" TargetMode="External"/><Relationship Id="rId4424" Type="http://schemas.openxmlformats.org/officeDocument/2006/relationships/hyperlink" Target="https://m.media-amazon.com/images/I/71ZbVffHGOL._SL1000_.jpg" TargetMode="External"/><Relationship Id="rId5822" Type="http://schemas.openxmlformats.org/officeDocument/2006/relationships/hyperlink" Target="https://m.media-amazon.com/images/I/71-jYtP+BdL._SL1000_.jpg" TargetMode="External"/><Relationship Id="rId294" Type="http://schemas.openxmlformats.org/officeDocument/2006/relationships/hyperlink" Target="https://m.media-amazon.com/images/I/61uBfPzi-UL._SL1000_.jpg" TargetMode="External"/><Relationship Id="rId3026" Type="http://schemas.openxmlformats.org/officeDocument/2006/relationships/hyperlink" Target="https://m.media-amazon.com/images/I/614opeFEpAL._SL1000_.jpg" TargetMode="External"/><Relationship Id="rId361" Type="http://schemas.openxmlformats.org/officeDocument/2006/relationships/hyperlink" Target="https://m.media-amazon.com/images/I/51b+BEMyZhL._SL1000_.jpg" TargetMode="External"/><Relationship Id="rId2042" Type="http://schemas.openxmlformats.org/officeDocument/2006/relationships/hyperlink" Target="https://m.media-amazon.com/images/I/613-wRyOaDL._SL1000_.jpg" TargetMode="External"/><Relationship Id="rId3440" Type="http://schemas.openxmlformats.org/officeDocument/2006/relationships/hyperlink" Target="https://cdn.shopify.com/s/files/1/0014/3514/0183/products/P_M-Plum-Pink-Lifestyle_400x.jpg?v=1674041566" TargetMode="External"/><Relationship Id="rId5198" Type="http://schemas.openxmlformats.org/officeDocument/2006/relationships/hyperlink" Target="https://www.bigbasket.com/media/uploads/p/l/40184728-5_6-vaseline-intensive-care-deep-moisture-body-lotion-with-pure-oat-extract.jpg?tr=w-640,q=80" TargetMode="External"/><Relationship Id="rId6596" Type="http://schemas.openxmlformats.org/officeDocument/2006/relationships/hyperlink" Target="https://m.media-amazon.com/images/I/51tVXI1L1nL._SL1000_.jpg" TargetMode="External"/><Relationship Id="rId6249" Type="http://schemas.openxmlformats.org/officeDocument/2006/relationships/hyperlink" Target="https://cdn.shopify.com/s/files/1/0014/3514/0183/products/29462_S2-8901030946318_400x.jpg?v=1680250580" TargetMode="External"/><Relationship Id="rId6663" Type="http://schemas.openxmlformats.org/officeDocument/2006/relationships/hyperlink" Target="https://m.media-amazon.com/images/I/41ENf1G3wLL._SL1000_.jpg" TargetMode="External"/><Relationship Id="rId2859" Type="http://schemas.openxmlformats.org/officeDocument/2006/relationships/hyperlink" Target="https://cdn.shopify.com/s/files/1/0014/3514/0183/products/24816_H-8901030790522_ae660b47-ae97-4db0-9874-62852340191c_400x.jpg?v=1684415390" TargetMode="External"/><Relationship Id="rId5265" Type="http://schemas.openxmlformats.org/officeDocument/2006/relationships/hyperlink" Target="https://www.bigbasket.com/media/uploads/p/l/40063881-4_3-rexona-underarm-roll-on-deodorant-for-women-aloe-vera.jpg?tr=w-640,q=80" TargetMode="External"/><Relationship Id="rId6316" Type="http://schemas.openxmlformats.org/officeDocument/2006/relationships/hyperlink" Target="https://cdn.shopify.com/s/files/1/0633/3903/6887/files/18_3000x.jpg?v=1684388231" TargetMode="External"/><Relationship Id="rId6730" Type="http://schemas.openxmlformats.org/officeDocument/2006/relationships/hyperlink" Target="https://cdn.shopify.com/s/files/1/0014/3514/0183/products/29329_H-8901030899881_400x.jpg?v=1684415414" TargetMode="External"/><Relationship Id="rId1875" Type="http://schemas.openxmlformats.org/officeDocument/2006/relationships/hyperlink" Target="https://cdn.shopify.com/s/files/1/0014/3514/0183/products/9TD836_1_6c183301-0d48-42e3-b393-2fe903868171_700x.jpg?v=1675856497" TargetMode="External"/><Relationship Id="rId4281" Type="http://schemas.openxmlformats.org/officeDocument/2006/relationships/hyperlink" Target="https://www.bigbasket.com/media/uploads/p/l/40227905-4_1-elle18-matte-lip-colour-color-pop-trendy-shades-with-high-colour-payoff.jpg" TargetMode="External"/><Relationship Id="rId5332" Type="http://schemas.openxmlformats.org/officeDocument/2006/relationships/hyperlink" Target="https://www.bigbasket.com/media/uploads/p/l/40158273-2_4-axe-signature-champion-long-lasting-no-gas-deodorant-bodyspray-perfume-for-men.jpg?tr=w-640,q=80" TargetMode="External"/><Relationship Id="rId1528" Type="http://schemas.openxmlformats.org/officeDocument/2006/relationships/hyperlink" Target="https://m.media-amazon.com/images/I/51CjlTNO9FL._SL1000_.jpg" TargetMode="External"/><Relationship Id="rId2926" Type="http://schemas.openxmlformats.org/officeDocument/2006/relationships/hyperlink" Target="https://m.media-amazon.com/images/I/41wCQ-OGJ2L._SL1000_.jpg" TargetMode="External"/><Relationship Id="rId1942" Type="http://schemas.openxmlformats.org/officeDocument/2006/relationships/hyperlink" Target="https://m.media-amazon.com/images/I/51KxIRQpGAL._SX679_.jpg" TargetMode="External"/><Relationship Id="rId4001" Type="http://schemas.openxmlformats.org/officeDocument/2006/relationships/hyperlink" Target="https://www.bigbasket.com/media/uploads/p/l/40226493-3_1-vaseline-lip-therapy-moisturise-aloe.jpg" TargetMode="External"/><Relationship Id="rId7157" Type="http://schemas.openxmlformats.org/officeDocument/2006/relationships/hyperlink" Target="https://www.bigbasket.com/media/uploads/p/l/40198197-2_3-dove-hair-fall-rescue-hair-conditioner-with-sunflower-oil-moisture-lock-technology-for-hair-fall-control-silky-smooth-hair.jpg?tr=w-640,q=80" TargetMode="External"/><Relationship Id="rId6173" Type="http://schemas.openxmlformats.org/officeDocument/2006/relationships/hyperlink" Target="https://cdn.shopify.com/s/files/1/0014/3514/0183/products/29451_S1-8901030946776_400x.jpg?v=1675326412" TargetMode="External"/><Relationship Id="rId3767" Type="http://schemas.openxmlformats.org/officeDocument/2006/relationships/hyperlink" Target="https://cdn.shopify.com/s/files/1/0014/3514/0183/products/24978_S2-8901030816000_400x.jpg?v=1674041566" TargetMode="External"/><Relationship Id="rId4818" Type="http://schemas.openxmlformats.org/officeDocument/2006/relationships/hyperlink" Target="https://m.media-amazon.com/images/I/51YlRmwCBAL._SX569_.jpg" TargetMode="External"/><Relationship Id="rId7224" Type="http://schemas.openxmlformats.org/officeDocument/2006/relationships/hyperlink" Target="https://m.media-amazon.com/images/I/611p-xShtrL._SX569_.jpg" TargetMode="External"/><Relationship Id="rId688" Type="http://schemas.openxmlformats.org/officeDocument/2006/relationships/hyperlink" Target="https://www.bigbasket.com/media/uploads/p/l/266820_20-ponds-bright-beauty-spot-less-glow-day-cream.jpg" TargetMode="External"/><Relationship Id="rId2369" Type="http://schemas.openxmlformats.org/officeDocument/2006/relationships/hyperlink" Target="https://m.media-amazon.com/images/I/61qJ0RG4XbS._SL1000_.jpg" TargetMode="External"/><Relationship Id="rId2783" Type="http://schemas.openxmlformats.org/officeDocument/2006/relationships/hyperlink" Target="https://m.media-amazon.com/images/I/61QMdc0giwL._SL1000_.jpg" TargetMode="External"/><Relationship Id="rId3834" Type="http://schemas.openxmlformats.org/officeDocument/2006/relationships/hyperlink" Target="https://www.bigbasket.com/media/uploads/p/xxl/40223837-2_1-closeup-toothpaste-everfresh-triple-fresh-formula-blue-cool-mint.jpg" TargetMode="External"/><Relationship Id="rId6240" Type="http://schemas.openxmlformats.org/officeDocument/2006/relationships/hyperlink" Target="https://cdn.shopify.com/s/files/1/0014/3514/0183/products/29460_S1-8901030946295_400x.jpg?v=1680250580" TargetMode="External"/><Relationship Id="rId755" Type="http://schemas.openxmlformats.org/officeDocument/2006/relationships/hyperlink" Target="https://www.bigbasket.com/media/uploads/p/l/295801-2_5-dove-hair-fall-rescue-shampoo.jpg" TargetMode="External"/><Relationship Id="rId1385" Type="http://schemas.openxmlformats.org/officeDocument/2006/relationships/hyperlink" Target="https://www.bigbasket.com/media/uploads/p/l/40202955-3_1-elle-18-nail-pops-nail-color.jpg" TargetMode="External"/><Relationship Id="rId2436" Type="http://schemas.openxmlformats.org/officeDocument/2006/relationships/hyperlink" Target="https://m.media-amazon.com/images/I/71w4VYqDLyL._SL1200_.jpg" TargetMode="External"/><Relationship Id="rId2850" Type="http://schemas.openxmlformats.org/officeDocument/2006/relationships/hyperlink" Target="https://m.media-amazon.com/images/I/51BaH+rwEFL._SL1200_.jpg" TargetMode="External"/><Relationship Id="rId91" Type="http://schemas.openxmlformats.org/officeDocument/2006/relationships/hyperlink" Target="https://ik.imagekit.io/hng/pdp/518536_2.jpg?v=1" TargetMode="External"/><Relationship Id="rId408" Type="http://schemas.openxmlformats.org/officeDocument/2006/relationships/hyperlink" Target="https://m.media-amazon.com/images/I/618f-+mUp+L._SL1000_.jpg" TargetMode="External"/><Relationship Id="rId822" Type="http://schemas.openxmlformats.org/officeDocument/2006/relationships/hyperlink" Target="https://m.media-amazon.com/images/I/61EJ6rzwq9L._SX569_.jpg" TargetMode="External"/><Relationship Id="rId1038" Type="http://schemas.openxmlformats.org/officeDocument/2006/relationships/hyperlink" Target="https://m.media-amazon.com/images/I/61ehdcf0ftL._SX569_.jpg" TargetMode="External"/><Relationship Id="rId1452" Type="http://schemas.openxmlformats.org/officeDocument/2006/relationships/hyperlink" Target="https://m.media-amazon.com/images/I/51k4V-vM5xL._SL1000_.jpg" TargetMode="External"/><Relationship Id="rId2503" Type="http://schemas.openxmlformats.org/officeDocument/2006/relationships/hyperlink" Target="https://cdn.shopify.com/s/files/1/0014/3514/0183/products/Maroonmagic_400x.jpg?v=1652943910" TargetMode="External"/><Relationship Id="rId3901" Type="http://schemas.openxmlformats.org/officeDocument/2006/relationships/hyperlink" Target="https://www.bigbasket.com/media/uploads/p/l/40195274-2_3-tresemme-thick-full-conditioner.jpg" TargetMode="External"/><Relationship Id="rId5659" Type="http://schemas.openxmlformats.org/officeDocument/2006/relationships/hyperlink" Target="https://m.media-amazon.com/images/I/611EBmKW3CL._SY450_.jpg" TargetMode="External"/><Relationship Id="rId1105" Type="http://schemas.openxmlformats.org/officeDocument/2006/relationships/hyperlink" Target="https://cdn.shopify.com/s/files/1/0014/3514/0183/products/24032_H-8901030654909_400x.jpg?v=1684921687" TargetMode="External"/><Relationship Id="rId7081" Type="http://schemas.openxmlformats.org/officeDocument/2006/relationships/hyperlink" Target="https://m.media-amazon.com/images/I/51hu5H49AGL._SL1100_.jpg" TargetMode="External"/><Relationship Id="rId3277" Type="http://schemas.openxmlformats.org/officeDocument/2006/relationships/hyperlink" Target="https://cdn.shopify.com/s/files/1/0014/3514/0183/products/24812_S1-8901030790058_700x.jpg?v=1603370457" TargetMode="External"/><Relationship Id="rId4675" Type="http://schemas.openxmlformats.org/officeDocument/2006/relationships/hyperlink" Target="https://m.media-amazon.com/images/I/610hgv+I0hL._SL1000_.jpg" TargetMode="External"/><Relationship Id="rId5726" Type="http://schemas.openxmlformats.org/officeDocument/2006/relationships/hyperlink" Target="https://m.media-amazon.com/images/I/51fcrxmEycL._SL1000_.jpg" TargetMode="External"/><Relationship Id="rId198" Type="http://schemas.openxmlformats.org/officeDocument/2006/relationships/hyperlink" Target="https://m.media-amazon.com/images/I/519DOjpnJ4L._SL1000_.jpg" TargetMode="External"/><Relationship Id="rId3691" Type="http://schemas.openxmlformats.org/officeDocument/2006/relationships/hyperlink" Target="https://m.media-amazon.com/images/I/51je6Rp1mkL._SL1000_.jpg" TargetMode="External"/><Relationship Id="rId4328" Type="http://schemas.openxmlformats.org/officeDocument/2006/relationships/hyperlink" Target="https://www.bigbasket.com/media/uploads/p/l/40259961-4_1-ponds-super-light-gel-oil-free-moisturiser-with-hyaluronic-acid-vitamin-e.jpg" TargetMode="External"/><Relationship Id="rId4742" Type="http://schemas.openxmlformats.org/officeDocument/2006/relationships/hyperlink" Target="https://m.media-amazon.com/images/I/41Yu--d+SsL._SL1000_.jpg" TargetMode="External"/><Relationship Id="rId2293" Type="http://schemas.openxmlformats.org/officeDocument/2006/relationships/hyperlink" Target="https://cdn.shopify.com/s/files/1/0014/3514/0183/products/24451_S3-8901030742439_e896d185-b868-4411-b471-564b96c8bc93_400x.jpg?v=1684917230" TargetMode="External"/><Relationship Id="rId3344" Type="http://schemas.openxmlformats.org/officeDocument/2006/relationships/hyperlink" Target="https://m.media-amazon.com/images/I/51z8eg9PTgL._SX569_.jpg" TargetMode="External"/><Relationship Id="rId265" Type="http://schemas.openxmlformats.org/officeDocument/2006/relationships/hyperlink" Target="https://media6.ppl-media.com/tr:h-750,w-750,c-at_max,dpr-2/static/img/product/216957/lakme-absolute-argoil-serum-foundation-04-natlight-15-ml-48_4_display_1582019210_720ee4cf.jpg" TargetMode="External"/><Relationship Id="rId2360" Type="http://schemas.openxmlformats.org/officeDocument/2006/relationships/hyperlink" Target="https://cdn.shopify.com/s/files/1/0562/2068/0362/products/murumuru-butter-and-rose-delicious-glow-body-lotion-400ml_c9c2a502-4141-4228-9731-2486dd1d93b7_500x.webp?v=1663314228" TargetMode="External"/><Relationship Id="rId3411" Type="http://schemas.openxmlformats.org/officeDocument/2006/relationships/hyperlink" Target="https://cdn.shopify.com/s/files/1/0014/3514/0183/products/24848_S2-8901030794315_400x.jpg?v=1674041566" TargetMode="External"/><Relationship Id="rId6567" Type="http://schemas.openxmlformats.org/officeDocument/2006/relationships/hyperlink" Target="https://cdn.shopify.com/s/files/1/0014/3514/0183/products/29339_S2_8901030910968_400x.jpg?v=1670302162" TargetMode="External"/><Relationship Id="rId6981" Type="http://schemas.openxmlformats.org/officeDocument/2006/relationships/hyperlink" Target="https://media6.ppl-media.com/tr:h-750,w-750,c-at_max,dpr-2/static/img/product/343794/lux-lavender-and-vit-c-shim-bw-400ml_1_display_1673850383_b637ca3d.jpg" TargetMode="External"/><Relationship Id="rId332" Type="http://schemas.openxmlformats.org/officeDocument/2006/relationships/hyperlink" Target="https://m.media-amazon.com/images/I/61wjhV2KDcL._SX569_.jpg" TargetMode="External"/><Relationship Id="rId2013" Type="http://schemas.openxmlformats.org/officeDocument/2006/relationships/hyperlink" Target="https://m.media-amazon.com/images/I/61h8yTf75rL._SL1000_.jpg" TargetMode="External"/><Relationship Id="rId5169" Type="http://schemas.openxmlformats.org/officeDocument/2006/relationships/hyperlink" Target="https://m.media-amazon.com/images/I/51R71jPxxCL._SX569_.jpg" TargetMode="External"/><Relationship Id="rId5583" Type="http://schemas.openxmlformats.org/officeDocument/2006/relationships/hyperlink" Target="https://www.jiomart.com/images/product/600x600/490162342/rexona-coconut-olive-oil-soap-100-g-pack-of-4-product-images-o490162342-p490162342-0-202203150700.jpg" TargetMode="External"/><Relationship Id="rId6634" Type="http://schemas.openxmlformats.org/officeDocument/2006/relationships/hyperlink" Target="https://cdn.shopify.com/s/files/1/0014/3514/0183/products/29384_S1-8901030919220_400x.jpg?v=1665139511" TargetMode="External"/><Relationship Id="rId4185" Type="http://schemas.openxmlformats.org/officeDocument/2006/relationships/hyperlink" Target="https://www.bigbasket.com/media/uploads/p/l/40143094-3_2-elle-18-color-pops-matte-lipstick-r33-long-lasting-smooth-texture.jpg" TargetMode="External"/><Relationship Id="rId5236" Type="http://schemas.openxmlformats.org/officeDocument/2006/relationships/hyperlink" Target="https://www.bigbasket.com/media/uploads/p/l/40125355-4_7-ponds-pure-detox-anti-pollution-purity-face-wash-with-activated-charcoal.jpg?tr=w-640,q=80" TargetMode="External"/><Relationship Id="rId1779" Type="http://schemas.openxmlformats.org/officeDocument/2006/relationships/hyperlink" Target="https://www.jiomart.com/images/product/original/491553120/liril-berry-blast-body-wash-250-ml-product-images-o491553120-p491553120-0-202203170205.jpg?im=Resize=(420,420)" TargetMode="External"/><Relationship Id="rId4252" Type="http://schemas.openxmlformats.org/officeDocument/2006/relationships/hyperlink" Target="https://www.bigbasket.com/media/uploads/p/l/40227897-3_1-elle18-matte-lip-colour-color-pop-trendy-shades-with-high-colour-payoff.jpg" TargetMode="External"/><Relationship Id="rId5650" Type="http://schemas.openxmlformats.org/officeDocument/2006/relationships/hyperlink" Target="https://cdn.shopify.com/s/files/1/0521/3460/9077/products/17309_S2_8901030873225_700x.jpg?v=1676622093" TargetMode="External"/><Relationship Id="rId6701" Type="http://schemas.openxmlformats.org/officeDocument/2006/relationships/hyperlink" Target="https://m.media-amazon.com/images/I/61wLxcx1rVL.jpg" TargetMode="External"/><Relationship Id="rId1846" Type="http://schemas.openxmlformats.org/officeDocument/2006/relationships/hyperlink" Target="https://www.jiomart.com/images/product/original/491567261/dove-nourishing-secrets-healthy-ritual-for-growing-hair-shampoo-180-ml-product-images-o491567261-p491567261-4-202203150836.jpg?im=Resize=(420,420)" TargetMode="External"/><Relationship Id="rId5303" Type="http://schemas.openxmlformats.org/officeDocument/2006/relationships/hyperlink" Target="https://www.bigbasket.com/media/uploads/p/l/40163056-4_3-axe-signature-dark-temptation-long-lasting-no-gas-deodorant-bodyspray-perfume-for-men.jpg?tr=w-640,q=80" TargetMode="External"/><Relationship Id="rId1913" Type="http://schemas.openxmlformats.org/officeDocument/2006/relationships/hyperlink" Target="https://m.media-amazon.com/images/I/61ReIwzsEhL._SL1500_.jpg" TargetMode="External"/><Relationship Id="rId6077" Type="http://schemas.openxmlformats.org/officeDocument/2006/relationships/hyperlink" Target="https://ik.imagekit.io/hng/pdp/571000_3.jpg?v=1" TargetMode="External"/><Relationship Id="rId6491" Type="http://schemas.openxmlformats.org/officeDocument/2006/relationships/hyperlink" Target="https://cdn.shopify.com/s/files/1/0014/3514/0183/products/27272_H1_8901030907562_6f0dba3d-7485-441d-8eca-9a2e31fe2180_400x.jpg?v=1681972058" TargetMode="External"/><Relationship Id="rId7128" Type="http://schemas.openxmlformats.org/officeDocument/2006/relationships/hyperlink" Target="https://cdn.shopify.com/s/files/1/0014/3514/0183/files/29432_S1-8901030946950_4f938817-2fa9-475f-8891-d2297e2ee3ba_400x.jpg?v=1686046988" TargetMode="External"/><Relationship Id="rId2687" Type="http://schemas.openxmlformats.org/officeDocument/2006/relationships/hyperlink" Target="https://cdn.shopify.com/s/files/1/0014/3514/0183/products/24616_S2-8901030765605_1875c684-1c57-4758-a2fe-b85c53653721_400x.jpg?v=1674650381" TargetMode="External"/><Relationship Id="rId3738" Type="http://schemas.openxmlformats.org/officeDocument/2006/relationships/hyperlink" Target="https://m.media-amazon.com/images/I/51JNC4Iw0US._SL1000_.jpg" TargetMode="External"/><Relationship Id="rId5093" Type="http://schemas.openxmlformats.org/officeDocument/2006/relationships/hyperlink" Target="https://m.media-amazon.com/images/I/61IpDZiLKXL._SL1000_.jpg" TargetMode="External"/><Relationship Id="rId6144" Type="http://schemas.openxmlformats.org/officeDocument/2006/relationships/hyperlink" Target="https://cdn.shopify.com/s/files/1/0014/3514/0183/products/29412_S1-8901030943430_400x.jpg?v=1675319266" TargetMode="External"/><Relationship Id="rId659" Type="http://schemas.openxmlformats.org/officeDocument/2006/relationships/hyperlink" Target="https://www.bigbasket.com/media/uploads/p/l/266628-4_1-clinic-plus-strong-long-health-shampoo.jpg" TargetMode="External"/><Relationship Id="rId1289" Type="http://schemas.openxmlformats.org/officeDocument/2006/relationships/hyperlink" Target="https://www.bigbasket.com/media/uploads/p/l/40202926_1-elle-18-nail-pops-nail-color.jpg" TargetMode="External"/><Relationship Id="rId5160" Type="http://schemas.openxmlformats.org/officeDocument/2006/relationships/hyperlink" Target="https://m.media-amazon.com/images/I/619ixOjkGSL._SX569_.jpg" TargetMode="External"/><Relationship Id="rId6211" Type="http://schemas.openxmlformats.org/officeDocument/2006/relationships/hyperlink" Target="https://cdn.shopify.com/s/files/1/0548/7093/3737/products/27724_S3-8901030945083_3000x.jpg?v=1681379660" TargetMode="External"/><Relationship Id="rId1356" Type="http://schemas.openxmlformats.org/officeDocument/2006/relationships/hyperlink" Target="https://www.bigbasket.com/media/uploads/p/l/40202944-2_1-elle-18-nail-pops-nail-color.jpg" TargetMode="External"/><Relationship Id="rId2754" Type="http://schemas.openxmlformats.org/officeDocument/2006/relationships/hyperlink" Target="https://m.media-amazon.com/images/I/51Yfibtb0xL._SL1000_.jpg" TargetMode="External"/><Relationship Id="rId3805" Type="http://schemas.openxmlformats.org/officeDocument/2006/relationships/hyperlink" Target="https://www.bigbasket.com/media/uploads/p/l/40229758-2_1-ponds-vitamin-duo-sheet-mask-plumping-vitamin-a-tomato-extract-for-firm-youthful-skin.jpg" TargetMode="External"/><Relationship Id="rId726" Type="http://schemas.openxmlformats.org/officeDocument/2006/relationships/hyperlink" Target="https://m.media-amazon.com/images/I/518LVG1HWBL._SX569_.jpg" TargetMode="External"/><Relationship Id="rId1009" Type="http://schemas.openxmlformats.org/officeDocument/2006/relationships/hyperlink" Target="https://www.bigbasket.com/media/uploads/p/l/306166-4_2-close-up-ever-fresh-red-hot-anti-germ-gel-toothpaste.jpg" TargetMode="External"/><Relationship Id="rId1770" Type="http://schemas.openxmlformats.org/officeDocument/2006/relationships/hyperlink" Target="https://cdn.shopify.com/s/files/1/0014/3514/0183/products/2_2e01821b-5e0f-450c-b28c-be81b129b3d9_400x.jpg?v=1674040406" TargetMode="External"/><Relationship Id="rId2407" Type="http://schemas.openxmlformats.org/officeDocument/2006/relationships/hyperlink" Target="https://cdn.shopify.com/s/files/1/0014/3514/0183/products/24549_S3-8901030758935_400x.jpg?v=1684415414" TargetMode="External"/><Relationship Id="rId2821" Type="http://schemas.openxmlformats.org/officeDocument/2006/relationships/hyperlink" Target="https://m.media-amazon.com/images/I/61EJ6rzwq9L._SL1000_.jpg" TargetMode="External"/><Relationship Id="rId5977" Type="http://schemas.openxmlformats.org/officeDocument/2006/relationships/hyperlink" Target="https://m.media-amazon.com/images/I/61GyHdlGdSL._SL1000_.jpg" TargetMode="External"/><Relationship Id="rId62" Type="http://schemas.openxmlformats.org/officeDocument/2006/relationships/hyperlink" Target="https://www.bigbasket.com/media/uploads/p/l/40143097_2-elle-18-color-pop-matte-lip-colour.jpg" TargetMode="External"/><Relationship Id="rId1423" Type="http://schemas.openxmlformats.org/officeDocument/2006/relationships/hyperlink" Target="https://www.bigbasket.com/media/uploads/p/l/40202967_1-elle-18-nail-pops-nail-color.jpg" TargetMode="External"/><Relationship Id="rId4579" Type="http://schemas.openxmlformats.org/officeDocument/2006/relationships/hyperlink" Target="https://www.bigbasket.com/media/uploads/p/l/40233639-2_2-axe-body-spray-deodorant-for-men-intense-dual-action-technology-strong-woody-fragrance.jpg" TargetMode="External"/><Relationship Id="rId4993" Type="http://schemas.openxmlformats.org/officeDocument/2006/relationships/hyperlink" Target="https://www.bigbasket.com/media/uploads/p/l/286741_25-vaseline-intensive-care-cocoa-glow-body-lotion-with-shea-butter-non-greasy-formula.jpg?tr=w-640,q=80" TargetMode="External"/><Relationship Id="rId3595" Type="http://schemas.openxmlformats.org/officeDocument/2006/relationships/hyperlink" Target="https://cdn.shopify.com/s/files/1/0014/3514/0183/products/1100x1100_400x.jpg?v=1651731608" TargetMode="External"/><Relationship Id="rId4646" Type="http://schemas.openxmlformats.org/officeDocument/2006/relationships/hyperlink" Target="https://cdn.shopify.com/s/files/1/0014/3514/0183/products/beforeafter3_565d34dc-049d-4aaf-98e5-5c68fde94596_400x.jpg?v=1637655812" TargetMode="External"/><Relationship Id="rId7052" Type="http://schemas.openxmlformats.org/officeDocument/2006/relationships/hyperlink" Target="https://cdn.shopify.com/s/files/1/0521/3460/9077/products/29427_S1_8901030938184_700x.jpg?v=1676872959" TargetMode="External"/><Relationship Id="rId2197" Type="http://schemas.openxmlformats.org/officeDocument/2006/relationships/hyperlink" Target="https://cdn.shopify.com/s/files/1/0014/3514/0183/products/24449_S1_400x.jpg?v=1653496726" TargetMode="External"/><Relationship Id="rId3248" Type="http://schemas.openxmlformats.org/officeDocument/2006/relationships/hyperlink" Target="https://www.bigbasket.com/media/uploads/p/l/40200728_1-sunsilk-almond-honey-shampoo.jpg" TargetMode="External"/><Relationship Id="rId3662" Type="http://schemas.openxmlformats.org/officeDocument/2006/relationships/hyperlink" Target="https://www.bigbasket.com/media/uploads/p/l/40193819-4_3-vaseline-lavender-moisturizing-gel-light-non-oily-naturally-soothing-hydrating.jpg" TargetMode="External"/><Relationship Id="rId4713" Type="http://schemas.openxmlformats.org/officeDocument/2006/relationships/hyperlink" Target="https://www.bigbasket.com/media/uploads/p/l/40247755_1-love-beauty-planet-blooming-colour-conditioner-murumuru-butter-rose-for-colour-treated-hair.jpg?tr=w-640,q=80" TargetMode="External"/><Relationship Id="rId169" Type="http://schemas.openxmlformats.org/officeDocument/2006/relationships/hyperlink" Target="https://m.media-amazon.com/images/I/51JgQ2hZaCL._SL1000_.jpg" TargetMode="External"/><Relationship Id="rId583" Type="http://schemas.openxmlformats.org/officeDocument/2006/relationships/hyperlink" Target="https://www.bigbasket.com/media/uploads/p/l/40019037_2-vaseline-body-lotion-intensive-care-cocoa-glow.jpg" TargetMode="External"/><Relationship Id="rId2264" Type="http://schemas.openxmlformats.org/officeDocument/2006/relationships/hyperlink" Target="https://m.media-amazon.com/images/I/51ax2CoB4oL._SL1000_.jpg" TargetMode="External"/><Relationship Id="rId3315" Type="http://schemas.openxmlformats.org/officeDocument/2006/relationships/hyperlink" Target="https://m.media-amazon.com/images/I/71b5TP4xRuS._SX569_.jpg" TargetMode="External"/><Relationship Id="rId236" Type="http://schemas.openxmlformats.org/officeDocument/2006/relationships/hyperlink" Target="https://www.bigbasket.com/media/uploads/p/l/40103935_4-pears-pure-gentle-bathing-bar.jpg" TargetMode="External"/><Relationship Id="rId650" Type="http://schemas.openxmlformats.org/officeDocument/2006/relationships/hyperlink" Target="https://m.media-amazon.com/images/I/41L5zWHCWaL.jpg" TargetMode="External"/><Relationship Id="rId1280" Type="http://schemas.openxmlformats.org/officeDocument/2006/relationships/hyperlink" Target="https://www.bigbasket.com/media/uploads/p/l/266694-5_6-hamam-soap-bar-neem-tulsi-aloevera.jpg" TargetMode="External"/><Relationship Id="rId2331" Type="http://schemas.openxmlformats.org/officeDocument/2006/relationships/hyperlink" Target="https://cdn.shopify.com/s/files/1/0014/3514/0183/products/24460_S2-8901030742460_601c65f2-0b20-47d6-ba75-b659d1f5459c_400x.jpg?v=1684917230" TargetMode="External"/><Relationship Id="rId5487" Type="http://schemas.openxmlformats.org/officeDocument/2006/relationships/hyperlink" Target="https://m.media-amazon.com/images/I/61fyprq-nNL._SX569_PIbundle-4,TopRight,0,0_AA569SH20_.jpg" TargetMode="External"/><Relationship Id="rId6885" Type="http://schemas.openxmlformats.org/officeDocument/2006/relationships/hyperlink" Target="https://cdn.shopify.com/s/files/1/0014/3514/0183/products/29368_S3_8901030911880_400x.jpg?v=1669967072" TargetMode="External"/><Relationship Id="rId303" Type="http://schemas.openxmlformats.org/officeDocument/2006/relationships/hyperlink" Target="https://www.bigbasket.com/media/uploads/p/l/266881-3_3-sunsilk-lusciously-thick-long-shampoo-with-keratin-yoghurt-protein-macadamia-oil-for-2x-thicker-fuller-hair.jpg" TargetMode="External"/><Relationship Id="rId4089" Type="http://schemas.openxmlformats.org/officeDocument/2006/relationships/hyperlink" Target="https://m.media-amazon.com/images/I/61xzzTsko2L._SL1000_.jpg" TargetMode="External"/><Relationship Id="rId6538" Type="http://schemas.openxmlformats.org/officeDocument/2006/relationships/hyperlink" Target="https://m.media-amazon.com/images/I/51I6pXssXBL._SL1000_.jpg" TargetMode="External"/><Relationship Id="rId6952" Type="http://schemas.openxmlformats.org/officeDocument/2006/relationships/hyperlink" Target="https://m.media-amazon.com/images/I/61HSsMBCK0L._SL1000_.jpg" TargetMode="External"/><Relationship Id="rId5554" Type="http://schemas.openxmlformats.org/officeDocument/2006/relationships/hyperlink" Target="https://www.bigbasket.com/media/uploads/p/l/266857-3_2-ponds-triple-vitamin-moisturising-body-lotion.jpg?tr=w-640,q=80" TargetMode="External"/><Relationship Id="rId6605" Type="http://schemas.openxmlformats.org/officeDocument/2006/relationships/hyperlink" Target="https://www.bigbasket.com/media/uploads/p/l/40280271_1-elle-18-liquid-lip-colour-lightweight-matte-formula-soft-comfortable.jpg?tr=w-640,q=80" TargetMode="External"/><Relationship Id="rId1000" Type="http://schemas.openxmlformats.org/officeDocument/2006/relationships/hyperlink" Target="https://m.media-amazon.com/images/I/714mBuCtgsL._SX569_.jpg" TargetMode="External"/><Relationship Id="rId4156" Type="http://schemas.openxmlformats.org/officeDocument/2006/relationships/hyperlink" Target="https://m.media-amazon.com/images/I/51P8qL7lyoL._SX569_.jpg" TargetMode="External"/><Relationship Id="rId4570" Type="http://schemas.openxmlformats.org/officeDocument/2006/relationships/hyperlink" Target="https://m.media-amazon.com/images/I/61YRnhKKYKL._SL1000_.jpg" TargetMode="External"/><Relationship Id="rId5207" Type="http://schemas.openxmlformats.org/officeDocument/2006/relationships/hyperlink" Target="https://www.bigbasket.com/media/uploads/p/l/40022255-3_4-glow-lovely-bb-cream-make-up-multivitamin-cream-shade-01.jpg?tr=w-640,q=80" TargetMode="External"/><Relationship Id="rId5621" Type="http://schemas.openxmlformats.org/officeDocument/2006/relationships/hyperlink" Target="https://www.bigbasket.com/media/uploads/p/l/266810-2_1-pepsodent-toothpaste-2-in-1-cavity-protection.jpg?tr=w-640,q=80" TargetMode="External"/><Relationship Id="rId1817" Type="http://schemas.openxmlformats.org/officeDocument/2006/relationships/hyperlink" Target="https://www.bigbasket.com/media/uploads/p/xxl/40165198_1-lever-ayush-freshness-gel-cardamom-toothpaste.jpg" TargetMode="External"/><Relationship Id="rId3172" Type="http://schemas.openxmlformats.org/officeDocument/2006/relationships/hyperlink" Target="https://m.media-amazon.com/images/I/512Tsyb1o8L._SL1000_.jpg" TargetMode="External"/><Relationship Id="rId4223" Type="http://schemas.openxmlformats.org/officeDocument/2006/relationships/hyperlink" Target="https://www.bigbasket.com/media/uploads/p/l/40143101-3_2-elle-18-color-pops-matte-lipstick-p27-long-lasting-smooth-texture.jpg" TargetMode="External"/><Relationship Id="rId6395" Type="http://schemas.openxmlformats.org/officeDocument/2006/relationships/hyperlink" Target="https://cdn.shopify.com/s/files/1/0014/3514/0183/products/29297_H-8901030938665_400x.jpg?v=1680249726" TargetMode="External"/><Relationship Id="rId160" Type="http://schemas.openxmlformats.org/officeDocument/2006/relationships/hyperlink" Target="https://m.media-amazon.com/images/I/51c1eY2trHL._SL1000_.jpg" TargetMode="External"/><Relationship Id="rId3989" Type="http://schemas.openxmlformats.org/officeDocument/2006/relationships/hyperlink" Target="https://cdn.shopify.com/s/files/1/0014/3514/0183/products/01_Lakme_ecomm_-Tinted_2_2a1a26f4-4810-4dc4-af04-0154af25d40d_640x.jpg?v=1625646208" TargetMode="External"/><Relationship Id="rId6048" Type="http://schemas.openxmlformats.org/officeDocument/2006/relationships/hyperlink" Target="https://cdn.shopify.com/s/files/1/0014/3514/0183/products/29473_S2_8901030946738_400x.jpg?v=1675249599" TargetMode="External"/><Relationship Id="rId6462" Type="http://schemas.openxmlformats.org/officeDocument/2006/relationships/hyperlink" Target="https://media6.ppl-media.com/tr:h-750,w-750,c-at_max,dpr-2/static/img/product/348847/27553-vas-sun-pct-and-clm-spf-30-srm-ltn180ml_5_display_1684923098_991fef1e.jpg" TargetMode="External"/><Relationship Id="rId5064" Type="http://schemas.openxmlformats.org/officeDocument/2006/relationships/hyperlink" Target="https://m.media-amazon.com/images/I/51o2w8K5CWL._SX569_.jpg" TargetMode="External"/><Relationship Id="rId6115" Type="http://schemas.openxmlformats.org/officeDocument/2006/relationships/hyperlink" Target="https://ik.imagekit.io/hng/pdp/570999_1.jpg?v=1" TargetMode="External"/><Relationship Id="rId977" Type="http://schemas.openxmlformats.org/officeDocument/2006/relationships/hyperlink" Target="https://cdn.tirabeauty.com/v2/billowing-snowflake-434234/tira-p/wrkr/products/pictures/item/free/original/axe/1013476/4/k7PXbzLo96-bk9F8TqBFK-1013476_5.jpg?dpr=1" TargetMode="External"/><Relationship Id="rId2658" Type="http://schemas.openxmlformats.org/officeDocument/2006/relationships/hyperlink" Target="https://cdn.shopify.com/s/files/1/0014/3514/0183/products/24608_S4-8901030766091_b88bc983-b4bd-46f4-b2c9-220ebe4e0a27_400x.jpg?v=1674822555" TargetMode="External"/><Relationship Id="rId3709" Type="http://schemas.openxmlformats.org/officeDocument/2006/relationships/hyperlink" Target="https://m.media-amazon.com/images/I/51JNC4Iw0US._SL1000_.jpg" TargetMode="External"/><Relationship Id="rId4080" Type="http://schemas.openxmlformats.org/officeDocument/2006/relationships/hyperlink" Target="https://m.media-amazon.com/images/I/51Y4TLuhenL._SL1000_.jpg" TargetMode="External"/><Relationship Id="rId1674" Type="http://schemas.openxmlformats.org/officeDocument/2006/relationships/hyperlink" Target="https://m.media-amazon.com/images/I/61-IibhWHCL._SL1000_.jpg" TargetMode="External"/><Relationship Id="rId2725" Type="http://schemas.openxmlformats.org/officeDocument/2006/relationships/hyperlink" Target="https://m.media-amazon.com/images/I/61nHxW9kcXL._SY450_.jpg" TargetMode="External"/><Relationship Id="rId5131" Type="http://schemas.openxmlformats.org/officeDocument/2006/relationships/hyperlink" Target="https://rukminim1.flixcart.com/image/416/416/kn22m4w0/talc/u/8/9/50-starlight-perfumed-talc-orchid-jasmine-notes-50g-ponds-original-imagftfpubgxgbgm.jpeg?q=70" TargetMode="External"/><Relationship Id="rId1327" Type="http://schemas.openxmlformats.org/officeDocument/2006/relationships/hyperlink" Target="https://www.bigbasket.com/media/uploads/p/l/40202938_1-elle-18-nail-pops-nail-color.jpg" TargetMode="External"/><Relationship Id="rId1741" Type="http://schemas.openxmlformats.org/officeDocument/2006/relationships/hyperlink" Target="https://cdn.shopify.com/s/files/1/0014/3514/0183/products/24348_S2-8901030724299_400x.jpg?v=1674040406" TargetMode="External"/><Relationship Id="rId4897" Type="http://schemas.openxmlformats.org/officeDocument/2006/relationships/hyperlink" Target="https://www.bigbasket.com/media/uploads/p/l/40125354-4_8-ponds-bright-beauty-spot-less-fairness-germ-removal-facewash.jpg" TargetMode="External"/><Relationship Id="rId5948" Type="http://schemas.openxmlformats.org/officeDocument/2006/relationships/hyperlink" Target="https://m.media-amazon.com/images/I/61iTqXjKLwL._SL1000_.jpg" TargetMode="External"/><Relationship Id="rId33" Type="http://schemas.openxmlformats.org/officeDocument/2006/relationships/hyperlink" Target="https://www.bigbasket.com/media/uploads/p/l/40143115-3_2-elle-18-eye-drama-kajal-super-black.jpg?tr=w-640,q=80" TargetMode="External"/><Relationship Id="rId3499" Type="http://schemas.openxmlformats.org/officeDocument/2006/relationships/hyperlink" Target="https://cdn.shopify.com/s/files/1/0521/3460/9077/products/44022_S4-890103082463_700x.jpg?v=1676968864" TargetMode="External"/><Relationship Id="rId3566" Type="http://schemas.openxmlformats.org/officeDocument/2006/relationships/hyperlink" Target="https://m.media-amazon.com/images/I/51vXv-jYC1L._SL1000_.jpg" TargetMode="External"/><Relationship Id="rId4964" Type="http://schemas.openxmlformats.org/officeDocument/2006/relationships/hyperlink" Target="https://www.bigbasket.com/media/uploads/p/l/40019032-5_6-vaseline-healthy-bright-complete-10-body-lotion.jpg" TargetMode="External"/><Relationship Id="rId7023" Type="http://schemas.openxmlformats.org/officeDocument/2006/relationships/hyperlink" Target="https://cdn.shopify.com/s/files/1/0014/3514/0183/products/1000x1000_FrappeSupplementaryHero-05_400x.jpg?v=1681876824" TargetMode="External"/><Relationship Id="rId487" Type="http://schemas.openxmlformats.org/officeDocument/2006/relationships/hyperlink" Target="https://m.media-amazon.com/images/I/31LtTKQM4fL.jpg" TargetMode="External"/><Relationship Id="rId2168" Type="http://schemas.openxmlformats.org/officeDocument/2006/relationships/hyperlink" Target="https://cdn.shopify.com/s/files/1/0014/3514/0183/products/untitled3-Copy_14_400x.jpg?v=1653496726" TargetMode="External"/><Relationship Id="rId3219" Type="http://schemas.openxmlformats.org/officeDocument/2006/relationships/hyperlink" Target="https://m.media-amazon.com/images/I/61JLSDGFX8L._SL1000_.jpg" TargetMode="External"/><Relationship Id="rId3980" Type="http://schemas.openxmlformats.org/officeDocument/2006/relationships/hyperlink" Target="https://cdn.shopify.com/s/files/1/0521/3460/9077/products/5_400x_ed46aa3e-43dd-41a0-b572-9ebc0258919b_400x.jpg?v=1637921564" TargetMode="External"/><Relationship Id="rId4617" Type="http://schemas.openxmlformats.org/officeDocument/2006/relationships/hyperlink" Target="https://cdn.shopify.com/s/files/1/0521/3460/9077/products/44106_S2-8901030870996_700x.png?v=1663668649" TargetMode="External"/><Relationship Id="rId1184" Type="http://schemas.openxmlformats.org/officeDocument/2006/relationships/hyperlink" Target="https://cdn.shopify.com/s/files/1/0521/3460/9077/products/23136_S5-8901030648502_700x.jpg?v=1632818207" TargetMode="External"/><Relationship Id="rId2582" Type="http://schemas.openxmlformats.org/officeDocument/2006/relationships/hyperlink" Target="https://cdn.shopify.com/s/files/1/0521/3460/9077/files/26216_H_8901030751684_700x.jpg?v=1683893174" TargetMode="External"/><Relationship Id="rId3633" Type="http://schemas.openxmlformats.org/officeDocument/2006/relationships/hyperlink" Target="https://m.media-amazon.com/images/I/71vt8bfqpqL._SL1000_.jpg" TargetMode="External"/><Relationship Id="rId6789" Type="http://schemas.openxmlformats.org/officeDocument/2006/relationships/hyperlink" Target="https://media6.ppl-media.com/tr:h-750,w-750,c-at_max,dpr-2/static/img/product/341676/love-beauty-and-planet-murumuru-butter-and-rose-body-wash-body-lotion-and-tote-bag_3_display_1670921674_90d1f4b6.jpg" TargetMode="External"/><Relationship Id="rId554" Type="http://schemas.openxmlformats.org/officeDocument/2006/relationships/hyperlink" Target="https://cdn.shopify.com/s/files/1/0014/3514/0183/products/23414_S3_8901030644863_dae628e5-fda9-4eeb-a2e2-406b87dc3a34_400x.jpg?v=1629968255" TargetMode="External"/><Relationship Id="rId2235" Type="http://schemas.openxmlformats.org/officeDocument/2006/relationships/hyperlink" Target="https://www.jiomart.com/images/product/original/949444/lakme-color-crush-nailart-m15-purple-6-ml-prod-949444-0-202112010310.jpg?im=Resize=(600,600)" TargetMode="External"/><Relationship Id="rId3700" Type="http://schemas.openxmlformats.org/officeDocument/2006/relationships/hyperlink" Target="https://m.media-amazon.com/images/I/51673KaP3uL._SL1000_.jpg" TargetMode="External"/><Relationship Id="rId6856" Type="http://schemas.openxmlformats.org/officeDocument/2006/relationships/hyperlink" Target="https://m.media-amazon.com/images/I/616KfAAecTL._SL1000_.jpg" TargetMode="External"/><Relationship Id="rId207" Type="http://schemas.openxmlformats.org/officeDocument/2006/relationships/hyperlink" Target="https://m.media-amazon.com/images/I/61yaKRdPdvL._SL1000_.jpg" TargetMode="External"/><Relationship Id="rId621" Type="http://schemas.openxmlformats.org/officeDocument/2006/relationships/hyperlink" Target="https://m.media-amazon.com/images/I/51idQ8SEjTL._SL1000_.jpg" TargetMode="External"/><Relationship Id="rId1251" Type="http://schemas.openxmlformats.org/officeDocument/2006/relationships/hyperlink" Target="https://www.bigbasket.com/media/uploads/p/l/40019063-4_1-lifebuoy-total-10-hand-wash.jpg" TargetMode="External"/><Relationship Id="rId2302" Type="http://schemas.openxmlformats.org/officeDocument/2006/relationships/hyperlink" Target="https://cdn.shopify.com/s/files/1/0014/3514/0183/products/24453_S1-8901030742804_a393804d-f92b-4121-816a-df8ffab4e5c1_400x.jpg?v=1684917230" TargetMode="External"/><Relationship Id="rId5458" Type="http://schemas.openxmlformats.org/officeDocument/2006/relationships/hyperlink" Target="https://www.bigbasket.com/media/uploads/p/l/40178092-4_3-ponds-bb-cream-rich-in-vitamin-instant-spot-coverage-make-up-glow.jpg?tr=w-640,q=80" TargetMode="External"/><Relationship Id="rId5872" Type="http://schemas.openxmlformats.org/officeDocument/2006/relationships/hyperlink" Target="https://m.media-amazon.com/images/I/51x-T2oPLHL._SL1000_.jpg" TargetMode="External"/><Relationship Id="rId6509" Type="http://schemas.openxmlformats.org/officeDocument/2006/relationships/hyperlink" Target="https://www.bigbasket.com/media/uploads/p/l/40273122_1-clinic-plus-strong-extra-thick-shampoo-with-milk-protein-almond-oil-for-hair-strengthening-volume.jpg?tr=w-640,q=80" TargetMode="External"/><Relationship Id="rId6923" Type="http://schemas.openxmlformats.org/officeDocument/2006/relationships/hyperlink" Target="https://m.media-amazon.com/images/I/61lb2C3HONL._SL1000_.jpg" TargetMode="External"/><Relationship Id="rId4474" Type="http://schemas.openxmlformats.org/officeDocument/2006/relationships/hyperlink" Target="https://www.bigbasket.com/media/uploads/p/l/40233379_1-elle-18-liquid-lip-color.jpg" TargetMode="External"/><Relationship Id="rId5525" Type="http://schemas.openxmlformats.org/officeDocument/2006/relationships/hyperlink" Target="https://m.media-amazon.com/images/I/51JyZ8SSXOL._SX569_.jpg" TargetMode="External"/><Relationship Id="rId3076" Type="http://schemas.openxmlformats.org/officeDocument/2006/relationships/hyperlink" Target="https://www.bigbasket.com/media/uploads/p/l/40053504-4_8-glow-lovely-winter-glow-face-cream.jpg?tr=w-640,q=80" TargetMode="External"/><Relationship Id="rId3490" Type="http://schemas.openxmlformats.org/officeDocument/2006/relationships/hyperlink" Target="https://m.media-amazon.com/images/I/612KXR3Q7ML._SX569_.jpg" TargetMode="External"/><Relationship Id="rId4127" Type="http://schemas.openxmlformats.org/officeDocument/2006/relationships/hyperlink" Target="https://www.bigbasket.com/media/uploads/p/l/40226495_1-ponds-gold-beauty-cleansing-face-wash-luminous-glow.jpg" TargetMode="External"/><Relationship Id="rId4541" Type="http://schemas.openxmlformats.org/officeDocument/2006/relationships/hyperlink" Target="https://www.bigbasket.com/media/uploads/p/l/40233396-2_1-elle-18-liquid-lip-color.jpg" TargetMode="External"/><Relationship Id="rId2092" Type="http://schemas.openxmlformats.org/officeDocument/2006/relationships/hyperlink" Target="https://www.jiomart.com/images/product/original/491440033/ponds-men-energy-burst-face-gel-55-g-product-images-o491440033-p491440033-1-202203170631.jpg?im=Resize=(420,420)" TargetMode="External"/><Relationship Id="rId3143" Type="http://schemas.openxmlformats.org/officeDocument/2006/relationships/hyperlink" Target="https://m.media-amazon.com/images/I/61nhfKk2V2L._SL1000_.jpg" TargetMode="External"/><Relationship Id="rId6299" Type="http://schemas.openxmlformats.org/officeDocument/2006/relationships/hyperlink" Target="https://www.jiomart.com/images/product/original/493661094/dove-men-care-thick-strong-2-in-1-shampoo-conditioner-650-ml-legal-images-o493661094-p600861944-3-202305091327.jpg?im=Resize=(420,420)" TargetMode="External"/><Relationship Id="rId131" Type="http://schemas.openxmlformats.org/officeDocument/2006/relationships/hyperlink" Target="https://www.bigbasket.com/media/uploads/p/l/40078314-2_1-lakme-perfecting-liquid-foundation.jpg?tr=w-640,q=80" TargetMode="External"/><Relationship Id="rId3210" Type="http://schemas.openxmlformats.org/officeDocument/2006/relationships/hyperlink" Target="https://m.media-amazon.com/images/I/61DeX3CrF-L._SL1000_.jpg" TargetMode="External"/><Relationship Id="rId6366" Type="http://schemas.openxmlformats.org/officeDocument/2006/relationships/hyperlink" Target="https://cdn.shopify.com/s/files/1/0014/3514/0183/products/29286_S3-8901030939068_400x.jpg?v=1680249726" TargetMode="External"/><Relationship Id="rId6780" Type="http://schemas.openxmlformats.org/officeDocument/2006/relationships/hyperlink" Target="https://m.media-amazon.com/images/I/61N76WGnlkL._SL1000_.jpg" TargetMode="External"/><Relationship Id="rId2976" Type="http://schemas.openxmlformats.org/officeDocument/2006/relationships/hyperlink" Target="https://cdn.shopify.com/s/files/1/0014/3514/0183/products/27309_S3-Swatch_Benefit_400x.jpg?v=1676466445" TargetMode="External"/><Relationship Id="rId5382" Type="http://schemas.openxmlformats.org/officeDocument/2006/relationships/hyperlink" Target="https://www.bigbasket.com/media/uploads/p/l/40172990_4-liril-lime-tea-tree-oil-soap-refreshing-bathing-with-fragrance-freshness-of-lemon-paraben-sulphate-free-cleanser.jpg?tr=w-640,q=80" TargetMode="External"/><Relationship Id="rId6019" Type="http://schemas.openxmlformats.org/officeDocument/2006/relationships/hyperlink" Target="https://cdn.shopify.com/s/files/1/0014/3514/0183/products/29516_H-8901030946394_400x.jpg?v=1674289705" TargetMode="External"/><Relationship Id="rId6433" Type="http://schemas.openxmlformats.org/officeDocument/2006/relationships/hyperlink" Target="https://cdn.shopify.com/s/files/1/0014/3514/0183/products/29317_S3-8901030938764_400x.jpg?v=1680249726" TargetMode="External"/><Relationship Id="rId948" Type="http://schemas.openxmlformats.org/officeDocument/2006/relationships/hyperlink" Target="https://cdn.shopify.com/s/files/1/0014/3514/0183/products/22680_S2-8901030366734_400x.jpg?v=1685041099" TargetMode="External"/><Relationship Id="rId1578" Type="http://schemas.openxmlformats.org/officeDocument/2006/relationships/hyperlink" Target="https://www.bigbasket.com/media/uploads/p/l/40141804-2_2-elle-18-color-pops-silk-lipstick.jpg" TargetMode="External"/><Relationship Id="rId1992" Type="http://schemas.openxmlformats.org/officeDocument/2006/relationships/hyperlink" Target="https://cdn.shopify.com/s/files/1/0014/3514/0183/products/27131_S2-8901030732881_400x.jpg?v=1672831610" TargetMode="External"/><Relationship Id="rId2629" Type="http://schemas.openxmlformats.org/officeDocument/2006/relationships/hyperlink" Target="https://cdn.shopify.com/s/files/1/0014/3514/0183/products/LakmeAbsoluteGelStylistNailColorPoison_ca00f02b-b7ec-4cd5-bf86-5fb791b4f779_400x.jpg?v=1674649123" TargetMode="External"/><Relationship Id="rId5035" Type="http://schemas.openxmlformats.org/officeDocument/2006/relationships/hyperlink" Target="https://www.bigbasket.com/media/uploads/p/l/196985-3_5-lifebuoy-nature-germ-protection-handwash-refill.jpg?tr=w-640,q=80" TargetMode="External"/><Relationship Id="rId6500" Type="http://schemas.openxmlformats.org/officeDocument/2006/relationships/hyperlink" Target="https://m.media-amazon.com/images/I/51GRrXwZ9WL._SL1000_.jpg" TargetMode="External"/><Relationship Id="rId1645" Type="http://schemas.openxmlformats.org/officeDocument/2006/relationships/hyperlink" Target="https://www.bigbasket.com/media/uploads/p/l/40141850-2_1-lakme-lip-love-chapstick-strawberry.jpg?tr=w-640,q=80" TargetMode="External"/><Relationship Id="rId4051" Type="http://schemas.openxmlformats.org/officeDocument/2006/relationships/hyperlink" Target="https://www.bigbasket.com/media/uploads/p/l/40227877-4_1-lakme-absolute-matte-melt-liquid-lip-colour-moisturising-matte-finish.jpg?tr=w-640,q=80" TargetMode="External"/><Relationship Id="rId5102" Type="http://schemas.openxmlformats.org/officeDocument/2006/relationships/hyperlink" Target="https://m.media-amazon.com/images/I/51cmBl-HHBL._SL1000_.jpg" TargetMode="External"/><Relationship Id="rId1712" Type="http://schemas.openxmlformats.org/officeDocument/2006/relationships/hyperlink" Target="https://m.media-amazon.com/images/I/61B4vtxbU9L._SL1000_.jpg" TargetMode="External"/><Relationship Id="rId4868" Type="http://schemas.openxmlformats.org/officeDocument/2006/relationships/hyperlink" Target="https://m.media-amazon.com/images/I/51O-VsiMfBL._SL1000_.jpg" TargetMode="External"/><Relationship Id="rId5919" Type="http://schemas.openxmlformats.org/officeDocument/2006/relationships/hyperlink" Target="https://cdn.shopify.com/s/files/1/0521/3460/9077/products/26478_S1-8901030897436_700x.jpg?v=1647410348" TargetMode="External"/><Relationship Id="rId6290" Type="http://schemas.openxmlformats.org/officeDocument/2006/relationships/hyperlink" Target="https://www.bigbasket.com/media/uploads/p/xxl/40304365-3_1-lakme-skin-solutions-revitalizing-sheet-mask-with-vitamin-c-complex.jpg" TargetMode="External"/><Relationship Id="rId3884" Type="http://schemas.openxmlformats.org/officeDocument/2006/relationships/hyperlink" Target="https://cdn.shopify.com/s/files/1/0014/3514/0183/products/24992_S1-8901030817502_400x.jpg?v=1653545838" TargetMode="External"/><Relationship Id="rId4935" Type="http://schemas.openxmlformats.org/officeDocument/2006/relationships/hyperlink" Target="https://m.media-amazon.com/images/I/51wTAlpP8OL._SL1000_.jpg" TargetMode="External"/><Relationship Id="rId2486" Type="http://schemas.openxmlformats.org/officeDocument/2006/relationships/hyperlink" Target="https://cdn.shopify.com/s/files/1/0014/3514/0183/products/24502_S_49c34768-754a-4fa6-b9d7-12dbaf329765_400x.jpg?v=1653473870" TargetMode="External"/><Relationship Id="rId3537" Type="http://schemas.openxmlformats.org/officeDocument/2006/relationships/hyperlink" Target="https://m.media-amazon.com/images/I/517DpTSBOFL._SL1000_.jpg" TargetMode="External"/><Relationship Id="rId3951" Type="http://schemas.openxmlformats.org/officeDocument/2006/relationships/hyperlink" Target="https://m.media-amazon.com/images/I/61Y6BCgN69S._SL1000_.jpg" TargetMode="External"/><Relationship Id="rId458" Type="http://schemas.openxmlformats.org/officeDocument/2006/relationships/hyperlink" Target="https://m.media-amazon.com/images/I/51Yaoa3HZCL._SL1000_.jpg" TargetMode="External"/><Relationship Id="rId872" Type="http://schemas.openxmlformats.org/officeDocument/2006/relationships/hyperlink" Target="https://cdn.shopify.com/s/files/1/0014/3514/0183/products/LakmeAbsolutePlump_ShineLipGlossBeigeShine_35a68c41-a495-4246-925a-22a5a9ceb3de_640x.jpg?v=1674469913" TargetMode="External"/><Relationship Id="rId1088" Type="http://schemas.openxmlformats.org/officeDocument/2006/relationships/hyperlink" Target="https://m.media-amazon.com/images/I/518PSSZrAZL._SL1000_.jpg" TargetMode="External"/><Relationship Id="rId2139" Type="http://schemas.openxmlformats.org/officeDocument/2006/relationships/hyperlink" Target="https://www.bigbasket.com/media/uploads/p/xxl/40178087-5_1-pears-naturale-nourishing-coconut-water-bodywash.jpg" TargetMode="External"/><Relationship Id="rId2553" Type="http://schemas.openxmlformats.org/officeDocument/2006/relationships/hyperlink" Target="https://cdn.shopify.com/s/files/1/0014/3514/0183/products/24658_S6-8901030773402_400x.jpg?v=1653486647" TargetMode="External"/><Relationship Id="rId3604" Type="http://schemas.openxmlformats.org/officeDocument/2006/relationships/hyperlink" Target="https://www.bigbasket.com/media/uploads/p/l/40213733-2_1-dove-deodorant-roll-on-for-women-original.jpg" TargetMode="External"/><Relationship Id="rId6010" Type="http://schemas.openxmlformats.org/officeDocument/2006/relationships/hyperlink" Target="https://cdn.shopify.com/s/files/1/0014/3514/0183/products/29513_H-8901030946288_400x.jpg?v=1674289705" TargetMode="External"/><Relationship Id="rId525" Type="http://schemas.openxmlformats.org/officeDocument/2006/relationships/hyperlink" Target="https://m.media-amazon.com/images/I/41FSP4vOEVL._SL1000_.jpg" TargetMode="External"/><Relationship Id="rId1155" Type="http://schemas.openxmlformats.org/officeDocument/2006/relationships/hyperlink" Target="https://www.bigbasket.com/media/uploads/p/l/306190_5-pears-soft-fresh-soap-bar.jpg" TargetMode="External"/><Relationship Id="rId2206" Type="http://schemas.openxmlformats.org/officeDocument/2006/relationships/hyperlink" Target="https://www.jiomart.com/images/product/original/949430/lakme-color-crush-nailart-m1-ox-blood-6-ml-prod-949430-2-202112010307.jpg?im=Resize=(600,600)" TargetMode="External"/><Relationship Id="rId2620" Type="http://schemas.openxmlformats.org/officeDocument/2006/relationships/hyperlink" Target="https://cdn.shopify.com/s/files/1/0014/3514/0183/products/24590_S5-8901030765919_20b6e9e0-c556-443b-9e83-6fd5396e74a3_400x.jpg?v=1674649123" TargetMode="External"/><Relationship Id="rId5776" Type="http://schemas.openxmlformats.org/officeDocument/2006/relationships/hyperlink" Target="https://m.media-amazon.com/images/I/61nhR1J72AL._SL1000_.jpg" TargetMode="External"/><Relationship Id="rId1222" Type="http://schemas.openxmlformats.org/officeDocument/2006/relationships/hyperlink" Target="https://m.media-amazon.com/images/I/51r6A7CCkeL._SL1000_.jpg" TargetMode="External"/><Relationship Id="rId4378" Type="http://schemas.openxmlformats.org/officeDocument/2006/relationships/hyperlink" Target="https://m.media-amazon.com/images/I/61rqeMwpW9L._SL1000_.jpg" TargetMode="External"/><Relationship Id="rId5429" Type="http://schemas.openxmlformats.org/officeDocument/2006/relationships/hyperlink" Target="https://www.bigbasket.com/media/uploads/p/l/40191755_1-ponds-pure-white-mineral-clay-anti-pollution-purity-face-wash-foam.jpg?tr=w-640,q=80" TargetMode="External"/><Relationship Id="rId6827" Type="http://schemas.openxmlformats.org/officeDocument/2006/relationships/hyperlink" Target="https://m.media-amazon.com/images/I/61STKHGzGNL._SL1000_.jpg" TargetMode="External"/><Relationship Id="rId3394" Type="http://schemas.openxmlformats.org/officeDocument/2006/relationships/hyperlink" Target="https://m.media-amazon.com/images/I/515DB30ElnL._SX569_.jpg" TargetMode="External"/><Relationship Id="rId4792" Type="http://schemas.openxmlformats.org/officeDocument/2006/relationships/hyperlink" Target="https://cdn.shopify.com/s/files/1/0014/3514/0183/products/24899_H2-8901030823947_400x.jpg?v=1640688468" TargetMode="External"/><Relationship Id="rId5843" Type="http://schemas.openxmlformats.org/officeDocument/2006/relationships/hyperlink" Target="https://m.media-amazon.com/images/I/61MpbwtuzfL._SL1000_.jpg" TargetMode="External"/><Relationship Id="rId3047" Type="http://schemas.openxmlformats.org/officeDocument/2006/relationships/hyperlink" Target="https://www.bigbasket.com/media/uploads/p/l/20006251-5_2-glow-lovely-advanced-multivitamin-face-cream.jpg?tr=w-640,q=80" TargetMode="External"/><Relationship Id="rId4445" Type="http://schemas.openxmlformats.org/officeDocument/2006/relationships/hyperlink" Target="https://www.bigbasket.com/media/uploads/p/l/40229717-4_1-love-beauty-planet-onion-blackseed-patchouli-hairfall-control-conditioner-strength-for-hair.jpg" TargetMode="External"/><Relationship Id="rId5910" Type="http://schemas.openxmlformats.org/officeDocument/2006/relationships/hyperlink" Target="https://m.media-amazon.com/images/I/61JmLxrFF4L._SL1000_.jpg" TargetMode="External"/><Relationship Id="rId3461" Type="http://schemas.openxmlformats.org/officeDocument/2006/relationships/hyperlink" Target="https://cdn.shopify.com/s/files/1/0014/3514/0183/products/24861_H2-8901030794797_400x.jpg?v=1674041566" TargetMode="External"/><Relationship Id="rId4512" Type="http://schemas.openxmlformats.org/officeDocument/2006/relationships/hyperlink" Target="https://www.bigbasket.com/media/uploads/p/l/40233388-4_1-elle-18-liquid-lip-color.jpg" TargetMode="External"/><Relationship Id="rId382" Type="http://schemas.openxmlformats.org/officeDocument/2006/relationships/hyperlink" Target="https://m.media-amazon.com/images/I/61PdelZUgwS._SL1000_.jpg" TargetMode="External"/><Relationship Id="rId2063" Type="http://schemas.openxmlformats.org/officeDocument/2006/relationships/hyperlink" Target="https://m.media-amazon.com/images/I/712fOkxvuJL._SL1387_.jpg" TargetMode="External"/><Relationship Id="rId3114" Type="http://schemas.openxmlformats.org/officeDocument/2006/relationships/hyperlink" Target="https://www.bigbasket.com/media/uploads/p/l/40195271-2_5-tresemme-pro-protect-sulphate-free-shampoo.jpg?tr=w-640,q=80" TargetMode="External"/><Relationship Id="rId6684" Type="http://schemas.openxmlformats.org/officeDocument/2006/relationships/hyperlink" Target="https://cdn.shopify.com/s/files/1/0014/3514/0183/products/29383_H-8901030919299_400x.jpg?v=1674108835" TargetMode="External"/><Relationship Id="rId2130" Type="http://schemas.openxmlformats.org/officeDocument/2006/relationships/hyperlink" Target="https://www.bigbasket.com/media/uploads/p/l/40178086_2-pears-naturale-detoxifying-aloevera-bodywash.jpg" TargetMode="External"/><Relationship Id="rId5286" Type="http://schemas.openxmlformats.org/officeDocument/2006/relationships/hyperlink" Target="https://www.bigbasket.com/media/uploads/p/l/40193832-2_6-lifebuoy-total-10-activ-natural-germ-protection-handwash.jpg?tr=w-640,q=80" TargetMode="External"/><Relationship Id="rId6337" Type="http://schemas.openxmlformats.org/officeDocument/2006/relationships/hyperlink" Target="https://cdn.shopify.com/s/files/1/0014/3514/0183/products/29276_S2-8901030938566_400x.jpg?v=1680249726" TargetMode="External"/><Relationship Id="rId6751" Type="http://schemas.openxmlformats.org/officeDocument/2006/relationships/hyperlink" Target="https://cdn.shopify.com/s/files/1/0014/3514/0183/products/29361_H-8901030911699_10a866d2-1ce8-4f72-a7b2-61671440e1f2_400x.jpg?v=1668171123" TargetMode="External"/><Relationship Id="rId102" Type="http://schemas.openxmlformats.org/officeDocument/2006/relationships/hyperlink" Target="https://m.media-amazon.com/images/I/51rxQpR7BgL._SL1000_.jpg" TargetMode="External"/><Relationship Id="rId5353" Type="http://schemas.openxmlformats.org/officeDocument/2006/relationships/hyperlink" Target="https://www.bigbasket.com/media/uploads/p/l/40213666_2-axe-gold-temptation-body-spray-deodorant.jpg?tr=w-640,q=80" TargetMode="External"/><Relationship Id="rId6404" Type="http://schemas.openxmlformats.org/officeDocument/2006/relationships/hyperlink" Target="https://cdn.shopify.com/s/files/1/0014/3514/0183/products/29306_H-8901030938924_400x.jpg?v=1680249726" TargetMode="External"/><Relationship Id="rId1896" Type="http://schemas.openxmlformats.org/officeDocument/2006/relationships/hyperlink" Target="https://cdn.shopify.com/s/files/1/0014/3514/0183/products/9to5_Primer_Gloss_Nail_Color_Ecomm_Only_Product_aw_RUBY_RUSH_d3f49ae4-11c0-43a0-863a-6e27819922be_700x.jpg?v=1675856390" TargetMode="External"/><Relationship Id="rId2947" Type="http://schemas.openxmlformats.org/officeDocument/2006/relationships/hyperlink" Target="https://www.bigbasket.com/media/uploads/p/l/40196925-3_1-clinic-plus-strength-shine-with-egg-protein-shampoo.jpg?tr=w-640,q=80" TargetMode="External"/><Relationship Id="rId5006" Type="http://schemas.openxmlformats.org/officeDocument/2006/relationships/hyperlink" Target="https://www.bigbasket.com/media/uploads/p/l/40019032-5_6-vaseline-healthy-bright-complete-10-body-lotion.jpg?tr=w-640,q=80" TargetMode="External"/><Relationship Id="rId919" Type="http://schemas.openxmlformats.org/officeDocument/2006/relationships/hyperlink" Target="https://m.media-amazon.com/images/I/51C-X0+aI3L._SX569_.jpg" TargetMode="External"/><Relationship Id="rId1549" Type="http://schemas.openxmlformats.org/officeDocument/2006/relationships/hyperlink" Target="https://m.media-amazon.com/images/I/61VrWi-ktKL._SX569_.jpg" TargetMode="External"/><Relationship Id="rId1963" Type="http://schemas.openxmlformats.org/officeDocument/2006/relationships/hyperlink" Target="https://www.bigbasket.com/media/uploads/p/xxl/40170886_6-sunsilk-green-tea-white-lily-freshness-hair-shampoo.jpg" TargetMode="External"/><Relationship Id="rId4022" Type="http://schemas.openxmlformats.org/officeDocument/2006/relationships/hyperlink" Target="https://www.jiomart.com/images/product/original/1080097/lakme-absolute-matte-melt-liquid-lip-color-sour-cherry-6-ml-prod-1080097-4-202305111814.jpg?im=Resize=(1000,1000)" TargetMode="External"/><Relationship Id="rId5420" Type="http://schemas.openxmlformats.org/officeDocument/2006/relationships/hyperlink" Target="https://m.media-amazon.com/images/I/51j7wsmVRNS._SX569_.jpg" TargetMode="External"/><Relationship Id="rId7178" Type="http://schemas.openxmlformats.org/officeDocument/2006/relationships/hyperlink" Target="https://www.bigbasket.com/media/uploads/p/l/40125354-2_8-ponds-bright-beauty-spot-less-fairness-germ-removal-facewash.jpg?tr=w-640,q=80" TargetMode="External"/><Relationship Id="rId1616" Type="http://schemas.openxmlformats.org/officeDocument/2006/relationships/hyperlink" Target="https://m.media-amazon.com/images/I/512Hy0SP4vL._SL1000_.jpg" TargetMode="External"/><Relationship Id="rId3788" Type="http://schemas.openxmlformats.org/officeDocument/2006/relationships/hyperlink" Target="https://cdn.shopify.com/s/files/1/0014/3514/0183/products/Lakme9to5Primer_MatteLipColorBrickBlush_400x.jpg?v=1674041566" TargetMode="External"/><Relationship Id="rId4839" Type="http://schemas.openxmlformats.org/officeDocument/2006/relationships/hyperlink" Target="https://cdn.shopify.com/s/files/1/0521/3460/9077/products/29206_S2_8901030869259_700x.jpg?v=1676438004" TargetMode="External"/><Relationship Id="rId6194" Type="http://schemas.openxmlformats.org/officeDocument/2006/relationships/hyperlink" Target="https://cdn.shopify.com/s/files/1/0014/3514/0183/products/29456_S1-8901030946868_400x.jpg?v=1675328289" TargetMode="External"/><Relationship Id="rId3855" Type="http://schemas.openxmlformats.org/officeDocument/2006/relationships/hyperlink" Target="https://cdn.shopify.com/s/files/1/0014/3514/0183/products/24994_H2-8901030817533_400x.jpg?v=1653545838" TargetMode="External"/><Relationship Id="rId6261" Type="http://schemas.openxmlformats.org/officeDocument/2006/relationships/hyperlink" Target="https://cdn.shopify.com/s/files/1/0014/3514/0183/products/29465_S2-8901030946370_400x.jpg?v=1680249366" TargetMode="External"/><Relationship Id="rId776" Type="http://schemas.openxmlformats.org/officeDocument/2006/relationships/hyperlink" Target="https://www.bigbasket.com/media/uploads/p/l/266685-2_4-dove-intense-repair-shampoo.jpg" TargetMode="External"/><Relationship Id="rId2457" Type="http://schemas.openxmlformats.org/officeDocument/2006/relationships/hyperlink" Target="https://m.media-amazon.com/images/I/61p61F0iAhL._SL1000_.jpg" TargetMode="External"/><Relationship Id="rId3508" Type="http://schemas.openxmlformats.org/officeDocument/2006/relationships/hyperlink" Target="https://m.media-amazon.com/images/I/41Gc7Ok0s6L._SL1000_.jpg" TargetMode="External"/><Relationship Id="rId4906" Type="http://schemas.openxmlformats.org/officeDocument/2006/relationships/hyperlink" Target="https://www.bigbasket.com/media/uploads/p/l/40012630_7-ponds-men-energy-bright-facewash-with-coffee-bean-extract-anti-dullness.jpg" TargetMode="External"/><Relationship Id="rId429" Type="http://schemas.openxmlformats.org/officeDocument/2006/relationships/hyperlink" Target="https://m.media-amazon.com/images/I/51xl4czMWfL._SL1500_.jpg" TargetMode="External"/><Relationship Id="rId1059" Type="http://schemas.openxmlformats.org/officeDocument/2006/relationships/hyperlink" Target="https://cdn.shopify.com/s/files/1/0014/3514/0183/products/02_73399205-c6eb-4343-85fa-a36df7e5ebce_400x.jpg?v=1672833072" TargetMode="External"/><Relationship Id="rId1473" Type="http://schemas.openxmlformats.org/officeDocument/2006/relationships/hyperlink" Target="https://m.media-amazon.com/images/I/510JOAtkyxL.jpg" TargetMode="External"/><Relationship Id="rId2871" Type="http://schemas.openxmlformats.org/officeDocument/2006/relationships/hyperlink" Target="https://cdn.shopify.com/s/files/1/0014/3514/0183/products/pinkpunch_2b9ea3b3-c69a-445b-bb00-e62211989062_400x.jpg?v=1684415390" TargetMode="External"/><Relationship Id="rId3922" Type="http://schemas.openxmlformats.org/officeDocument/2006/relationships/hyperlink" Target="https://m.media-amazon.com/images/I/51DAxT3ZyJS._SL1000_.jpg" TargetMode="External"/><Relationship Id="rId843" Type="http://schemas.openxmlformats.org/officeDocument/2006/relationships/hyperlink" Target="https://m.media-amazon.com/images/I/71-dmVUenbL._SL1000_.jpg" TargetMode="External"/><Relationship Id="rId1126" Type="http://schemas.openxmlformats.org/officeDocument/2006/relationships/hyperlink" Target="https://m.media-amazon.com/images/I/414SlwX2ajL._SL1000_.jpg" TargetMode="External"/><Relationship Id="rId2524" Type="http://schemas.openxmlformats.org/officeDocument/2006/relationships/hyperlink" Target="https://cdn.shopify.com/s/files/1/0014/3514/0183/products/24700_S7-8901030774003_-_Copy_400x.jpg?v=1652943910" TargetMode="External"/><Relationship Id="rId910" Type="http://schemas.openxmlformats.org/officeDocument/2006/relationships/hyperlink" Target="https://ik.imagekit.io/hng/pdp/529599_1.jpg?v=3" TargetMode="External"/><Relationship Id="rId1540" Type="http://schemas.openxmlformats.org/officeDocument/2006/relationships/hyperlink" Target="https://m.media-amazon.com/images/I/61VDHg7RjbL._SY450_.jpg" TargetMode="External"/><Relationship Id="rId4696" Type="http://schemas.openxmlformats.org/officeDocument/2006/relationships/hyperlink" Target="https://www.bigbasket.com/media/uploads/p/l/40247751-2_1-love-beauty-planet-smooth-serene-conditioner-argan-oil-lavender-sulfate-free-calming-definition-for-frizzy-hair.jpg?tr=w-640,q=80" TargetMode="External"/><Relationship Id="rId5747" Type="http://schemas.openxmlformats.org/officeDocument/2006/relationships/hyperlink" Target="https://m.media-amazon.com/images/I/51s87eoXU8L._SL1000_.jpg" TargetMode="External"/><Relationship Id="rId3298" Type="http://schemas.openxmlformats.org/officeDocument/2006/relationships/hyperlink" Target="https://m.media-amazon.com/images/I/5166Y+y6yeL._SL1000_.jpg" TargetMode="External"/><Relationship Id="rId4349" Type="http://schemas.openxmlformats.org/officeDocument/2006/relationships/hyperlink" Target="https://m.media-amazon.com/images/I/41rP8-zGR3L._SL1000_.jpg" TargetMode="External"/><Relationship Id="rId4763" Type="http://schemas.openxmlformats.org/officeDocument/2006/relationships/hyperlink" Target="https://m.media-amazon.com/images/I/61oWHjTsoJL._SX569_.jpg" TargetMode="External"/><Relationship Id="rId5814" Type="http://schemas.openxmlformats.org/officeDocument/2006/relationships/hyperlink" Target="https://m.media-amazon.com/images/I/51sNqo3XtIL._SL1000_.jpg" TargetMode="External"/><Relationship Id="rId3365" Type="http://schemas.openxmlformats.org/officeDocument/2006/relationships/hyperlink" Target="https://m.media-amazon.com/images/I/51q0Sy3n5LL._SX569_.jpg" TargetMode="External"/><Relationship Id="rId4416" Type="http://schemas.openxmlformats.org/officeDocument/2006/relationships/hyperlink" Target="https://m.media-amazon.com/images/I/71VFiqubA6L._SL1000_.jpg" TargetMode="External"/><Relationship Id="rId4830" Type="http://schemas.openxmlformats.org/officeDocument/2006/relationships/hyperlink" Target="https://m.media-amazon.com/images/I/61ygAlAAAWL._SX569_.jpg" TargetMode="External"/><Relationship Id="rId286" Type="http://schemas.openxmlformats.org/officeDocument/2006/relationships/hyperlink" Target="https://cdn.shopify.com/s/files/1/0014/3514/0183/products/24003_S6-8901030825279_400x.jpg?v=1682067397" TargetMode="External"/><Relationship Id="rId2381" Type="http://schemas.openxmlformats.org/officeDocument/2006/relationships/hyperlink" Target="https://m.media-amazon.com/images/I/51EmjpDVGwL._SL1000_.jpg" TargetMode="External"/><Relationship Id="rId3018" Type="http://schemas.openxmlformats.org/officeDocument/2006/relationships/hyperlink" Target="https://m.media-amazon.com/images/I/61VPB6T99GL._SL1000_.jpg" TargetMode="External"/><Relationship Id="rId3432" Type="http://schemas.openxmlformats.org/officeDocument/2006/relationships/hyperlink" Target="https://cdn.shopify.com/s/files/1/0014/3514/0183/products/24853_S4_8901030794360_7b06fbda-dc57-4730-a8d2-6087bc75f4f2_400x.jpg?v=1674041566" TargetMode="External"/><Relationship Id="rId6588" Type="http://schemas.openxmlformats.org/officeDocument/2006/relationships/hyperlink" Target="https://cdn.shopify.com/s/files/1/0014/3514/0183/products/27518_S1-8901030889899_1_400x.jpg?v=1661750733" TargetMode="External"/><Relationship Id="rId353" Type="http://schemas.openxmlformats.org/officeDocument/2006/relationships/hyperlink" Target="https://m.media-amazon.com/images/G/31/ui/loadIndicators/loading-large_labeled._CB485921387_.gif" TargetMode="External"/><Relationship Id="rId2034" Type="http://schemas.openxmlformats.org/officeDocument/2006/relationships/hyperlink" Target="https://m.media-amazon.com/images/I/613-wRyOaDL._SL1000_.jpg" TargetMode="External"/><Relationship Id="rId420" Type="http://schemas.openxmlformats.org/officeDocument/2006/relationships/hyperlink" Target="https://m.media-amazon.com/images/I/51hkq9ydLQL._SL1000_.jpg" TargetMode="External"/><Relationship Id="rId1050" Type="http://schemas.openxmlformats.org/officeDocument/2006/relationships/hyperlink" Target="https://wfmp-p-001-delivery.sitecorecontenthub.cloud/api/public/content/2ce69eebbddb4e9dbc89b7a3599180c4?v=1ee9758a" TargetMode="External"/><Relationship Id="rId2101" Type="http://schemas.openxmlformats.org/officeDocument/2006/relationships/hyperlink" Target="https://www.jiomart.com/images/product/original/491440035/ponds-men-daily-defence-spf-30-creme-55-g-product-images-o491440035-p491440035-0-202203150842.jpg?im=Resize=(420,420)" TargetMode="External"/><Relationship Id="rId5257" Type="http://schemas.openxmlformats.org/officeDocument/2006/relationships/hyperlink" Target="https://www.bigbasket.com/media/uploads/p/l/276959_12-lux-beauty-soap-for-glowing-skin-rose-vitamin-e-mega.jpg?tr=w-640,q=80" TargetMode="External"/><Relationship Id="rId6655" Type="http://schemas.openxmlformats.org/officeDocument/2006/relationships/hyperlink" Target="https://m.media-amazon.com/images/I/41kQ26PgSGL._SL1000_.jpg" TargetMode="External"/><Relationship Id="rId5671" Type="http://schemas.openxmlformats.org/officeDocument/2006/relationships/hyperlink" Target="https://www.bigbasket.com/media/uploads/p/l/40090037_16-baby-dove-rich-moisture-bar.jpg?tr=w-640,q=80" TargetMode="External"/><Relationship Id="rId6308" Type="http://schemas.openxmlformats.org/officeDocument/2006/relationships/hyperlink" Target="https://cdn.shopify.com/s/files/1/0633/3903/6887/products/26392_S2-8901030849787_ba4b6937-83dc-4f4e-9e8c-f0b29cc933dd_3000x.jpg?v=1684388050" TargetMode="External"/><Relationship Id="rId6722" Type="http://schemas.openxmlformats.org/officeDocument/2006/relationships/hyperlink" Target="https://cdn.shopify.com/s/files/1/0014/3514/0183/products/29326_S2-8901030899850_400x.jpg?v=1684415414" TargetMode="External"/><Relationship Id="rId1867" Type="http://schemas.openxmlformats.org/officeDocument/2006/relationships/hyperlink" Target="https://www.bigbasket.com/media/uploads/p/l/40167180-4_2-rexona-men-active-protect-underarm-protection-roll-on.jpg" TargetMode="External"/><Relationship Id="rId2918" Type="http://schemas.openxmlformats.org/officeDocument/2006/relationships/hyperlink" Target="https://m.media-amazon.com/images/I/616ERnpqVWL._SY450_.jpg" TargetMode="External"/><Relationship Id="rId4273" Type="http://schemas.openxmlformats.org/officeDocument/2006/relationships/hyperlink" Target="https://www.bigbasket.com/media/uploads/p/l/40227903-3_1-elle18-matte-lip-colour-color-pop-trendy-shades-with-high-colour-payoff.jpg" TargetMode="External"/><Relationship Id="rId5324" Type="http://schemas.openxmlformats.org/officeDocument/2006/relationships/hyperlink" Target="https://www.bigbasket.com/media/uploads/p/l/40069157-2_5-axe-recharge-midnight-long-lasting-deodorant-bodyspray-for-men.jpg?tr=w-640,q=80" TargetMode="External"/><Relationship Id="rId1934" Type="http://schemas.openxmlformats.org/officeDocument/2006/relationships/hyperlink" Target="https://m.media-amazon.com/images/I/517Wd6valZL._SL1000_.jpg" TargetMode="External"/><Relationship Id="rId4340" Type="http://schemas.openxmlformats.org/officeDocument/2006/relationships/hyperlink" Target="https://m.media-amazon.com/images/I/617YC2YGVUL._SL1000_.jpg" TargetMode="External"/><Relationship Id="rId6098" Type="http://schemas.openxmlformats.org/officeDocument/2006/relationships/hyperlink" Target="https://ik.imagekit.io/hng/pdp/571006_4.jpg?v=1" TargetMode="External"/><Relationship Id="rId7149" Type="http://schemas.openxmlformats.org/officeDocument/2006/relationships/hyperlink" Target="https://cdn.shopify.com/s/files/1/0014/3514/0183/files/27072_H-8901030950544_1_92aaadef-460c-4106-ab4c-bd3335ef0653_640x.jpg?v=1682691225" TargetMode="External"/><Relationship Id="rId6165" Type="http://schemas.openxmlformats.org/officeDocument/2006/relationships/hyperlink" Target="https://cdn.shopify.com/s/files/1/0014/3514/0183/products/29449_S1-8901030946745_400x.jpg?v=1675326108" TargetMode="External"/><Relationship Id="rId7216" Type="http://schemas.openxmlformats.org/officeDocument/2006/relationships/hyperlink" Target="https://m.media-amazon.com/images/I/61a9fLSSdiL._SY450_.jpg" TargetMode="External"/><Relationship Id="rId3759" Type="http://schemas.openxmlformats.org/officeDocument/2006/relationships/hyperlink" Target="https://cdn.shopify.com/s/files/1/0014/3514/0183/products/24976_S2-8901030815980_400x.jpg?v=1674041566" TargetMode="External"/><Relationship Id="rId5181" Type="http://schemas.openxmlformats.org/officeDocument/2006/relationships/hyperlink" Target="https://m.media-amazon.com/images/I/81Aj19NIPWL._SX569_.jpg" TargetMode="External"/><Relationship Id="rId6232" Type="http://schemas.openxmlformats.org/officeDocument/2006/relationships/hyperlink" Target="https://cdn.shopify.com/s/files/1/0548/7093/3737/products/27729_S1-8901030945137_3000x.jpg?v=1686132991" TargetMode="External"/><Relationship Id="rId2775" Type="http://schemas.openxmlformats.org/officeDocument/2006/relationships/hyperlink" Target="https://cdn.shopify.com/s/files/1/0381/4277/1339/products/1_f8976b3e-218e-4e65-8dd0-48b76ac0b298_1024x1024.jpg?v=1629114921" TargetMode="External"/><Relationship Id="rId3826" Type="http://schemas.openxmlformats.org/officeDocument/2006/relationships/hyperlink" Target="https://m.media-amazon.com/images/I/51uZP28x1DS._SL1000_.jpg" TargetMode="External"/><Relationship Id="rId747" Type="http://schemas.openxmlformats.org/officeDocument/2006/relationships/hyperlink" Target="https://www.bigbasket.com/media/uploads/p/l/266672-2_5-dove-hair-fall-rescue-shampoo.jpg" TargetMode="External"/><Relationship Id="rId1377" Type="http://schemas.openxmlformats.org/officeDocument/2006/relationships/hyperlink" Target="https://www.bigbasket.com/media/uploads/p/l/40202953-3_1-elle-18-nail-pops-nail-color.jpg" TargetMode="External"/><Relationship Id="rId1791" Type="http://schemas.openxmlformats.org/officeDocument/2006/relationships/hyperlink" Target="https://www.jiomart.com/images/product/original/491457974/ayush-aloe-vera-oil-clear-face-wash-80-g-product-images-o491457974-p491457974-0-202203171121.jpg?im=Resize=(420,420)" TargetMode="External"/><Relationship Id="rId2428" Type="http://schemas.openxmlformats.org/officeDocument/2006/relationships/hyperlink" Target="https://cdn.shopify.com/s/files/1/0014/3514/0183/products/24556_S5-8901030759611_2ad5054c-0673-441b-a86b-1ad5738935f0_400x.jpg?v=1684415390" TargetMode="External"/><Relationship Id="rId2842" Type="http://schemas.openxmlformats.org/officeDocument/2006/relationships/hyperlink" Target="https://m.media-amazon.com/images/I/51njupI3J4L._SL1000_.jpg" TargetMode="External"/><Relationship Id="rId5998" Type="http://schemas.openxmlformats.org/officeDocument/2006/relationships/hyperlink" Target="https://cdn.shopify.com/s/files/1/0014/3514/0183/products/29509_S3-8901030946233_dec28395-1219-4abe-8cc4-343db51342cf_400x.jpg?v=1674284720" TargetMode="External"/><Relationship Id="rId83" Type="http://schemas.openxmlformats.org/officeDocument/2006/relationships/hyperlink" Target="https://ik.imagekit.io/hng/pdp/506173_2.jpg?v=1" TargetMode="External"/><Relationship Id="rId814" Type="http://schemas.openxmlformats.org/officeDocument/2006/relationships/hyperlink" Target="https://m.media-amazon.com/images/I/61tQBEAGryL._SX569_.jpg" TargetMode="External"/><Relationship Id="rId1444" Type="http://schemas.openxmlformats.org/officeDocument/2006/relationships/hyperlink" Target="https://cdn.shopify.com/s/files/1/0014/3514/0183/products/12956_S3-8901030669828_400x.jpg?v=1681991427" TargetMode="External"/><Relationship Id="rId1511" Type="http://schemas.openxmlformats.org/officeDocument/2006/relationships/hyperlink" Target="https://media6.ppl-media.com/tr:h-750,w-750,c-at_max,dpr-2/static/img/product/151440/lakme-9-to-5-naturale-cc-cream-honey-30-g_4_display_1556888405_43835acc.jpg" TargetMode="External"/><Relationship Id="rId4667" Type="http://schemas.openxmlformats.org/officeDocument/2006/relationships/hyperlink" Target="https://m.media-amazon.com/images/I/51cbD+fTojL._SL1000_.jpg" TargetMode="External"/><Relationship Id="rId5718" Type="http://schemas.openxmlformats.org/officeDocument/2006/relationships/hyperlink" Target="https://m.media-amazon.com/images/I/51Ac+HEMnuL._SL1000_.jpg" TargetMode="External"/><Relationship Id="rId7073" Type="http://schemas.openxmlformats.org/officeDocument/2006/relationships/hyperlink" Target="https://m.media-amazon.com/images/I/41kVnX2JbBL._SL1000_.jpg" TargetMode="External"/><Relationship Id="rId3269" Type="http://schemas.openxmlformats.org/officeDocument/2006/relationships/hyperlink" Target="https://www.bigbasket.com/media/uploads/p/l/40201340-2_1-dove-nourishing-liquid-hand-wash-for-soft-moisturised-skin-washes-away-germs.jpg" TargetMode="External"/><Relationship Id="rId3683" Type="http://schemas.openxmlformats.org/officeDocument/2006/relationships/hyperlink" Target="https://m.media-amazon.com/images/I/41EzDNHa1DS._SL1000_.jpg" TargetMode="External"/><Relationship Id="rId7140" Type="http://schemas.openxmlformats.org/officeDocument/2006/relationships/hyperlink" Target="https://m.media-amazon.com/images/I/51xAF1Il-4L._SL1000_.jpg" TargetMode="External"/><Relationship Id="rId2285" Type="http://schemas.openxmlformats.org/officeDocument/2006/relationships/hyperlink" Target="https://www.jiomart.com/images/product/original/491601838/vaseline-intensive-care-calming-lavender-body-lotion-400-ml-product-images-o491601838-p590316949-0-202306070401.jpg?im=Resize=(420,420)" TargetMode="External"/><Relationship Id="rId3336" Type="http://schemas.openxmlformats.org/officeDocument/2006/relationships/hyperlink" Target="https://m.media-amazon.com/images/I/51IcTYoglxL._SX569_.jpg" TargetMode="External"/><Relationship Id="rId4734" Type="http://schemas.openxmlformats.org/officeDocument/2006/relationships/hyperlink" Target="https://m.media-amazon.com/images/I/51IFUHhG-YL._SL1000_.jpg" TargetMode="External"/><Relationship Id="rId257" Type="http://schemas.openxmlformats.org/officeDocument/2006/relationships/hyperlink" Target="https://www.bigbasket.com/media/uploads/p/l/40143197-4_1-lakme-absolute-argan-oil-serum-foundation-with-spf-45.jpg?tr=w-640,q=80" TargetMode="External"/><Relationship Id="rId3750" Type="http://schemas.openxmlformats.org/officeDocument/2006/relationships/hyperlink" Target="https://cdn.shopify.com/s/files/1/0014/3514/0183/products/24974_H2-8901030815966_400x.jpg?v=1674041566" TargetMode="External"/><Relationship Id="rId4801" Type="http://schemas.openxmlformats.org/officeDocument/2006/relationships/hyperlink" Target="https://cdn.shopify.com/s/files/1/0014/3514/0183/products/27478_S1-8901030858819_400x.jpg?v=1639721945" TargetMode="External"/><Relationship Id="rId671" Type="http://schemas.openxmlformats.org/officeDocument/2006/relationships/hyperlink" Target="https://cdn.shopify.com/s/files/1/0014/3514/0183/products/12959_S2-8901030950568_400x.jpg?v=1681992163" TargetMode="External"/><Relationship Id="rId2352" Type="http://schemas.openxmlformats.org/officeDocument/2006/relationships/hyperlink" Target="https://cdn.shopify.com/s/files/1/0014/3514/0183/files/27273_S3-8901030752117_400x.jpg?v=1683095927" TargetMode="External"/><Relationship Id="rId3403" Type="http://schemas.openxmlformats.org/officeDocument/2006/relationships/hyperlink" Target="https://cdn.shopify.com/s/files/1/0014/3514/0183/products/24846_S4-8901030794292_400x.jpg?v=1674041566" TargetMode="External"/><Relationship Id="rId6559" Type="http://schemas.openxmlformats.org/officeDocument/2006/relationships/hyperlink" Target="https://cdn.shopify.com/s/files/1/0014/3514/0183/products/neutral-medium_400x.jpg?v=1670302162" TargetMode="External"/><Relationship Id="rId6973" Type="http://schemas.openxmlformats.org/officeDocument/2006/relationships/hyperlink" Target="https://m.media-amazon.com/images/I/61PLib+Fh8L._SL1000_.jpg" TargetMode="External"/><Relationship Id="rId324" Type="http://schemas.openxmlformats.org/officeDocument/2006/relationships/hyperlink" Target="https://m.media-amazon.com/images/I/51aKxa18wRS._SX569_.jpg" TargetMode="External"/><Relationship Id="rId2005" Type="http://schemas.openxmlformats.org/officeDocument/2006/relationships/hyperlink" Target="https://m.media-amazon.com/images/I/41FSP4vOEVL._SL1000_.jpg" TargetMode="External"/><Relationship Id="rId5575" Type="http://schemas.openxmlformats.org/officeDocument/2006/relationships/hyperlink" Target="https://m.media-amazon.com/images/I/71TYyklPn1L._SL1000_.jpg" TargetMode="External"/><Relationship Id="rId6626" Type="http://schemas.openxmlformats.org/officeDocument/2006/relationships/hyperlink" Target="https://m.media-amazon.com/images/I/51tXVxoqsxL._SL1000_.jpg" TargetMode="External"/><Relationship Id="rId1021" Type="http://schemas.openxmlformats.org/officeDocument/2006/relationships/hyperlink" Target="https://cdn.shopify.com/s/files/1/0014/3514/0183/products/23657_H-8901030824999_846d75cc-9214-4723-8807-e91d38bc99bb_640x.jpg?v=1673589999" TargetMode="External"/><Relationship Id="rId4177" Type="http://schemas.openxmlformats.org/officeDocument/2006/relationships/hyperlink" Target="https://m.media-amazon.com/images/I/61jegbf6PlL._SY450_.jpg" TargetMode="External"/><Relationship Id="rId4591" Type="http://schemas.openxmlformats.org/officeDocument/2006/relationships/hyperlink" Target="https://www.bigbasket.com/media/uploads/p/l/40233376-3_1-vaseline-lip-therapy-moisturize-dry-lips-rosy-lips.jpg" TargetMode="External"/><Relationship Id="rId5228" Type="http://schemas.openxmlformats.org/officeDocument/2006/relationships/hyperlink" Target="https://www.bigbasket.com/media/uploads/p/l/286731-4_6-ponds-pure-detox-anti-pollution-purity-face-wash-with-activated-charcoal.jpg?tr=w-640,q=80" TargetMode="External"/><Relationship Id="rId5642" Type="http://schemas.openxmlformats.org/officeDocument/2006/relationships/hyperlink" Target="https://www.bigbasket.com/media/uploads/p/l/40216064-4_2-dove-gentle-exfoliating-beads-body-wash-for-softer-smoother-skin.jpg?tr=w-640,q=80" TargetMode="External"/><Relationship Id="rId3193" Type="http://schemas.openxmlformats.org/officeDocument/2006/relationships/hyperlink" Target="https://m.media-amazon.com/images/I/51y+fZJSfIL._SL1000_.jpg" TargetMode="External"/><Relationship Id="rId4244" Type="http://schemas.openxmlformats.org/officeDocument/2006/relationships/hyperlink" Target="https://www.bigbasket.com/media/uploads/p/l/40227895-2_1-elle18-matte-lip-colour-color-pop-trendy-shades-with-high-colour-payoff.jpg" TargetMode="External"/><Relationship Id="rId1838" Type="http://schemas.openxmlformats.org/officeDocument/2006/relationships/hyperlink" Target="https://www.bigbasket.com/media/uploads/p/l/40174320_4-dove-healthy-ritual-for-strengthening-hair-shampoo.jpg" TargetMode="External"/><Relationship Id="rId3260" Type="http://schemas.openxmlformats.org/officeDocument/2006/relationships/hyperlink" Target="https://www.bigbasket.com/media/uploads/p/l/40201338_1-lifebuoy-wet-wipes-germ-protection-on-the-go.jpg" TargetMode="External"/><Relationship Id="rId4311" Type="http://schemas.openxmlformats.org/officeDocument/2006/relationships/hyperlink" Target="https://www.bigbasket.com/media/uploads/p/l/40227913-3_1-elle18-nail-pops-nail-colour-glossy-finish.jpg" TargetMode="External"/><Relationship Id="rId181" Type="http://schemas.openxmlformats.org/officeDocument/2006/relationships/hyperlink" Target="https://m.media-amazon.com/images/I/4131MnhzSZL._SL1000_.jpg" TargetMode="External"/><Relationship Id="rId1905" Type="http://schemas.openxmlformats.org/officeDocument/2006/relationships/hyperlink" Target="https://cdn.shopify.com/s/files/1/0014/3514/0183/products/Berry-Business_4b6d0b6b-abac-4f3d-92e3-d33393728968_400x.jpg?v=1675856497" TargetMode="External"/><Relationship Id="rId6069" Type="http://schemas.openxmlformats.org/officeDocument/2006/relationships/hyperlink" Target="https://cdn.shopify.com/s/files/1/0014/3514/0183/products/29424_S2-8901030938344_400x.jpg?v=1675322571" TargetMode="External"/><Relationship Id="rId5085" Type="http://schemas.openxmlformats.org/officeDocument/2006/relationships/hyperlink" Target="https://www.jiomart.com/images/product/original/490002488/lakme-sun-expert-spf-24-pa-ultramatte-lotion-50-ml-product-images-o490002488-p490002488-2-202303301709.jpg?im=Resize=(420,420)" TargetMode="External"/><Relationship Id="rId6483" Type="http://schemas.openxmlformats.org/officeDocument/2006/relationships/hyperlink" Target="https://m.media-amazon.com/images/I/41NdvjyudRL._SL1000_.jpg" TargetMode="External"/><Relationship Id="rId998" Type="http://schemas.openxmlformats.org/officeDocument/2006/relationships/hyperlink" Target="https://m.media-amazon.com/images/I/51fYMwmssCL._SX569_.jpg" TargetMode="External"/><Relationship Id="rId2679" Type="http://schemas.openxmlformats.org/officeDocument/2006/relationships/hyperlink" Target="https://cdn.shopify.com/s/files/1/0014/3514/0183/products/24613_S4-8901030765582_a9856f29-184e-4abd-8b05-22980add142c_400x.jpg?v=1674650381" TargetMode="External"/><Relationship Id="rId6136" Type="http://schemas.openxmlformats.org/officeDocument/2006/relationships/hyperlink" Target="https://cdn.shopify.com/s/files/1/0014/3514/0183/products/29410_S1-8901030943416_400x.jpg?v=1675319048" TargetMode="External"/><Relationship Id="rId6550" Type="http://schemas.openxmlformats.org/officeDocument/2006/relationships/hyperlink" Target="https://cdn.shopify.com/s/files/1/0014/3514/0183/products/cool-ivory_1_400x.jpg?v=1670302162" TargetMode="External"/><Relationship Id="rId1695" Type="http://schemas.openxmlformats.org/officeDocument/2006/relationships/hyperlink" Target="https://m.media-amazon.com/images/I/51aPv5+7xSL._SL1000_.jpg" TargetMode="External"/><Relationship Id="rId2746" Type="http://schemas.openxmlformats.org/officeDocument/2006/relationships/hyperlink" Target="https://m.media-amazon.com/images/I/61tyWyqacQL._SL1000_.jpg" TargetMode="External"/><Relationship Id="rId5152" Type="http://schemas.openxmlformats.org/officeDocument/2006/relationships/hyperlink" Target="https://m.media-amazon.com/images/I/61BmboPwuWL._SX569_.jpg" TargetMode="External"/><Relationship Id="rId6203" Type="http://schemas.openxmlformats.org/officeDocument/2006/relationships/hyperlink" Target="https://m.media-amazon.com/images/I/41glpC1m30L._SL1000_.jpg" TargetMode="External"/><Relationship Id="rId718" Type="http://schemas.openxmlformats.org/officeDocument/2006/relationships/hyperlink" Target="https://www.bigbasket.com/media/uploads/p/l/100007080_6-pepsodent-toothpaste-whitening-cavity-protection.jpg" TargetMode="External"/><Relationship Id="rId1348" Type="http://schemas.openxmlformats.org/officeDocument/2006/relationships/hyperlink" Target="https://www.bigbasket.com/media/uploads/p/l/40202942_1-elle-18-nail-pops-nail-color.jpg" TargetMode="External"/><Relationship Id="rId1762" Type="http://schemas.openxmlformats.org/officeDocument/2006/relationships/hyperlink" Target="https://cdn.shopify.com/s/files/1/0014/3514/0183/products/24353_S3-8901030724435_400x.jpg?v=1674040406" TargetMode="External"/><Relationship Id="rId1415" Type="http://schemas.openxmlformats.org/officeDocument/2006/relationships/hyperlink" Target="https://www.bigbasket.com/media/uploads/p/l/40202965_1-elle-18-nail-pops-nail-color.jpg" TargetMode="External"/><Relationship Id="rId2813" Type="http://schemas.openxmlformats.org/officeDocument/2006/relationships/hyperlink" Target="https://m.media-amazon.com/images/I/61zrXNyddUL._SL1000_.jpg" TargetMode="External"/><Relationship Id="rId5969" Type="http://schemas.openxmlformats.org/officeDocument/2006/relationships/hyperlink" Target="https://m.media-amazon.com/images/I/616MdyDg3pL._SL1000_.jpg" TargetMode="External"/><Relationship Id="rId54" Type="http://schemas.openxmlformats.org/officeDocument/2006/relationships/hyperlink" Target="https://res.fkhealthplus.com/incom/images/product/Sunsilk-Lusciously-Thick--Long-Conditioner-1602929471-10009301-2.jpg" TargetMode="External"/><Relationship Id="rId4985" Type="http://schemas.openxmlformats.org/officeDocument/2006/relationships/hyperlink" Target="https://www.bigbasket.com/media/uploads/p/l/40042299-2_3-vaseline-derma-care-advanced-repair-body-lotion.jpg" TargetMode="External"/><Relationship Id="rId7044" Type="http://schemas.openxmlformats.org/officeDocument/2006/relationships/hyperlink" Target="https://cdn.shopify.com/s/files/1/0521/3460/9077/products/29425_S3_8901030936500_700x.jpg?v=1676873133" TargetMode="External"/><Relationship Id="rId2189" Type="http://schemas.openxmlformats.org/officeDocument/2006/relationships/hyperlink" Target="https://cdn.shopify.com/s/files/1/0014/3514/0183/products/untitled3-Copy_3_400x.jpg?v=1653496726" TargetMode="External"/><Relationship Id="rId3587" Type="http://schemas.openxmlformats.org/officeDocument/2006/relationships/hyperlink" Target="https://cdn.shopify.com/s/files/1/0014/3514/0183/products/27382_S3_8901030810947_400x.jpg?v=1611549961" TargetMode="External"/><Relationship Id="rId4638" Type="http://schemas.openxmlformats.org/officeDocument/2006/relationships/hyperlink" Target="https://cdn.shopify.com/s/files/1/0014/3514/0183/products/CONCEALERnude_fop_swatch_6fb465db-9d75-40f1-ae68-accfea2a7b72_400x.jpg?v=1637655812" TargetMode="External"/><Relationship Id="rId6060" Type="http://schemas.openxmlformats.org/officeDocument/2006/relationships/hyperlink" Target="https://cdn.shopify.com/s/files/1/0014/3514/0183/products/29476_S2_8901030946790_400x.jpg?v=1675249967" TargetMode="External"/><Relationship Id="rId3654" Type="http://schemas.openxmlformats.org/officeDocument/2006/relationships/hyperlink" Target="https://www.bigbasket.com/media/uploads/p/l/40213264-4_1-lifebuoy-hand-sanitizer-super-hero-kit-with-2-bag-tags-for-batman-wonder-woman.jpg" TargetMode="External"/><Relationship Id="rId4705" Type="http://schemas.openxmlformats.org/officeDocument/2006/relationships/hyperlink" Target="https://www.bigbasket.com/media/uploads/p/l/40247753-2_1-love-beauty-planet-volume-bounty-sulfate-free-conditioner-coconut-water-mimosa-flower-strength-for-hair.jpg?tr=w-640,q=80" TargetMode="External"/><Relationship Id="rId7111" Type="http://schemas.openxmlformats.org/officeDocument/2006/relationships/hyperlink" Target="https://m.media-amazon.com/images/I/618TUaztdBL._SL1000_.jpg" TargetMode="External"/><Relationship Id="rId575" Type="http://schemas.openxmlformats.org/officeDocument/2006/relationships/hyperlink" Target="https://cdn.shopify.com/s/files/1/0014/3514/0183/products/21777_S1_8901030863751_640x.jpg?v=1652521310" TargetMode="External"/><Relationship Id="rId2256" Type="http://schemas.openxmlformats.org/officeDocument/2006/relationships/hyperlink" Target="https://m.media-amazon.com/images/I/51WfiUH1hxL._SL1000_.jpg" TargetMode="External"/><Relationship Id="rId2670" Type="http://schemas.openxmlformats.org/officeDocument/2006/relationships/hyperlink" Target="https://cdn.shopify.com/s/files/1/0014/3514/0183/products/24611_S4-8901030765568_0e2972bb-83f7-4d5b-a21d-d6e26aa31b6f_400x.jpg?v=1674822557" TargetMode="External"/><Relationship Id="rId3307" Type="http://schemas.openxmlformats.org/officeDocument/2006/relationships/hyperlink" Target="https://m.media-amazon.com/images/I/51PNGih6+IS._SL1000_.jpg" TargetMode="External"/><Relationship Id="rId3721" Type="http://schemas.openxmlformats.org/officeDocument/2006/relationships/hyperlink" Target="https://m.media-amazon.com/images/I/51dY4jueU7L._SL1000_.jpg" TargetMode="External"/><Relationship Id="rId6877" Type="http://schemas.openxmlformats.org/officeDocument/2006/relationships/hyperlink" Target="https://m.media-amazon.com/images/I/61OFGM84xPL._SL1000_.jpg" TargetMode="External"/><Relationship Id="rId228" Type="http://schemas.openxmlformats.org/officeDocument/2006/relationships/hyperlink" Target="https://cdn.shopify.com/s/files/1/0014/3514/0183/products/19821_S3_400x.jpg?v=1588336293" TargetMode="External"/><Relationship Id="rId642" Type="http://schemas.openxmlformats.org/officeDocument/2006/relationships/hyperlink" Target="https://m.media-amazon.com/images/I/51pog5Vy0zL._SX569_.jpg" TargetMode="External"/><Relationship Id="rId1272" Type="http://schemas.openxmlformats.org/officeDocument/2006/relationships/hyperlink" Target="https://cdn.shopify.com/s/files/1/0014/3514/0183/products/24048_S6_400x.jpg?v=1653472306" TargetMode="External"/><Relationship Id="rId2323" Type="http://schemas.openxmlformats.org/officeDocument/2006/relationships/hyperlink" Target="https://cdn.shopify.com/s/files/1/0014/3514/0183/products/24458_S2-8901030742781_ea8732bb-7de5-44aa-a13a-93b1df8fc1cd_400x.jpg?v=1684917230" TargetMode="External"/><Relationship Id="rId5479" Type="http://schemas.openxmlformats.org/officeDocument/2006/relationships/hyperlink" Target="https://www.jiomart.com/images/product/original/490802801/lifebuoy-germ-protection-care-soap-100-g-product-images-o490802801-p490802801-2-202301231914.jpg?im=Resize=(420,420)" TargetMode="External"/><Relationship Id="rId5893" Type="http://schemas.openxmlformats.org/officeDocument/2006/relationships/hyperlink" Target="https://m.media-amazon.com/images/I/51SS6e22zPL._SL1000_.jpg" TargetMode="External"/><Relationship Id="rId4495" Type="http://schemas.openxmlformats.org/officeDocument/2006/relationships/hyperlink" Target="https://www.bigbasket.com/media/uploads/p/l/40233384-3_1-elle-18-liquid-lip-color.jpg" TargetMode="External"/><Relationship Id="rId5546" Type="http://schemas.openxmlformats.org/officeDocument/2006/relationships/hyperlink" Target="https://cdn.shopify.com/s/files/1/0521/3460/9077/products/27409_S2_8901030840500_700x.jpg?v=1676443940" TargetMode="External"/><Relationship Id="rId6944" Type="http://schemas.openxmlformats.org/officeDocument/2006/relationships/hyperlink" Target="https://m.media-amazon.com/images/I/61mHmBptK2L._SL1000_.jpg" TargetMode="External"/><Relationship Id="rId3097" Type="http://schemas.openxmlformats.org/officeDocument/2006/relationships/hyperlink" Target="https://www.bigbasket.com/media/uploads/p/l/40002113-4_4-glow-lovely-insta-glow-multivitamins-face-wash-for-bright-skin.jpg?tr=w-640,q=80" TargetMode="External"/><Relationship Id="rId4148" Type="http://schemas.openxmlformats.org/officeDocument/2006/relationships/hyperlink" Target="https://m.media-amazon.com/images/I/61omRCyXKxL._SX569_.jpg" TargetMode="External"/><Relationship Id="rId5960" Type="http://schemas.openxmlformats.org/officeDocument/2006/relationships/hyperlink" Target="https://m.media-amazon.com/images/I/51Si3fmZVwL._SL1000_.jpg" TargetMode="External"/><Relationship Id="rId3164" Type="http://schemas.openxmlformats.org/officeDocument/2006/relationships/hyperlink" Target="https://m.media-amazon.com/images/I/512GK0V+HfL._SL1000_.jpg" TargetMode="External"/><Relationship Id="rId4562" Type="http://schemas.openxmlformats.org/officeDocument/2006/relationships/hyperlink" Target="https://m.media-amazon.com/images/I/61t+b5O0eTL._SL1100_.jpg" TargetMode="External"/><Relationship Id="rId5613" Type="http://schemas.openxmlformats.org/officeDocument/2006/relationships/hyperlink" Target="https://www.bigbasket.com/media/uploads/p/l/40183650-3_5-love-beauty-planet-argan-oil-lavender-aroma-smooth-serene-shampoo.jpg?tr=w-640,q=80" TargetMode="External"/><Relationship Id="rId1809" Type="http://schemas.openxmlformats.org/officeDocument/2006/relationships/hyperlink" Target="https://www.jiomart.com/images/product/original/491555184/lever-ayush-anti-cavity-clove-oil-toothpaste-150-g-pack-of-2-product-images-o491555184-p491555184-1-202301172011.jpg?im=Resize=(420,420)" TargetMode="External"/><Relationship Id="rId4215" Type="http://schemas.openxmlformats.org/officeDocument/2006/relationships/hyperlink" Target="https://www.bigbasket.com/media/uploads/p/l/40143090-2_2-elle-18-color-pops-matte-lipstick-p24-long-lasting-smooth-texture.jpg" TargetMode="External"/><Relationship Id="rId2180" Type="http://schemas.openxmlformats.org/officeDocument/2006/relationships/hyperlink" Target="https://cdn.shopify.com/s/files/1/0014/3514/0183/products/untitled3-Copy_11_400x.jpg?v=1653496726" TargetMode="External"/><Relationship Id="rId3231" Type="http://schemas.openxmlformats.org/officeDocument/2006/relationships/hyperlink" Target="https://m.media-amazon.com/images/I/51wkppm1CqL._SL1000_.jpg" TargetMode="External"/><Relationship Id="rId6387" Type="http://schemas.openxmlformats.org/officeDocument/2006/relationships/hyperlink" Target="https://cdn.shopify.com/s/files/1/0014/3514/0183/products/29293_S3-8901030938634_400x.jpg?v=1680249726" TargetMode="External"/><Relationship Id="rId152" Type="http://schemas.openxmlformats.org/officeDocument/2006/relationships/hyperlink" Target="https://m.media-amazon.com/images/I/41bz0nIie1L._SL1000_.jpg" TargetMode="External"/><Relationship Id="rId2997" Type="http://schemas.openxmlformats.org/officeDocument/2006/relationships/hyperlink" Target="https://www.bigbasket.com/media/uploads/p/l/40197627-4_1-glow-handsome-instant-brightness-cream-2x-sun-protection.jpg?tr=w-640,q=80" TargetMode="External"/><Relationship Id="rId6454" Type="http://schemas.openxmlformats.org/officeDocument/2006/relationships/hyperlink" Target="https://m.media-amazon.com/images/I/61ThocFg8WL._SL1000_.jpg" TargetMode="External"/><Relationship Id="rId969" Type="http://schemas.openxmlformats.org/officeDocument/2006/relationships/hyperlink" Target="https://cdn.shopify.com/s/files/1/0014/3514/0183/products/23038_S3-8901030462009_jpg_400x.jpg?v=1672831610" TargetMode="External"/><Relationship Id="rId1599" Type="http://schemas.openxmlformats.org/officeDocument/2006/relationships/hyperlink" Target="https://m.media-amazon.com/images/I/61+fiygmwmL._SL1000_.jpg" TargetMode="External"/><Relationship Id="rId5056" Type="http://schemas.openxmlformats.org/officeDocument/2006/relationships/hyperlink" Target="https://m.media-amazon.com/images/I/61V7yBaoMkL._SL1000_.jpg" TargetMode="External"/><Relationship Id="rId5470" Type="http://schemas.openxmlformats.org/officeDocument/2006/relationships/hyperlink" Target="https://www.jiomart.com/images/product/original/1013498/axe-gold-temptation-2-units-and-dark-temptation-long-lasting-deodorant-bodyspray-1-unit-combo-pack-for-men-450-ml-prod-1013498-1-202208101832.jpg?im=Resize=(600,600)" TargetMode="External"/><Relationship Id="rId6107" Type="http://schemas.openxmlformats.org/officeDocument/2006/relationships/hyperlink" Target="https://ik.imagekit.io/hng/pdp/571008_1.jpg?v=1" TargetMode="External"/><Relationship Id="rId6521" Type="http://schemas.openxmlformats.org/officeDocument/2006/relationships/hyperlink" Target="https://m.media-amazon.com/images/I/41xM3DBWTYL._SL1000_.jpg" TargetMode="External"/><Relationship Id="rId4072" Type="http://schemas.openxmlformats.org/officeDocument/2006/relationships/hyperlink" Target="https://m.media-amazon.com/images/I/515gnW4cnSL._SL1000_.jpg" TargetMode="External"/><Relationship Id="rId5123" Type="http://schemas.openxmlformats.org/officeDocument/2006/relationships/hyperlink" Target="https://m.media-amazon.com/images/I/51Jh5oBODXL._SX569_.jpg" TargetMode="External"/><Relationship Id="rId1666" Type="http://schemas.openxmlformats.org/officeDocument/2006/relationships/hyperlink" Target="https://www.bigbasket.com/media/uploads/p/l/40147017-3_1-lakme-lip-love-chapstick-apricot.jpg?tr=w-640,q=80" TargetMode="External"/><Relationship Id="rId2717" Type="http://schemas.openxmlformats.org/officeDocument/2006/relationships/hyperlink" Target="https://ik.imagekit.io/hng/pdp/567371_1.jpg?v=1" TargetMode="External"/><Relationship Id="rId1319" Type="http://schemas.openxmlformats.org/officeDocument/2006/relationships/hyperlink" Target="https://www.bigbasket.com/media/uploads/p/l/40202934_1-elle-18-nail-pops-nail-color.jpg" TargetMode="External"/><Relationship Id="rId1733" Type="http://schemas.openxmlformats.org/officeDocument/2006/relationships/hyperlink" Target="https://cdn.shopify.com/s/files/1/0014/3514/0183/products/3_01ea8425-3afc-405e-86e9-1df7b0b8f15c_400x.jpg?v=1674040406" TargetMode="External"/><Relationship Id="rId4889" Type="http://schemas.openxmlformats.org/officeDocument/2006/relationships/hyperlink" Target="https://www.bigbasket.com/media/uploads/p/l/40002058-3_6-ponds-bright-beauty-spot-less-fairness-germ-removal-face-wash.jpg" TargetMode="External"/><Relationship Id="rId25" Type="http://schemas.openxmlformats.org/officeDocument/2006/relationships/hyperlink" Target="https://ik.imagekit.io/hng/pdp/551803_3.jpg?v=0" TargetMode="External"/><Relationship Id="rId1800" Type="http://schemas.openxmlformats.org/officeDocument/2006/relationships/hyperlink" Target="https://m.media-amazon.com/images/I/51UwmC7TpaL._SY450_.jpg" TargetMode="External"/><Relationship Id="rId4956" Type="http://schemas.openxmlformats.org/officeDocument/2006/relationships/hyperlink" Target="https://www.bigbasket.com/media/uploads/p/l/266631-4_6-clinic-plus-strong-long-health-shampoo.jpg" TargetMode="External"/><Relationship Id="rId3558" Type="http://schemas.openxmlformats.org/officeDocument/2006/relationships/hyperlink" Target="https://m.media-amazon.com/images/I/51mE7Lw2FrL._SL1000_.jpg" TargetMode="External"/><Relationship Id="rId3972" Type="http://schemas.openxmlformats.org/officeDocument/2006/relationships/hyperlink" Target="https://cdn.shopify.com/s/files/1/0014/3514/0183/products/29080-_S1-8901030845888_400x.jpg?v=1626678893" TargetMode="External"/><Relationship Id="rId4609" Type="http://schemas.openxmlformats.org/officeDocument/2006/relationships/hyperlink" Target="https://m.media-amazon.com/images/I/61QQ6b3ZHIL._SL1000_.jpg" TargetMode="External"/><Relationship Id="rId7015" Type="http://schemas.openxmlformats.org/officeDocument/2006/relationships/hyperlink" Target="https://cdn.shopify.com/s/files/1/0014/3514/0183/products/1000x1000_BEIGESupplementaryHero-05_400x.jpg?v=1681876824" TargetMode="External"/><Relationship Id="rId479" Type="http://schemas.openxmlformats.org/officeDocument/2006/relationships/hyperlink" Target="https://m.media-amazon.com/images/I/51IknIyf+EL._SL1000_.jpg" TargetMode="External"/><Relationship Id="rId893" Type="http://schemas.openxmlformats.org/officeDocument/2006/relationships/hyperlink" Target="https://m.media-amazon.com/images/I/51V29gd-WiL._SL1000_.jpg" TargetMode="External"/><Relationship Id="rId2574" Type="http://schemas.openxmlformats.org/officeDocument/2006/relationships/hyperlink" Target="https://cdn.shopify.com/s/files/1/0014/3514/0183/products/24662_S4-8901030773440_400x.jpg?v=1653486647" TargetMode="External"/><Relationship Id="rId3625" Type="http://schemas.openxmlformats.org/officeDocument/2006/relationships/hyperlink" Target="https://m.media-amazon.com/images/I/71e3gchfLaL._SL1000_.jpg" TargetMode="External"/><Relationship Id="rId6031" Type="http://schemas.openxmlformats.org/officeDocument/2006/relationships/hyperlink" Target="https://cdn.shopify.com/s/files/1/0014/3514/0183/products/29520_H-8901030946479_400x.jpg?v=1674289705" TargetMode="External"/><Relationship Id="rId546" Type="http://schemas.openxmlformats.org/officeDocument/2006/relationships/hyperlink" Target="https://cdn.shopify.com/s/files/1/0014/3514/0183/products/23423_S1_8901030644887_400x.jpg?v=1573639651" TargetMode="External"/><Relationship Id="rId1176" Type="http://schemas.openxmlformats.org/officeDocument/2006/relationships/hyperlink" Target="https://cdn.shopify.com/s/files/1/0521/3460/9077/products/22628_S1-8901030648489_700x.jpg?v=1632395524" TargetMode="External"/><Relationship Id="rId2227" Type="http://schemas.openxmlformats.org/officeDocument/2006/relationships/hyperlink" Target="https://www.jiomart.com/images/product/original/949439/lakme-color-crush-nailart-m10-fern-green-6-ml-prod-949439-1-202112010309.jpg?im=Resize=(600,600)" TargetMode="External"/><Relationship Id="rId960" Type="http://schemas.openxmlformats.org/officeDocument/2006/relationships/hyperlink" Target="https://cdn.shopify.com/s/files/1/0014/3514/0183/products/23039_S1-8901030462016_400x.jpg?v=1672831610" TargetMode="External"/><Relationship Id="rId1243" Type="http://schemas.openxmlformats.org/officeDocument/2006/relationships/hyperlink" Target="https://cdn.shopify.com/s/files/1/0014/3514/0183/products/002_cc4d6bce-8792-4c26-8734-0f6cbe655643_400x.jpg?v=1663997056" TargetMode="External"/><Relationship Id="rId1590" Type="http://schemas.openxmlformats.org/officeDocument/2006/relationships/hyperlink" Target="https://www.bigbasket.com/media/uploads/p/l/40141807-2_2-elle-18-color-pops-silk-lipstick.jpg" TargetMode="External"/><Relationship Id="rId2641" Type="http://schemas.openxmlformats.org/officeDocument/2006/relationships/hyperlink" Target="https://cdn.shopify.com/s/files/1/0014/3514/0183/products/LakmeAbsoluteGelStylistNailColorHemp_ed2396d3-b0a5-448f-a66e-a7e83e36f25b_400x.jpg?v=1674649123" TargetMode="External"/><Relationship Id="rId4399" Type="http://schemas.openxmlformats.org/officeDocument/2006/relationships/hyperlink" Target="https://m.media-amazon.com/images/I/51YkhnlH7LL._SL1000_.jpg" TargetMode="External"/><Relationship Id="rId5797" Type="http://schemas.openxmlformats.org/officeDocument/2006/relationships/hyperlink" Target="https://m.media-amazon.com/images/I/41UXq1fPdqL.jpg" TargetMode="External"/><Relationship Id="rId6848" Type="http://schemas.openxmlformats.org/officeDocument/2006/relationships/hyperlink" Target="https://m.media-amazon.com/images/I/61RevRXYLJL._SL1000_.jpg" TargetMode="External"/><Relationship Id="rId613" Type="http://schemas.openxmlformats.org/officeDocument/2006/relationships/hyperlink" Target="https://m.media-amazon.com/images/I/519j5KrOFEL._SL1000_.jpg" TargetMode="External"/><Relationship Id="rId5864" Type="http://schemas.openxmlformats.org/officeDocument/2006/relationships/hyperlink" Target="https://m.media-amazon.com/images/I/51T7y-ZxWcL._SL1000_.jpg" TargetMode="External"/><Relationship Id="rId6915" Type="http://schemas.openxmlformats.org/officeDocument/2006/relationships/hyperlink" Target="https://m.media-amazon.com/images/I/41e6Jz+juxL._SL1000_.jpg" TargetMode="External"/><Relationship Id="rId1310" Type="http://schemas.openxmlformats.org/officeDocument/2006/relationships/hyperlink" Target="https://www.bigbasket.com/media/uploads/p/l/40202931-4_1-elle-18-nail-pops-nail-color.jpg" TargetMode="External"/><Relationship Id="rId4466" Type="http://schemas.openxmlformats.org/officeDocument/2006/relationships/hyperlink" Target="https://www.bigbasket.com/media/uploads/p/l/40233377_1-elle-18-liquid-lip-color.jpg" TargetMode="External"/><Relationship Id="rId4880" Type="http://schemas.openxmlformats.org/officeDocument/2006/relationships/hyperlink" Target="https://www.bigbasket.com/media/uploads/p/l/306174-4_2-lux-fresh-splash-water-lily-cooling-mint-soap-bar.jpg" TargetMode="External"/><Relationship Id="rId5517" Type="http://schemas.openxmlformats.org/officeDocument/2006/relationships/hyperlink" Target="https://m.media-amazon.com/images/I/516-6G+avHS._SX569_.jpg" TargetMode="External"/><Relationship Id="rId5931" Type="http://schemas.openxmlformats.org/officeDocument/2006/relationships/hyperlink" Target="https://cdn.shopify.com/s/files/1/0521/3460/9077/products/Hero_Image_2_c670de41-05fc-47bb-8708-d2385cf2edb3_700x.jpg?v=1677300566" TargetMode="External"/><Relationship Id="rId3068" Type="http://schemas.openxmlformats.org/officeDocument/2006/relationships/hyperlink" Target="https://www.bigbasket.com/media/uploads/p/l/40053511-2_3-glow-lovely-winter-glow-face-cream.jpg?tr=w-640,q=80" TargetMode="External"/><Relationship Id="rId3482" Type="http://schemas.openxmlformats.org/officeDocument/2006/relationships/hyperlink" Target="https://www.bigbasket.com/media/uploads/p/l/40206044-2_1-lifebuoy-germ-protection-kit-soap-handwash-hand-sanitizer-germ-kill-spray.jpg" TargetMode="External"/><Relationship Id="rId4119" Type="http://schemas.openxmlformats.org/officeDocument/2006/relationships/hyperlink" Target="https://www.bigbasket.com/media/uploads/p/l/40251518-4_1-simple-10-niacinamide-booster-serum-no-chemicals-promotes-even-skin-tones.jpg" TargetMode="External"/><Relationship Id="rId4533" Type="http://schemas.openxmlformats.org/officeDocument/2006/relationships/hyperlink" Target="https://www.bigbasket.com/media/uploads/p/l/40233394-2_1-elle-18-liquid-lip-color.jpg" TargetMode="External"/><Relationship Id="rId2084" Type="http://schemas.openxmlformats.org/officeDocument/2006/relationships/hyperlink" Target="https://cdn.shopify.com/s/files/1/0014/3514/0183/products/27136_S2-8901030732775_400x.jpg?v=1633765117" TargetMode="External"/><Relationship Id="rId3135" Type="http://schemas.openxmlformats.org/officeDocument/2006/relationships/hyperlink" Target="https://m.media-amazon.com/images/I/71xJQKOZWYL._SL1000_.jpg" TargetMode="External"/><Relationship Id="rId4600" Type="http://schemas.openxmlformats.org/officeDocument/2006/relationships/hyperlink" Target="https://m.media-amazon.com/images/I/51WoQi46IuL._SL1000_.jpg" TargetMode="External"/><Relationship Id="rId470" Type="http://schemas.openxmlformats.org/officeDocument/2006/relationships/hyperlink" Target="https://m.media-amazon.com/images/I/61ydSmgd6EL._SL1000_.jpg" TargetMode="External"/><Relationship Id="rId2151" Type="http://schemas.openxmlformats.org/officeDocument/2006/relationships/hyperlink" Target="https://cdn.shopify.com/s/files/1/0014/3514/0183/products/untitled3-Copy_18_-Copy_400x.jpg?v=1653496726" TargetMode="External"/><Relationship Id="rId3202" Type="http://schemas.openxmlformats.org/officeDocument/2006/relationships/hyperlink" Target="https://m.media-amazon.com/images/I/51pkgWaYb9L._SL1000_.jpg" TargetMode="External"/><Relationship Id="rId6358" Type="http://schemas.openxmlformats.org/officeDocument/2006/relationships/hyperlink" Target="https://cdn.shopify.com/s/files/1/0014/3514/0183/products/29284_H-8901030939044_400x.jpg?v=1680249726" TargetMode="External"/><Relationship Id="rId123" Type="http://schemas.openxmlformats.org/officeDocument/2006/relationships/hyperlink" Target="https://m.media-amazon.com/images/I/41IOdzzNS1L._SL1000_.jpg" TargetMode="External"/><Relationship Id="rId5374" Type="http://schemas.openxmlformats.org/officeDocument/2006/relationships/hyperlink" Target="https://www.bigbasket.com/media/uploads/p/l/306184-4_3-liril-lime-tea-tree-oil-soap-refreshing-bathing-with-fragrance-freshness-of-lemon-paraben-sulphate-free-cleanser.jpg?tr=w-640,q=80" TargetMode="External"/><Relationship Id="rId6772" Type="http://schemas.openxmlformats.org/officeDocument/2006/relationships/hyperlink" Target="https://cdn.shopify.com/s/files/1/0014/3514/0183/products/29366_S2-8901030911798_98175d7a-9519-42b5-b810-d79499043fea_400x.jpg?v=1668171123" TargetMode="External"/><Relationship Id="rId2968" Type="http://schemas.openxmlformats.org/officeDocument/2006/relationships/hyperlink" Target="https://cdn.shopify.com/s/files/1/0014/3514/0183/products/24815_H-8901030790065_640x.jpg?v=1672811802" TargetMode="External"/><Relationship Id="rId5027" Type="http://schemas.openxmlformats.org/officeDocument/2006/relationships/hyperlink" Target="https://www.bigbasket.com/media/uploads/p/l/266796-4_10-lifebuoy-total-10-germ-protection-handwash.jpg?tr=w-640,q=80" TargetMode="External"/><Relationship Id="rId6425" Type="http://schemas.openxmlformats.org/officeDocument/2006/relationships/hyperlink" Target="https://cdn.shopify.com/s/files/1/0014/3514/0183/products/29313_S2-8901030938733_400x.jpg?v=1680249726" TargetMode="External"/><Relationship Id="rId1984" Type="http://schemas.openxmlformats.org/officeDocument/2006/relationships/hyperlink" Target="https://ik.imagekit.io/hng/pdp/552931_2.jpg?v=1" TargetMode="External"/><Relationship Id="rId4390" Type="http://schemas.openxmlformats.org/officeDocument/2006/relationships/hyperlink" Target="https://m.media-amazon.com/images/I/51wOurN5R2L._SL1000_.jpg" TargetMode="External"/><Relationship Id="rId5441" Type="http://schemas.openxmlformats.org/officeDocument/2006/relationships/hyperlink" Target="https://m.media-amazon.com/images/I/615arvRyNDL._SL1000_.jpg" TargetMode="External"/><Relationship Id="rId1637" Type="http://schemas.openxmlformats.org/officeDocument/2006/relationships/hyperlink" Target="https://www.jiomart.com/images/product/original/1013730/vaseline-skin-protecting-jelly-250-ml-prod-1013730-2-202303241528.jpg?im=Resize=(1000,1000)" TargetMode="External"/><Relationship Id="rId4043" Type="http://schemas.openxmlformats.org/officeDocument/2006/relationships/hyperlink" Target="https://www.bigbasket.com/media/uploads/p/l/40227875-4_1-lakme-absolute-matte-melt-liquid-lip-colour-moisturising-matte-finish.jpg?tr=w-640,q=80" TargetMode="External"/><Relationship Id="rId7199" Type="http://schemas.openxmlformats.org/officeDocument/2006/relationships/hyperlink" Target="https://cdn.shopify.com/s/files/1/0329/8410/5005/files/26515_S2-8901030928932_1024x1024@2x.jpg?v=1684774825" TargetMode="External"/><Relationship Id="rId1704" Type="http://schemas.openxmlformats.org/officeDocument/2006/relationships/hyperlink" Target="https://m.media-amazon.com/images/I/515NKLGcseL._SL1000_.jpg" TargetMode="External"/><Relationship Id="rId4110" Type="http://schemas.openxmlformats.org/officeDocument/2006/relationships/hyperlink" Target="https://www.bigbasket.com/media/uploads/p/l/40251516-3_1-simple-10-vitamin-c-e-f-booster-serum-no-chemicals-for-glowing-skin.jpg" TargetMode="External"/><Relationship Id="rId6282" Type="http://schemas.openxmlformats.org/officeDocument/2006/relationships/hyperlink" Target="https://www.bigbasket.com/media/uploads/p/xxl/40304363-4_1-lakme-skin-solutions-hydrating-sheet-mask-with-hyaluronic-acid.jpg" TargetMode="External"/><Relationship Id="rId797" Type="http://schemas.openxmlformats.org/officeDocument/2006/relationships/hyperlink" Target="https://m.media-amazon.com/images/I/41BLAa-2mbL._SX569_.jpg" TargetMode="External"/><Relationship Id="rId2478" Type="http://schemas.openxmlformats.org/officeDocument/2006/relationships/hyperlink" Target="https://m.media-amazon.com/images/I/51V5tsqf8GL._SL1000_.jpg" TargetMode="External"/><Relationship Id="rId3876" Type="http://schemas.openxmlformats.org/officeDocument/2006/relationships/hyperlink" Target="https://cdn.shopify.com/s/files/1/0014/3514/0183/products/24991_S1-8901030817519_400x.jpg?v=1653545838" TargetMode="External"/><Relationship Id="rId4927" Type="http://schemas.openxmlformats.org/officeDocument/2006/relationships/hyperlink" Target="https://m.media-amazon.com/images/I/61uLEnqpm1L._SL1000_.jpg" TargetMode="External"/><Relationship Id="rId2892" Type="http://schemas.openxmlformats.org/officeDocument/2006/relationships/hyperlink" Target="https://cdn.shopify.com/s/files/1/0014/3514/0183/products/24824_S3-8901030790621_58e7ec7e-def3-4c4c-92ac-57f2d3be03ca_400x.jpg?v=1684415390" TargetMode="External"/><Relationship Id="rId3529" Type="http://schemas.openxmlformats.org/officeDocument/2006/relationships/hyperlink" Target="https://m.media-amazon.com/images/I/513V5Rz2x2L._SL1000_.jpg" TargetMode="External"/><Relationship Id="rId3943" Type="http://schemas.openxmlformats.org/officeDocument/2006/relationships/hyperlink" Target="https://m.media-amazon.com/images/I/61r1FPah6uS._SL1000_.jpg" TargetMode="External"/><Relationship Id="rId6002" Type="http://schemas.openxmlformats.org/officeDocument/2006/relationships/hyperlink" Target="https://cdn.shopify.com/s/files/1/0014/3514/0183/products/29510_S3-8901030946240_3141694e-dc70-47ca-a703-0d5149946a93_400x.jpg?v=1674284931" TargetMode="External"/><Relationship Id="rId864" Type="http://schemas.openxmlformats.org/officeDocument/2006/relationships/hyperlink" Target="https://cdn.shopify.com/s/files/1/0014/3514/0183/products/Absolute_Eye_Mascara_Ecomm_aw_Mascara_3_400x.jpg?v=1652946578" TargetMode="External"/><Relationship Id="rId1494" Type="http://schemas.openxmlformats.org/officeDocument/2006/relationships/hyperlink" Target="https://www.jiomart.com/images/product/original/491432553/pond-s-age-miracle-wrinkle-corrector-spf-18-pa-day-cream-50-g-product-images-o491432553-p491432553-3-202203170716.jpg?im=Resize=(420,420)" TargetMode="External"/><Relationship Id="rId2545" Type="http://schemas.openxmlformats.org/officeDocument/2006/relationships/hyperlink" Target="https://cdn.shopify.com/s/files/1/0014/3514/0183/products/24656_S5-8901030773389_400x.jpg?v=1653486647" TargetMode="External"/><Relationship Id="rId517" Type="http://schemas.openxmlformats.org/officeDocument/2006/relationships/hyperlink" Target="https://m.media-amazon.com/images/I/51zS5ZFC80L._SL1000_.jpg" TargetMode="External"/><Relationship Id="rId931" Type="http://schemas.openxmlformats.org/officeDocument/2006/relationships/hyperlink" Target="https://www.jiomart.com/images/product/original/949285/lakme-true-wear-nail-color-shade-504-9-ml-prod-949285-4-202112010242.jpg?im=Resize=(600,600)" TargetMode="External"/><Relationship Id="rId1147" Type="http://schemas.openxmlformats.org/officeDocument/2006/relationships/hyperlink" Target="https://m.media-amazon.com/images/I/51-VgP+eBYL._SX569_.jpg" TargetMode="External"/><Relationship Id="rId1561" Type="http://schemas.openxmlformats.org/officeDocument/2006/relationships/hyperlink" Target="https://www.bigbasket.com/media/uploads/p/l/40141800_2-elle-18-color-pops-silk-lipstick.jpg" TargetMode="External"/><Relationship Id="rId2612" Type="http://schemas.openxmlformats.org/officeDocument/2006/relationships/hyperlink" Target="https://cdn.shopify.com/s/files/1/0014/3514/0183/products/24734_S4-8901030778872_bec763f0-58bf-4f6f-9f3d-823e902abb67_400x.jpg?v=1675856390" TargetMode="External"/><Relationship Id="rId5768" Type="http://schemas.openxmlformats.org/officeDocument/2006/relationships/hyperlink" Target="https://m.media-amazon.com/images/I/51EC2rSy3+L._SL1000_.jpg" TargetMode="External"/><Relationship Id="rId6819" Type="http://schemas.openxmlformats.org/officeDocument/2006/relationships/hyperlink" Target="https://cdn.shopify.com/s/files/1/0562/2068/0362/products/27689-S2_8901030928956_500x.jpg?v=1669884448" TargetMode="External"/><Relationship Id="rId1214" Type="http://schemas.openxmlformats.org/officeDocument/2006/relationships/hyperlink" Target="https://m.media-amazon.com/images/I/61o9keDXGmL._SX569_.jpg" TargetMode="External"/><Relationship Id="rId4784" Type="http://schemas.openxmlformats.org/officeDocument/2006/relationships/hyperlink" Target="https://cdn.shopify.com/s/files/1/0014/3514/0183/products/24905_H2-8901030824005_400x.jpg?v=1640687727" TargetMode="External"/><Relationship Id="rId5835" Type="http://schemas.openxmlformats.org/officeDocument/2006/relationships/hyperlink" Target="https://m.media-amazon.com/images/I/71Ox1Yte4cL._SL1000_.jpg" TargetMode="External"/><Relationship Id="rId7190" Type="http://schemas.openxmlformats.org/officeDocument/2006/relationships/hyperlink" Target="https://www.bigbasket.com/media/uploads/p/l/40002058-4_6-ponds-bright-beauty-spot-less-fairness-germ-removal-face-wash.jpg?tr=w-640,q=80" TargetMode="External"/><Relationship Id="rId3386" Type="http://schemas.openxmlformats.org/officeDocument/2006/relationships/hyperlink" Target="https://m.media-amazon.com/images/I/51xb4ZC18lL._SX569_.jpg" TargetMode="External"/><Relationship Id="rId4437" Type="http://schemas.openxmlformats.org/officeDocument/2006/relationships/hyperlink" Target="https://www.bigbasket.com/media/uploads/p/l/40229715-4_1-love-beauty-planet-apple-cider-vinegar-jasmine-conditioner-hope-shine-paraben-free.jpg" TargetMode="External"/><Relationship Id="rId3039" Type="http://schemas.openxmlformats.org/officeDocument/2006/relationships/hyperlink" Target="https://m.media-amazon.com/images/I/61lVCfhW0bL._SL1000_.jpg" TargetMode="External"/><Relationship Id="rId3453" Type="http://schemas.openxmlformats.org/officeDocument/2006/relationships/hyperlink" Target="https://cdn.shopify.com/s/files/1/0014/3514/0183/products/Rosy_Sunady_400x.jpg?v=1674041566" TargetMode="External"/><Relationship Id="rId4851" Type="http://schemas.openxmlformats.org/officeDocument/2006/relationships/hyperlink" Target="https://m.media-amazon.com/images/I/518bmOQy6zL._SL1000_.jpg" TargetMode="External"/><Relationship Id="rId5902" Type="http://schemas.openxmlformats.org/officeDocument/2006/relationships/hyperlink" Target="https://m.media-amazon.com/images/I/51FD+VEOHLL._SL1000_.jpg" TargetMode="External"/><Relationship Id="rId374" Type="http://schemas.openxmlformats.org/officeDocument/2006/relationships/hyperlink" Target="https://www.bigbasket.com/media/uploads/p/l/255215-4_3-vaseline-original-pure-skin-jelly.jpg" TargetMode="External"/><Relationship Id="rId2055" Type="http://schemas.openxmlformats.org/officeDocument/2006/relationships/hyperlink" Target="https://cdn.shopify.com/s/files/1/0014/3514/0183/products/04_400x.jpg?v=1569113906" TargetMode="External"/><Relationship Id="rId3106" Type="http://schemas.openxmlformats.org/officeDocument/2006/relationships/hyperlink" Target="https://www.bigbasket.com/media/uploads/p/l/40195269-4_5-tresemme-pro-protect-sulphate-free-shampoo.jpg?tr=w-640,q=80" TargetMode="External"/><Relationship Id="rId4504" Type="http://schemas.openxmlformats.org/officeDocument/2006/relationships/hyperlink" Target="https://www.bigbasket.com/media/uploads/p/l/40233386-4_1-elle-18-liquid-lip-color.jpg" TargetMode="External"/><Relationship Id="rId3520" Type="http://schemas.openxmlformats.org/officeDocument/2006/relationships/hyperlink" Target="https://m.media-amazon.com/images/I/41nU5aPLXvL._SL1000_.jpg" TargetMode="External"/><Relationship Id="rId6676" Type="http://schemas.openxmlformats.org/officeDocument/2006/relationships/hyperlink" Target="https://cdn.shopify.com/s/files/1/0014/3514/0183/products/29380_S1-8901030919268_400x.jpg?v=1684917230" TargetMode="External"/><Relationship Id="rId441" Type="http://schemas.openxmlformats.org/officeDocument/2006/relationships/hyperlink" Target="https://spencers.in/media/catalog/product/1/2/1251727.jpg" TargetMode="External"/><Relationship Id="rId1071" Type="http://schemas.openxmlformats.org/officeDocument/2006/relationships/hyperlink" Target="https://m.media-amazon.com/images/I/61Drh8j45LL._SX569_.jpg" TargetMode="External"/><Relationship Id="rId2122" Type="http://schemas.openxmlformats.org/officeDocument/2006/relationships/hyperlink" Target="https://m.media-amazon.com/images/I/41-1OhE7ZPL.jpg" TargetMode="External"/><Relationship Id="rId5278" Type="http://schemas.openxmlformats.org/officeDocument/2006/relationships/hyperlink" Target="https://www.bigbasket.com/media/uploads/p/l/266796_19-lifebuoy-total-10-germ-protection-handwash.jpg?tr=w-640,q=80" TargetMode="External"/><Relationship Id="rId5692" Type="http://schemas.openxmlformats.org/officeDocument/2006/relationships/hyperlink" Target="https://m.media-amazon.com/images/I/51nyKY-S1FL._SL1000_.jpg" TargetMode="External"/><Relationship Id="rId6329" Type="http://schemas.openxmlformats.org/officeDocument/2006/relationships/hyperlink" Target="https://cdn.shopify.com/s/files/1/0014/3514/0183/products/29273_S3-8901030938542_400x.jpg?v=1680249726" TargetMode="External"/><Relationship Id="rId6743" Type="http://schemas.openxmlformats.org/officeDocument/2006/relationships/hyperlink" Target="https://cdn.shopify.com/s/files/1/0014/3514/0183/products/29333_H-8901030899928_400x.jpg?v=1684415414" TargetMode="External"/><Relationship Id="rId1888" Type="http://schemas.openxmlformats.org/officeDocument/2006/relationships/hyperlink" Target="https://m.media-amazon.com/images/I/51WJeZ04HxL._SL1000_.jpg" TargetMode="External"/><Relationship Id="rId2939" Type="http://schemas.openxmlformats.org/officeDocument/2006/relationships/hyperlink" Target="https://www.bigbasket.com/media/uploads/p/l/40196922-5_1-clinic-plus-naturally-long-shikakai-shampoo.jpg?tr=w-640,q=80" TargetMode="External"/><Relationship Id="rId4294" Type="http://schemas.openxmlformats.org/officeDocument/2006/relationships/hyperlink" Target="https://www.bigbasket.com/media/uploads/p/l/40227909_1-elle18-nail-pops-nail-colour-glossy-finish.jpg" TargetMode="External"/><Relationship Id="rId5345" Type="http://schemas.openxmlformats.org/officeDocument/2006/relationships/hyperlink" Target="https://www.bigbasket.com/media/uploads/p/l/40158277_4-axe-signature-suave-long-lasting-no-gas-deodorant-bodyspray-perfume-for-men.jpg?tr=w-640,q=80" TargetMode="External"/><Relationship Id="rId6810" Type="http://schemas.openxmlformats.org/officeDocument/2006/relationships/hyperlink" Target="https://cdn.shopify.com/s/files/1/0014/3514/0183/products/29375_H1_8901030919947_640x.jpg?v=1669807101" TargetMode="External"/><Relationship Id="rId4361" Type="http://schemas.openxmlformats.org/officeDocument/2006/relationships/hyperlink" Target="https://m.media-amazon.com/images/I/51Ac7Fd8mtL._SL1000_.jpg" TargetMode="External"/><Relationship Id="rId5412" Type="http://schemas.openxmlformats.org/officeDocument/2006/relationships/hyperlink" Target="https://m.media-amazon.com/images/I/61HRosvu54S._SX569_.jpg" TargetMode="External"/><Relationship Id="rId1955" Type="http://schemas.openxmlformats.org/officeDocument/2006/relationships/hyperlink" Target="https://cdn.shopify.com/s/files/1/0014/3514/0183/products/12979_S2-8901030825286_400x.jpg?v=1682065789" TargetMode="External"/><Relationship Id="rId4014" Type="http://schemas.openxmlformats.org/officeDocument/2006/relationships/hyperlink" Target="https://m.media-amazon.com/images/G/31/ui/loadIndicators/loading-large_labeled._CB485921387_.gif" TargetMode="External"/><Relationship Id="rId1608" Type="http://schemas.openxmlformats.org/officeDocument/2006/relationships/hyperlink" Target="https://m.media-amazon.com/images/I/51xNxJhJIOL._SL1000_.jpg" TargetMode="External"/><Relationship Id="rId3030" Type="http://schemas.openxmlformats.org/officeDocument/2006/relationships/hyperlink" Target="https://m.media-amazon.com/images/I/51BIRf+NhZL._SL1000_.jpg" TargetMode="External"/><Relationship Id="rId6186" Type="http://schemas.openxmlformats.org/officeDocument/2006/relationships/hyperlink" Target="https://cdn.shopify.com/s/files/1/0014/3514/0183/products/29454_S2-8901030946820_400x.jpg?v=1675326797" TargetMode="External"/><Relationship Id="rId2796" Type="http://schemas.openxmlformats.org/officeDocument/2006/relationships/hyperlink" Target="https://m.media-amazon.com/images/I/51pWhOYX6UL._SL1000_.jpg" TargetMode="External"/><Relationship Id="rId3847" Type="http://schemas.openxmlformats.org/officeDocument/2006/relationships/hyperlink" Target="https://cdn.shopify.com/s/files/1/0014/3514/0183/products/24990H28901030817496_640x.png?v=1653545838" TargetMode="External"/><Relationship Id="rId6253" Type="http://schemas.openxmlformats.org/officeDocument/2006/relationships/hyperlink" Target="https://cdn.shopify.com/s/files/1/0014/3514/0183/products/29463_S2-8901030946332_400x.jpg?v=1680250580" TargetMode="External"/><Relationship Id="rId768" Type="http://schemas.openxmlformats.org/officeDocument/2006/relationships/hyperlink" Target="https://www.bigbasket.com/media/uploads/p/l/262971-2_5-dove-intense-repair-hair-conditioner-for-damaged-frizzy-hair.jpg" TargetMode="External"/><Relationship Id="rId1398" Type="http://schemas.openxmlformats.org/officeDocument/2006/relationships/hyperlink" Target="https://www.jiomart.com/images/product/original/1013869/elle-18-nail-pops-nail-color-shade-135-5-ml-prod-1013869-3-202211151945.jpg?im=Resize=(600,600)" TargetMode="External"/><Relationship Id="rId2449" Type="http://schemas.openxmlformats.org/officeDocument/2006/relationships/hyperlink" Target="https://cdn.shopify.com/s/files/1/0014/3514/0183/products/24562_H-8901030759680_1a3a5fbb-390c-4b37-9435-be74bf9b70ea_400x.jpg?v=1684415390" TargetMode="External"/><Relationship Id="rId2863" Type="http://schemas.openxmlformats.org/officeDocument/2006/relationships/hyperlink" Target="https://cdn.shopify.com/s/files/1/0014/3514/0183/products/24817_H-8901030790539_56a40545-63ca-463a-bbbe-c0b45f30f3d9_400x.jpg?v=1684415390" TargetMode="External"/><Relationship Id="rId3914" Type="http://schemas.openxmlformats.org/officeDocument/2006/relationships/hyperlink" Target="https://www.bigbasket.com/media/uploads/p/l/40195278_3-tresemme-thick-full-shampoo.jpg" TargetMode="External"/><Relationship Id="rId6320" Type="http://schemas.openxmlformats.org/officeDocument/2006/relationships/hyperlink" Target="https://cdn.shopify.com/s/files/1/0014/3514/0183/products/29270_S3-8901030938498_400x.jpg?v=1680249726" TargetMode="External"/><Relationship Id="rId835" Type="http://schemas.openxmlformats.org/officeDocument/2006/relationships/hyperlink" Target="https://m.media-amazon.com/images/I/51Pm32ej4UL._SX569_.jpg" TargetMode="External"/><Relationship Id="rId1465" Type="http://schemas.openxmlformats.org/officeDocument/2006/relationships/hyperlink" Target="https://m.media-amazon.com/images/I/6197-bMUpqL._SL1000_.jpg" TargetMode="External"/><Relationship Id="rId2516" Type="http://schemas.openxmlformats.org/officeDocument/2006/relationships/hyperlink" Target="https://cdn.shopify.com/s/files/1/0014/3514/0183/products/24697_S7-8901030773709_400x.jpg?v=1652943910" TargetMode="External"/><Relationship Id="rId1118" Type="http://schemas.openxmlformats.org/officeDocument/2006/relationships/hyperlink" Target="https://cdn.shopify.com/s/files/1/0521/3460/9077/products/001Hero_700x.jpg?v=1630571111" TargetMode="External"/><Relationship Id="rId1532" Type="http://schemas.openxmlformats.org/officeDocument/2006/relationships/hyperlink" Target="https://m.media-amazon.com/images/I/51wqIJMxPCL._SL1000_.jpg" TargetMode="External"/><Relationship Id="rId2930" Type="http://schemas.openxmlformats.org/officeDocument/2006/relationships/hyperlink" Target="https://m.media-amazon.com/images/I/41yMeUtXXYL._SL1000_.jpg" TargetMode="External"/><Relationship Id="rId4688" Type="http://schemas.openxmlformats.org/officeDocument/2006/relationships/hyperlink" Target="https://m.media-amazon.com/images/I/61t2JP5JxJL._SL1000_.jpg" TargetMode="External"/><Relationship Id="rId7094" Type="http://schemas.openxmlformats.org/officeDocument/2006/relationships/hyperlink" Target="https://m.media-amazon.com/images/I/51wtUHHVEJL._SL1000_.jpg" TargetMode="External"/><Relationship Id="rId902" Type="http://schemas.openxmlformats.org/officeDocument/2006/relationships/hyperlink" Target="https://m.media-amazon.com/images/I/71Z-Ccj7pzL._SL1000_.jpg" TargetMode="External"/><Relationship Id="rId5739" Type="http://schemas.openxmlformats.org/officeDocument/2006/relationships/hyperlink" Target="https://m.media-amazon.com/images/I/61PjHir7JwL._SL1000_.jpg" TargetMode="External"/><Relationship Id="rId7161" Type="http://schemas.openxmlformats.org/officeDocument/2006/relationships/hyperlink" Target="https://cdn.shopify.com/s/files/1/0014/3514/0183/products/24901_H1-8901030823961_640x.jpg?v=1640685746" TargetMode="External"/><Relationship Id="rId4755" Type="http://schemas.openxmlformats.org/officeDocument/2006/relationships/hyperlink" Target="https://m.media-amazon.com/images/I/518nBwENR-L._SX569_.jpg" TargetMode="External"/><Relationship Id="rId5806" Type="http://schemas.openxmlformats.org/officeDocument/2006/relationships/hyperlink" Target="https://m.media-amazon.com/images/I/61oIVJJgXWL._SY450_.jpg" TargetMode="External"/><Relationship Id="rId278" Type="http://schemas.openxmlformats.org/officeDocument/2006/relationships/hyperlink" Target="https://www.bigbasket.com/media/uploads/p/l/40143225-2_1-lakme-absolute-luxe-matte-lip-colour-with-argan-oil.jpg?tr=w-640,q=80" TargetMode="External"/><Relationship Id="rId3357" Type="http://schemas.openxmlformats.org/officeDocument/2006/relationships/hyperlink" Target="https://m.media-amazon.com/images/I/51xeEQttGcL._SX569_.jpg" TargetMode="External"/><Relationship Id="rId3771" Type="http://schemas.openxmlformats.org/officeDocument/2006/relationships/hyperlink" Target="https://cdn.shopify.com/s/files/1/0014/3514/0183/products/24979_S2-8901030816017_400x.jpg?v=1674041566" TargetMode="External"/><Relationship Id="rId4408" Type="http://schemas.openxmlformats.org/officeDocument/2006/relationships/hyperlink" Target="https://cdn.shopify.com/s/files/1/0521/3460/9077/products/27405_S1_8901030840494_fcf22944-2219-4271-8c80-c46d0c448394_700x.jpg?v=1676967449" TargetMode="External"/><Relationship Id="rId4822" Type="http://schemas.openxmlformats.org/officeDocument/2006/relationships/hyperlink" Target="https://m.media-amazon.com/images/I/714pBTyZkkL._SX569_.jpg" TargetMode="External"/><Relationship Id="rId692" Type="http://schemas.openxmlformats.org/officeDocument/2006/relationships/hyperlink" Target="https://www.bigbasket.com/media/uploads/p/l/266690-2_5-dove-daily-shine-hair-conditioner-with-nutritive-serum-for-smooth-shiny-hair.jpg" TargetMode="External"/><Relationship Id="rId2373" Type="http://schemas.openxmlformats.org/officeDocument/2006/relationships/hyperlink" Target="https://m.media-amazon.com/images/I/51Pdo25-4sS._SL1000_.jpg" TargetMode="External"/><Relationship Id="rId3424" Type="http://schemas.openxmlformats.org/officeDocument/2006/relationships/hyperlink" Target="https://cdn.shopify.com/s/files/1/0014/3514/0183/products/24851_S4-8901030794346_83468c7a-8f6f-4028-83a1-8af377ce8410_400x.jpg?v=1674041566" TargetMode="External"/><Relationship Id="rId6994" Type="http://schemas.openxmlformats.org/officeDocument/2006/relationships/hyperlink" Target="https://media6.ppl-media.com/tr:h-750,w-750,c-at_max,dpr-2/static/img/product/343796/lux-lavender-and-vit-c-exf-soap-5x125g_4_display_1673850405_2643c70c.jpg" TargetMode="External"/><Relationship Id="rId345" Type="http://schemas.openxmlformats.org/officeDocument/2006/relationships/hyperlink" Target="https://m.media-amazon.com/images/I/51DD2v5QVPS._SX569_.jpg" TargetMode="External"/><Relationship Id="rId2026" Type="http://schemas.openxmlformats.org/officeDocument/2006/relationships/hyperlink" Target="https://m.media-amazon.com/images/I/61h8yTf75rL._SL1000_.jpg" TargetMode="External"/><Relationship Id="rId2440" Type="http://schemas.openxmlformats.org/officeDocument/2006/relationships/hyperlink" Target="https://cdn.shopify.com/s/files/1/0014/3514/0183/products/24560_H-8901030759666_1000X1000_1_de7355e5-f79a-491b-a38e-03f64364b909_400x.jpg?v=1684415390" TargetMode="External"/><Relationship Id="rId5596" Type="http://schemas.openxmlformats.org/officeDocument/2006/relationships/hyperlink" Target="https://m.media-amazon.com/images/I/51fNQm0sdmL._SX569_.jpg" TargetMode="External"/><Relationship Id="rId6647" Type="http://schemas.openxmlformats.org/officeDocument/2006/relationships/hyperlink" Target="https://m.media-amazon.com/images/I/41xi5x-bnSL._SL1000_.jpg" TargetMode="External"/><Relationship Id="rId412" Type="http://schemas.openxmlformats.org/officeDocument/2006/relationships/hyperlink" Target="https://m.media-amazon.com/images/I/710s4tpVlJL._SL1500_.jpg" TargetMode="External"/><Relationship Id="rId1042" Type="http://schemas.openxmlformats.org/officeDocument/2006/relationships/hyperlink" Target="https://m.media-amazon.com/images/I/51sB-GImM5L._SX569_.jpg" TargetMode="External"/><Relationship Id="rId4198" Type="http://schemas.openxmlformats.org/officeDocument/2006/relationships/hyperlink" Target="https://www.bigbasket.com/media/uploads/p/l/40227891-4_1-elle18-matte-lip-colour-color-pop-trendy-shades-with-high-colour-payoff.jpg" TargetMode="External"/><Relationship Id="rId5249" Type="http://schemas.openxmlformats.org/officeDocument/2006/relationships/hyperlink" Target="https://m.media-amazon.com/images/I/61ktB2WfnqS._SX569_.jpg" TargetMode="External"/><Relationship Id="rId5663" Type="http://schemas.openxmlformats.org/officeDocument/2006/relationships/hyperlink" Target="https://www.bigbasket.com/media/uploads/p/l/40120486-2_7-baby-dove-rich-moisture-hair-to-toe-baby-wash.jpg?tr=w-640,q=80" TargetMode="External"/><Relationship Id="rId4265" Type="http://schemas.openxmlformats.org/officeDocument/2006/relationships/hyperlink" Target="https://www.bigbasket.com/media/uploads/p/l/40227901-2_1-elle18-matte-lip-colour-color-pop-trendy-shades-with-high-colour-payoff.jpg" TargetMode="External"/><Relationship Id="rId5316" Type="http://schemas.openxmlformats.org/officeDocument/2006/relationships/hyperlink" Target="https://www.bigbasket.com/media/uploads/p/l/266799_7-pears-fresh-renewal-gentle-ultra-mild-daily-cleansing-facewash.jpg?tr=w-640,q=80" TargetMode="External"/><Relationship Id="rId6714" Type="http://schemas.openxmlformats.org/officeDocument/2006/relationships/hyperlink" Target="https://cdn.shopify.com/s/files/1/0014/3514/0183/products/29324_S1-8901030899836_400x.jpg?v=1672751062" TargetMode="External"/><Relationship Id="rId1859" Type="http://schemas.openxmlformats.org/officeDocument/2006/relationships/hyperlink" Target="https://www.jiomart.com/images/product/original/491567264/dove-healthy-ritual-for-strengthening-hair-shampoo-180-ml-product-images-o491567264-p491567264-2-202203171119.jpg?im=Resize=(420,420)" TargetMode="External"/><Relationship Id="rId5730" Type="http://schemas.openxmlformats.org/officeDocument/2006/relationships/hyperlink" Target="https://m.media-amazon.com/images/I/61QGPEPxYBL._SL1000_.jpg" TargetMode="External"/><Relationship Id="rId1926" Type="http://schemas.openxmlformats.org/officeDocument/2006/relationships/hyperlink" Target="https://cdn.shopify.com/s/files/1/0014/3514/0183/files/27072_H-8901030950544_1_92aaadef-460c-4106-ab4c-bd3335ef0653_640x.jpg?v=1682691225" TargetMode="External"/><Relationship Id="rId3281" Type="http://schemas.openxmlformats.org/officeDocument/2006/relationships/hyperlink" Target="https://www.bigbasket.com/media/uploads/p/l/40090041_6-baby-dove-rich-moisture-lotion.jpg" TargetMode="External"/><Relationship Id="rId4332" Type="http://schemas.openxmlformats.org/officeDocument/2006/relationships/hyperlink" Target="https://m.media-amazon.com/images/I/61TVRKlRMoL._SL1000_.jpg" TargetMode="External"/><Relationship Id="rId3001" Type="http://schemas.openxmlformats.org/officeDocument/2006/relationships/hyperlink" Target="https://www.bigbasket.com/media/uploads/p/l/40132601-3_2-fair-lovely-instant-brightness-cream-2x-sun-protection.jpg?tr=w-640,q=80" TargetMode="External"/><Relationship Id="rId6157" Type="http://schemas.openxmlformats.org/officeDocument/2006/relationships/hyperlink" Target="https://cdn.shopify.com/s/files/1/0014/3514/0183/products/29447_S1-8901030946714_400x.jpg?v=1675325749" TargetMode="External"/><Relationship Id="rId6571" Type="http://schemas.openxmlformats.org/officeDocument/2006/relationships/hyperlink" Target="https://cdn.shopify.com/s/files/1/0014/3514/0183/products/cool-walnut_400x.jpg?v=1670302162" TargetMode="External"/><Relationship Id="rId7208" Type="http://schemas.openxmlformats.org/officeDocument/2006/relationships/hyperlink" Target="https://www.jiomart.com/images/product/original/491934240/indulekha-neemraj-anti-dandruff-hair-cleanser-shampoo-340-ml-product-images-o491934240-p590514160-0-202205172331.jpg?im=Resize=(420,420)" TargetMode="External"/><Relationship Id="rId2767" Type="http://schemas.openxmlformats.org/officeDocument/2006/relationships/hyperlink" Target="https://m.media-amazon.com/images/I/51u8JEanuyL._SL1000_.jpg" TargetMode="External"/><Relationship Id="rId5173" Type="http://schemas.openxmlformats.org/officeDocument/2006/relationships/hyperlink" Target="https://m.media-amazon.com/images/I/51W6KWwZnBL._SX569_.jpg" TargetMode="External"/><Relationship Id="rId6224" Type="http://schemas.openxmlformats.org/officeDocument/2006/relationships/hyperlink" Target="https://cdn.shopify.com/s/files/1/0548/7093/3737/products/27725_S5-8901030945090_3000x.jpg?v=1681379577" TargetMode="External"/><Relationship Id="rId739" Type="http://schemas.openxmlformats.org/officeDocument/2006/relationships/hyperlink" Target="https://www.bigbasket.com/media/uploads/p/l/266651-2_7-dove-dryness-care-shampoo.jpg" TargetMode="External"/><Relationship Id="rId1369" Type="http://schemas.openxmlformats.org/officeDocument/2006/relationships/hyperlink" Target="https://www.bigbasket.com/media/uploads/p/l/40202947-4_1-elle-18-nail-pops-nail-color.jpg" TargetMode="External"/><Relationship Id="rId3818" Type="http://schemas.openxmlformats.org/officeDocument/2006/relationships/hyperlink" Target="https://www.bigbasket.com/media/uploads/p/l/40229761-3_1-ponds-vitamin-duo-sheet-mask-hydrating-vitamin-b3-coconut-water-for-dewy-radiant-purified-skin.jpg" TargetMode="External"/><Relationship Id="rId5240" Type="http://schemas.openxmlformats.org/officeDocument/2006/relationships/hyperlink" Target="https://www.bigbasket.com/media/uploads/p/l/40168183_2-lever-ayush-purifying-turmeric-soap.jpg?tr=w-640,q=80" TargetMode="External"/><Relationship Id="rId1783" Type="http://schemas.openxmlformats.org/officeDocument/2006/relationships/hyperlink" Target="https://www.bigbasket.com/media/uploads/p/l/40162526_3-indulekha-bringha-hair-cleanser.jpg?tr=w-640,q=80" TargetMode="External"/><Relationship Id="rId2834" Type="http://schemas.openxmlformats.org/officeDocument/2006/relationships/hyperlink" Target="https://m.media-amazon.com/images/I/51p1KCIwJ5L._SL1000_.jpg" TargetMode="External"/><Relationship Id="rId75" Type="http://schemas.openxmlformats.org/officeDocument/2006/relationships/hyperlink" Target="https://m.media-amazon.com/images/I/51eIER2WXhL._SX569_.jpg" TargetMode="External"/><Relationship Id="rId806" Type="http://schemas.openxmlformats.org/officeDocument/2006/relationships/hyperlink" Target="https://m.media-amazon.com/images/I/71PDIMPxrFL._SX569_.jpg" TargetMode="External"/><Relationship Id="rId1436" Type="http://schemas.openxmlformats.org/officeDocument/2006/relationships/hyperlink" Target="https://www.bigbasket.com/media/uploads/p/l/40202970_1-elle-18-nail-pops-nail-color.jpg" TargetMode="External"/><Relationship Id="rId1850" Type="http://schemas.openxmlformats.org/officeDocument/2006/relationships/hyperlink" Target="https://cdn.shopify.com/s/files/1/0521/3460/9077/products/26183_S2_8901030731792_700x.jpg?v=1646228183" TargetMode="External"/><Relationship Id="rId2901" Type="http://schemas.openxmlformats.org/officeDocument/2006/relationships/hyperlink" Target="https://www.jiomart.com/images/product/original/491694570/lifebuoy-nature-germ-protection-handwash-refill-725-ml-buy-1-get-1-free-product-images-o491694570-p590032537-2-202306020157.jpg?im=Resize=(1000,1000)" TargetMode="External"/><Relationship Id="rId7065" Type="http://schemas.openxmlformats.org/officeDocument/2006/relationships/hyperlink" Target="https://media6.ppl-media.com/tr:h-750,w-750,c-at_max,dpr-2/static/img/product/345721/love-beauty-and-planet-coconut-and-mimosa-flower-handcream-29ml_1_display_1676010946_88229e92.jpg" TargetMode="External"/><Relationship Id="rId1503" Type="http://schemas.openxmlformats.org/officeDocument/2006/relationships/hyperlink" Target="https://m.media-amazon.com/images/I/61fO4zaUgAL._SL1000_.jpg" TargetMode="External"/><Relationship Id="rId4659" Type="http://schemas.openxmlformats.org/officeDocument/2006/relationships/hyperlink" Target="https://cdn.shopify.com/s/files/1/0014/3514/0183/products/beforeafter1_89433dd7-534d-4047-8d9d-c8b2da99874d_400x.jpg?v=1637655812" TargetMode="External"/><Relationship Id="rId3675" Type="http://schemas.openxmlformats.org/officeDocument/2006/relationships/hyperlink" Target="https://m.media-amazon.com/images/I/51N+sgDS-VS._SL1000_.jpg" TargetMode="External"/><Relationship Id="rId4726" Type="http://schemas.openxmlformats.org/officeDocument/2006/relationships/hyperlink" Target="https://m.media-amazon.com/images/I/61SEZsZPQ4L._SL1000_.jpg" TargetMode="External"/><Relationship Id="rId6081" Type="http://schemas.openxmlformats.org/officeDocument/2006/relationships/hyperlink" Target="https://ik.imagekit.io/hng/pdp/571003_3.jpg?v=1" TargetMode="External"/><Relationship Id="rId7132" Type="http://schemas.openxmlformats.org/officeDocument/2006/relationships/hyperlink" Target="https://m.media-amazon.com/images/I/51BCxoTigSL._SL1000_.jpg" TargetMode="External"/><Relationship Id="rId596" Type="http://schemas.openxmlformats.org/officeDocument/2006/relationships/hyperlink" Target="https://cdn.shopify.com/s/files/1/0014/3514/0183/products/23868_S1-8901030601736_400x.jpg?v=1673593254" TargetMode="External"/><Relationship Id="rId2277" Type="http://schemas.openxmlformats.org/officeDocument/2006/relationships/hyperlink" Target="https://m.media-amazon.com/images/I/51DgiwuAKtL._SL1000_.jpg" TargetMode="External"/><Relationship Id="rId2691" Type="http://schemas.openxmlformats.org/officeDocument/2006/relationships/hyperlink" Target="https://cdn.shopify.com/s/files/1/0014/3514/0183/products/24617_S2-8901030765612_db11c240-f7cb-4806-a33c-4251ab69230f_400x.jpg?v=1674650381" TargetMode="External"/><Relationship Id="rId3328" Type="http://schemas.openxmlformats.org/officeDocument/2006/relationships/hyperlink" Target="https://m.media-amazon.com/images/I/51xkTVmDi5L._SX569_.jpg" TargetMode="External"/><Relationship Id="rId3742" Type="http://schemas.openxmlformats.org/officeDocument/2006/relationships/hyperlink" Target="https://cdn.shopify.com/s/files/1/0014/3514/0183/products/24972_H2-8901030815942_400x.jpg?v=1674041566" TargetMode="External"/><Relationship Id="rId6898" Type="http://schemas.openxmlformats.org/officeDocument/2006/relationships/hyperlink" Target="https://cdn.shopify.com/s/files/1/0014/3514/0183/products/29372_S2_8901030911927_400x.jpg?v=1669967072" TargetMode="External"/><Relationship Id="rId249" Type="http://schemas.openxmlformats.org/officeDocument/2006/relationships/hyperlink" Target="https://www.bigbasket.com/media/uploads/p/l/306143-4_1-dove-go-fresh-moisture-bathing-bar-soap.jpg" TargetMode="External"/><Relationship Id="rId663" Type="http://schemas.openxmlformats.org/officeDocument/2006/relationships/hyperlink" Target="https://cdn.shopify.com/s/files/1/0014/3514/0183/products/12958_S2-8901030950551_400x.jpg?v=1681991765" TargetMode="External"/><Relationship Id="rId1293" Type="http://schemas.openxmlformats.org/officeDocument/2006/relationships/hyperlink" Target="https://www.bigbasket.com/media/uploads/p/l/40202927-2_1-elle-18-nail-pops-nail-color.jpg" TargetMode="External"/><Relationship Id="rId2344" Type="http://schemas.openxmlformats.org/officeDocument/2006/relationships/hyperlink" Target="https://www.jiomart.com/images/product/original/490999955/pond-s-moisturising-cold-cream-200-ml-product-images-o490999955-p490999955-3-202305311601.jpg?im=Resize=(420,420)" TargetMode="External"/><Relationship Id="rId316" Type="http://schemas.openxmlformats.org/officeDocument/2006/relationships/hyperlink" Target="https://www.bigbasket.com/media/uploads/p/l/266830-3_4-sunsilk-stunning-black-shine-shampoo-with-amla-oil-pearl-protein-vitamin-e-for-long-lasting-shine.jpg" TargetMode="External"/><Relationship Id="rId6965" Type="http://schemas.openxmlformats.org/officeDocument/2006/relationships/hyperlink" Target="https://cdn.shopify.com/s/files/1/0562/2068/0362/products/26555_26556_S2_540x.jpg?v=1671423312" TargetMode="External"/><Relationship Id="rId730" Type="http://schemas.openxmlformats.org/officeDocument/2006/relationships/hyperlink" Target="https://m.media-amazon.com/images/I/41yMeUtXXYL._SX569_.jpg" TargetMode="External"/><Relationship Id="rId1013" Type="http://schemas.openxmlformats.org/officeDocument/2006/relationships/hyperlink" Target="https://www.bigbasket.com/media/uploads/p/l/281450-2_1-close-up-tooth-paste-fire-freeze.jpg" TargetMode="External"/><Relationship Id="rId1360" Type="http://schemas.openxmlformats.org/officeDocument/2006/relationships/hyperlink" Target="https://www.bigbasket.com/media/uploads/p/l/40202945-2_1-elle-18-nail-pops-nail-color.jpg" TargetMode="External"/><Relationship Id="rId2411" Type="http://schemas.openxmlformats.org/officeDocument/2006/relationships/hyperlink" Target="https://cdn.shopify.com/s/files/1/0014/3514/0183/products/24550_S6-8901030759017_bde9fd83-a086-445a-add9-14c69b7f587c_400x.jpg?v=1684415390" TargetMode="External"/><Relationship Id="rId4169" Type="http://schemas.openxmlformats.org/officeDocument/2006/relationships/hyperlink" Target="https://cdn.shopify.com/s/files/1/0014/3514/0183/products/29078_S2_8901030843099_400x.jpg?v=1628752099" TargetMode="External"/><Relationship Id="rId5567" Type="http://schemas.openxmlformats.org/officeDocument/2006/relationships/hyperlink" Target="https://www.bigbasket.com/media/uploads/p/l/40077772-3_6-dove-pinkrosa-beauty-bathing-bar.jpg?tr=w-640,q=80" TargetMode="External"/><Relationship Id="rId5981" Type="http://schemas.openxmlformats.org/officeDocument/2006/relationships/hyperlink" Target="https://m.media-amazon.com/images/I/617mejwM6HL._SL1000_.jpg" TargetMode="External"/><Relationship Id="rId6618" Type="http://schemas.openxmlformats.org/officeDocument/2006/relationships/hyperlink" Target="https://m.media-amazon.com/images/I/5183Bie+YBL._SL1000_.jpg" TargetMode="External"/><Relationship Id="rId4583" Type="http://schemas.openxmlformats.org/officeDocument/2006/relationships/hyperlink" Target="https://cdn.shopify.com/s/files/1/0521/3460/9077/products/29205_S2_8901030868849_jpg_700x.jpg?v=1676437956" TargetMode="External"/><Relationship Id="rId5634" Type="http://schemas.openxmlformats.org/officeDocument/2006/relationships/hyperlink" Target="https://www.bigbasket.com/media/uploads/p/l/40242272_1-dove-deep-moisture-body-wash-nutrium-moisture-100-gentle-cleanser.jpg?tr=w-640,q=80" TargetMode="External"/><Relationship Id="rId3185" Type="http://schemas.openxmlformats.org/officeDocument/2006/relationships/hyperlink" Target="https://m.media-amazon.com/images/I/51hmn+qvQ+L._SL1000_.jpg" TargetMode="External"/><Relationship Id="rId4236" Type="http://schemas.openxmlformats.org/officeDocument/2006/relationships/hyperlink" Target="https://www.bigbasket.com/media/uploads/p/l/40143086-2_2-elle-18-color-pops-matte-lipstick-w12-long-lasting-smooth-texture.jpg" TargetMode="External"/><Relationship Id="rId4650" Type="http://schemas.openxmlformats.org/officeDocument/2006/relationships/hyperlink" Target="https://cdn.shopify.com/s/files/1/0014/3514/0183/products/beforeafter2_e063a40d-0587-4a23-9a1a-64ce006068f6_400x.jpg?v=1637655812" TargetMode="External"/><Relationship Id="rId5701" Type="http://schemas.openxmlformats.org/officeDocument/2006/relationships/hyperlink" Target="https://m.media-amazon.com/images/I/511H+RBUEvL._SL1000_.jpg" TargetMode="External"/><Relationship Id="rId3252" Type="http://schemas.openxmlformats.org/officeDocument/2006/relationships/hyperlink" Target="https://www.bigbasket.com/media/uploads/p/l/40200729_1-sunsilk-almond-honey-shampoo.jpg" TargetMode="External"/><Relationship Id="rId4303" Type="http://schemas.openxmlformats.org/officeDocument/2006/relationships/hyperlink" Target="https://www.bigbasket.com/media/uploads/p/l/40227911-2_1-elle18-nail-pops-nail-colour-glossy-finish.jpg" TargetMode="External"/><Relationship Id="rId173" Type="http://schemas.openxmlformats.org/officeDocument/2006/relationships/hyperlink" Target="https://m.media-amazon.com/images/I/511A9FNV5dL._SL1000_.jpg" TargetMode="External"/><Relationship Id="rId6475" Type="http://schemas.openxmlformats.org/officeDocument/2006/relationships/hyperlink" Target="https://media6.ppl-media.com/tr:h-750,w-750,c-at_max,dpr-2/static/img/product/348850/27731-vaseline-sun-protect-spf-50-90ml_3_display_1684922992_ed775e40.jpg" TargetMode="External"/><Relationship Id="rId240" Type="http://schemas.openxmlformats.org/officeDocument/2006/relationships/hyperlink" Target="https://m.media-amazon.com/images/I/51L6dOtHEvL._SX569_.jpg" TargetMode="External"/><Relationship Id="rId5077" Type="http://schemas.openxmlformats.org/officeDocument/2006/relationships/hyperlink" Target="https://m.media-amazon.com/images/I/71QkIB7HppL._SL1000_.jpg" TargetMode="External"/><Relationship Id="rId6128" Type="http://schemas.openxmlformats.org/officeDocument/2006/relationships/hyperlink" Target="https://cdn.shopify.com/s/files/1/0014/3514/0183/products/29408_S1-8901030943393_400x.jpg?v=1675318850" TargetMode="External"/><Relationship Id="rId4093" Type="http://schemas.openxmlformats.org/officeDocument/2006/relationships/hyperlink" Target="https://www.bigbasket.com/media/uploads/p/l/40227882-2_1-lakme-absolute-matte-melt-liquid-lip-colour-moisturizing-matte-finish.jpg?tr=w-640,q=80" TargetMode="External"/><Relationship Id="rId5144" Type="http://schemas.openxmlformats.org/officeDocument/2006/relationships/hyperlink" Target="https://www.bigbasket.com/media/uploads/p/l/306128-4_7-close-up-everfresh-anti-germ-gel-toothpaste-red-hot.jpg?tr=w-640,q=80" TargetMode="External"/><Relationship Id="rId5491" Type="http://schemas.openxmlformats.org/officeDocument/2006/relationships/hyperlink" Target="https://www.bigbasket.com/media/uploads/p/l/306170-3_2-lifebuoy-total-germ-protection-soap-bar.jpg?tr=w-640,q=80" TargetMode="External"/><Relationship Id="rId6542" Type="http://schemas.openxmlformats.org/officeDocument/2006/relationships/hyperlink" Target="https://m.media-amazon.com/images/I/51WHsRb0nCL._SL1000_.jpg" TargetMode="External"/><Relationship Id="rId1687" Type="http://schemas.openxmlformats.org/officeDocument/2006/relationships/hyperlink" Target="https://m.media-amazon.com/images/I/61koKykkRxL._SL1000_.jpg" TargetMode="External"/><Relationship Id="rId2738" Type="http://schemas.openxmlformats.org/officeDocument/2006/relationships/hyperlink" Target="https://m.media-amazon.com/images/I/61gzBxDvvEL._SL1000_.jpg" TargetMode="External"/><Relationship Id="rId1754" Type="http://schemas.openxmlformats.org/officeDocument/2006/relationships/hyperlink" Target="https://cdn.shopify.com/s/files/1/0014/3514/0183/products/24351_S2-8901030724411_400x.jpg?v=1674040406" TargetMode="External"/><Relationship Id="rId2805" Type="http://schemas.openxmlformats.org/officeDocument/2006/relationships/hyperlink" Target="https://m.media-amazon.com/images/I/51I-ujaSdjL._SL1000_.jpg" TargetMode="External"/><Relationship Id="rId4160" Type="http://schemas.openxmlformats.org/officeDocument/2006/relationships/hyperlink" Target="https://m.media-amazon.com/images/I/61IdXqL7epL._SL1000_.jpg" TargetMode="External"/><Relationship Id="rId5211" Type="http://schemas.openxmlformats.org/officeDocument/2006/relationships/hyperlink" Target="https://m.media-amazon.com/images/I/51OAdmidcOL._SX569_.jpg" TargetMode="External"/><Relationship Id="rId46" Type="http://schemas.openxmlformats.org/officeDocument/2006/relationships/hyperlink" Target="https://www.bigbasket.com/media/uploads/p/l/40002045_3-pepsodent-toothpaste-whitening-germicheck.jpg" TargetMode="External"/><Relationship Id="rId1407" Type="http://schemas.openxmlformats.org/officeDocument/2006/relationships/hyperlink" Target="https://www.bigbasket.com/media/uploads/p/xxl/40202963_1-elle-18-nail-pops-nail-color.jpg" TargetMode="External"/><Relationship Id="rId1821" Type="http://schemas.openxmlformats.org/officeDocument/2006/relationships/hyperlink" Target="https://www.bigbasket.com/media/uploads/p/xxl/40165198-5_1-lever-ayush-freshness-gel-cardamom-toothpaste.jpg" TargetMode="External"/><Relationship Id="rId4977" Type="http://schemas.openxmlformats.org/officeDocument/2006/relationships/hyperlink" Target="https://cdn.shopify.com/s/files/1/0521/3460/9077/products/Hero_Image_1_3d3dbb80-1333-45fe-bad2-0387b9f6f5b3_700x.png?v=1619014260" TargetMode="External"/><Relationship Id="rId3579" Type="http://schemas.openxmlformats.org/officeDocument/2006/relationships/hyperlink" Target="https://cdn.shopify.com/s/files/1/0014/3514/0183/products/24886_S1-8901030813221_ac39ff68-f94a-468a-815d-6c7a8383f434_400x.jpg?v=1653542474" TargetMode="External"/><Relationship Id="rId7036" Type="http://schemas.openxmlformats.org/officeDocument/2006/relationships/hyperlink" Target="https://media6.ppl-media.com/tr:h-750,w-750,c-at_max,dpr-2/static/img/product/345713/pears-naturale-aloe-vera-body-wash-detoxifying-skin-750ml_4_display_1676011168_4f9b77b3.jpg" TargetMode="External"/><Relationship Id="rId2595" Type="http://schemas.openxmlformats.org/officeDocument/2006/relationships/hyperlink" Target="https://cdn.shopify.com/s/files/1/0521/3460/9077/files/26217_S4_8901030861543_700x.png?v=1684150452" TargetMode="External"/><Relationship Id="rId3993" Type="http://schemas.openxmlformats.org/officeDocument/2006/relationships/hyperlink" Target="https://m.media-amazon.com/images/I/61IrsCqfY8L._SX569_.jpg" TargetMode="External"/><Relationship Id="rId6052" Type="http://schemas.openxmlformats.org/officeDocument/2006/relationships/hyperlink" Target="https://cdn.shopify.com/s/files/1/0014/3514/0183/products/29474_S2_8901030946851_400x.jpg?v=1675249599" TargetMode="External"/><Relationship Id="rId7103" Type="http://schemas.openxmlformats.org/officeDocument/2006/relationships/hyperlink" Target="https://cdn.shopify.com/s/files/1/0521/3460/9077/products/12018_S4-8901030945670_700x.jpg?v=1681971435" TargetMode="External"/><Relationship Id="rId567" Type="http://schemas.openxmlformats.org/officeDocument/2006/relationships/hyperlink" Target="https://m.media-amazon.com/images/I/611o+tHBpFL._SL1000_.jpg" TargetMode="External"/><Relationship Id="rId1197" Type="http://schemas.openxmlformats.org/officeDocument/2006/relationships/hyperlink" Target="https://cdn.shopify.com/s/files/1/0014/3514/0183/products/FOP_7417bd4a-0e9a-4103-afd9-657687569ccf_640x.jpg?v=1609141084" TargetMode="External"/><Relationship Id="rId2248" Type="http://schemas.openxmlformats.org/officeDocument/2006/relationships/hyperlink" Target="https://m.media-amazon.com/images/I/51QwAj3No-L._SL1000_.jpg" TargetMode="External"/><Relationship Id="rId3646" Type="http://schemas.openxmlformats.org/officeDocument/2006/relationships/hyperlink" Target="https://m.media-amazon.com/images/I/51b0Jn0QWEL._SL1000_.jpg" TargetMode="External"/><Relationship Id="rId981" Type="http://schemas.openxmlformats.org/officeDocument/2006/relationships/hyperlink" Target="https://m.media-amazon.com/images/I/519Ox1a4LaL._SX569_.jpg" TargetMode="External"/><Relationship Id="rId2662" Type="http://schemas.openxmlformats.org/officeDocument/2006/relationships/hyperlink" Target="https://cdn.shopify.com/s/files/1/0014/3514/0183/products/24609_S4-8901030766121_35f21ab6-ff5e-4e06-ad55-cdb29b3dd1f9_400x.jpg?v=1674822556" TargetMode="External"/><Relationship Id="rId3713" Type="http://schemas.openxmlformats.org/officeDocument/2006/relationships/hyperlink" Target="https://m.media-amazon.com/images/I/51H4Sz1+BrL._SL1000_.jpg" TargetMode="External"/><Relationship Id="rId6869" Type="http://schemas.openxmlformats.org/officeDocument/2006/relationships/hyperlink" Target="https://m.media-amazon.com/images/I/51vJ5oIdsJL._SL1000_.jpg" TargetMode="External"/><Relationship Id="rId634" Type="http://schemas.openxmlformats.org/officeDocument/2006/relationships/hyperlink" Target="https://m.media-amazon.com/images/I/61-qMBnd3pL._SL1000_.jpg" TargetMode="External"/><Relationship Id="rId1264" Type="http://schemas.openxmlformats.org/officeDocument/2006/relationships/hyperlink" Target="https://m.media-amazon.com/images/I/71WfK-Gp-JL._SL1000_.jpg" TargetMode="External"/><Relationship Id="rId2315" Type="http://schemas.openxmlformats.org/officeDocument/2006/relationships/hyperlink" Target="https://cdn.shopify.com/s/files/1/0014/3514/0183/products/24456_S2-8901030742750_45742be6-f085-4c85-8d0c-232d50f7be78_400x.jpg?v=1684917230" TargetMode="External"/><Relationship Id="rId5885" Type="http://schemas.openxmlformats.org/officeDocument/2006/relationships/hyperlink" Target="https://m.media-amazon.com/images/I/51y3Oc-koaL._SL1000_.jpg" TargetMode="External"/><Relationship Id="rId6936" Type="http://schemas.openxmlformats.org/officeDocument/2006/relationships/hyperlink" Target="https://cdn.shopify.com/s/files/1/0521/3460/9077/products/44117_700x.jpg?v=1676969158" TargetMode="External"/><Relationship Id="rId701" Type="http://schemas.openxmlformats.org/officeDocument/2006/relationships/hyperlink" Target="https://rukminim1.flixcart.com/image/416/416/jv6zi4w0/toothpaste/r/d/h/70-expert-protection-gum-care-toothpaste-70gm-pepsodent-original-imafg57ddb5qrdgn.jpeg?q=70" TargetMode="External"/><Relationship Id="rId1331" Type="http://schemas.openxmlformats.org/officeDocument/2006/relationships/hyperlink" Target="https://www.bigbasket.com/media/uploads/p/l/40202939_1-elle-18-nail-pops-nail-color.jpg" TargetMode="External"/><Relationship Id="rId4487" Type="http://schemas.openxmlformats.org/officeDocument/2006/relationships/hyperlink" Target="https://www.bigbasket.com/media/uploads/p/l/40233382-2_1-elle-18-liquid-lip-color.jpg" TargetMode="External"/><Relationship Id="rId5538" Type="http://schemas.openxmlformats.org/officeDocument/2006/relationships/hyperlink" Target="https://m.media-amazon.com/images/I/61f1ohquz5L._SL1000_.jpg" TargetMode="External"/><Relationship Id="rId5952" Type="http://schemas.openxmlformats.org/officeDocument/2006/relationships/hyperlink" Target="https://m.media-amazon.com/images/I/61Alxr0FgwL._SL1000_.jpg" TargetMode="External"/><Relationship Id="rId3089" Type="http://schemas.openxmlformats.org/officeDocument/2006/relationships/hyperlink" Target="https://www.bigbasket.com/media/uploads/p/l/286713_10-glow-lovely-insta-glow-multivitamins-face-wash-for-bright-skin.jpg?tr=w-640,q=80" TargetMode="External"/><Relationship Id="rId4554" Type="http://schemas.openxmlformats.org/officeDocument/2006/relationships/hyperlink" Target="https://m.media-amazon.com/images/I/61x+alzMerL._SL1000_.jpg" TargetMode="External"/><Relationship Id="rId5605" Type="http://schemas.openxmlformats.org/officeDocument/2006/relationships/hyperlink" Target="https://m.media-amazon.com/images/I/51wUbbxjgqL._SX569_.jpg" TargetMode="External"/><Relationship Id="rId3156" Type="http://schemas.openxmlformats.org/officeDocument/2006/relationships/hyperlink" Target="https://m.media-amazon.com/images/I/61tWt5WtCRL._SL1000_.jpg" TargetMode="External"/><Relationship Id="rId4207" Type="http://schemas.openxmlformats.org/officeDocument/2006/relationships/hyperlink" Target="https://www.bigbasket.com/media/uploads/p/l/40227893_1-elle18-matte-lip-colour-color-pop-trendy-shades-with-high-colour-payoff.jpg" TargetMode="External"/><Relationship Id="rId491" Type="http://schemas.openxmlformats.org/officeDocument/2006/relationships/hyperlink" Target="https://m.media-amazon.com/images/I/61ydSmgd6EL._SL1000_.jpg" TargetMode="External"/><Relationship Id="rId2172" Type="http://schemas.openxmlformats.org/officeDocument/2006/relationships/hyperlink" Target="https://cdn.shopify.com/s/files/1/0014/3514/0183/products/untitled3-Copy_13_400x.jpg?v=1653496726" TargetMode="External"/><Relationship Id="rId3223" Type="http://schemas.openxmlformats.org/officeDocument/2006/relationships/hyperlink" Target="https://m.media-amazon.com/images/I/61NUEEj1SkL._SL1000_.jpg" TargetMode="External"/><Relationship Id="rId3570" Type="http://schemas.openxmlformats.org/officeDocument/2006/relationships/hyperlink" Target="https://m.media-amazon.com/images/I/51N3bi1fEQL._SL1000_.jpg" TargetMode="External"/><Relationship Id="rId4621" Type="http://schemas.openxmlformats.org/officeDocument/2006/relationships/hyperlink" Target="https://www.bigbasket.com/media/uploads/p/l/40132967-4_2-lifebuoy-total-10-handwash.jpg" TargetMode="External"/><Relationship Id="rId6379" Type="http://schemas.openxmlformats.org/officeDocument/2006/relationships/hyperlink" Target="https://cdn.shopify.com/s/files/1/0014/3514/0183/products/29290_S2-8901030939105_400x.jpg?v=1680249726" TargetMode="External"/><Relationship Id="rId144" Type="http://schemas.openxmlformats.org/officeDocument/2006/relationships/hyperlink" Target="https://www.bigbasket.com/media/uploads/p/l/40078316-5_1-lakme-perfecting-liquid-foundation.jpg?tr=w-640,q=80" TargetMode="External"/><Relationship Id="rId6793" Type="http://schemas.openxmlformats.org/officeDocument/2006/relationships/hyperlink" Target="https://cdn.shopify.com/s/files/1/0014/3514/0183/products/29373_S1-8901030916014_400x.jpg?v=1669964788" TargetMode="External"/><Relationship Id="rId2989" Type="http://schemas.openxmlformats.org/officeDocument/2006/relationships/hyperlink" Target="https://m.media-amazon.com/images/I/617kS5-DHZL._SL1000_.jpg" TargetMode="External"/><Relationship Id="rId5395" Type="http://schemas.openxmlformats.org/officeDocument/2006/relationships/hyperlink" Target="https://www.bigbasket.com/media/uploads/p/l/40216067-3_2-lux-body-wash-for-skin-detox-freesia-scent-aloe-vera-with-glycerine.jpg?tr=w-640,q=80" TargetMode="External"/><Relationship Id="rId6446" Type="http://schemas.openxmlformats.org/officeDocument/2006/relationships/hyperlink" Target="https://cdn.shopify.com/s/files/1/0014/3514/0183/products/29323_H-8901030938832_400x.jpg?v=1680249726" TargetMode="External"/><Relationship Id="rId6860" Type="http://schemas.openxmlformats.org/officeDocument/2006/relationships/hyperlink" Target="https://m.media-amazon.com/images/I/41hw6H9ff2L._SL1000_.jpg" TargetMode="External"/><Relationship Id="rId211" Type="http://schemas.openxmlformats.org/officeDocument/2006/relationships/hyperlink" Target="https://m.media-amazon.com/images/I/51UI0-eb-rL._SL1000_.jpg" TargetMode="External"/><Relationship Id="rId5048" Type="http://schemas.openxmlformats.org/officeDocument/2006/relationships/hyperlink" Target="https://www.bigbasket.com/media/uploads/p/l/40019053_4-dove-cream-beauty-bathing-bar-soap.jpg?tr=w-640,q=80" TargetMode="External"/><Relationship Id="rId5462" Type="http://schemas.openxmlformats.org/officeDocument/2006/relationships/hyperlink" Target="https://m.media-amazon.com/images/I/518deF73IgL._SX569_.jpg" TargetMode="External"/><Relationship Id="rId6513" Type="http://schemas.openxmlformats.org/officeDocument/2006/relationships/hyperlink" Target="https://www.bigbasket.com/media/uploads/p/l/40273122-5_1-clinic-plus-strong-extra-thick-shampoo-with-milk-protein-almond-oil-for-hair-strengthening-volume.jpg?tr=w-640,q=80" TargetMode="External"/><Relationship Id="rId1658" Type="http://schemas.openxmlformats.org/officeDocument/2006/relationships/hyperlink" Target="https://www.jiomart.com/images/product/original/591225943/lakme-peach-milk-soft-creme-200-g-2-20220503.jpg?im=Resize=(420,420)" TargetMode="External"/><Relationship Id="rId2709" Type="http://schemas.openxmlformats.org/officeDocument/2006/relationships/hyperlink" Target="https://ik.imagekit.io/hng/pdp/567370_4.jpg?v=1" TargetMode="External"/><Relationship Id="rId4064" Type="http://schemas.openxmlformats.org/officeDocument/2006/relationships/hyperlink" Target="https://m.media-amazon.com/images/I/51dyF58FZ4L._SL1000_.jpg" TargetMode="External"/><Relationship Id="rId5115" Type="http://schemas.openxmlformats.org/officeDocument/2006/relationships/hyperlink" Target="https://www.bigbasket.com/media/uploads/p/l/40195280-3_2-sunsilk-lusciously-thick-long-shampoo-with-keratin-yoghurt-protein-macadamia-oil-for-2x-thicker-fuller-hair.jpg?tr=w-640,q=80" TargetMode="External"/><Relationship Id="rId3080" Type="http://schemas.openxmlformats.org/officeDocument/2006/relationships/hyperlink" Target="https://www.bigbasket.com/media/uploads/p/l/40053505-4_7-glow-lovely-winter-glow-face-cream.jpg?tr=w-640,q=80" TargetMode="External"/><Relationship Id="rId4131" Type="http://schemas.openxmlformats.org/officeDocument/2006/relationships/hyperlink" Target="https://www.bigbasket.com/media/uploads/p/l/40226496_1-ponds-gold-beauty-peel-off-mask-for-healthy-golden-glowing-skin-just-15-mins.jpg" TargetMode="External"/><Relationship Id="rId1725" Type="http://schemas.openxmlformats.org/officeDocument/2006/relationships/hyperlink" Target="https://cdn.shopify.com/s/files/1/0014/3514/0183/products/24344_S2-8901030724251_400x.jpg?v=1674040406" TargetMode="External"/><Relationship Id="rId17" Type="http://schemas.openxmlformats.org/officeDocument/2006/relationships/hyperlink" Target="https://www.bigbasket.com/media/uploads/p/l/40078234-4_1-lakme-9-to-5-flawless-matte-complexion-compact.jpg?tr=w-640,q=80" TargetMode="External"/><Relationship Id="rId3897" Type="http://schemas.openxmlformats.org/officeDocument/2006/relationships/hyperlink" Target="https://www.bigbasket.com/media/uploads/p/l/40195273_3-tresemme-thick-full-conditioner.jpg" TargetMode="External"/><Relationship Id="rId4948" Type="http://schemas.openxmlformats.org/officeDocument/2006/relationships/hyperlink" Target="https://m.media-amazon.com/images/I/51WX4dTaSpL._SL1000_.jpg" TargetMode="External"/><Relationship Id="rId7007" Type="http://schemas.openxmlformats.org/officeDocument/2006/relationships/hyperlink" Target="https://m.media-amazon.com/images/I/51zNwpvKsnL._SL1000_.jpg" TargetMode="External"/><Relationship Id="rId2499" Type="http://schemas.openxmlformats.org/officeDocument/2006/relationships/hyperlink" Target="https://cdn.shopify.com/s/files/1/0014/3514/0183/products/img1_640x.png?v=1652943920" TargetMode="External"/><Relationship Id="rId3964" Type="http://schemas.openxmlformats.org/officeDocument/2006/relationships/hyperlink" Target="https://m.media-amazon.com/images/I/6102Ez6hIYL._SL1000_.jpg" TargetMode="External"/><Relationship Id="rId6370" Type="http://schemas.openxmlformats.org/officeDocument/2006/relationships/hyperlink" Target="https://cdn.shopify.com/s/files/1/0014/3514/0183/products/29287_S2-8901030939075_400x.jpg?v=1680249726" TargetMode="External"/><Relationship Id="rId1" Type="http://schemas.openxmlformats.org/officeDocument/2006/relationships/hyperlink" Target="https://www.bigbasket.com/media/uploads/p/l/40078227_3-lakme-9-to-5-eye-color-quartet-eye-shadow.jpg?tr=w-640,q=80" TargetMode="External"/><Relationship Id="rId885" Type="http://schemas.openxmlformats.org/officeDocument/2006/relationships/hyperlink" Target="https://m.media-amazon.com/images/I/51FntNNM8QL._SL1000_.jpg" TargetMode="External"/><Relationship Id="rId2566" Type="http://schemas.openxmlformats.org/officeDocument/2006/relationships/hyperlink" Target="https://cdn.shopify.com/s/files/1/0014/3514/0183/products/Cool-Tan_400x.jpg?v=1653486647" TargetMode="External"/><Relationship Id="rId2980" Type="http://schemas.openxmlformats.org/officeDocument/2006/relationships/hyperlink" Target="https://m.media-amazon.com/images/I/71tLic9AmAL._SL1000_.jpg" TargetMode="External"/><Relationship Id="rId3617" Type="http://schemas.openxmlformats.org/officeDocument/2006/relationships/hyperlink" Target="https://m.media-amazon.com/images/I/51Z4uO40sOL._SL1000_.jpg" TargetMode="External"/><Relationship Id="rId6023" Type="http://schemas.openxmlformats.org/officeDocument/2006/relationships/hyperlink" Target="https://cdn.shopify.com/s/files/1/0014/3514/0183/products/29517_S1-8901030946424_400x.jpg?v=1674289705" TargetMode="External"/><Relationship Id="rId538" Type="http://schemas.openxmlformats.org/officeDocument/2006/relationships/hyperlink" Target="https://cdn.fcglcdn.com/brainbees/images/products/zoom/12201422f.jpg" TargetMode="External"/><Relationship Id="rId952" Type="http://schemas.openxmlformats.org/officeDocument/2006/relationships/hyperlink" Target="https://cdn.shopify.com/s/files/1/0014/3514/0183/products/22678_S2-8901030366727_400x.jpg?v=1685041099" TargetMode="External"/><Relationship Id="rId1168" Type="http://schemas.openxmlformats.org/officeDocument/2006/relationships/hyperlink" Target="https://www.bigbasket.com/media/uploads/p/l/30008321-5_5-pears-soft-fresh-bathing-bar-with-98-pure-glycerine-mint-extracts.jpg" TargetMode="External"/><Relationship Id="rId1582" Type="http://schemas.openxmlformats.org/officeDocument/2006/relationships/hyperlink" Target="https://www.bigbasket.com/media/uploads/p/l/40141805-2_2-elle-18-color-pops-silk-lipstick.jpg" TargetMode="External"/><Relationship Id="rId2219" Type="http://schemas.openxmlformats.org/officeDocument/2006/relationships/hyperlink" Target="https://m.media-amazon.com/images/I/51x1yWL+O5L._SL1500_.jpg" TargetMode="External"/><Relationship Id="rId2633" Type="http://schemas.openxmlformats.org/officeDocument/2006/relationships/hyperlink" Target="https://cdn.shopify.com/s/files/1/0014/3514/0183/products/LakmeAbsoluteGelStylistNailColorSkyfall_67fdeda5-1c37-40c8-9e5e-9b8e372cbde7_400x.jpg?v=1674649123" TargetMode="External"/><Relationship Id="rId5789" Type="http://schemas.openxmlformats.org/officeDocument/2006/relationships/hyperlink" Target="https://m.media-amazon.com/images/I/51SGvesIdPL._SL1000_.jpg" TargetMode="External"/><Relationship Id="rId605" Type="http://schemas.openxmlformats.org/officeDocument/2006/relationships/hyperlink" Target="https://m.media-amazon.com/images/I/613-wRyOaDL._SL1000_.jpg" TargetMode="External"/><Relationship Id="rId1235" Type="http://schemas.openxmlformats.org/officeDocument/2006/relationships/hyperlink" Target="https://www.jiomart.com/images/product/original/490867032/pond-s-white-beauty-spot-less-fairness-day-cream-7-g-legal-images-o490867032-p590087227-3-202203151004.jpg?im=Resize=(420,420)" TargetMode="External"/><Relationship Id="rId1302" Type="http://schemas.openxmlformats.org/officeDocument/2006/relationships/hyperlink" Target="https://www.bigbasket.com/media/uploads/p/l/40202929-4_1-elle-18-nail-pops-nail-color.jpg" TargetMode="External"/><Relationship Id="rId2700" Type="http://schemas.openxmlformats.org/officeDocument/2006/relationships/hyperlink" Target="https://ik.imagekit.io/hng/pdp/567372_4.jpg?v=1" TargetMode="External"/><Relationship Id="rId4458" Type="http://schemas.openxmlformats.org/officeDocument/2006/relationships/hyperlink" Target="https://cdn.shopify.com/s/files/1/0521/3460/9077/products/213896_DOVE_H_B_PROAGE_7OA_HERO_700x.jpg?v=1644316594" TargetMode="External"/><Relationship Id="rId5856" Type="http://schemas.openxmlformats.org/officeDocument/2006/relationships/hyperlink" Target="https://m.media-amazon.com/images/I/51nLsm2DSTL._SL1000_.jpg" TargetMode="External"/><Relationship Id="rId6907" Type="http://schemas.openxmlformats.org/officeDocument/2006/relationships/hyperlink" Target="https://media6.ppl-media.com/tr:h-750,w-750,c-at_max,dpr-2/static/img/product/341842/simple-kind-to-skin-refreshing-facial-wash-50-ml_3_display_1671712325_16c461a8.jpg" TargetMode="External"/><Relationship Id="rId4872" Type="http://schemas.openxmlformats.org/officeDocument/2006/relationships/hyperlink" Target="https://m.media-amazon.com/images/I/51ypWZBBgEL._SL1000_.jpg" TargetMode="External"/><Relationship Id="rId5509" Type="http://schemas.openxmlformats.org/officeDocument/2006/relationships/hyperlink" Target="https://www.bigbasket.com/media/uploads/p/l/40174322-2_5-dove-healthy-ritual-for-strengthening-hair-conditioner.jpg?tr=w-640,q=80" TargetMode="External"/><Relationship Id="rId5923" Type="http://schemas.openxmlformats.org/officeDocument/2006/relationships/hyperlink" Target="https://cdn.shopify.com/s/files/1/0521/3460/9077/products/26478_S4-8901030897436_700x.jpg?v=1676443580" TargetMode="External"/><Relationship Id="rId395" Type="http://schemas.openxmlformats.org/officeDocument/2006/relationships/hyperlink" Target="https://m.media-amazon.com/images/I/61QO7etBTML._SL1002_.jpg" TargetMode="External"/><Relationship Id="rId2076" Type="http://schemas.openxmlformats.org/officeDocument/2006/relationships/hyperlink" Target="https://cdn.shopify.com/s/files/1/0014/3514/0183/products/27134_S1-8901030732751_400x.jpg?v=1633764363" TargetMode="External"/><Relationship Id="rId3474" Type="http://schemas.openxmlformats.org/officeDocument/2006/relationships/hyperlink" Target="https://cdn.shopify.com/s/files/1/0014/3514/0183/products/Sangriaweekend_400x.jpg?v=1674041566" TargetMode="External"/><Relationship Id="rId4525" Type="http://schemas.openxmlformats.org/officeDocument/2006/relationships/hyperlink" Target="https://www.bigbasket.com/media/uploads/p/l/40233392-2_1-elle-18-liquid-lip-color.jpg" TargetMode="External"/><Relationship Id="rId2490" Type="http://schemas.openxmlformats.org/officeDocument/2006/relationships/hyperlink" Target="https://cdn.shopify.com/s/files/1/0014/3514/0183/products/24503_S_a3fb226e-855f-4c1c-850c-8df698449b58_400x.jpg?v=1653473550" TargetMode="External"/><Relationship Id="rId3127" Type="http://schemas.openxmlformats.org/officeDocument/2006/relationships/hyperlink" Target="https://m.media-amazon.com/images/I/61FC4R8VJ0L._SL1000_.jpg" TargetMode="External"/><Relationship Id="rId3541" Type="http://schemas.openxmlformats.org/officeDocument/2006/relationships/hyperlink" Target="https://m.media-amazon.com/images/I/610QEfwr2AL._SL1000_.jpg" TargetMode="External"/><Relationship Id="rId6697" Type="http://schemas.openxmlformats.org/officeDocument/2006/relationships/hyperlink" Target="https://m.media-amazon.com/images/I/61wLxcx1rVL.jpg" TargetMode="External"/><Relationship Id="rId462" Type="http://schemas.openxmlformats.org/officeDocument/2006/relationships/hyperlink" Target="https://m.media-amazon.com/images/I/51I4km0Q0AL._SL1000_.jpg" TargetMode="External"/><Relationship Id="rId1092" Type="http://schemas.openxmlformats.org/officeDocument/2006/relationships/hyperlink" Target="https://m.media-amazon.com/images/I/61yg6VqQHXL._SL1000_.jpg" TargetMode="External"/><Relationship Id="rId2143" Type="http://schemas.openxmlformats.org/officeDocument/2006/relationships/hyperlink" Target="https://cdn.shopify.com/s/files/1/0014/3514/0183/products/untitled3-Copy_400x.jpg?v=1653496726" TargetMode="External"/><Relationship Id="rId5299" Type="http://schemas.openxmlformats.org/officeDocument/2006/relationships/hyperlink" Target="https://www.bigbasket.com/media/uploads/p/l/40158276-4_7-axe-signature-intense-long-lasting-no-gas-deodorant-bodyspray-perfume-for-men.jpg?tr=w-640,q=80" TargetMode="External"/><Relationship Id="rId6764" Type="http://schemas.openxmlformats.org/officeDocument/2006/relationships/hyperlink" Target="https://cdn.shopify.com/s/files/1/0014/3514/0183/products/29364_S2-8901030911774_c8239658-8841-46bb-819c-dc3d2996f609_400x.jpg?v=1668171123" TargetMode="External"/><Relationship Id="rId115" Type="http://schemas.openxmlformats.org/officeDocument/2006/relationships/hyperlink" Target="https://m.media-amazon.com/images/I/5150Lqa9+oL._SL1000_.jpg" TargetMode="External"/><Relationship Id="rId2210" Type="http://schemas.openxmlformats.org/officeDocument/2006/relationships/hyperlink" Target="https://m.media-amazon.com/images/I/31lX1MhK8bL.jpg" TargetMode="External"/><Relationship Id="rId5366" Type="http://schemas.openxmlformats.org/officeDocument/2006/relationships/hyperlink" Target="https://m.media-amazon.com/images/I/81LJsCyXrNL._SL1000_.jpg" TargetMode="External"/><Relationship Id="rId6417" Type="http://schemas.openxmlformats.org/officeDocument/2006/relationships/hyperlink" Target="https://cdn.shopify.com/s/files/1/0014/3514/0183/products/29311_H-8901030938979_400x.jpg?v=1680249726" TargetMode="External"/><Relationship Id="rId4382" Type="http://schemas.openxmlformats.org/officeDocument/2006/relationships/hyperlink" Target="https://m.media-amazon.com/images/I/61rqeMwpW9L._SL1000_.jpg" TargetMode="External"/><Relationship Id="rId5019" Type="http://schemas.openxmlformats.org/officeDocument/2006/relationships/hyperlink" Target="https://www.bigbasket.com/media/uploads/p/l/40188083_1-lifebuoy-handwash-cool-fresh-menthol-germ-protection.jpg?tr=w-640,q=80" TargetMode="External"/><Relationship Id="rId5433" Type="http://schemas.openxmlformats.org/officeDocument/2006/relationships/hyperlink" Target="https://www.bigbasket.com/media/uploads/p/l/40191754-2_1-ponds-white-beauty-mineral-clay-instant-brightness-face-wash-foam.jpg?tr=w-640,q=80" TargetMode="External"/><Relationship Id="rId5780" Type="http://schemas.openxmlformats.org/officeDocument/2006/relationships/hyperlink" Target="https://m.media-amazon.com/images/I/51LICQWCkjL._SL1000_.jpg" TargetMode="External"/><Relationship Id="rId6831" Type="http://schemas.openxmlformats.org/officeDocument/2006/relationships/hyperlink" Target="https://m.media-amazon.com/images/I/51tqHEuSXQL._SL1000_.jpg" TargetMode="External"/><Relationship Id="rId1976" Type="http://schemas.openxmlformats.org/officeDocument/2006/relationships/hyperlink" Target="https://www.bigbasket.com/media/uploads/p/l/40170888-4_7-sunsilk-coconut-water-aloe-vera-volume-hair-shampoo.jpg" TargetMode="External"/><Relationship Id="rId4035" Type="http://schemas.openxmlformats.org/officeDocument/2006/relationships/hyperlink" Target="https://www.bigbasket.com/media/uploads/p/l/40227873-5_1-lakme-absolute-matte-melt-liquid-lip-colour-moisturising-matte-finish.jpg?tr=w-640,q=80" TargetMode="External"/><Relationship Id="rId1629" Type="http://schemas.openxmlformats.org/officeDocument/2006/relationships/hyperlink" Target="https://m.media-amazon.com/images/I/61-TFJxKn0L._SL1000_.jpg" TargetMode="External"/><Relationship Id="rId5500" Type="http://schemas.openxmlformats.org/officeDocument/2006/relationships/hyperlink" Target="https://m.media-amazon.com/images/I/51DWztPCbJL._SX569_.jpg" TargetMode="External"/><Relationship Id="rId3051" Type="http://schemas.openxmlformats.org/officeDocument/2006/relationships/hyperlink" Target="https://www.bigbasket.com/media/uploads/p/l/40019049-4_5-glow-lovely-advanced-multivitamin-face-cream.jpg?tr=w-640,q=80" TargetMode="External"/><Relationship Id="rId4102" Type="http://schemas.openxmlformats.org/officeDocument/2006/relationships/hyperlink" Target="https://m.media-amazon.com/images/I/51qf5CyOVkL._SL1000_.jpg" TargetMode="External"/><Relationship Id="rId3868" Type="http://schemas.openxmlformats.org/officeDocument/2006/relationships/hyperlink" Target="https://cdn.shopify.com/s/files/1/0014/3514/0183/products/24998_S1-8901030817960_400x.jpg?v=1653545838" TargetMode="External"/><Relationship Id="rId4919" Type="http://schemas.openxmlformats.org/officeDocument/2006/relationships/hyperlink" Target="https://m.media-amazon.com/images/I/61emqDfIKuL._SL1000_.jpg" TargetMode="External"/><Relationship Id="rId6274" Type="http://schemas.openxmlformats.org/officeDocument/2006/relationships/hyperlink" Target="https://cdn.shopify.com/s/files/1/0014/3514/0183/products/29468_S3-8901030946431_400x.jpg?v=1680249366" TargetMode="External"/><Relationship Id="rId789" Type="http://schemas.openxmlformats.org/officeDocument/2006/relationships/hyperlink" Target="https://www.bigbasket.com/media/uploads/p/l/40025717-5_1-dove-oxygen-moisture-shampoo.jpg" TargetMode="External"/><Relationship Id="rId2884" Type="http://schemas.openxmlformats.org/officeDocument/2006/relationships/hyperlink" Target="https://cdn.shopify.com/s/files/1/0014/3514/0183/products/24822_S3-8901030790607_bddd04d7-bac4-4969-9e4e-870cfc807d1d_400x.jpg?v=1684415390" TargetMode="External"/><Relationship Id="rId5290" Type="http://schemas.openxmlformats.org/officeDocument/2006/relationships/hyperlink" Target="https://www.bigbasket.com/media/uploads/p/l/266642_24-axe-dark-temptation-long-lasting-deodorant-bodyspray-for-men.jpg?tr=w-640,q=80" TargetMode="External"/><Relationship Id="rId6341" Type="http://schemas.openxmlformats.org/officeDocument/2006/relationships/hyperlink" Target="https://cdn.shopify.com/s/files/1/0014/3514/0183/products/29278_H-8901030938467_400x.jpg?v=1680249726" TargetMode="External"/><Relationship Id="rId856" Type="http://schemas.openxmlformats.org/officeDocument/2006/relationships/hyperlink" Target="https://cdn.shopify.com/s/files/1/0014/3514/0183/products/14_A_blush_duos_34b94569-be92-4927-940f-9e8204be4be6_400x.jpg?v=1662355935" TargetMode="External"/><Relationship Id="rId1486" Type="http://schemas.openxmlformats.org/officeDocument/2006/relationships/hyperlink" Target="https://m.media-amazon.com/images/I/51YYzICuwNL._SL1500_.jpg" TargetMode="External"/><Relationship Id="rId2537" Type="http://schemas.openxmlformats.org/officeDocument/2006/relationships/hyperlink" Target="https://cdn.shopify.com/s/files/1/0014/3514/0183/products/24654_S6-8901030773372_400x.jpg?v=1653486647" TargetMode="External"/><Relationship Id="rId3935" Type="http://schemas.openxmlformats.org/officeDocument/2006/relationships/hyperlink" Target="https://m.media-amazon.com/images/I/61YnHj9OI8S._SL1000_.jpg" TargetMode="External"/><Relationship Id="rId509" Type="http://schemas.openxmlformats.org/officeDocument/2006/relationships/hyperlink" Target="https://m.media-amazon.com/images/I/51p22tdU0ML._SL1000_.jpg" TargetMode="External"/><Relationship Id="rId1139" Type="http://schemas.openxmlformats.org/officeDocument/2006/relationships/hyperlink" Target="https://m.media-amazon.com/images/I/41RRdiLcmML.jpg" TargetMode="External"/><Relationship Id="rId2951" Type="http://schemas.openxmlformats.org/officeDocument/2006/relationships/hyperlink" Target="https://www.bigbasket.com/media/uploads/p/l/40196926-2_1-clinic-plus-strength-shine-with-egg-protein-shampoo.jpg?tr=w-640,q=80" TargetMode="External"/><Relationship Id="rId5010" Type="http://schemas.openxmlformats.org/officeDocument/2006/relationships/hyperlink" Target="https://www.bigbasket.com/media/uploads/p/l/40125359_10-vaseline-intensive-care-aloe-fresh-body-lotion.jpg?tr=w-640,q=80" TargetMode="External"/><Relationship Id="rId923" Type="http://schemas.openxmlformats.org/officeDocument/2006/relationships/hyperlink" Target="https://m.media-amazon.com/images/I/61GlSVNtMZL._SX569_.jpg" TargetMode="External"/><Relationship Id="rId1553" Type="http://schemas.openxmlformats.org/officeDocument/2006/relationships/hyperlink" Target="https://m.media-amazon.com/images/I/61OVgLcA8JL._SL1000_.jpg" TargetMode="External"/><Relationship Id="rId2604" Type="http://schemas.openxmlformats.org/officeDocument/2006/relationships/hyperlink" Target="https://cdn.shopify.com/s/files/1/0014/3514/0183/products/24620_S2-8901030766756_400x.jpg?v=1653486183" TargetMode="External"/><Relationship Id="rId1206" Type="http://schemas.openxmlformats.org/officeDocument/2006/relationships/hyperlink" Target="https://m.media-amazon.com/images/I/61r0YvX1NiL._SX569_.jpg" TargetMode="External"/><Relationship Id="rId1620" Type="http://schemas.openxmlformats.org/officeDocument/2006/relationships/hyperlink" Target="https://m.media-amazon.com/images/I/51Bo4BzfviL._SL1000_.jpg" TargetMode="External"/><Relationship Id="rId4776" Type="http://schemas.openxmlformats.org/officeDocument/2006/relationships/hyperlink" Target="https://cdn.shopify.com/s/files/1/0014/3514/0183/products/24903_H2-8901030823985_400x.jpg?v=1640686278" TargetMode="External"/><Relationship Id="rId5827" Type="http://schemas.openxmlformats.org/officeDocument/2006/relationships/hyperlink" Target="https://m.media-amazon.com/images/I/61MLQ9WXkdL._SL1000_.jpg" TargetMode="External"/><Relationship Id="rId7182" Type="http://schemas.openxmlformats.org/officeDocument/2006/relationships/hyperlink" Target="https://www.bigbasket.com/media/uploads/p/l/40176373_12-ponds-bright-beauty-spot-less-fairness-germ-removal-facewash.jpg?tr=w-640,q=80" TargetMode="External"/><Relationship Id="rId3378" Type="http://schemas.openxmlformats.org/officeDocument/2006/relationships/hyperlink" Target="https://m.media-amazon.com/images/I/51bLjGmjnNL._SX569_.jpg" TargetMode="External"/><Relationship Id="rId3792" Type="http://schemas.openxmlformats.org/officeDocument/2006/relationships/hyperlink" Target="https://cdn.shopify.com/s/files/1/0014/3514/0183/products/1000x1000-Hero-image-iconnic-red_400x.jpg?v=1674041566" TargetMode="External"/><Relationship Id="rId4429" Type="http://schemas.openxmlformats.org/officeDocument/2006/relationships/hyperlink" Target="https://www.bigbasket.com/media/uploads/p/l/40229721-4_1-ponds-moisturising-body-lotion-triple-vitamin.jpg" TargetMode="External"/><Relationship Id="rId4843" Type="http://schemas.openxmlformats.org/officeDocument/2006/relationships/hyperlink" Target="https://m.media-amazon.com/images/I/51M13VuJNwL._SL1000_.jpg" TargetMode="External"/><Relationship Id="rId299" Type="http://schemas.openxmlformats.org/officeDocument/2006/relationships/hyperlink" Target="https://m.media-amazon.com/images/I/61uBfPzi-UL._SL1000_.jpg" TargetMode="External"/><Relationship Id="rId2394" Type="http://schemas.openxmlformats.org/officeDocument/2006/relationships/hyperlink" Target="https://cdn.shopify.com/s/files/1/0014/3514/0183/products/24547_H-8901030758881_400x.jpg?v=1684415414" TargetMode="External"/><Relationship Id="rId3445" Type="http://schemas.openxmlformats.org/officeDocument/2006/relationships/hyperlink" Target="https://cdn.shopify.com/s/files/1/0014/3514/0183/products/24857_H1-8901030794759_400x.jpg?v=1674041566" TargetMode="External"/><Relationship Id="rId366" Type="http://schemas.openxmlformats.org/officeDocument/2006/relationships/hyperlink" Target="https://m.media-amazon.com/images/I/51b+BEMyZhL._SL1000_.jpg" TargetMode="External"/><Relationship Id="rId780" Type="http://schemas.openxmlformats.org/officeDocument/2006/relationships/hyperlink" Target="https://www.bigbasket.com/media/uploads/p/l/268458-2_5-dove-intense-repair-shampoo.jpg" TargetMode="External"/><Relationship Id="rId2047" Type="http://schemas.openxmlformats.org/officeDocument/2006/relationships/hyperlink" Target="https://m.media-amazon.com/images/I/418OKE8hP0L._SL1000_.jpg" TargetMode="External"/><Relationship Id="rId2461" Type="http://schemas.openxmlformats.org/officeDocument/2006/relationships/hyperlink" Target="https://m.media-amazon.com/images/I/512e1Q1RisL._SL1000_.jpg" TargetMode="External"/><Relationship Id="rId3512" Type="http://schemas.openxmlformats.org/officeDocument/2006/relationships/hyperlink" Target="https://m.media-amazon.com/images/I/412-wU-AGIL._SL1000_.jpg" TargetMode="External"/><Relationship Id="rId4910" Type="http://schemas.openxmlformats.org/officeDocument/2006/relationships/hyperlink" Target="https://www.bigbasket.com/media/uploads/p/l/40012633-2_3-ponds-men-pimple-clear-facewash-thymo-t-essence-controls-excess-oil.jpg" TargetMode="External"/><Relationship Id="rId6668" Type="http://schemas.openxmlformats.org/officeDocument/2006/relationships/hyperlink" Target="https://m.media-amazon.com/images/I/41nLzQ6EiqL._SL1000_.jpg" TargetMode="External"/><Relationship Id="rId433" Type="http://schemas.openxmlformats.org/officeDocument/2006/relationships/hyperlink" Target="https://m.media-amazon.com/images/I/61yRxJ5t3BL._SX569_.jpg" TargetMode="External"/><Relationship Id="rId1063" Type="http://schemas.openxmlformats.org/officeDocument/2006/relationships/hyperlink" Target="https://m.media-amazon.com/images/I/41yTIN-oF9L._SL1000_.jpg" TargetMode="External"/><Relationship Id="rId2114" Type="http://schemas.openxmlformats.org/officeDocument/2006/relationships/hyperlink" Target="https://www.bigbasket.com/media/uploads/p/l/40176377-4_8-ponds-super-light-gel-moisturiser-with-hyaluronic-acid-vitamin-e-for-glowing-skin.jpg" TargetMode="External"/><Relationship Id="rId4286" Type="http://schemas.openxmlformats.org/officeDocument/2006/relationships/hyperlink" Target="https://www.bigbasket.com/media/uploads/p/l/40227907_1-elle18-nail-pops-nail-colour-glossy-finish.jpg" TargetMode="External"/><Relationship Id="rId5684" Type="http://schemas.openxmlformats.org/officeDocument/2006/relationships/hyperlink" Target="https://m.media-amazon.com/images/I/61er3el+zCL._SL1000_.jpg" TargetMode="External"/><Relationship Id="rId6735" Type="http://schemas.openxmlformats.org/officeDocument/2006/relationships/hyperlink" Target="https://cdn.shopify.com/s/files/1/0014/3514/0183/products/29330_S1-8901030899898_400x.jpg?v=1684415414" TargetMode="External"/><Relationship Id="rId500" Type="http://schemas.openxmlformats.org/officeDocument/2006/relationships/hyperlink" Target="https://m.media-amazon.com/images/I/61HpXb0GftL._SL1000_.jpg" TargetMode="External"/><Relationship Id="rId1130" Type="http://schemas.openxmlformats.org/officeDocument/2006/relationships/hyperlink" Target="https://m.media-amazon.com/images/I/71wpyEbkkjL._SL1000_.jpg" TargetMode="External"/><Relationship Id="rId5337" Type="http://schemas.openxmlformats.org/officeDocument/2006/relationships/hyperlink" Target="https://www.bigbasket.com/media/uploads/p/l/40158274-3_4-axe-signature-maverick-long-lasting-no-gas-deodorant-bodyspray-perfume-for-men.jpg?tr=w-640,q=80" TargetMode="External"/><Relationship Id="rId5751" Type="http://schemas.openxmlformats.org/officeDocument/2006/relationships/hyperlink" Target="https://m.media-amazon.com/images/I/61qsXcGRTyL._SL1000_.jpg" TargetMode="External"/><Relationship Id="rId6802" Type="http://schemas.openxmlformats.org/officeDocument/2006/relationships/hyperlink" Target="https://rukminim1.flixcart.com/image/416/416/xif0q/body-wash/e/i/7/400-calming-moisture-night-time-baby-wash-1-baby-dove-original-imagju7zpnpyyvhh.jpeg?q=70" TargetMode="External"/><Relationship Id="rId1947" Type="http://schemas.openxmlformats.org/officeDocument/2006/relationships/hyperlink" Target="https://m.media-amazon.com/images/I/61VbdyRZNlL._SX569_.jpg" TargetMode="External"/><Relationship Id="rId4353" Type="http://schemas.openxmlformats.org/officeDocument/2006/relationships/hyperlink" Target="https://m.media-amazon.com/images/I/61rqeMwpW9L._SL1000_.jpg" TargetMode="External"/><Relationship Id="rId5404" Type="http://schemas.openxmlformats.org/officeDocument/2006/relationships/hyperlink" Target="https://m.media-amazon.com/images/I/61OCz5mlZgS._SY450_.jpg" TargetMode="External"/><Relationship Id="rId4006" Type="http://schemas.openxmlformats.org/officeDocument/2006/relationships/hyperlink" Target="https://cdn.shopify.com/s/files/1/0521/3460/9077/products/26403_700x.jpg?v=1676962367" TargetMode="External"/><Relationship Id="rId4420" Type="http://schemas.openxmlformats.org/officeDocument/2006/relationships/hyperlink" Target="https://m.media-amazon.com/images/I/71YotvMufkL._SL1000_.jpg" TargetMode="External"/><Relationship Id="rId290" Type="http://schemas.openxmlformats.org/officeDocument/2006/relationships/hyperlink" Target="https://cdn.shopify.com/s/files/1/0014/3514/0183/products/24004_S4-8901030825262_400x.jpg?v=1682067840" TargetMode="External"/><Relationship Id="rId3022" Type="http://schemas.openxmlformats.org/officeDocument/2006/relationships/hyperlink" Target="https://m.media-amazon.com/images/I/61SZclDT0TL._SL1000_.jpg" TargetMode="External"/><Relationship Id="rId6178" Type="http://schemas.openxmlformats.org/officeDocument/2006/relationships/hyperlink" Target="https://cdn.shopify.com/s/files/1/0014/3514/0183/products/29452_S2-8901030946783_400x.jpg?v=1675326536" TargetMode="External"/><Relationship Id="rId6592" Type="http://schemas.openxmlformats.org/officeDocument/2006/relationships/hyperlink" Target="https://m.media-amazon.com/images/I/51HBsHK5s+L._SL1000_.jpg" TargetMode="External"/><Relationship Id="rId7229" Type="http://schemas.openxmlformats.org/officeDocument/2006/relationships/hyperlink" Target="https://m.media-amazon.com/images/I/61G7LOz33hL._SL1000_.jpg" TargetMode="External"/><Relationship Id="rId5194" Type="http://schemas.openxmlformats.org/officeDocument/2006/relationships/hyperlink" Target="https://m.media-amazon.com/images/I/61PErLblHCL._SX569_.jpg" TargetMode="External"/><Relationship Id="rId6245" Type="http://schemas.openxmlformats.org/officeDocument/2006/relationships/hyperlink" Target="https://cdn.shopify.com/s/files/1/0014/3514/0183/products/29461_S2-8901030946301_400x.jpg?v=1680250580" TargetMode="External"/><Relationship Id="rId2788" Type="http://schemas.openxmlformats.org/officeDocument/2006/relationships/hyperlink" Target="https://cdn.shopify.com/s/files/1/0014/3514/0183/products/27307_S4-8901030882623_400x.jpg?v=1682062928" TargetMode="External"/><Relationship Id="rId3839" Type="http://schemas.openxmlformats.org/officeDocument/2006/relationships/hyperlink" Target="https://www.bigbasket.com/media/uploads/p/l/307096_3-hamam-hand-wash-neem-lemon-grass.jpg" TargetMode="External"/><Relationship Id="rId2855" Type="http://schemas.openxmlformats.org/officeDocument/2006/relationships/hyperlink" Target="https://m.media-amazon.com/images/I/51Px++La1vL._SL1000_.jpg" TargetMode="External"/><Relationship Id="rId3906" Type="http://schemas.openxmlformats.org/officeDocument/2006/relationships/hyperlink" Target="https://www.bigbasket.com/media/uploads/p/l/40195275-4_3-tresemme-thick-full-shampoo.jpg" TargetMode="External"/><Relationship Id="rId5261" Type="http://schemas.openxmlformats.org/officeDocument/2006/relationships/hyperlink" Target="https://www.bigbasket.com/media/uploads/p/l/100176505-2_6-dove-original-deodorant-for-women.jpg?tr=w-640,q=80" TargetMode="External"/><Relationship Id="rId6312" Type="http://schemas.openxmlformats.org/officeDocument/2006/relationships/hyperlink" Target="https://cdn.shopify.com/s/files/1/0633/3903/6887/products/26390_S2-8901030851131_3000x.jpg?v=1684388231" TargetMode="External"/><Relationship Id="rId96" Type="http://schemas.openxmlformats.org/officeDocument/2006/relationships/hyperlink" Target="https://ik.imagekit.io/hng/pdp/506172_2.jpg?v=2" TargetMode="External"/><Relationship Id="rId827" Type="http://schemas.openxmlformats.org/officeDocument/2006/relationships/hyperlink" Target="https://m.media-amazon.com/images/I/61i0SS2OPhL._SX569_.jpg" TargetMode="External"/><Relationship Id="rId1457" Type="http://schemas.openxmlformats.org/officeDocument/2006/relationships/hyperlink" Target="https://www.jiomart.com/images/product/original/490258834/hamam-neem-tulsi-aloe-vera-soap-100-g-product-images-o490258834-p490258834-1-202205180119.jpg?im=Resize=(420,420)" TargetMode="External"/><Relationship Id="rId1871" Type="http://schemas.openxmlformats.org/officeDocument/2006/relationships/hyperlink" Target="https://m.media-amazon.com/images/I/61nOvAk+yhL._SL1000_.jpg" TargetMode="External"/><Relationship Id="rId2508" Type="http://schemas.openxmlformats.org/officeDocument/2006/relationships/hyperlink" Target="https://cdn.shopify.com/s/files/1/0014/3514/0183/products/24695_S7-8901030773686_400x.jpg?v=1652943910" TargetMode="External"/><Relationship Id="rId2922" Type="http://schemas.openxmlformats.org/officeDocument/2006/relationships/hyperlink" Target="https://www.jiomart.com/images/product/original/491934247/sunsilk-lusciously-thick-long-shampoo-1-l-product-images-o491934247-p590316951-0-202306081348.jpg?im=Resize=(420,420)" TargetMode="External"/><Relationship Id="rId1524" Type="http://schemas.openxmlformats.org/officeDocument/2006/relationships/hyperlink" Target="https://www.jiomart.com/images/product/original/491432529/tresemme-keratin-smooth-shampoo-340-ml-product-images-o491432529-p491432529-0-202304031047.jpg?im=Resize=(420,420)" TargetMode="External"/><Relationship Id="rId7086" Type="http://schemas.openxmlformats.org/officeDocument/2006/relationships/hyperlink" Target="https://www.bigbasket.com/media/uploads/p/l/40304366_1-ponds-bright-beauty-anti-pigmentation-serum-12-gluta-niacinamide-complex.jpg?tr=w-640,q=80" TargetMode="External"/><Relationship Id="rId3696" Type="http://schemas.openxmlformats.org/officeDocument/2006/relationships/hyperlink" Target="https://m.media-amazon.com/images/I/51y5sJtSlCS._SL1000_.jpg" TargetMode="External"/><Relationship Id="rId4747" Type="http://schemas.openxmlformats.org/officeDocument/2006/relationships/hyperlink" Target="https://m.media-amazon.com/images/I/315EeMtlpsL._SL1000_.jpg" TargetMode="External"/><Relationship Id="rId7153" Type="http://schemas.openxmlformats.org/officeDocument/2006/relationships/hyperlink" Target="https://www.bigbasket.com/media/uploads/p/l/40198199-2_3-dove-daily-shine-hair-conditioner-with-nutritive-serum-for-smooth-shiny-hair.jpg?tr=w-640,q=80" TargetMode="External"/><Relationship Id="rId2298" Type="http://schemas.openxmlformats.org/officeDocument/2006/relationships/hyperlink" Target="https://cdn.shopify.com/s/files/1/0014/3514/0183/products/24452_S3-8901030742446_7ce7585c-2e0d-4ddf-8785-67f1fceaffd2_400x.jpg?v=1684917230" TargetMode="External"/><Relationship Id="rId3349" Type="http://schemas.openxmlformats.org/officeDocument/2006/relationships/hyperlink" Target="https://m.media-amazon.com/images/I/516pg2FiWGL._SX569_.jpg" TargetMode="External"/><Relationship Id="rId7220" Type="http://schemas.openxmlformats.org/officeDocument/2006/relationships/hyperlink" Target="https://m.media-amazon.com/images/I/611p-xShtrL._SL1000_.jpg" TargetMode="External"/><Relationship Id="rId684" Type="http://schemas.openxmlformats.org/officeDocument/2006/relationships/hyperlink" Target="https://m.media-amazon.com/images/I/51I4-5+sW5L._SX569_.jpg" TargetMode="External"/><Relationship Id="rId2365" Type="http://schemas.openxmlformats.org/officeDocument/2006/relationships/hyperlink" Target="https://m.media-amazon.com/images/I/51gymRMlPkS._SL1000_.jpg" TargetMode="External"/><Relationship Id="rId3763" Type="http://schemas.openxmlformats.org/officeDocument/2006/relationships/hyperlink" Target="https://cdn.shopify.com/s/files/1/0014/3514/0183/products/24977_S2-8901030815997_400x.jpg?v=1674041566" TargetMode="External"/><Relationship Id="rId4814" Type="http://schemas.openxmlformats.org/officeDocument/2006/relationships/hyperlink" Target="https://m.media-amazon.com/images/I/51gZC3Kb3uL._SX569_.jpg" TargetMode="External"/><Relationship Id="rId337" Type="http://schemas.openxmlformats.org/officeDocument/2006/relationships/hyperlink" Target="https://m.media-amazon.com/images/I/51lHVY6BaUL._SX569_.jpg" TargetMode="External"/><Relationship Id="rId2018" Type="http://schemas.openxmlformats.org/officeDocument/2006/relationships/hyperlink" Target="https://m.media-amazon.com/images/I/61FJ7cRm0nL._SL1000_.jpg" TargetMode="External"/><Relationship Id="rId3416" Type="http://schemas.openxmlformats.org/officeDocument/2006/relationships/hyperlink" Target="https://cdn.shopify.com/s/files/1/0014/3514/0183/products/24969_S2-8901030816062_47a1b315-0332-404f-907c-d434ec889d95_400x.jpg?v=1674041566" TargetMode="External"/><Relationship Id="rId3830" Type="http://schemas.openxmlformats.org/officeDocument/2006/relationships/hyperlink" Target="https://m.media-amazon.com/images/I/710FWvBffwL._SL1000_.jpg" TargetMode="External"/><Relationship Id="rId6986" Type="http://schemas.openxmlformats.org/officeDocument/2006/relationships/hyperlink" Target="https://m.media-amazon.com/images/I/51Xq2nSoLfL._SL1000_.jpg" TargetMode="External"/><Relationship Id="rId751" Type="http://schemas.openxmlformats.org/officeDocument/2006/relationships/hyperlink" Target="https://www.bigbasket.com/media/uploads/p/l/247115-2_5-dove-hair-fall-rescue-shampoo.jpg" TargetMode="External"/><Relationship Id="rId1381" Type="http://schemas.openxmlformats.org/officeDocument/2006/relationships/hyperlink" Target="https://www.bigbasket.com/media/uploads/p/l/40202954-3_1-elle-18-nail-pops-nail-color.jpg" TargetMode="External"/><Relationship Id="rId2432" Type="http://schemas.openxmlformats.org/officeDocument/2006/relationships/hyperlink" Target="https://cdn.shopify.com/s/files/1/0014/3514/0183/products/24557_S6-8901030759628_2429802d-2718-427c-9588-cac12c63a6a7_400x.jpg?v=1684415390" TargetMode="External"/><Relationship Id="rId5588" Type="http://schemas.openxmlformats.org/officeDocument/2006/relationships/hyperlink" Target="https://www.bigbasket.com/media/uploads/p/l/100033649-2_1-rexona-coconut-olive-oil-soap.jpg?tr=w-640,q=80" TargetMode="External"/><Relationship Id="rId6639" Type="http://schemas.openxmlformats.org/officeDocument/2006/relationships/hyperlink" Target="https://m.media-amazon.com/images/I/41SmbIAPiSL._SY450_.jpg" TargetMode="External"/><Relationship Id="rId404" Type="http://schemas.openxmlformats.org/officeDocument/2006/relationships/hyperlink" Target="https://m.media-amazon.com/images/I/410l3dxgOKL._SX569_.jpg" TargetMode="External"/><Relationship Id="rId1034" Type="http://schemas.openxmlformats.org/officeDocument/2006/relationships/hyperlink" Target="https://cdn.shopify.com/s/files/1/0014/3514/0183/products/LakmeEyeconicKajalTurquoise_f1a7905e-078a-4e99-9919-ee5e1953d074_400x.jpg?v=1663824449" TargetMode="External"/><Relationship Id="rId5655" Type="http://schemas.openxmlformats.org/officeDocument/2006/relationships/hyperlink" Target="https://cdn.shopify.com/s/files/1/0521/3460/9077/products/17310_S1_8901030873232_953846f7-d8f5-42ae-a02b-b50f8af86ad7_700x.jpg?v=1676622153" TargetMode="External"/><Relationship Id="rId6706" Type="http://schemas.openxmlformats.org/officeDocument/2006/relationships/hyperlink" Target="https://cdn.shopify.com/s/files/1/0562/2068/0362/products/coffee-and-warm-vanilla-body-scrub_500x.jpg?v=1669881473" TargetMode="External"/><Relationship Id="rId1101" Type="http://schemas.openxmlformats.org/officeDocument/2006/relationships/hyperlink" Target="https://cdn.shopify.com/s/files/1/0014/3514/0183/products/24031_H-8901030654893_400x.jpg?v=1684921687" TargetMode="External"/><Relationship Id="rId4257" Type="http://schemas.openxmlformats.org/officeDocument/2006/relationships/hyperlink" Target="https://www.bigbasket.com/media/uploads/p/l/40227899_1-elle18-matte-lip-colour-color-pop-trendy-shades-with-high-colour-payoff.jpg" TargetMode="External"/><Relationship Id="rId4671" Type="http://schemas.openxmlformats.org/officeDocument/2006/relationships/hyperlink" Target="https://m.media-amazon.com/images/I/51cbD+fTojL._SL1000_.jpg" TargetMode="External"/><Relationship Id="rId5308" Type="http://schemas.openxmlformats.org/officeDocument/2006/relationships/hyperlink" Target="https://www.bigbasket.com/media/uploads/p/l/40224778_1-pears-pure-gentle-daily-cleansing-facewash-ultra-mild-98-pure-glycerine.jpg?tr=w-640,q=80" TargetMode="External"/><Relationship Id="rId5722" Type="http://schemas.openxmlformats.org/officeDocument/2006/relationships/hyperlink" Target="https://m.media-amazon.com/images/I/51Gh-NJmbQL._SL1000_.jpg" TargetMode="External"/><Relationship Id="rId3273" Type="http://schemas.openxmlformats.org/officeDocument/2006/relationships/hyperlink" Target="https://m.media-amazon.com/images/I/71nZicOBvGL._SL1000_.jpg" TargetMode="External"/><Relationship Id="rId4324" Type="http://schemas.openxmlformats.org/officeDocument/2006/relationships/hyperlink" Target="https://www.bigbasket.com/media/uploads/p/l/40229271-4_1-ponds-bright-beauty-vitamin-c-serum-infused-with-lemon-green-papaya-pomegranate-extract.jpg" TargetMode="External"/><Relationship Id="rId194" Type="http://schemas.openxmlformats.org/officeDocument/2006/relationships/hyperlink" Target="https://m.media-amazon.com/images/I/51c1eY2trHL._SL1000_.jpg" TargetMode="External"/><Relationship Id="rId1918" Type="http://schemas.openxmlformats.org/officeDocument/2006/relationships/hyperlink" Target="https://cdn.shopify.com/s/files/1/0014/3514/0183/products/27127_S1-8901030950506_400x.jpg?v=1681993006" TargetMode="External"/><Relationship Id="rId6496" Type="http://schemas.openxmlformats.org/officeDocument/2006/relationships/hyperlink" Target="https://m.media-amazon.com/images/I/61uTqvC0ebL._SL1000_.jpg" TargetMode="External"/><Relationship Id="rId261" Type="http://schemas.openxmlformats.org/officeDocument/2006/relationships/hyperlink" Target="https://sslimages.shoppersstop.com/sys-master/images/h69/h59/17174533177374/203179939_SILK_GOLD_alt3.jpg_2000Wx3000H" TargetMode="External"/><Relationship Id="rId3340" Type="http://schemas.openxmlformats.org/officeDocument/2006/relationships/hyperlink" Target="https://m.media-amazon.com/images/I/51JVVHsUPWL._SX569_.jpg" TargetMode="External"/><Relationship Id="rId5098" Type="http://schemas.openxmlformats.org/officeDocument/2006/relationships/hyperlink" Target="https://m.media-amazon.com/images/I/510-dNeX6kL._SL1000_.jpg" TargetMode="External"/><Relationship Id="rId6149" Type="http://schemas.openxmlformats.org/officeDocument/2006/relationships/hyperlink" Target="https://cdn.shopify.com/s/files/1/0014/3514/0183/products/29413_S2-8901030943454_400x.jpg?v=1675319348" TargetMode="External"/><Relationship Id="rId6563" Type="http://schemas.openxmlformats.org/officeDocument/2006/relationships/hyperlink" Target="https://cdn.shopify.com/s/files/1/0014/3514/0183/products/cool-rose_1_400x.jpg?v=1670302162" TargetMode="External"/><Relationship Id="rId2759" Type="http://schemas.openxmlformats.org/officeDocument/2006/relationships/hyperlink" Target="https://m.media-amazon.com/images/I/51Llh6WgGlL._SL1000_.jpg" TargetMode="External"/><Relationship Id="rId5165" Type="http://schemas.openxmlformats.org/officeDocument/2006/relationships/hyperlink" Target="https://m.media-amazon.com/images/I/51R71jPxxCL._SX569_.jpg" TargetMode="External"/><Relationship Id="rId6216" Type="http://schemas.openxmlformats.org/officeDocument/2006/relationships/hyperlink" Target="https://m.media-amazon.com/images/I/61ek5d7lI1L._SL1000_.jpg" TargetMode="External"/><Relationship Id="rId6630" Type="http://schemas.openxmlformats.org/officeDocument/2006/relationships/hyperlink" Target="https://m.media-amazon.com/images/I/61VYr2Fx9eL._SL1000_.jpg" TargetMode="External"/><Relationship Id="rId1775" Type="http://schemas.openxmlformats.org/officeDocument/2006/relationships/hyperlink" Target="https://www.jiomart.com/images/product/original/491553119/liril-cooling-mint-body-wash-250-ml-product-images-o491553119-p491553119-1-202203150237.jpg?im=Resize=(420,420)" TargetMode="External"/><Relationship Id="rId2826" Type="http://schemas.openxmlformats.org/officeDocument/2006/relationships/hyperlink" Target="https://m.media-amazon.com/images/I/51u29r-CkML._SL1000_.jpg" TargetMode="External"/><Relationship Id="rId4181" Type="http://schemas.openxmlformats.org/officeDocument/2006/relationships/hyperlink" Target="https://www.bigbasket.com/media/uploads/p/l/40227890-3_1-elle-18-matte-lip-colour-color-pop-trendy-shades-with-high-colour-payoff.jpg" TargetMode="External"/><Relationship Id="rId5232" Type="http://schemas.openxmlformats.org/officeDocument/2006/relationships/hyperlink" Target="https://www.bigbasket.com/media/uploads/p/l/40176374-4_9-ponds-pure-detox-anti-pollution-purity-face-wash-with-activated-charcoal.jpg?tr=w-640,q=80" TargetMode="External"/><Relationship Id="rId67" Type="http://schemas.openxmlformats.org/officeDocument/2006/relationships/hyperlink" Target="https://m.media-amazon.com/images/I/51EZ9r3+WfL._SX569_.jpg" TargetMode="External"/><Relationship Id="rId1428" Type="http://schemas.openxmlformats.org/officeDocument/2006/relationships/hyperlink" Target="https://www.bigbasket.com/media/uploads/p/l/40202968_1-elle-18-nail-pops-nail-color.jpg" TargetMode="External"/><Relationship Id="rId1842" Type="http://schemas.openxmlformats.org/officeDocument/2006/relationships/hyperlink" Target="https://www.jiomart.com/images/product/original/491567261/dove-nourishing-secrets-healthy-ritual-for-growing-hair-shampoo-180-ml-product-images-o491567261-p491567261-0-202203150836.jpg?im=Resize=(420,420)" TargetMode="External"/><Relationship Id="rId4998" Type="http://schemas.openxmlformats.org/officeDocument/2006/relationships/hyperlink" Target="https://www.bigbasket.com/media/uploads/p/l/40001272-2_4-vaseline-healthy-bright-complete-10-body-lotion.jpg?tr=w-640,q=80" TargetMode="External"/><Relationship Id="rId7057" Type="http://schemas.openxmlformats.org/officeDocument/2006/relationships/hyperlink" Target="https://cdn.shopify.com/s/files/1/0521/3460/9077/products/Rogue_700x.jpg?v=1676872727" TargetMode="External"/><Relationship Id="rId6073" Type="http://schemas.openxmlformats.org/officeDocument/2006/relationships/hyperlink" Target="https://ik.imagekit.io/hng/pdp/571004_3.jpg?v=1" TargetMode="External"/><Relationship Id="rId7124" Type="http://schemas.openxmlformats.org/officeDocument/2006/relationships/hyperlink" Target="https://cdn.shopify.com/s/files/1/0014/3514/0183/files/29431_S1-8901030946943_932adbd3-fdc0-4e3f-b460-818eea838f46_400x.jpg?v=1686046988" TargetMode="External"/><Relationship Id="rId3667" Type="http://schemas.openxmlformats.org/officeDocument/2006/relationships/hyperlink" Target="https://www.bigbasket.com/media/uploads/p/l/40213664-3_1-axe-deodorant-bodyspray-for-men-recharge-midnight-24x7-long-lasting.jpg" TargetMode="External"/><Relationship Id="rId4718" Type="http://schemas.openxmlformats.org/officeDocument/2006/relationships/hyperlink" Target="https://m.media-amazon.com/images/I/51IlVWn8C3L._SL1000_.jpg" TargetMode="External"/><Relationship Id="rId588" Type="http://schemas.openxmlformats.org/officeDocument/2006/relationships/hyperlink" Target="https://cdn.shopify.com/s/files/1/0014/3514/0183/products/23866_S5-8901030601712_400x.jpg?v=1672829675" TargetMode="External"/><Relationship Id="rId2269" Type="http://schemas.openxmlformats.org/officeDocument/2006/relationships/hyperlink" Target="https://cdn.shopify.com/s/files/1/0014/3514/0183/products/25df77527206_s5-8901030743955_400x.jpg?v=1607334821" TargetMode="External"/><Relationship Id="rId2683" Type="http://schemas.openxmlformats.org/officeDocument/2006/relationships/hyperlink" Target="https://m.media-amazon.com/images/I/61FRniQusYL._SL1000_.jpg" TargetMode="External"/><Relationship Id="rId3734" Type="http://schemas.openxmlformats.org/officeDocument/2006/relationships/hyperlink" Target="https://m.media-amazon.com/images/I/51673KaP3uL._SL1000_.jpg" TargetMode="External"/><Relationship Id="rId6140" Type="http://schemas.openxmlformats.org/officeDocument/2006/relationships/hyperlink" Target="https://cdn.shopify.com/s/files/1/0014/3514/0183/products/29411_S1-8901030943423_400x.jpg?v=1675319186" TargetMode="External"/><Relationship Id="rId655" Type="http://schemas.openxmlformats.org/officeDocument/2006/relationships/hyperlink" Target="https://m.media-amazon.com/images/I/61-DWxL4BWL._SY606_.jpg" TargetMode="External"/><Relationship Id="rId1285" Type="http://schemas.openxmlformats.org/officeDocument/2006/relationships/hyperlink" Target="https://www.amazon.in/Hamam-Neem-Tulsi-Aloevera-Soap/dp/B079RL9BGB?th=1" TargetMode="External"/><Relationship Id="rId2336" Type="http://schemas.openxmlformats.org/officeDocument/2006/relationships/hyperlink" Target="https://cdn.shopify.com/s/files/1/0014/3514/0183/products/24461_S1-8901030742477_400x.jpg?v=1684917230" TargetMode="External"/><Relationship Id="rId2750" Type="http://schemas.openxmlformats.org/officeDocument/2006/relationships/hyperlink" Target="https://m.media-amazon.com/images/I/51OMMNEQMNL._SL1000_.jpg" TargetMode="External"/><Relationship Id="rId3801" Type="http://schemas.openxmlformats.org/officeDocument/2006/relationships/hyperlink" Target="https://www.bigbasket.com/media/uploads/p/l/40229757-2_1-ponds-vitamin-duo-sheet-mask-brightening-vitamin-c-pineapple-extract-for-clear-glowing-skin.jpg" TargetMode="External"/><Relationship Id="rId6957" Type="http://schemas.openxmlformats.org/officeDocument/2006/relationships/hyperlink" Target="https://m.media-amazon.com/images/I/612P02L6X5L._SL1000_.jpg" TargetMode="External"/><Relationship Id="rId308" Type="http://schemas.openxmlformats.org/officeDocument/2006/relationships/hyperlink" Target="https://m.media-amazon.com/images/I/41XCtKA72zL._SX569_.jpg" TargetMode="External"/><Relationship Id="rId722" Type="http://schemas.openxmlformats.org/officeDocument/2006/relationships/hyperlink" Target="https://m.media-amazon.com/images/I/41NTn+CDU5L._SX569_.jpg" TargetMode="External"/><Relationship Id="rId1352" Type="http://schemas.openxmlformats.org/officeDocument/2006/relationships/hyperlink" Target="https://www.bigbasket.com/media/uploads/p/l/40202943-2_1-elle-18-nail-pops-nail-color.jpg" TargetMode="External"/><Relationship Id="rId2403" Type="http://schemas.openxmlformats.org/officeDocument/2006/relationships/hyperlink" Target="https://cdn.shopify.com/s/files/1/0014/3514/0183/products/24549_H-8901030758935_400x.jpg?v=1684415414" TargetMode="External"/><Relationship Id="rId5559" Type="http://schemas.openxmlformats.org/officeDocument/2006/relationships/hyperlink" Target="https://m.media-amazon.com/images/I/51Zp552d3FL._SX569_.jpg" TargetMode="External"/><Relationship Id="rId1005" Type="http://schemas.openxmlformats.org/officeDocument/2006/relationships/hyperlink" Target="https://www.bigbasket.com/media/uploads/p/l/290376-2_3-close-up-deep-action-lemon-mint-anti-germ-gel-toothpaste.jpg" TargetMode="External"/><Relationship Id="rId4575" Type="http://schemas.openxmlformats.org/officeDocument/2006/relationships/hyperlink" Target="https://www.bigbasket.com/media/uploads/p/l/40234008_2-lux-international-moisturising-bathing-soap-creamy-perfection-for-glowing-skin.jpg" TargetMode="External"/><Relationship Id="rId5973" Type="http://schemas.openxmlformats.org/officeDocument/2006/relationships/hyperlink" Target="https://m.media-amazon.com/images/I/61bo1oEgKJL._SL1000_.jpg" TargetMode="External"/><Relationship Id="rId3177" Type="http://schemas.openxmlformats.org/officeDocument/2006/relationships/hyperlink" Target="https://m.media-amazon.com/images/I/513XKy8JGPL._SL1000_.jpg" TargetMode="External"/><Relationship Id="rId4228" Type="http://schemas.openxmlformats.org/officeDocument/2006/relationships/hyperlink" Target="https://m.media-amazon.com/images/I/61bpGzSzJTL._SX569_.jpg" TargetMode="External"/><Relationship Id="rId5626" Type="http://schemas.openxmlformats.org/officeDocument/2006/relationships/hyperlink" Target="https://www.bigbasket.com/media/uploads/p/l/40183652_4-love-beauty-planet-bountiful-moisture-body-wash-murumuru-butter-rose-aroma.jpg?tr=w-640,q=80" TargetMode="External"/><Relationship Id="rId3591" Type="http://schemas.openxmlformats.org/officeDocument/2006/relationships/hyperlink" Target="https://cdn.shopify.com/s/files/1/0014/3514/0183/products/27383_S7_8901030810954_400x.jpg?v=1611555356" TargetMode="External"/><Relationship Id="rId4642" Type="http://schemas.openxmlformats.org/officeDocument/2006/relationships/hyperlink" Target="https://cdn.shopify.com/s/files/1/0014/3514/0183/products/CONCEALERbeige_fop_swatch_400x.jpg?v=1637655812" TargetMode="External"/><Relationship Id="rId2193" Type="http://schemas.openxmlformats.org/officeDocument/2006/relationships/hyperlink" Target="https://cdn.shopify.com/s/files/1/0014/3514/0183/products/24448_S1_400x.jpg?v=1653496726" TargetMode="External"/><Relationship Id="rId3244" Type="http://schemas.openxmlformats.org/officeDocument/2006/relationships/hyperlink" Target="https://www.bigbasket.com/media/uploads/p/l/40200727_1-sunsilk-almond-honey-conditioner.jpg" TargetMode="External"/><Relationship Id="rId165" Type="http://schemas.openxmlformats.org/officeDocument/2006/relationships/hyperlink" Target="https://m.media-amazon.com/images/I/31a+xe6vOuL.jpg" TargetMode="External"/><Relationship Id="rId2260" Type="http://schemas.openxmlformats.org/officeDocument/2006/relationships/hyperlink" Target="https://m.media-amazon.com/images/I/51B2ASDlixL._SL1000_.jpg" TargetMode="External"/><Relationship Id="rId3311" Type="http://schemas.openxmlformats.org/officeDocument/2006/relationships/hyperlink" Target="https://cdn.shopify.com/s/files/1/0521/3460/9077/products/27373_S2_59080077_700x.jpg?v=1624261561" TargetMode="External"/><Relationship Id="rId6467" Type="http://schemas.openxmlformats.org/officeDocument/2006/relationships/hyperlink" Target="https://m.media-amazon.com/images/I/61l+FXkJyJL._SL1000_.jpg" TargetMode="External"/><Relationship Id="rId6881" Type="http://schemas.openxmlformats.org/officeDocument/2006/relationships/hyperlink" Target="https://m.media-amazon.com/images/I/51mk7uMpZwL._SL1000_.jpg" TargetMode="External"/><Relationship Id="rId232" Type="http://schemas.openxmlformats.org/officeDocument/2006/relationships/hyperlink" Target="https://cdn.shopify.com/s/files/1/0014/3514/0183/products/19685_S2_400x.jpg?v=1588336512" TargetMode="External"/><Relationship Id="rId5069" Type="http://schemas.openxmlformats.org/officeDocument/2006/relationships/hyperlink" Target="https://m.media-amazon.com/images/I/61lj-wah5YL._SX569_.jpg" TargetMode="External"/><Relationship Id="rId5483" Type="http://schemas.openxmlformats.org/officeDocument/2006/relationships/hyperlink" Target="https://www.bigbasket.com/media/uploads/p/l/40128417-3_3-lifebuoy-neem-100-skin-protection-soap.jpg?tr=w-640,q=80" TargetMode="External"/><Relationship Id="rId6534" Type="http://schemas.openxmlformats.org/officeDocument/2006/relationships/hyperlink" Target="https://m.media-amazon.com/images/I/61NP5OPKIhL._SL1000_.jpg" TargetMode="External"/><Relationship Id="rId1679" Type="http://schemas.openxmlformats.org/officeDocument/2006/relationships/hyperlink" Target="https://m.media-amazon.com/images/I/51jpSsq3weL._SL1000_.jpg" TargetMode="External"/><Relationship Id="rId4085" Type="http://schemas.openxmlformats.org/officeDocument/2006/relationships/hyperlink" Target="https://m.media-amazon.com/images/I/51OFvJnesFL._SL1000_.jpg" TargetMode="External"/><Relationship Id="rId5136" Type="http://schemas.openxmlformats.org/officeDocument/2006/relationships/hyperlink" Target="https://m.media-amazon.com/images/I/71gzLm5HydL._SY741_.jpg" TargetMode="External"/><Relationship Id="rId4152" Type="http://schemas.openxmlformats.org/officeDocument/2006/relationships/hyperlink" Target="https://m.media-amazon.com/images/I/61bUe2ozBUL._SX569_.jpg" TargetMode="External"/><Relationship Id="rId5203" Type="http://schemas.openxmlformats.org/officeDocument/2006/relationships/hyperlink" Target="https://www.bigbasket.com/media/uploads/p/l/40022254-2_5-glow-lovely-bb-cream-make-up-multivitamin-cream-shade-01.jpg?tr=w-640,q=80" TargetMode="External"/><Relationship Id="rId5550" Type="http://schemas.openxmlformats.org/officeDocument/2006/relationships/hyperlink" Target="https://www.bigbasket.com/media/uploads/p/l/40224771-3_2-dove-nourishing-body-care-cooling-gel-creme-48-hours-long-lasting-hydration.jpg?tr=w-640,q=80" TargetMode="External"/><Relationship Id="rId6601" Type="http://schemas.openxmlformats.org/officeDocument/2006/relationships/hyperlink" Target="https://m.media-amazon.com/images/I/41q5vTwOaeL._SL1000_.jpg" TargetMode="External"/><Relationship Id="rId1746" Type="http://schemas.openxmlformats.org/officeDocument/2006/relationships/hyperlink" Target="https://cdn.shopify.com/s/files/1/0014/3514/0183/products/24349_H-8901030724305_400x.jpg?v=1674040406" TargetMode="External"/><Relationship Id="rId38" Type="http://schemas.openxmlformats.org/officeDocument/2006/relationships/hyperlink" Target="https://www.bigbasket.com/media/uploads/p/l/266687-5_2-clinic-plus-hair-oil-daily-care-nourishing.jpg" TargetMode="External"/><Relationship Id="rId1813" Type="http://schemas.openxmlformats.org/officeDocument/2006/relationships/hyperlink" Target="https://www.bigbasket.com/media/uploads/p/xxl/40165197-2_1-lever-ayush-whitening-toothpaste-with-rock-salt.jpg" TargetMode="External"/><Relationship Id="rId4969" Type="http://schemas.openxmlformats.org/officeDocument/2006/relationships/hyperlink" Target="https://www.bigbasket.com/media/uploads/p/l/40002100-2_9-vaseline-healthy-bright-daily-brightening-body-lotion.jpg" TargetMode="External"/><Relationship Id="rId3985" Type="http://schemas.openxmlformats.org/officeDocument/2006/relationships/hyperlink" Target="https://cdn.shopify.com/s/files/1/0014/3514/0183/products/27272_S6_8901030907562_400x.jpg?v=1681817201" TargetMode="External"/><Relationship Id="rId6391" Type="http://schemas.openxmlformats.org/officeDocument/2006/relationships/hyperlink" Target="https://cdn.shopify.com/s/files/1/0014/3514/0183/products/29294_S2-8901030938641_400x.jpg?v=1680249726" TargetMode="External"/><Relationship Id="rId7028" Type="http://schemas.openxmlformats.org/officeDocument/2006/relationships/hyperlink" Target="https://media6.ppl-media.com/tr:h-750,w-750,c-at_max,dpr-2/static/img/product/345712/pears-naturale-pomegranate-body-wash-brightening-skin-750ml_1_display_1676011120_1e1840b2.jpg" TargetMode="External"/><Relationship Id="rId2587" Type="http://schemas.openxmlformats.org/officeDocument/2006/relationships/hyperlink" Target="https://cdn.shopify.com/s/files/1/0521/3460/9077/files/26215_H_8901030751677_700x.jpg?v=1684135069" TargetMode="External"/><Relationship Id="rId3638" Type="http://schemas.openxmlformats.org/officeDocument/2006/relationships/hyperlink" Target="https://m.media-amazon.com/images/I/71DDeGdIxHL._SL1000_.jpg" TargetMode="External"/><Relationship Id="rId6044" Type="http://schemas.openxmlformats.org/officeDocument/2006/relationships/hyperlink" Target="https://cdn.shopify.com/s/files/1/0014/3514/0183/products/29472_S1_8901030946707_400x.jpg?v=1675249197" TargetMode="External"/><Relationship Id="rId559" Type="http://schemas.openxmlformats.org/officeDocument/2006/relationships/hyperlink" Target="https://m.media-amazon.com/images/I/51UjfrHb9tL._SL1001_.jpg" TargetMode="External"/><Relationship Id="rId1189" Type="http://schemas.openxmlformats.org/officeDocument/2006/relationships/hyperlink" Target="https://www.luluhypermarket.in/medias/190604-0001.jpg-1200Wx1200H?context=bWFzdGVyfGltYWdlc3w2MzYxMHxpbWFnZS9qcGVnfGFESmpMMmhpWXk4NU1ETXdNVE0yT0RVMk5qQTJMekU1TURZd05DMHdNREF4TG1wd1oxOHhNakF3VjNneE1qQXdTQXw4MTBmZTcxNTc0Zjk2NzhmM2FiNGE2ZWM5OTllNDBkZDFmODhmNzI4ZTVlMTUwOGI3NzUwMTUyYWUyODQ5M2M1" TargetMode="External"/><Relationship Id="rId5060" Type="http://schemas.openxmlformats.org/officeDocument/2006/relationships/hyperlink" Target="https://m.media-amazon.com/images/I/61SOKi4WI7L._SX569_.jpg" TargetMode="External"/><Relationship Id="rId6111" Type="http://schemas.openxmlformats.org/officeDocument/2006/relationships/hyperlink" Target="https://ik.imagekit.io/hng/pdp/570997_1.jpg?v=1" TargetMode="External"/><Relationship Id="rId626" Type="http://schemas.openxmlformats.org/officeDocument/2006/relationships/hyperlink" Target="https://m.media-amazon.com/images/I/81jWiKm7GDL._SX569_.jpg" TargetMode="External"/><Relationship Id="rId973" Type="http://schemas.openxmlformats.org/officeDocument/2006/relationships/hyperlink" Target="https://www.bigbasket.com/media/uploads/p/l/100151402-5_2-axe-after-shave-lotion-dark-tempation.jpg" TargetMode="External"/><Relationship Id="rId1256" Type="http://schemas.openxmlformats.org/officeDocument/2006/relationships/hyperlink" Target="https://cdn.shopify.com/s/files/1/0014/3514/0183/products/untitled5_1_b253db4b-4d16-4911-8692-5b51e10468fb_400x.jpg?v=1674471250" TargetMode="External"/><Relationship Id="rId2307" Type="http://schemas.openxmlformats.org/officeDocument/2006/relationships/hyperlink" Target="https://cdn.shopify.com/s/files/1/0014/3514/0183/products/24454_S3-8901030742774_f41d02c7-ace5-4e5a-8c82-6e1dbae02d73_400x.jpg?v=1684917230" TargetMode="External"/><Relationship Id="rId2654" Type="http://schemas.openxmlformats.org/officeDocument/2006/relationships/hyperlink" Target="https://cdn.shopify.com/s/files/1/0014/3514/0183/products/24606_S4-8901030766077_ddca228a-a577-4b49-8a48-4481c0752498_400x.jpg?v=1674822554" TargetMode="External"/><Relationship Id="rId3705" Type="http://schemas.openxmlformats.org/officeDocument/2006/relationships/hyperlink" Target="https://m.media-amazon.com/images/I/51673KaP3uL._SL1000_.jpg" TargetMode="External"/><Relationship Id="rId1670" Type="http://schemas.openxmlformats.org/officeDocument/2006/relationships/hyperlink" Target="https://m.media-amazon.com/images/I/51ipsVZwAdL._SY450_.jpg" TargetMode="External"/><Relationship Id="rId2721" Type="http://schemas.openxmlformats.org/officeDocument/2006/relationships/hyperlink" Target="https://ik.imagekit.io/hng/pdp/567371_6.jpg?v=1" TargetMode="External"/><Relationship Id="rId5877" Type="http://schemas.openxmlformats.org/officeDocument/2006/relationships/hyperlink" Target="https://m.media-amazon.com/images/I/51hpVCSbjML._SL1000_.jpg" TargetMode="External"/><Relationship Id="rId6928" Type="http://schemas.openxmlformats.org/officeDocument/2006/relationships/hyperlink" Target="https://m.media-amazon.com/images/I/61xVbg2-qpL._SL1000_.jpg" TargetMode="External"/><Relationship Id="rId1323" Type="http://schemas.openxmlformats.org/officeDocument/2006/relationships/hyperlink" Target="https://www.bigbasket.com/media/uploads/p/l/40202935_1-elle-18-nail-pops-nail-color.jpg" TargetMode="External"/><Relationship Id="rId4479" Type="http://schemas.openxmlformats.org/officeDocument/2006/relationships/hyperlink" Target="https://www.bigbasket.com/media/uploads/p/l/40233380-2_1-elle-18-liquid-lip-color.jpg" TargetMode="External"/><Relationship Id="rId4893" Type="http://schemas.openxmlformats.org/officeDocument/2006/relationships/hyperlink" Target="https://m.media-amazon.com/images/I/61JVDbDLWTL._SX569_.jpg" TargetMode="External"/><Relationship Id="rId5944" Type="http://schemas.openxmlformats.org/officeDocument/2006/relationships/hyperlink" Target="https://cdn.shopify.com/s/files/1/0014/3514/0183/products/27513_S7-8901030877001_400x.png?v=1652096056" TargetMode="External"/><Relationship Id="rId3495" Type="http://schemas.openxmlformats.org/officeDocument/2006/relationships/hyperlink" Target="https://www.bigbasket.com/media/uploads/p/l/40212150-3_1-closeup-red-hot-mouth-spray.jpg" TargetMode="External"/><Relationship Id="rId4546" Type="http://schemas.openxmlformats.org/officeDocument/2006/relationships/hyperlink" Target="https://m.media-amazon.com/images/I/61-OX6QjBBL._SL1000_.jpg" TargetMode="External"/><Relationship Id="rId4960" Type="http://schemas.openxmlformats.org/officeDocument/2006/relationships/hyperlink" Target="https://www.bigbasket.com/media/uploads/p/l/100090784-5_5-clinic-plus-strong-long-health-shampoo.jpg" TargetMode="External"/><Relationship Id="rId2097" Type="http://schemas.openxmlformats.org/officeDocument/2006/relationships/hyperlink" Target="https://www.jiomart.com/images/product/original/491440034/pond-s-men-oil-control-face-creme-55-g-product-images-o491440034-p491440034-1-202306011730.jpg?im=Resize=(1000,1000)" TargetMode="External"/><Relationship Id="rId3148" Type="http://schemas.openxmlformats.org/officeDocument/2006/relationships/hyperlink" Target="https://m.media-amazon.com/images/I/71b44b14bWL._SY450_.jpg" TargetMode="External"/><Relationship Id="rId3562" Type="http://schemas.openxmlformats.org/officeDocument/2006/relationships/hyperlink" Target="https://m.media-amazon.com/images/I/51zHOytQmyL._SL1000_.jpg" TargetMode="External"/><Relationship Id="rId4613" Type="http://schemas.openxmlformats.org/officeDocument/2006/relationships/hyperlink" Target="https://www.bigbasket.com/media/uploads/p/l/40236930-3_1-lux-velvet-glow-bath-soap-jasmine-vitamin-e-for-glowing-skin.jpg" TargetMode="External"/><Relationship Id="rId483" Type="http://schemas.openxmlformats.org/officeDocument/2006/relationships/hyperlink" Target="https://m.media-amazon.com/images/I/61ydSmgd6EL._SL1000_.jpg" TargetMode="External"/><Relationship Id="rId2164" Type="http://schemas.openxmlformats.org/officeDocument/2006/relationships/hyperlink" Target="https://cdn.shopify.com/s/files/1/0014/3514/0183/products/untitled4-Copy_13_400x.jpg?v=1653496726" TargetMode="External"/><Relationship Id="rId3215" Type="http://schemas.openxmlformats.org/officeDocument/2006/relationships/hyperlink" Target="https://m.media-amazon.com/images/I/61XbsrZL2hL._SL1000_.jpg" TargetMode="External"/><Relationship Id="rId6785" Type="http://schemas.openxmlformats.org/officeDocument/2006/relationships/hyperlink" Target="https://m.media-amazon.com/images/I/51m9N3NITmL._SL1000_.jpg" TargetMode="External"/><Relationship Id="rId136" Type="http://schemas.openxmlformats.org/officeDocument/2006/relationships/hyperlink" Target="https://www.bigbasket.com/media/uploads/p/l/40078315-2_1-lakme-perfecting-liquid-foundation.jpg?tr=w-640,q=80" TargetMode="External"/><Relationship Id="rId550" Type="http://schemas.openxmlformats.org/officeDocument/2006/relationships/hyperlink" Target="https://cdn.shopify.com/s/files/1/0014/3514/0183/products/22749_S3_8901030644900_400x.jpg?v=1619170854" TargetMode="External"/><Relationship Id="rId1180" Type="http://schemas.openxmlformats.org/officeDocument/2006/relationships/hyperlink" Target="https://cdn.shopify.com/s/files/1/0521/3460/9077/products/22628_S4-8901030648489_700x.jpg?v=1632395526" TargetMode="External"/><Relationship Id="rId2231" Type="http://schemas.openxmlformats.org/officeDocument/2006/relationships/hyperlink" Target="https://www.jiomart.com/images/product/original/949440/lakme-color-crush-nailart-m11-classic-silver-6-ml-prod-949440-2-202112010309.jpg?im=Resize=(600,600)" TargetMode="External"/><Relationship Id="rId5387" Type="http://schemas.openxmlformats.org/officeDocument/2006/relationships/hyperlink" Target="https://www.bigbasket.com/media/uploads/p/l/40216066-2_2-lux-body-wash-for-fragrant-skin-black-orchid-scent-juniper-oil-with-extra-foam.jpg?tr=w-640,q=80" TargetMode="External"/><Relationship Id="rId6438" Type="http://schemas.openxmlformats.org/officeDocument/2006/relationships/hyperlink" Target="https://cdn.shopify.com/s/files/1/0014/3514/0183/products/29320_H-8901030938801_400x.jpg?v=1680249726" TargetMode="External"/><Relationship Id="rId203" Type="http://schemas.openxmlformats.org/officeDocument/2006/relationships/hyperlink" Target="https://www.bigbasket.com/media/uploads/p/l/213364-5_2-clear-hair-oil-active-care-anti-dandruff.jpg" TargetMode="External"/><Relationship Id="rId6852" Type="http://schemas.openxmlformats.org/officeDocument/2006/relationships/hyperlink" Target="https://m.media-amazon.com/images/I/61sN9CPecEL._SL1000_.jpg" TargetMode="External"/><Relationship Id="rId1997" Type="http://schemas.openxmlformats.org/officeDocument/2006/relationships/hyperlink" Target="https://m.media-amazon.com/images/I/51T2uZZpIgL._SL1000_.jpg" TargetMode="External"/><Relationship Id="rId4056" Type="http://schemas.openxmlformats.org/officeDocument/2006/relationships/hyperlink" Target="https://www.bigbasket.com/media/uploads/p/l/40227879_1-lakme-absolute-matte-melt-liquid-lip-colour-moisturising-matte-finish.jpg?tr=w-640,q=80" TargetMode="External"/><Relationship Id="rId5454" Type="http://schemas.openxmlformats.org/officeDocument/2006/relationships/hyperlink" Target="https://www.bigbasket.com/media/uploads/p/l/40002057-4_4-ponds-bb-cream-rich-in-vitamin-instant-spot-coverage-make-up-glow.jpg?tr=w-640,q=80" TargetMode="External"/><Relationship Id="rId6505" Type="http://schemas.openxmlformats.org/officeDocument/2006/relationships/hyperlink" Target="https://m.media-amazon.com/images/I/51vfmY-X-KL.jpg" TargetMode="External"/><Relationship Id="rId4470" Type="http://schemas.openxmlformats.org/officeDocument/2006/relationships/hyperlink" Target="https://www.bigbasket.com/media/uploads/p/l/40233378_1-elle-18-liquid-lip-color.jpg" TargetMode="External"/><Relationship Id="rId5107" Type="http://schemas.openxmlformats.org/officeDocument/2006/relationships/hyperlink" Target="https://m.media-amazon.com/images/I/61sPiXMgx8L._SL1000_.jpg" TargetMode="External"/><Relationship Id="rId5521" Type="http://schemas.openxmlformats.org/officeDocument/2006/relationships/hyperlink" Target="https://m.media-amazon.com/images/I/6194v6YxtZL._SX569_.jpg" TargetMode="External"/><Relationship Id="rId1717" Type="http://schemas.openxmlformats.org/officeDocument/2006/relationships/hyperlink" Target="https://cdn.shopify.com/s/files/1/0014/3514/0183/products/24293_S2-8901030716133_400x.jpg?v=1653547575" TargetMode="External"/><Relationship Id="rId3072" Type="http://schemas.openxmlformats.org/officeDocument/2006/relationships/hyperlink" Target="https://www.bigbasket.com/media/uploads/p/l/100376985-4_7-glow-lovely-winter-glow-face-cream.jpg?tr=w-640,q=80" TargetMode="External"/><Relationship Id="rId4123" Type="http://schemas.openxmlformats.org/officeDocument/2006/relationships/hyperlink" Target="https://www.bigbasket.com/media/uploads/p/l/40226494_1-ponds-gold-beauty-clear-radiant-glow-cleansing-face-wash-luminous-effect.jpg" TargetMode="External"/><Relationship Id="rId3889" Type="http://schemas.openxmlformats.org/officeDocument/2006/relationships/hyperlink" Target="https://rukminim1.flixcart.com/image/416/416/ks4yz680/face-pack/i/v/i/90-pure-detox-mineral-clay-face-mask-for-oil-free-instant-glow-original-imag5rvchbnydyaw.jpeg?q=70" TargetMode="External"/><Relationship Id="rId6295" Type="http://schemas.openxmlformats.org/officeDocument/2006/relationships/hyperlink" Target="https://www.jiomart.com/images/product/original/493661097/dove-men-care-thick-strong-2-in-1-shampoo-conditioner-340-ml-product-images-o493661097-p600898771-3-202304251413.jpg?im=Resize=(420,420)" TargetMode="External"/><Relationship Id="rId6362" Type="http://schemas.openxmlformats.org/officeDocument/2006/relationships/hyperlink" Target="https://cdn.shopify.com/s/files/1/0014/3514/0183/products/29285_S3-8901030939051_400x.jpg?v=1680249726" TargetMode="External"/><Relationship Id="rId3956" Type="http://schemas.openxmlformats.org/officeDocument/2006/relationships/hyperlink" Target="https://m.media-amazon.com/images/I/61MB+d8WkNS._SL1000_.jpg" TargetMode="External"/><Relationship Id="rId6015" Type="http://schemas.openxmlformats.org/officeDocument/2006/relationships/hyperlink" Target="https://cdn.shopify.com/s/files/1/0014/3514/0183/products/29514_S2-8901030946349_400x.jpg?v=1674289705" TargetMode="External"/><Relationship Id="rId877" Type="http://schemas.openxmlformats.org/officeDocument/2006/relationships/hyperlink" Target="https://m.media-amazon.com/images/I/512V5v0k6yL._SL1000_.jpg" TargetMode="External"/><Relationship Id="rId2558" Type="http://schemas.openxmlformats.org/officeDocument/2006/relationships/hyperlink" Target="https://cdn.shopify.com/s/files/1/0014/3514/0183/products/24659_S6-8901030773419_400x.jpg?v=1653486647" TargetMode="External"/><Relationship Id="rId2972" Type="http://schemas.openxmlformats.org/officeDocument/2006/relationships/hyperlink" Target="https://cdn.shopify.com/s/files/1/0014/3514/0183/products/24815_S4-8901030790065_400x.jpg?v=1685531029" TargetMode="External"/><Relationship Id="rId3609" Type="http://schemas.openxmlformats.org/officeDocument/2006/relationships/hyperlink" Target="https://www.bigbasket.com/media/uploads/p/l/40213734-3_1-dove-deodorant-roll-on-for-women-eventone.jpg" TargetMode="External"/><Relationship Id="rId944" Type="http://schemas.openxmlformats.org/officeDocument/2006/relationships/hyperlink" Target="https://cdn.shopify.com/s/files/1/0014/3514/0183/products/23041_S3-8901030461798_400x.jpg?v=1674041005" TargetMode="External"/><Relationship Id="rId1574" Type="http://schemas.openxmlformats.org/officeDocument/2006/relationships/hyperlink" Target="https://www.bigbasket.com/media/uploads/p/l/40141803-2_2-elle-18-color-pops-silk-lipstick.jpg" TargetMode="External"/><Relationship Id="rId2625" Type="http://schemas.openxmlformats.org/officeDocument/2006/relationships/hyperlink" Target="https://cdn.shopify.com/s/files/1/0014/3514/0183/products/Fearless_6b459b17-f52a-46f9-9c04-19090bbb9882_400x.jpg?v=1674649123" TargetMode="External"/><Relationship Id="rId5031" Type="http://schemas.openxmlformats.org/officeDocument/2006/relationships/hyperlink" Target="https://www.bigbasket.com/media/uploads/p/l/266896_12-lifebuoy-mild-care-germ-protection-handwash.jpg?tr=w-640,q=80" TargetMode="External"/><Relationship Id="rId1227" Type="http://schemas.openxmlformats.org/officeDocument/2006/relationships/hyperlink" Target="https://m.media-amazon.com/images/I/51DLZuCKODL._SX569_.jpg" TargetMode="External"/><Relationship Id="rId1641" Type="http://schemas.openxmlformats.org/officeDocument/2006/relationships/hyperlink" Target="https://images-static.nykaa.com/media/catalog/product/c/3/c300f398901030713941_1.jpg" TargetMode="External"/><Relationship Id="rId4797" Type="http://schemas.openxmlformats.org/officeDocument/2006/relationships/hyperlink" Target="https://cdn.shopify.com/s/files/1/0014/3514/0183/products/24900_S1-8901030823954_400x.jpg?v=1640688647" TargetMode="External"/><Relationship Id="rId5848" Type="http://schemas.openxmlformats.org/officeDocument/2006/relationships/hyperlink" Target="https://rukminim1.flixcart.com/image/416/416/l2jcccw0/baby-care-combo/n/b/d/-original-imagdvy2hyfebnhf.jpeg?q=70" TargetMode="External"/><Relationship Id="rId3399" Type="http://schemas.openxmlformats.org/officeDocument/2006/relationships/hyperlink" Target="https://m.media-amazon.com/images/I/513k2en-wAL._SX569_.jpg" TargetMode="External"/><Relationship Id="rId4864" Type="http://schemas.openxmlformats.org/officeDocument/2006/relationships/hyperlink" Target="https://m.media-amazon.com/images/I/51u1sbyfprL._SL1000_.jpg" TargetMode="External"/><Relationship Id="rId3466" Type="http://schemas.openxmlformats.org/officeDocument/2006/relationships/hyperlink" Target="https://cdn.shopify.com/s/files/1/0014/3514/0183/products/Lakme9to5Primer_MatteLipColorMauveMatter_400x.jpg?v=1674041566" TargetMode="External"/><Relationship Id="rId4517" Type="http://schemas.openxmlformats.org/officeDocument/2006/relationships/hyperlink" Target="https://www.bigbasket.com/media/uploads/p/l/40233390_1-elle-18-liquid-lip-color.jpg" TargetMode="External"/><Relationship Id="rId5915" Type="http://schemas.openxmlformats.org/officeDocument/2006/relationships/hyperlink" Target="https://www.bigbasket.com/media/uploads/p/l/266655_17-close-up-everfresh-anti-germ-gel-toothpaste-red-hot.jpg?tr=w-640,q=80" TargetMode="External"/><Relationship Id="rId387" Type="http://schemas.openxmlformats.org/officeDocument/2006/relationships/hyperlink" Target="https://res.fkhealthplus.com/incom/images/product/SUNSILK-LUSCIOUSLY-THICK--LONG-1419317815-10009294.jpg" TargetMode="External"/><Relationship Id="rId2068" Type="http://schemas.openxmlformats.org/officeDocument/2006/relationships/hyperlink" Target="https://cdn.shopify.com/s/files/1/0014/3514/0183/products/27132_S2-8901030732737_400x.jpg?v=1633762586" TargetMode="External"/><Relationship Id="rId3119" Type="http://schemas.openxmlformats.org/officeDocument/2006/relationships/hyperlink" Target="https://m.media-amazon.com/images/I/61+Q2O9UHqL._SL1000_.jpg" TargetMode="External"/><Relationship Id="rId3880" Type="http://schemas.openxmlformats.org/officeDocument/2006/relationships/hyperlink" Target="https://cdn.shopify.com/s/files/1/0014/3514/0183/products/24999_S1-8901030817601_400x.jpg?v=1653545838" TargetMode="External"/><Relationship Id="rId4931" Type="http://schemas.openxmlformats.org/officeDocument/2006/relationships/hyperlink" Target="https://m.media-amazon.com/images/I/51CZrN1P6-L._SL1000_.jpg" TargetMode="External"/><Relationship Id="rId1084" Type="http://schemas.openxmlformats.org/officeDocument/2006/relationships/hyperlink" Target="https://m.media-amazon.com/images/I/61fs4LsnE0L._SX569_.jpg" TargetMode="External"/><Relationship Id="rId2482" Type="http://schemas.openxmlformats.org/officeDocument/2006/relationships/hyperlink" Target="https://cdn.shopify.com/s/files/1/0014/3514/0183/products/24501_S_39988f39-023d-438c-9c6a-7b3733d4f49e_400x.jpg?v=1653473243" TargetMode="External"/><Relationship Id="rId3533" Type="http://schemas.openxmlformats.org/officeDocument/2006/relationships/hyperlink" Target="https://cdn.shopify.com/s/files/1/0014/3514/0183/products/27349_S2_8901030806735_400x.jpg?v=1611563071" TargetMode="External"/><Relationship Id="rId6689" Type="http://schemas.openxmlformats.org/officeDocument/2006/relationships/hyperlink" Target="https://m.media-amazon.com/images/I/61gCPsbcSiL._SL1000_.jpg" TargetMode="External"/><Relationship Id="rId107" Type="http://schemas.openxmlformats.org/officeDocument/2006/relationships/hyperlink" Target="https://m.media-amazon.com/images/I/510uFZXxzkL._SL1000_.jpg" TargetMode="External"/><Relationship Id="rId454" Type="http://schemas.openxmlformats.org/officeDocument/2006/relationships/hyperlink" Target="https://www.netmeds.com/images/product-v1/600x600/1013567/lux_velvet_touch_beauty_bar_29_gm_615223_0_0.jpg" TargetMode="External"/><Relationship Id="rId2135" Type="http://schemas.openxmlformats.org/officeDocument/2006/relationships/hyperlink" Target="https://www.bigbasket.com/media/uploads/p/xxl/40178087_2-pears-naturale-nourishing-coconut-water-bodywash.jpg" TargetMode="External"/><Relationship Id="rId3600" Type="http://schemas.openxmlformats.org/officeDocument/2006/relationships/hyperlink" Target="https://www.bigbasket.com/media/uploads/p/l/100176505-2_6-dove-original-deodorant-for-women.jpg" TargetMode="External"/><Relationship Id="rId6756" Type="http://schemas.openxmlformats.org/officeDocument/2006/relationships/hyperlink" Target="https://cdn.shopify.com/s/files/1/0014/3514/0183/products/29362_S2-8901030911705_4fd3341c-dbae-43da-9509-ee87c4f13936_400x.jpg?v=1668171123" TargetMode="External"/><Relationship Id="rId521" Type="http://schemas.openxmlformats.org/officeDocument/2006/relationships/hyperlink" Target="https://m.media-amazon.com/images/I/41FSP4vOEVL._SL1000_.jpg" TargetMode="External"/><Relationship Id="rId1151" Type="http://schemas.openxmlformats.org/officeDocument/2006/relationships/hyperlink" Target="https://m.media-amazon.com/images/I/51SEr33+kjL._SX569_.jpg" TargetMode="External"/><Relationship Id="rId2202" Type="http://schemas.openxmlformats.org/officeDocument/2006/relationships/hyperlink" Target="https://cdn.shopify.com/s/files/1/0014/3514/0183/products/untitled3-Copy_5_400x.jpg?v=1653496726" TargetMode="External"/><Relationship Id="rId5358" Type="http://schemas.openxmlformats.org/officeDocument/2006/relationships/hyperlink" Target="https://www.bigbasket.com/media/uploads/p/l/40217668-2_2-axe-deodorant-ticket-dark-temptation-for-men.jpg?tr=w-640,q=80" TargetMode="External"/><Relationship Id="rId5772" Type="http://schemas.openxmlformats.org/officeDocument/2006/relationships/hyperlink" Target="https://m.media-amazon.com/images/I/61-5g225eFL._SL1000_.jpg" TargetMode="External"/><Relationship Id="rId6409" Type="http://schemas.openxmlformats.org/officeDocument/2006/relationships/hyperlink" Target="https://cdn.shopify.com/s/files/1/0014/3514/0183/products/29307_S2-8901030938931_400x.jpg?v=1680249726" TargetMode="External"/><Relationship Id="rId6823" Type="http://schemas.openxmlformats.org/officeDocument/2006/relationships/hyperlink" Target="https://cdn.shopify.com/s/files/1/0562/2068/0362/products/27690-S2_8901030928963_540x.jpg?v=1667290091" TargetMode="External"/><Relationship Id="rId1968" Type="http://schemas.openxmlformats.org/officeDocument/2006/relationships/hyperlink" Target="https://www.bigbasket.com/media/uploads/p/xxl/40170887_7-sunsilk-coconut-water-aloe-vera-volume-hair-shampoo.jpg" TargetMode="External"/><Relationship Id="rId4374" Type="http://schemas.openxmlformats.org/officeDocument/2006/relationships/hyperlink" Target="https://m.media-amazon.com/images/I/41IViaVku4L._SL1000_.jpg" TargetMode="External"/><Relationship Id="rId5425" Type="http://schemas.openxmlformats.org/officeDocument/2006/relationships/hyperlink" Target="https://m.media-amazon.com/images/I/51b4ZzydHSL._SX569_.jpg" TargetMode="External"/><Relationship Id="rId3390" Type="http://schemas.openxmlformats.org/officeDocument/2006/relationships/hyperlink" Target="https://m.media-amazon.com/images/I/510TbQCmnRL._SX569_.jpg" TargetMode="External"/><Relationship Id="rId4027" Type="http://schemas.openxmlformats.org/officeDocument/2006/relationships/hyperlink" Target="https://www.bigbasket.com/media/uploads/p/l/40227872_1-lakme-absolute-matte-melt-liquid-lip-colour-moisturising-matte-finish.jpg?tr=w-640,q=80" TargetMode="External"/><Relationship Id="rId4441" Type="http://schemas.openxmlformats.org/officeDocument/2006/relationships/hyperlink" Target="https://www.bigbasket.com/media/uploads/p/l/40229716-4_1-love-beauty-planet-onion-blackseed-patchouli-hairfall-control-shampoo-strength-for-hair-sulfate-free.jpg" TargetMode="External"/><Relationship Id="rId3043" Type="http://schemas.openxmlformats.org/officeDocument/2006/relationships/hyperlink" Target="https://www.bigbasket.com/media/uploads/p/l/20006251_7-glow-lovely-advanced-multivitamin-face-cream.jpg?tr=w-640,q=80" TargetMode="External"/><Relationship Id="rId6199" Type="http://schemas.openxmlformats.org/officeDocument/2006/relationships/hyperlink" Target="https://cdn.shopify.com/s/files/1/0014/3514/0183/products/29458_H1-8901030948442_400x.jpg?v=1675328541" TargetMode="External"/><Relationship Id="rId6266" Type="http://schemas.openxmlformats.org/officeDocument/2006/relationships/hyperlink" Target="https://cdn.shopify.com/s/files/1/0014/3514/0183/products/29466_S3-8901030946387_400x.jpg?v=1680249366" TargetMode="External"/><Relationship Id="rId3110" Type="http://schemas.openxmlformats.org/officeDocument/2006/relationships/hyperlink" Target="https://www.bigbasket.com/media/uploads/p/l/40195270-3_5-tresemme-pro-protect-sulphate-free-shampoo.jpg?tr=w-640,q=80" TargetMode="External"/><Relationship Id="rId6680" Type="http://schemas.openxmlformats.org/officeDocument/2006/relationships/hyperlink" Target="https://cdn.shopify.com/s/files/1/0014/3514/0183/products/29381_S1-8901030919275_29df9303-72c6-40d7-9733-09302508ca11_400x.jpg?v=1684917230" TargetMode="External"/><Relationship Id="rId2876" Type="http://schemas.openxmlformats.org/officeDocument/2006/relationships/hyperlink" Target="https://cdn.shopify.com/s/files/1/0014/3514/0183/products/24820_S3-8901030790584_5d008997-6a9c-4adc-bf73-8accd52e3d09_400x.jpg?v=1684415390" TargetMode="External"/><Relationship Id="rId3927" Type="http://schemas.openxmlformats.org/officeDocument/2006/relationships/hyperlink" Target="https://m.media-amazon.com/images/I/61pWYoWXPTS._SL1000_.jpg" TargetMode="External"/><Relationship Id="rId5282" Type="http://schemas.openxmlformats.org/officeDocument/2006/relationships/hyperlink" Target="https://www.bigbasket.com/media/uploads/p/l/196984-3_9-lifebuoy-total-10-activ-naturol-germ-protection-handwash-refill.jpg?tr=w-640,q=80" TargetMode="External"/><Relationship Id="rId6333" Type="http://schemas.openxmlformats.org/officeDocument/2006/relationships/hyperlink" Target="https://cdn.shopify.com/s/files/1/0014/3514/0183/products/29275_S3-8901030938559_400x.jpg?v=1680249726" TargetMode="External"/><Relationship Id="rId848" Type="http://schemas.openxmlformats.org/officeDocument/2006/relationships/hyperlink" Target="https://m.media-amazon.com/images/I/61JtJ9Ec3UL._SL1000_.jpg" TargetMode="External"/><Relationship Id="rId1478" Type="http://schemas.openxmlformats.org/officeDocument/2006/relationships/hyperlink" Target="https://cdn.shopify.com/s/files/1/0014/3514/0183/products/Lakme9to5NaturaleFinishingPowder_640x.jpg?v=1598254883" TargetMode="External"/><Relationship Id="rId1892" Type="http://schemas.openxmlformats.org/officeDocument/2006/relationships/hyperlink" Target="https://m.media-amazon.com/images/I/61CkKSjW6RL._SL1000_.jpg" TargetMode="External"/><Relationship Id="rId2529" Type="http://schemas.openxmlformats.org/officeDocument/2006/relationships/hyperlink" Target="https://cdn.shopify.com/s/files/1/0014/3514/0183/products/24702_S3-8901030773747_400x.jpg?v=1652943910" TargetMode="External"/><Relationship Id="rId6400" Type="http://schemas.openxmlformats.org/officeDocument/2006/relationships/hyperlink" Target="https://cdn.shopify.com/s/files/1/0014/3514/0183/products/29302_S2-8901030938887_400x.jpg?v=1680249726" TargetMode="External"/><Relationship Id="rId915" Type="http://schemas.openxmlformats.org/officeDocument/2006/relationships/hyperlink" Target="https://m.media-amazon.com/images/I/41LqnMz6OPL._SX569_.jpg" TargetMode="External"/><Relationship Id="rId1545" Type="http://schemas.openxmlformats.org/officeDocument/2006/relationships/hyperlink" Target="https://m.media-amazon.com/images/I/51OvrssoMlL._SL1000_.jpg" TargetMode="External"/><Relationship Id="rId2943" Type="http://schemas.openxmlformats.org/officeDocument/2006/relationships/hyperlink" Target="https://m.media-amazon.com/images/I/61rCTPlLSKL._SL1000_.jpg" TargetMode="External"/><Relationship Id="rId5002" Type="http://schemas.openxmlformats.org/officeDocument/2006/relationships/hyperlink" Target="https://www.bigbasket.com/media/uploads/p/l/40001273-4_7-vaseline-healthy-bright-complete-10-body-lotion.jpg?tr=w-640,q=80" TargetMode="External"/><Relationship Id="rId7174" Type="http://schemas.openxmlformats.org/officeDocument/2006/relationships/hyperlink" Target="https://m.media-amazon.com/images/I/61LsxrisydL._SL1000_.jpg" TargetMode="External"/><Relationship Id="rId1612" Type="http://schemas.openxmlformats.org/officeDocument/2006/relationships/hyperlink" Target="https://m.media-amazon.com/images/I/51wfmKOHFPL._SL1000_.jpg" TargetMode="External"/><Relationship Id="rId4768" Type="http://schemas.openxmlformats.org/officeDocument/2006/relationships/hyperlink" Target="https://cdn.shopify.com/s/files/1/0014/3514/0183/products/24901_H2-8901030823961_400x.jpg?v=1640685746" TargetMode="External"/><Relationship Id="rId5819" Type="http://schemas.openxmlformats.org/officeDocument/2006/relationships/hyperlink" Target="https://m.media-amazon.com/images/I/51S1Sf+9FJL._SL1000_.jpg" TargetMode="External"/><Relationship Id="rId6190" Type="http://schemas.openxmlformats.org/officeDocument/2006/relationships/hyperlink" Target="https://cdn.shopify.com/s/files/1/0014/3514/0183/products/29455_S2-8901030946837_400x.jpg?v=1675328107" TargetMode="External"/><Relationship Id="rId3784" Type="http://schemas.openxmlformats.org/officeDocument/2006/relationships/hyperlink" Target="https://cdn.shopify.com/s/files/1/0014/3514/0183/products/Cherry-Chic-removebg-preview_640x.png?v=1672836973" TargetMode="External"/><Relationship Id="rId4835" Type="http://schemas.openxmlformats.org/officeDocument/2006/relationships/hyperlink" Target="https://www.bigbasket.com/media/uploads/p/l/40249005-2_1-axe-body-deodorant-spray-adrenaline-long-lasting-upto-48-hours-for-men.jpg" TargetMode="External"/><Relationship Id="rId2386" Type="http://schemas.openxmlformats.org/officeDocument/2006/relationships/hyperlink" Target="https://cdn.shopify.com/s/files/1/0381/4277/1339/products/2_9076a99b-d2b0-4cf1-9593-b5e19b699b5f_1024x1024.jpg?v=1629112085" TargetMode="External"/><Relationship Id="rId3437" Type="http://schemas.openxmlformats.org/officeDocument/2006/relationships/hyperlink" Target="https://cdn.shopify.com/s/files/1/0014/3514/0183/products/Lakme9to5Primer_MatteLipColorPlumPick_1_400x.png?v=1674041566" TargetMode="External"/><Relationship Id="rId3851" Type="http://schemas.openxmlformats.org/officeDocument/2006/relationships/hyperlink" Target="https://cdn.shopify.com/s/files/1/0014/3514/0183/products/24989_H2-8901030817649_400x.jpg?v=1653545838" TargetMode="External"/><Relationship Id="rId4902" Type="http://schemas.openxmlformats.org/officeDocument/2006/relationships/hyperlink" Target="https://www.bigbasket.com/media/uploads/p/l/40025725-2_2-ponds-men-pollution-out-activated-charcoal-deep-clean-face-wash.jpg" TargetMode="External"/><Relationship Id="rId358" Type="http://schemas.openxmlformats.org/officeDocument/2006/relationships/hyperlink" Target="https://m.media-amazon.com/images/I/61bint7BerL._SL1000_.jpg" TargetMode="External"/><Relationship Id="rId772" Type="http://schemas.openxmlformats.org/officeDocument/2006/relationships/hyperlink" Target="https://www.bigbasket.com/media/uploads/p/l/266680-2_2-dove-intense-repair-hair-conditioner-for-damaged-frizzy-hair.jpg" TargetMode="External"/><Relationship Id="rId2039" Type="http://schemas.openxmlformats.org/officeDocument/2006/relationships/hyperlink" Target="https://m.media-amazon.com/images/I/41YHjXW0WzL._SL1000_.jpg" TargetMode="External"/><Relationship Id="rId2453" Type="http://schemas.openxmlformats.org/officeDocument/2006/relationships/hyperlink" Target="https://cdn.shopify.com/s/files/1/0381/4277/1339/products/SIZE-W-600X-H-600-PX-24563_H_1024x1024.jpg?v=1626183637" TargetMode="External"/><Relationship Id="rId3504" Type="http://schemas.openxmlformats.org/officeDocument/2006/relationships/hyperlink" Target="https://www.bigbasket.com/media/uploads/p/l/40077771_9-dove-pinkrosa-beauty-bathing-bar.jpg" TargetMode="External"/><Relationship Id="rId425" Type="http://schemas.openxmlformats.org/officeDocument/2006/relationships/hyperlink" Target="https://m.media-amazon.com/images/I/513i35V6+UL._SX569_.jpg" TargetMode="External"/><Relationship Id="rId1055" Type="http://schemas.openxmlformats.org/officeDocument/2006/relationships/hyperlink" Target="https://m.media-amazon.com/images/I/41PLPTmf87L._SX569_.jpg" TargetMode="External"/><Relationship Id="rId2106" Type="http://schemas.openxmlformats.org/officeDocument/2006/relationships/hyperlink" Target="https://www.bigbasket.com/media/uploads/p/l/40176373_12-ponds-bright-beauty-spot-less-fairness-germ-removal-facewash.jpg" TargetMode="External"/><Relationship Id="rId2520" Type="http://schemas.openxmlformats.org/officeDocument/2006/relationships/hyperlink" Target="https://cdn.shopify.com/s/files/1/0014/3514/0183/products/24699_S7-8901030773723_400x.jpg?v=1652943910" TargetMode="External"/><Relationship Id="rId5676" Type="http://schemas.openxmlformats.org/officeDocument/2006/relationships/hyperlink" Target="https://cdn.shopify.com/s/files/1/0521/3460/9077/products/1_7ae49b3e-6e35-4c72-b0d7-f44087e7f49c_700x.jpg?v=1633681123" TargetMode="External"/><Relationship Id="rId6727" Type="http://schemas.openxmlformats.org/officeDocument/2006/relationships/hyperlink" Target="https://cdn.shopify.com/s/files/1/0014/3514/0183/products/29328_S2-8901030899874_400x.jpg?v=1684415414" TargetMode="External"/><Relationship Id="rId1122" Type="http://schemas.openxmlformats.org/officeDocument/2006/relationships/hyperlink" Target="https://cdn.shopify.com/s/files/1/0521/3460/9077/products/001Hero_3a32dcfe-c337-4e94-8b94-14382182175c_700x.jpg?v=1630571207" TargetMode="External"/><Relationship Id="rId4278" Type="http://schemas.openxmlformats.org/officeDocument/2006/relationships/hyperlink" Target="https://www.bigbasket.com/media/uploads/p/l/40227905_1-elle18-matte-lip-colour-color-pop-trendy-shades-with-high-colour-payoff.jpg" TargetMode="External"/><Relationship Id="rId5329" Type="http://schemas.openxmlformats.org/officeDocument/2006/relationships/hyperlink" Target="https://www.bigbasket.com/media/uploads/p/l/40069158-3_6-axe-recharge-24x7-long-lasting-deodorant-bodyspray-for-men.jpg?tr=w-640,q=80" TargetMode="External"/><Relationship Id="rId3294" Type="http://schemas.openxmlformats.org/officeDocument/2006/relationships/hyperlink" Target="https://m.media-amazon.com/images/I/61aToQdY6YL._SX569_.jpg" TargetMode="External"/><Relationship Id="rId4345" Type="http://schemas.openxmlformats.org/officeDocument/2006/relationships/hyperlink" Target="https://m.media-amazon.com/images/I/61u7-0X+dDL._SL1000_.jpg" TargetMode="External"/><Relationship Id="rId4692" Type="http://schemas.openxmlformats.org/officeDocument/2006/relationships/hyperlink" Target="https://www.bigbasket.com/media/uploads/p/l/40247750-3_1-love-beauty-planet-smooth-serene-shampoo-argan-oil-lavender-sulfate-free-calming-definition-for-frizzy-hair.jpg?tr=w-640,q=80" TargetMode="External"/><Relationship Id="rId5743" Type="http://schemas.openxmlformats.org/officeDocument/2006/relationships/hyperlink" Target="https://m.media-amazon.com/images/I/51WiGTY3boL._SL1000_.jpg" TargetMode="External"/><Relationship Id="rId1939" Type="http://schemas.openxmlformats.org/officeDocument/2006/relationships/hyperlink" Target="https://www.bigbasket.com/media/uploads/p/l/40168177-4_2-pepsodent-gum-care-tooth-brush-with-bamboo-salt-soft.jpg" TargetMode="External"/><Relationship Id="rId5810" Type="http://schemas.openxmlformats.org/officeDocument/2006/relationships/hyperlink" Target="https://m.media-amazon.com/images/I/61CwCUyYqrL._SL1000_.jpg" TargetMode="External"/><Relationship Id="rId3361" Type="http://schemas.openxmlformats.org/officeDocument/2006/relationships/hyperlink" Target="https://m.media-amazon.com/images/I/513rjVOIaFL._SX569_.jpg" TargetMode="External"/><Relationship Id="rId4412" Type="http://schemas.openxmlformats.org/officeDocument/2006/relationships/hyperlink" Target="https://www.bigbasket.com/media/uploads/p/l/40229720-3_2-dove-body-love-silky-pampering-body-cream-silky-soft-skin-parabens-free.jpg" TargetMode="External"/><Relationship Id="rId282" Type="http://schemas.openxmlformats.org/officeDocument/2006/relationships/hyperlink" Target="https://cdn.shopify.com/s/files/1/0014/3514/0183/products/24003_S1-8901030825279_640x.jpg?v=1682067397" TargetMode="External"/><Relationship Id="rId3014" Type="http://schemas.openxmlformats.org/officeDocument/2006/relationships/hyperlink" Target="https://m.media-amazon.com/images/I/61YfkMQ9VdL._SL1000_.jpg" TargetMode="External"/><Relationship Id="rId6584" Type="http://schemas.openxmlformats.org/officeDocument/2006/relationships/hyperlink" Target="https://cdn.shopify.com/s/files/1/0014/3514/0183/products/neutral-almond_1_400x.jpg?v=1670302162" TargetMode="External"/><Relationship Id="rId2030" Type="http://schemas.openxmlformats.org/officeDocument/2006/relationships/hyperlink" Target="https://cdn.shopify.com/s/files/1/0014/3514/0183/products/51pNUcwDL3L._SL1000__copy_400x.jpg?v=1598265285" TargetMode="External"/><Relationship Id="rId5186" Type="http://schemas.openxmlformats.org/officeDocument/2006/relationships/hyperlink" Target="https://m.media-amazon.com/images/I/61HL54bu09L._SX569_.jpg" TargetMode="External"/><Relationship Id="rId6237" Type="http://schemas.openxmlformats.org/officeDocument/2006/relationships/hyperlink" Target="https://cdn.shopify.com/s/files/1/0014/3514/0183/products/29459_S2-8901030946271_400x.jpg?v=1680250580" TargetMode="External"/><Relationship Id="rId6651" Type="http://schemas.openxmlformats.org/officeDocument/2006/relationships/hyperlink" Target="https://m.media-amazon.com/images/I/41VxvMmft+L._SL1000_.jpg" TargetMode="External"/><Relationship Id="rId5253" Type="http://schemas.openxmlformats.org/officeDocument/2006/relationships/hyperlink" Target="https://rukminim1.flixcart.com/image/416/416/klqx30w0/soap/o/d/u/3-300-soft-glow-rose-vitamin-e-for-glowing-skin-beauty-bar-mega-original-imagytyh2usfybd8.jpeg?q=70" TargetMode="External"/><Relationship Id="rId6304" Type="http://schemas.openxmlformats.org/officeDocument/2006/relationships/hyperlink" Target="https://cdn.shopify.com/s/files/1/0633/3903/6887/products/26389_S5-8901030851124_3000x.jpg?v=1684388050" TargetMode="External"/><Relationship Id="rId1449" Type="http://schemas.openxmlformats.org/officeDocument/2006/relationships/hyperlink" Target="https://cdn.shopify.com/s/files/1/0014/3514/0183/products/19698_S3-8901030950537_400x.jpg?v=1681992349" TargetMode="External"/><Relationship Id="rId1796" Type="http://schemas.openxmlformats.org/officeDocument/2006/relationships/hyperlink" Target="https://m.media-amazon.com/images/I/51iHX4DhkiL._SL1000_.jpg" TargetMode="External"/><Relationship Id="rId2847" Type="http://schemas.openxmlformats.org/officeDocument/2006/relationships/hyperlink" Target="https://m.media-amazon.com/images/I/61G7LOz33hL._SL1000_.jpg" TargetMode="External"/><Relationship Id="rId88" Type="http://schemas.openxmlformats.org/officeDocument/2006/relationships/hyperlink" Target="https://ik.imagekit.io/hng/pdp/518537_4.jpg?v=0" TargetMode="External"/><Relationship Id="rId819" Type="http://schemas.openxmlformats.org/officeDocument/2006/relationships/hyperlink" Target="https://m.media-amazon.com/images/I/61AmYVopaTL._SX569_.jpg" TargetMode="External"/><Relationship Id="rId1863" Type="http://schemas.openxmlformats.org/officeDocument/2006/relationships/hyperlink" Target="https://www.jiomart.com/images/product/original/491334865/rexona-men-sport-defence-roll-on-for-men-50-ml-product-images-o491334865-p491334865-1-202203141824.jpg?im=Resize=(420,420)" TargetMode="External"/><Relationship Id="rId2914" Type="http://schemas.openxmlformats.org/officeDocument/2006/relationships/hyperlink" Target="https://rukminim1.flixcart.com/image/416/416/xif0q/body-wash/d/q/l/500-soft-fresh-shower-gel-250-ml-pack-of-2-2-pears-original-imagfd37acj9akyh.jpeg?q=70" TargetMode="External"/><Relationship Id="rId5320" Type="http://schemas.openxmlformats.org/officeDocument/2006/relationships/hyperlink" Target="https://www.bigbasket.com/media/uploads/p/l/266657-2_8-axe-pulse-long-lasting-deodorant-bodyspray-for-men.jpg?tr=w-640,q=80" TargetMode="External"/><Relationship Id="rId7078" Type="http://schemas.openxmlformats.org/officeDocument/2006/relationships/hyperlink" Target="https://m.media-amazon.com/images/I/41bxLJXus7L._SL1000_.jpg" TargetMode="External"/><Relationship Id="rId1516" Type="http://schemas.openxmlformats.org/officeDocument/2006/relationships/hyperlink" Target="https://m.media-amazon.com/images/I/61e6dxvCRzL._SL1000_.jpg" TargetMode="External"/><Relationship Id="rId1930" Type="http://schemas.openxmlformats.org/officeDocument/2006/relationships/hyperlink" Target="https://cdn.shopify.com/s/files/1/0014/3514/0183/products/27072_S5-8901030950544_400x.jpg?v=1682691225" TargetMode="External"/><Relationship Id="rId3688" Type="http://schemas.openxmlformats.org/officeDocument/2006/relationships/hyperlink" Target="https://m.media-amazon.com/images/I/41y7UvWzyXL._SL1000_.jpg" TargetMode="External"/><Relationship Id="rId4739" Type="http://schemas.openxmlformats.org/officeDocument/2006/relationships/hyperlink" Target="https://m.media-amazon.com/images/I/512H345sptL._SL1000_.jpg" TargetMode="External"/><Relationship Id="rId6094" Type="http://schemas.openxmlformats.org/officeDocument/2006/relationships/hyperlink" Target="https://ik.imagekit.io/hng/pdp/571007_4.jpg?v=1" TargetMode="External"/><Relationship Id="rId7145" Type="http://schemas.openxmlformats.org/officeDocument/2006/relationships/hyperlink" Target="https://cdn.shopify.com/s/files/1/0014/3514/0183/products/12958_S2-8901030950551_400x.jpg?v=1681991765" TargetMode="External"/><Relationship Id="rId3755" Type="http://schemas.openxmlformats.org/officeDocument/2006/relationships/hyperlink" Target="https://cdn.shopify.com/s/files/1/0014/3514/0183/products/24975_S2-8901030815973_400x.jpg?v=1674041566" TargetMode="External"/><Relationship Id="rId4806" Type="http://schemas.openxmlformats.org/officeDocument/2006/relationships/hyperlink" Target="https://cdn.shopify.com/s/files/1/0014/3514/0183/products/27479_S4-8901030858826_400x.jpg?v=1639721968" TargetMode="External"/><Relationship Id="rId6161" Type="http://schemas.openxmlformats.org/officeDocument/2006/relationships/hyperlink" Target="https://cdn.shopify.com/s/files/1/0014/3514/0183/products/29448-S1-8901030946721_400x.jpg?v=1675325973" TargetMode="External"/><Relationship Id="rId7212" Type="http://schemas.openxmlformats.org/officeDocument/2006/relationships/hyperlink" Target="https://m.media-amazon.com/images/I/51Y6ouQU2FL._SX450_.jpg" TargetMode="External"/><Relationship Id="rId676" Type="http://schemas.openxmlformats.org/officeDocument/2006/relationships/hyperlink" Target="https://m.media-amazon.com/images/I/41v48Q---IL._SX569_.jpg" TargetMode="External"/><Relationship Id="rId2357" Type="http://schemas.openxmlformats.org/officeDocument/2006/relationships/hyperlink" Target="https://m.media-amazon.com/images/I/61LSb-Rz24L._SL1000_.jpg" TargetMode="External"/><Relationship Id="rId3408" Type="http://schemas.openxmlformats.org/officeDocument/2006/relationships/hyperlink" Target="https://cdn.shopify.com/s/files/1/0014/3514/0183/products/24847_S4-8901030794308_400x.jpg?v=1674041566" TargetMode="External"/><Relationship Id="rId329" Type="http://schemas.openxmlformats.org/officeDocument/2006/relationships/hyperlink" Target="https://m.media-amazon.com/images/I/619aA-YwcSL._SX569_.jpg" TargetMode="External"/><Relationship Id="rId1373" Type="http://schemas.openxmlformats.org/officeDocument/2006/relationships/hyperlink" Target="https://www.bigbasket.com/media/uploads/p/l/40202951-3_1-elle-18-nail-pops-nail-color.jpg" TargetMode="External"/><Relationship Id="rId2771" Type="http://schemas.openxmlformats.org/officeDocument/2006/relationships/hyperlink" Target="https://cdn.shopify.com/s/files/1/0014/3514/0183/products/LakmeSunExpertDetanscrub50g_640x.jpg?v=1603468024" TargetMode="External"/><Relationship Id="rId3822" Type="http://schemas.openxmlformats.org/officeDocument/2006/relationships/hyperlink" Target="https://m.media-amazon.com/images/I/81oCafg7-yS._SX569_.jpg" TargetMode="External"/><Relationship Id="rId6978" Type="http://schemas.openxmlformats.org/officeDocument/2006/relationships/hyperlink" Target="https://www.bigbasket.com/media/uploads/p/l/40293871-2_1-lux-brightening-body-wash-rose-aloe-vera-for-soft-smooth-skin.jpg?tr=w-640,q=80" TargetMode="External"/><Relationship Id="rId743" Type="http://schemas.openxmlformats.org/officeDocument/2006/relationships/hyperlink" Target="https://www.bigbasket.com/media/uploads/p/l/40004931-2_3-dove-hair-fall-rescue-hair-conditioner-with-sunflower-oil-moisture-lock-technology-for-hair-fall-control-silky-smooth-hair.jpg" TargetMode="External"/><Relationship Id="rId1026" Type="http://schemas.openxmlformats.org/officeDocument/2006/relationships/hyperlink" Target="https://cdn.shopify.com/s/files/1/0014/3514/0183/products/LakmeEyeconicKajalRegalGreen_d04b152a-3cf5-46f3-bf73-fb10daef529e_400x.jpg?v=1682485010" TargetMode="External"/><Relationship Id="rId2424" Type="http://schemas.openxmlformats.org/officeDocument/2006/relationships/hyperlink" Target="https://cdn.shopify.com/s/files/1/0014/3514/0183/products/24555_S5-8901030759604_17233c6a-4734-48e5-ad05-4849e3ec1d59_400x.jpg?v=1684415390" TargetMode="External"/><Relationship Id="rId5994" Type="http://schemas.openxmlformats.org/officeDocument/2006/relationships/hyperlink" Target="https://media6.ppl-media.com/tr:h-750,w-750,c-at_max,dpr-2/static/img/product/311547/simple-protect-n-glow-vitamin-c-brighten-clay-mask-50g_5_display_1686034045_464229d1.jpg" TargetMode="External"/><Relationship Id="rId810" Type="http://schemas.openxmlformats.org/officeDocument/2006/relationships/hyperlink" Target="https://m.media-amazon.com/images/I/51OvrssoMlL._SX569_.jpg" TargetMode="External"/><Relationship Id="rId1440" Type="http://schemas.openxmlformats.org/officeDocument/2006/relationships/hyperlink" Target="https://www.bigbasket.com/media/uploads/p/l/40202971-2_1-elle-18-nail-pops-nail-color.jpg" TargetMode="External"/><Relationship Id="rId4596" Type="http://schemas.openxmlformats.org/officeDocument/2006/relationships/hyperlink" Target="https://lmsin.net/cdn-cgi/image/h=1200,w=1200,q=85,fit=cover/https:/aaeff43fe32172cbcecc-ae2a4e9a8cbc330ede5588dedf56886e.lmsin.net/lifestyle/1000010884847-1000010884846_05-2100.jpg" TargetMode="External"/><Relationship Id="rId5647" Type="http://schemas.openxmlformats.org/officeDocument/2006/relationships/hyperlink" Target="https://www.bigbasket.com/media/uploads/p/l/40242273-5_1-dove-deeply-moisture-body-wash-nutrium-moisture-100-gentle-cleanser.jpg?tr=w-640,q=80" TargetMode="External"/><Relationship Id="rId3198" Type="http://schemas.openxmlformats.org/officeDocument/2006/relationships/hyperlink" Target="https://m.media-amazon.com/images/I/61nR4sTOj2L._SL1000_.jpg" TargetMode="External"/><Relationship Id="rId4249" Type="http://schemas.openxmlformats.org/officeDocument/2006/relationships/hyperlink" Target="https://m.media-amazon.com/images/I/31R561z5eUL.jpg" TargetMode="External"/><Relationship Id="rId4663" Type="http://schemas.openxmlformats.org/officeDocument/2006/relationships/hyperlink" Target="https://cdn.shopify.com/s/files/1/0014/3514/0183/products/CONCEALERcocoa_fop_swatch_a64753d1-640c-4bb9-a950-070859e00dbc_400x.jpg?v=1637655812" TargetMode="External"/><Relationship Id="rId5714" Type="http://schemas.openxmlformats.org/officeDocument/2006/relationships/hyperlink" Target="https://m.media-amazon.com/images/I/61p1lYLLNcL._SL1000_.jpg" TargetMode="External"/><Relationship Id="rId3265" Type="http://schemas.openxmlformats.org/officeDocument/2006/relationships/hyperlink" Target="https://www.bigbasket.com/media/uploads/p/l/40201339-2_1-lifebuoy-wet-wipes-germ-protection-on-the-go.jpg" TargetMode="External"/><Relationship Id="rId4316" Type="http://schemas.openxmlformats.org/officeDocument/2006/relationships/hyperlink" Target="https://www.bigbasket.com/media/uploads/p/l/40227914-4_1-elle18-nail-pops-nail-colour-glossy-finish.jpg" TargetMode="External"/><Relationship Id="rId4730" Type="http://schemas.openxmlformats.org/officeDocument/2006/relationships/hyperlink" Target="https://cdn.shopify.com/s/files/1/0521/3460/9077/products/26466-S4-8901030886058_700x.jpg?v=1655983591" TargetMode="External"/><Relationship Id="rId186" Type="http://schemas.openxmlformats.org/officeDocument/2006/relationships/hyperlink" Target="https://m.media-amazon.com/images/I/51wXI8+NDvL._SL1000_.jpg" TargetMode="External"/><Relationship Id="rId2281" Type="http://schemas.openxmlformats.org/officeDocument/2006/relationships/hyperlink" Target="https://www.jiomart.com/images/product/original/491601837/vaseline-intensive-care-revitalizing-green-tea-body-lotion-400-ml-product-images-o491601837-p590141158-0-202306110338.jpg?im=Resize=(420,420)" TargetMode="External"/><Relationship Id="rId3332" Type="http://schemas.openxmlformats.org/officeDocument/2006/relationships/hyperlink" Target="https://m.media-amazon.com/images/I/51nPrbJwn6L._SX569_.jpg" TargetMode="External"/><Relationship Id="rId6488" Type="http://schemas.openxmlformats.org/officeDocument/2006/relationships/hyperlink" Target="https://cdn.shopify.com/s/files/1/0014/3514/0183/products/23414_S3-8901030907487_eb25a266-03d5-4bf9-87d5-21bf8de29d90_400x.jpg?v=1682066723" TargetMode="External"/><Relationship Id="rId253" Type="http://schemas.openxmlformats.org/officeDocument/2006/relationships/hyperlink" Target="https://cdn.shopify.com/s/files/1/0014/3514/0183/products/24618_S2-8901030766725_400x.jpg?v=1653486183" TargetMode="External"/><Relationship Id="rId6555" Type="http://schemas.openxmlformats.org/officeDocument/2006/relationships/hyperlink" Target="https://cdn.shopify.com/s/files/1/0014/3514/0183/products/warm-creme_1_400x.jpg?v=1670302162" TargetMode="External"/><Relationship Id="rId320" Type="http://schemas.openxmlformats.org/officeDocument/2006/relationships/hyperlink" Target="https://m.media-amazon.com/images/I/61YFTcpuZYL._SY879_.jpg" TargetMode="External"/><Relationship Id="rId2001" Type="http://schemas.openxmlformats.org/officeDocument/2006/relationships/hyperlink" Target="https://m.media-amazon.com/images/I/51hidUe8T1L._SL1000_.jpg" TargetMode="External"/><Relationship Id="rId5157" Type="http://schemas.openxmlformats.org/officeDocument/2006/relationships/hyperlink" Target="https://m.media-amazon.com/images/I/61Ns0bfdPeL._SX569_.jpg" TargetMode="External"/><Relationship Id="rId6208" Type="http://schemas.openxmlformats.org/officeDocument/2006/relationships/hyperlink" Target="https://cdn.shopify.com/s/files/1/0548/7093/3737/products/27724_S1-8901030945083_3000x.jpg?v=1676968239" TargetMode="External"/><Relationship Id="rId5571" Type="http://schemas.openxmlformats.org/officeDocument/2006/relationships/hyperlink" Target="https://m.media-amazon.com/images/I/71TYyklPn1L._SL1000_.jpg" TargetMode="External"/><Relationship Id="rId6622" Type="http://schemas.openxmlformats.org/officeDocument/2006/relationships/hyperlink" Target="https://m.media-amazon.com/images/I/51JcisqfVmL._SL1000_.jpg" TargetMode="External"/><Relationship Id="rId1767" Type="http://schemas.openxmlformats.org/officeDocument/2006/relationships/hyperlink" Target="https://cdn.shopify.com/s/files/1/0014/3514/0183/products/LakmeAbsoluteMatteUltimateLipColorwithArganOilOrangeCounty_f0ee191a-9f68-43b9-a744-c3c76f09ae66_400x.jpg?v=1674040406" TargetMode="External"/><Relationship Id="rId2818" Type="http://schemas.openxmlformats.org/officeDocument/2006/relationships/hyperlink" Target="https://m.media-amazon.com/images/I/61htNbMr-kL._SL1000_.jpg" TargetMode="External"/><Relationship Id="rId4173" Type="http://schemas.openxmlformats.org/officeDocument/2006/relationships/hyperlink" Target="https://cdn.shopify.com/s/files/1/0014/3514/0183/products/29079_S2_8901030843105_400x.jpg?v=1628777502" TargetMode="External"/><Relationship Id="rId5224" Type="http://schemas.openxmlformats.org/officeDocument/2006/relationships/hyperlink" Target="https://www.bigbasket.com/media/uploads/p/l/286734-2_6-ponds-pure-detox-anti-pollution-purity-face-wash-with-activated-charcoal.jpg?tr=w-640,q=80" TargetMode="External"/><Relationship Id="rId59" Type="http://schemas.openxmlformats.org/officeDocument/2006/relationships/hyperlink" Target="https://m.media-amazon.com/images/I/51+OVjnAITL._SX569_.jpg" TargetMode="External"/><Relationship Id="rId1834" Type="http://schemas.openxmlformats.org/officeDocument/2006/relationships/hyperlink" Target="https://m.media-amazon.com/images/I/51kvxjqK-AL._SL1000_.jpg" TargetMode="External"/><Relationship Id="rId4240" Type="http://schemas.openxmlformats.org/officeDocument/2006/relationships/hyperlink" Target="https://www.bigbasket.com/media/uploads/p/l/40143091-2_2-elle-18-color-pops-matte-lipstick-w13-long-lasting-smooth-texture.jpg" TargetMode="External"/><Relationship Id="rId7049" Type="http://schemas.openxmlformats.org/officeDocument/2006/relationships/hyperlink" Target="https://cdn.shopify.com/s/files/1/0521/3460/9077/products/29426_S3_8901030936517_700x.jpg?v=1676873276" TargetMode="External"/><Relationship Id="rId1901" Type="http://schemas.openxmlformats.org/officeDocument/2006/relationships/hyperlink" Target="https://cdn.shopify.com/s/files/1/0014/3514/0183/products/Mulberry-Bush_adb1f007-e4ca-4b70-8893-95837d622457_400x.jpg?v=1675856497" TargetMode="External"/><Relationship Id="rId3659" Type="http://schemas.openxmlformats.org/officeDocument/2006/relationships/hyperlink" Target="https://www.bigbasket.com/media/uploads/p/l/40193819_3-vaseline-lavender-moisturizing-gel-light-non-oily-naturally-soothing-hydrating.jpg" TargetMode="External"/><Relationship Id="rId6065" Type="http://schemas.openxmlformats.org/officeDocument/2006/relationships/hyperlink" Target="https://cdn.shopify.com/s/files/1/0014/3514/0183/products/29478_S1_8901030946844_400x.jpg?v=1675249967" TargetMode="External"/><Relationship Id="rId7116" Type="http://schemas.openxmlformats.org/officeDocument/2006/relationships/hyperlink" Target="https://cdn.shopify.com/s/files/1/0014/3514/0183/files/29429_S1-8901030946929_6e677bcf-627d-4661-9c72-e15fb3c1146a_400x.jpg?v=1685524467" TargetMode="External"/><Relationship Id="rId5081" Type="http://schemas.openxmlformats.org/officeDocument/2006/relationships/hyperlink" Target="https://www.bigbasket.com/media/uploads/p/l/40019013-4_4-clinic-plus-strong-long-health-shampoo.jpg?tr=w-640,q=80" TargetMode="External"/><Relationship Id="rId6132" Type="http://schemas.openxmlformats.org/officeDocument/2006/relationships/hyperlink" Target="https://cdn.shopify.com/s/files/1/0014/3514/0183/products/29409_S1-8901030943409_400x.jpg?v=1675318932" TargetMode="External"/><Relationship Id="rId994" Type="http://schemas.openxmlformats.org/officeDocument/2006/relationships/hyperlink" Target="https://www.bigbasket.com/media/uploads/p/l/281439_9-axe-signature-pulse-cologne-talc.jpg" TargetMode="External"/><Relationship Id="rId2675" Type="http://schemas.openxmlformats.org/officeDocument/2006/relationships/hyperlink" Target="https://m.media-amazon.com/images/I/51qTyf4V2TL._SL1000_.jpg" TargetMode="External"/><Relationship Id="rId3726" Type="http://schemas.openxmlformats.org/officeDocument/2006/relationships/hyperlink" Target="https://m.media-amazon.com/images/I/51kSdD8ARQS._SL1000_.jpg" TargetMode="External"/><Relationship Id="rId647" Type="http://schemas.openxmlformats.org/officeDocument/2006/relationships/hyperlink" Target="https://www.bigbasket.com/media/uploads/p/l/40090048-2_2-axe-signature-gold-iced-vetiver-fresh-lavender-perfume.jpg" TargetMode="External"/><Relationship Id="rId1277" Type="http://schemas.openxmlformats.org/officeDocument/2006/relationships/hyperlink" Target="https://www.bigbasket.com/media/uploads/p/l/266694_7-hamam-soap-bar-neem-tulsi-aloevera.jpg" TargetMode="External"/><Relationship Id="rId1691" Type="http://schemas.openxmlformats.org/officeDocument/2006/relationships/hyperlink" Target="https://m.media-amazon.com/images/I/51aPv5+7xSL._SL1000_.jpg" TargetMode="External"/><Relationship Id="rId2328" Type="http://schemas.openxmlformats.org/officeDocument/2006/relationships/hyperlink" Target="https://cdn.shopify.com/s/files/1/0014/3514/0183/products/24459_S3-8901030742767_7e06142f-78e6-4df1-8996-f7e500142c13_400x.jpg?v=1684917230" TargetMode="External"/><Relationship Id="rId2742" Type="http://schemas.openxmlformats.org/officeDocument/2006/relationships/hyperlink" Target="https://m.media-amazon.com/images/I/51hVbsVHDkL._SL1000_.jpg" TargetMode="External"/><Relationship Id="rId5898" Type="http://schemas.openxmlformats.org/officeDocument/2006/relationships/hyperlink" Target="https://m.media-amazon.com/images/I/51RlZJVY2HL._SL1000_.jpg" TargetMode="External"/><Relationship Id="rId6949" Type="http://schemas.openxmlformats.org/officeDocument/2006/relationships/hyperlink" Target="https://m.media-amazon.com/images/I/51Xyxa6pzIL._SL1000_.jpg" TargetMode="External"/><Relationship Id="rId714" Type="http://schemas.openxmlformats.org/officeDocument/2006/relationships/hyperlink" Target="https://www.jiomart.com/images/product/original/490611698/pepsodent-kids-soft-toothbrush-1-pc-product-images-o490611698-p490611698-2-202207111609.jpg?im=Resize=(420,420)" TargetMode="External"/><Relationship Id="rId1344" Type="http://schemas.openxmlformats.org/officeDocument/2006/relationships/hyperlink" Target="https://www.bigbasket.com/media/uploads/p/l/40202941_1-elle-18-nail-pops-nail-color.jpg" TargetMode="External"/><Relationship Id="rId5965" Type="http://schemas.openxmlformats.org/officeDocument/2006/relationships/hyperlink" Target="https://m.media-amazon.com/images/I/51bshkQ98HL._SL1000_.jpg" TargetMode="External"/><Relationship Id="rId50" Type="http://schemas.openxmlformats.org/officeDocument/2006/relationships/hyperlink" Target="https://m.media-amazon.com/images/I/51VVnjX8EuL._SY679_.jpg" TargetMode="External"/><Relationship Id="rId1411" Type="http://schemas.openxmlformats.org/officeDocument/2006/relationships/hyperlink" Target="https://www.bigbasket.com/media/uploads/p/xxl/40202964_1-elle-18-nail-pops-nail-color.jpg" TargetMode="External"/><Relationship Id="rId4567" Type="http://schemas.openxmlformats.org/officeDocument/2006/relationships/hyperlink" Target="https://m.media-amazon.com/images/I/61iG8+zD25L._SL1000_.jpg" TargetMode="External"/><Relationship Id="rId5618" Type="http://schemas.openxmlformats.org/officeDocument/2006/relationships/hyperlink" Target="https://www.bigbasket.com/media/uploads/p/l/40170882-2_7-pears-naturale-pomegranate-brightening-bathing-soap-bar.jpg?tr=w-640,q=80" TargetMode="External"/><Relationship Id="rId3169" Type="http://schemas.openxmlformats.org/officeDocument/2006/relationships/hyperlink" Target="https://m.media-amazon.com/images/I/51So7C3CEQL._SL1000_.jpg" TargetMode="External"/><Relationship Id="rId3583" Type="http://schemas.openxmlformats.org/officeDocument/2006/relationships/hyperlink" Target="https://www.bigbasket.com/media/uploads/p/l/40213264-4_1-lifebuoy-hand-sanitizer-super-hero-kit-with-2-bag-tags-for-batman-wonder-woman.jpg" TargetMode="External"/><Relationship Id="rId4981" Type="http://schemas.openxmlformats.org/officeDocument/2006/relationships/hyperlink" Target="https://www.bigbasket.com/media/uploads/p/l/40042298-2_3-vaseline-derma-care-advanced-repair-body-lotion.jpg" TargetMode="External"/><Relationship Id="rId7040" Type="http://schemas.openxmlformats.org/officeDocument/2006/relationships/hyperlink" Target="https://media6.ppl-media.com/tr:h-750,w-750,c-at_max,dpr-2/static/img/product/345714/pears-naturale-coconut-body-wash-nourishing-skin-750ml_4_display_1676011211_3bf54ffd.jpg" TargetMode="External"/><Relationship Id="rId2185" Type="http://schemas.openxmlformats.org/officeDocument/2006/relationships/hyperlink" Target="https://cdn.shopify.com/s/files/1/0014/3514/0183/products/untitled4-Copy_12_400x.jpg?v=1653496726" TargetMode="External"/><Relationship Id="rId3236" Type="http://schemas.openxmlformats.org/officeDocument/2006/relationships/hyperlink" Target="https://m.media-amazon.com/images/I/61lc+uAfF0L._SL1000_.jpg" TargetMode="External"/><Relationship Id="rId4634" Type="http://schemas.openxmlformats.org/officeDocument/2006/relationships/hyperlink" Target="https://cdn.shopify.com/s/files/1/0014/3514/0183/products/beforeafter1_a36a650e-15b9-4b7c-a00a-ddfb819accd0_400x.jpg?v=1637655812" TargetMode="External"/><Relationship Id="rId157" Type="http://schemas.openxmlformats.org/officeDocument/2006/relationships/hyperlink" Target="https://m.media-amazon.com/images/I/51fiWu4kJML._SL1000_.jpg" TargetMode="External"/><Relationship Id="rId3650" Type="http://schemas.openxmlformats.org/officeDocument/2006/relationships/hyperlink" Target="https://m.media-amazon.com/images/I/518fwWzaAxL._SL1000_.jpg" TargetMode="External"/><Relationship Id="rId4701" Type="http://schemas.openxmlformats.org/officeDocument/2006/relationships/hyperlink" Target="https://www.bigbasket.com/media/uploads/p/l/40247752-3_1-love-beauty-planet-volume-bounty-sulfate-free-shampoo-coconut-water-mimosa-flower-strength-for-hair.jpg?tr=w-640,q=80" TargetMode="External"/><Relationship Id="rId571" Type="http://schemas.openxmlformats.org/officeDocument/2006/relationships/hyperlink" Target="https://m.media-amazon.com/images/I/51qkzFnHqqL._SL1000_.jpg" TargetMode="External"/><Relationship Id="rId2252" Type="http://schemas.openxmlformats.org/officeDocument/2006/relationships/hyperlink" Target="https://m.media-amazon.com/images/I/51WjbZejkkL._SL1000_.jpg" TargetMode="External"/><Relationship Id="rId3303" Type="http://schemas.openxmlformats.org/officeDocument/2006/relationships/hyperlink" Target="https://rukminim1.flixcart.com/image/416/416/kgl5ua80/mouthwash/c/h/j/250-red-hot-mouthwash-closeup-original-imafwsz6ytytznmh.jpeg?q=70" TargetMode="External"/><Relationship Id="rId6459" Type="http://schemas.openxmlformats.org/officeDocument/2006/relationships/hyperlink" Target="https://media6.ppl-media.com/tr:h-750,w-750,c-at_max,dpr-2/static/img/product/348847/27553-vas-sun-pct-and-clm-spf-30-srm-ltn180ml_2_display_1684923090_ee82c4a0.jpg" TargetMode="External"/><Relationship Id="rId6873" Type="http://schemas.openxmlformats.org/officeDocument/2006/relationships/hyperlink" Target="https://m.media-amazon.com/images/I/51JJJ3euoFL._SL1000_.jpg" TargetMode="External"/><Relationship Id="rId224" Type="http://schemas.openxmlformats.org/officeDocument/2006/relationships/hyperlink" Target="https://www.bigbasket.com/media/uploads/p/l/281438-2_3-axe-signature-pulse-cologne-talc.jpg" TargetMode="External"/><Relationship Id="rId5475" Type="http://schemas.openxmlformats.org/officeDocument/2006/relationships/hyperlink" Target="https://www.bigbasket.com/media/uploads/p/l/40125356_4-lifebuoy-neem-aloe-vera-100-better-skin-protection-soap-bar.jpg?tr=w-640,q=80" TargetMode="External"/><Relationship Id="rId6526" Type="http://schemas.openxmlformats.org/officeDocument/2006/relationships/hyperlink" Target="https://m.media-amazon.com/images/I/41ze0bViRmL._SL1000_.jpg" TargetMode="External"/><Relationship Id="rId6940" Type="http://schemas.openxmlformats.org/officeDocument/2006/relationships/hyperlink" Target="https://m.media-amazon.com/images/I/51JKddwsesL._SL1000_.jpg" TargetMode="External"/><Relationship Id="rId4077" Type="http://schemas.openxmlformats.org/officeDocument/2006/relationships/hyperlink" Target="https://media6.ppl-media.com/tr:h-750,w-750,c-at_max,dpr-2/static/img/product/283939/lakme-absolute-matte-melt-liquid-lip-color-nude-sensation-6-ml-14_2_display_1674453495_ae24620c.jpg" TargetMode="External"/><Relationship Id="rId4491" Type="http://schemas.openxmlformats.org/officeDocument/2006/relationships/hyperlink" Target="https://www.bigbasket.com/media/uploads/p/l/40233383-2_1-elle-18-liquid-lip-color.jpg" TargetMode="External"/><Relationship Id="rId5128" Type="http://schemas.openxmlformats.org/officeDocument/2006/relationships/hyperlink" Target="https://www.bigbasket.com/media/uploads/p/l/266681_8-dove-dandruff-care-shampoo.jpg?tr=w-640,q=80" TargetMode="External"/><Relationship Id="rId5542" Type="http://schemas.openxmlformats.org/officeDocument/2006/relationships/hyperlink" Target="https://cdn.shopify.com/s/files/1/0521/3460/9077/products/27017_700x.jpg?v=1676443753" TargetMode="External"/><Relationship Id="rId1738" Type="http://schemas.openxmlformats.org/officeDocument/2006/relationships/hyperlink" Target="https://cdn.shopify.com/s/files/1/0014/3514/0183/products/24347_S3-8901030724282_400x.jpg?v=1674040406" TargetMode="External"/><Relationship Id="rId3093" Type="http://schemas.openxmlformats.org/officeDocument/2006/relationships/hyperlink" Target="https://www.bigbasket.com/media/uploads/p/l/286713-5_3-glow-lovely-insta-glow-multivitamins-face-wash-for-bright-skin.jpg?tr=w-640,q=80" TargetMode="External"/><Relationship Id="rId4144" Type="http://schemas.openxmlformats.org/officeDocument/2006/relationships/hyperlink" Target="https://m.media-amazon.com/images/I/61e-mHk0iHL._SX569_.jpg" TargetMode="External"/><Relationship Id="rId3160" Type="http://schemas.openxmlformats.org/officeDocument/2006/relationships/hyperlink" Target="https://www.jiomart.com/images/product/original/491954377/lakme-cushion-matte-lipstick-red-wine-4-5-g-product-images-o491954377-p590149020-3-202205180122.jpg?im=Resize=(420,420)" TargetMode="External"/><Relationship Id="rId4211" Type="http://schemas.openxmlformats.org/officeDocument/2006/relationships/hyperlink" Target="https://www.bigbasket.com/media/uploads/p/l/40143096-2_2-elle-18-color-pops-matte-lipstick-p23-long-lasting-smooth-texture.jpg" TargetMode="External"/><Relationship Id="rId1805" Type="http://schemas.openxmlformats.org/officeDocument/2006/relationships/hyperlink" Target="https://m.media-amazon.com/images/I/51YkJi4Q+rL._SL1000_.jpg" TargetMode="External"/><Relationship Id="rId3977" Type="http://schemas.openxmlformats.org/officeDocument/2006/relationships/hyperlink" Target="https://cdn.shopify.com/s/files/1/0014/3514/0183/products/29081_S2-8901030845895_400x.jpg?v=1626678051" TargetMode="External"/><Relationship Id="rId6036" Type="http://schemas.openxmlformats.org/officeDocument/2006/relationships/hyperlink" Target="https://www.bigbasket.com/media/uploads/p/xxl/40303409-3_2-lakme-9-to-5-primer-matte-liquid-lip-color.jpg" TargetMode="External"/><Relationship Id="rId6383" Type="http://schemas.openxmlformats.org/officeDocument/2006/relationships/hyperlink" Target="https://cdn.shopify.com/s/files/1/0014/3514/0183/products/29292_H-8901030938627_400x.jpg?v=1680249726" TargetMode="External"/><Relationship Id="rId898" Type="http://schemas.openxmlformats.org/officeDocument/2006/relationships/hyperlink" Target="https://cdn.shopify.com/s/files/1/0014/3514/0183/products/22342_S6-8901030399138_400x.jpg?v=1672833072" TargetMode="External"/><Relationship Id="rId2579" Type="http://schemas.openxmlformats.org/officeDocument/2006/relationships/hyperlink" Target="https://cdn.shopify.com/s/files/1/0014/3514/0183/products/24663_S4-8901030773501_400x.jpg?v=1653486647" TargetMode="External"/><Relationship Id="rId2993" Type="http://schemas.openxmlformats.org/officeDocument/2006/relationships/hyperlink" Target="https://www.jiomart.com/images/product/original/491903272/glow-handsome-instant-brightness-rapid-action-face-wash-50-g-legal-images-o491903272-p590126789-4-202306081533.jpg?im=Resize=(420,420)" TargetMode="External"/><Relationship Id="rId6450" Type="http://schemas.openxmlformats.org/officeDocument/2006/relationships/hyperlink" Target="https://m.media-amazon.com/images/I/51maPxTMl-L._SL1000_.jpg" TargetMode="External"/><Relationship Id="rId965" Type="http://schemas.openxmlformats.org/officeDocument/2006/relationships/hyperlink" Target="https://cdn.shopify.com/s/files/1/0014/3514/0183/products/23037_S3-8901030461996_400x.jpg?v=1672831610" TargetMode="External"/><Relationship Id="rId1595" Type="http://schemas.openxmlformats.org/officeDocument/2006/relationships/hyperlink" Target="https://www.bigbasket.com/media/uploads/p/xxl/40141808-3_2-elle-18-color-pops-silk-lipstick.jpg" TargetMode="External"/><Relationship Id="rId2646" Type="http://schemas.openxmlformats.org/officeDocument/2006/relationships/hyperlink" Target="https://cdn.shopify.com/s/files/1/0014/3514/0183/products/24602_S2-8901030766039_11093ae5-7330-401b-ac16-d0622b6e418d_400x.jpg?v=1674649123" TargetMode="External"/><Relationship Id="rId5052" Type="http://schemas.openxmlformats.org/officeDocument/2006/relationships/hyperlink" Target="https://www.bigbasket.com/media/uploads/p/l/306161-4_5-dove-cream-beauty-bathing-bar.jpg?tr=w-640,q=80" TargetMode="External"/><Relationship Id="rId6103" Type="http://schemas.openxmlformats.org/officeDocument/2006/relationships/hyperlink" Target="https://ik.imagekit.io/hng/pdp/570998_1.jpg?v=1" TargetMode="External"/><Relationship Id="rId618" Type="http://schemas.openxmlformats.org/officeDocument/2006/relationships/hyperlink" Target="https://m.media-amazon.com/images/I/613-wRyOaDL._SL1000_.jpg" TargetMode="External"/><Relationship Id="rId1248" Type="http://schemas.openxmlformats.org/officeDocument/2006/relationships/hyperlink" Target="https://cdn.shopify.com/s/files/1/0014/3514/0183/products/22769_S3-8901030366086_400x.jpg?v=1672831610" TargetMode="External"/><Relationship Id="rId1662" Type="http://schemas.openxmlformats.org/officeDocument/2006/relationships/hyperlink" Target="https://m.media-amazon.com/images/I/51JxkVfAPiL._SL1000_.jpg" TargetMode="External"/><Relationship Id="rId5869" Type="http://schemas.openxmlformats.org/officeDocument/2006/relationships/hyperlink" Target="https://m.media-amazon.com/images/I/51KUz-LOuCL._SL1000_.jpg" TargetMode="External"/><Relationship Id="rId1315" Type="http://schemas.openxmlformats.org/officeDocument/2006/relationships/hyperlink" Target="https://www.bigbasket.com/media/uploads/p/l/40202932-4_1-elle-18-nail-pops-nail-color.jpg" TargetMode="External"/><Relationship Id="rId2713" Type="http://schemas.openxmlformats.org/officeDocument/2006/relationships/hyperlink" Target="https://ik.imagekit.io/hng/pdp/567373_2.jpg?v=1" TargetMode="External"/><Relationship Id="rId4885" Type="http://schemas.openxmlformats.org/officeDocument/2006/relationships/hyperlink" Target="https://www.bigbasket.com/media/uploads/p/l/40076759_2-lux-fresh-splash-water-lily-cooling-mint-soap-bar.jpg" TargetMode="External"/><Relationship Id="rId5936" Type="http://schemas.openxmlformats.org/officeDocument/2006/relationships/hyperlink" Target="https://m.media-amazon.com/images/I/61qQBiOl3eL._SL1000_.jpg" TargetMode="External"/><Relationship Id="rId21" Type="http://schemas.openxmlformats.org/officeDocument/2006/relationships/hyperlink" Target="https://www.bigbasket.com/media/uploads/p/l/30007128-3_1-lakme-9-to-5-black-impact-eye-liner.jpg?tr=w-640,q=80" TargetMode="External"/><Relationship Id="rId2089" Type="http://schemas.openxmlformats.org/officeDocument/2006/relationships/hyperlink" Target="https://cdn.shopify.com/s/files/1/0014/3514/0183/products/27137_S2-8901030732782_400x.jpg?v=1633765395" TargetMode="External"/><Relationship Id="rId3487" Type="http://schemas.openxmlformats.org/officeDocument/2006/relationships/hyperlink" Target="https://www.bigbasket.com/media/uploads/p/l/40206046-3_1-dove-care-protect-moisturising-cream-beauty-bathing-bar.jpg" TargetMode="External"/><Relationship Id="rId4538" Type="http://schemas.openxmlformats.org/officeDocument/2006/relationships/hyperlink" Target="https://www.bigbasket.com/media/uploads/p/l/40233395-3_1-elle-18-liquid-lip-color.jpg" TargetMode="External"/><Relationship Id="rId4952" Type="http://schemas.openxmlformats.org/officeDocument/2006/relationships/hyperlink" Target="https://m.media-amazon.com/images/I/51kM45tl9RL._SL1000_.jpg" TargetMode="External"/><Relationship Id="rId3554" Type="http://schemas.openxmlformats.org/officeDocument/2006/relationships/hyperlink" Target="https://m.media-amazon.com/images/I/51MkSXkqmDL._SL1000_.jpg" TargetMode="External"/><Relationship Id="rId4605" Type="http://schemas.openxmlformats.org/officeDocument/2006/relationships/hyperlink" Target="https://cdn.shopify.com/s/files/1/0107/2952/1233/products/27476_S1_8901030858734_1024x1024.jpg?v=1660727581" TargetMode="External"/><Relationship Id="rId7011" Type="http://schemas.openxmlformats.org/officeDocument/2006/relationships/hyperlink" Target="https://media6.ppl-media.com/tr:h-750,w-750,c-at_max,dpr-2/static/img/product/298801/pond-s-pure-detox-foaming-brush-facewash-for-clear-glow-gentle-exfoliation-deep-clean-all-skin-types-150-ml_4_display_1679566843_4896ddbc.jpg" TargetMode="External"/><Relationship Id="rId475" Type="http://schemas.openxmlformats.org/officeDocument/2006/relationships/hyperlink" Target="https://m.media-amazon.com/images/I/51fKWrYDnJL._SL1000_.jpg" TargetMode="External"/><Relationship Id="rId2156" Type="http://schemas.openxmlformats.org/officeDocument/2006/relationships/hyperlink" Target="https://cdn.shopify.com/s/files/1/0014/3514/0183/products/Insane_Pink_400x.jpg?v=1653496726" TargetMode="External"/><Relationship Id="rId2570" Type="http://schemas.openxmlformats.org/officeDocument/2006/relationships/hyperlink" Target="https://cdn.shopify.com/s/files/1/0014/3514/0183/products/24661_S5-8901030773433_400x.jpg?v=1653486647" TargetMode="External"/><Relationship Id="rId3207" Type="http://schemas.openxmlformats.org/officeDocument/2006/relationships/hyperlink" Target="https://m.media-amazon.com/images/I/61E7l3G2zxL._SL1000_.jpg" TargetMode="External"/><Relationship Id="rId3621" Type="http://schemas.openxmlformats.org/officeDocument/2006/relationships/hyperlink" Target="https://m.media-amazon.com/images/I/51DySvOXqZL._SL1000_.jpg" TargetMode="External"/><Relationship Id="rId6777" Type="http://schemas.openxmlformats.org/officeDocument/2006/relationships/hyperlink" Target="https://cdn.shopify.com/s/files/1/0014/3514/0183/products/29367_S3-8901030911811_859dadfc-d366-405f-b3d4-14ac81e5e5d9_400x.jpg?v=1668171123" TargetMode="External"/><Relationship Id="rId128" Type="http://schemas.openxmlformats.org/officeDocument/2006/relationships/hyperlink" Target="https://cdn.shopify.com/s/files/1/0014/3514/0183/products/19615_S4_400x.jpg?v=1591163523" TargetMode="External"/><Relationship Id="rId542" Type="http://schemas.openxmlformats.org/officeDocument/2006/relationships/hyperlink" Target="https://cdn.shopify.com/s/files/1/0014/3514/0183/products/LakmeAbsolutePerfectRadianceSkinLighteningDayCreme15g_640x.jpg?v=1603535870" TargetMode="External"/><Relationship Id="rId1172" Type="http://schemas.openxmlformats.org/officeDocument/2006/relationships/hyperlink" Target="https://www.bigbasket.com/media/uploads/p/l/40096638-4_1-lever-ayush-natural-fairness-natural-ayurvedic-saffron-soap.jpg" TargetMode="External"/><Relationship Id="rId2223" Type="http://schemas.openxmlformats.org/officeDocument/2006/relationships/hyperlink" Target="https://www.jiomart.com/images/product/original/949438/lakme-color-crush-nailart-m9-fuschia-6-ml-prod-949438-0-202112010309.jpg?im=Resize=(600,600)" TargetMode="External"/><Relationship Id="rId5379" Type="http://schemas.openxmlformats.org/officeDocument/2006/relationships/hyperlink" Target="https://www.bigbasket.com/media/uploads/p/l/40165192-3_3-liril-lime-tea-tree-oil-soap-refreshing-bathing-with-fragrance-freshness-of-lemon-paraben-sulphate-free-cleanser.jpg?tr=w-640,q=80" TargetMode="External"/><Relationship Id="rId5793" Type="http://schemas.openxmlformats.org/officeDocument/2006/relationships/hyperlink" Target="https://m.media-amazon.com/images/I/31NJWe8BNxL.jpg" TargetMode="External"/><Relationship Id="rId6844" Type="http://schemas.openxmlformats.org/officeDocument/2006/relationships/hyperlink" Target="https://m.media-amazon.com/images/I/61HDIRUIU7L._SL1000_.jpg" TargetMode="External"/><Relationship Id="rId4395" Type="http://schemas.openxmlformats.org/officeDocument/2006/relationships/hyperlink" Target="https://m.media-amazon.com/images/I/61TVRKlRMoL._SL1000_.jpg" TargetMode="External"/><Relationship Id="rId5446" Type="http://schemas.openxmlformats.org/officeDocument/2006/relationships/hyperlink" Target="https://www.bigbasket.com/media/uploads/p/l/40223448-4_2-lux-velvet-glow-beauty-soap-jasmine-vitamin-e-for-glowing-skin.jpg?tr=w-640,q=80" TargetMode="External"/><Relationship Id="rId1989" Type="http://schemas.openxmlformats.org/officeDocument/2006/relationships/hyperlink" Target="https://m.media-amazon.com/images/I/5129O5Ir-EL._SL1000_.jpg" TargetMode="External"/><Relationship Id="rId4048" Type="http://schemas.openxmlformats.org/officeDocument/2006/relationships/hyperlink" Target="https://www.bigbasket.com/media/uploads/p/l/40227877_1-lakme-absolute-matte-melt-liquid-lip-colour-moisturising-matte-finish.jpg?tr=w-640,q=80" TargetMode="External"/><Relationship Id="rId5860" Type="http://schemas.openxmlformats.org/officeDocument/2006/relationships/hyperlink" Target="https://m.media-amazon.com/images/I/51gdlwa8bIL._SL1000_.jpg" TargetMode="External"/><Relationship Id="rId6911" Type="http://schemas.openxmlformats.org/officeDocument/2006/relationships/hyperlink" Target="https://m.media-amazon.com/images/I/611aMAkEk-S._SL1000_.jpg" TargetMode="External"/><Relationship Id="rId3064" Type="http://schemas.openxmlformats.org/officeDocument/2006/relationships/hyperlink" Target="https://www.bigbasket.com/media/uploads/p/l/40128410-3_3-glow-lovely-advanced-multivitamin-face-cream.jpg?tr=w-640,q=80" TargetMode="External"/><Relationship Id="rId4462" Type="http://schemas.openxmlformats.org/officeDocument/2006/relationships/hyperlink" Target="https://www.bigbasket.com/media/uploads/p/l/40282783_1-dove-body-love-pro-age-body-butter-for-mature-skin-paraben-free.jpg" TargetMode="External"/><Relationship Id="rId5513" Type="http://schemas.openxmlformats.org/officeDocument/2006/relationships/hyperlink" Target="https://m.media-amazon.com/images/I/61V24w56FXL._SX569_.jpg" TargetMode="External"/><Relationship Id="rId1709" Type="http://schemas.openxmlformats.org/officeDocument/2006/relationships/hyperlink" Target="https://m.media-amazon.com/images/I/51QFBzwYXOL._SL1000_.jpg" TargetMode="External"/><Relationship Id="rId4115" Type="http://schemas.openxmlformats.org/officeDocument/2006/relationships/hyperlink" Target="https://www.bigbasket.com/media/uploads/p/l/40251517-4_1-simple-3-hyaluronic-acid-b5-booster-serum-no-chemicals-provides-deep-hydration.jpg" TargetMode="External"/><Relationship Id="rId2080" Type="http://schemas.openxmlformats.org/officeDocument/2006/relationships/hyperlink" Target="https://cdn.shopify.com/s/files/1/0014/3514/0183/products/27135_S1-8901030732768_400x.jpg?v=1633764758" TargetMode="External"/><Relationship Id="rId3131" Type="http://schemas.openxmlformats.org/officeDocument/2006/relationships/hyperlink" Target="https://m.media-amazon.com/images/I/41Kiqy5SKpL._SL1500_.jpg" TargetMode="External"/><Relationship Id="rId6287" Type="http://schemas.openxmlformats.org/officeDocument/2006/relationships/hyperlink" Target="https://www.bigbasket.com/media/uploads/p/xxl/40304364-5_1-lakme-skin-solutions-anti-aging-sheet-mask-with-pro-retinol-c-complex.jpg" TargetMode="External"/><Relationship Id="rId2897" Type="http://schemas.openxmlformats.org/officeDocument/2006/relationships/hyperlink" Target="https://cdn.shopify.com/s/files/1/0014/3514/0183/products/24825_S4-8901030790638_be2f158d-5295-4e5d-a0cb-8805c0cf2d82_400x.jpg?v=1684415390" TargetMode="External"/><Relationship Id="rId3948" Type="http://schemas.openxmlformats.org/officeDocument/2006/relationships/hyperlink" Target="https://m.media-amazon.com/images/I/71vnW-sgw4S._SL1000_.jpg" TargetMode="External"/><Relationship Id="rId6354" Type="http://schemas.openxmlformats.org/officeDocument/2006/relationships/hyperlink" Target="https://cdn.shopify.com/s/files/1/0014/3514/0183/products/29283_H-8901030939037_400x.jpg?v=1680249726" TargetMode="External"/><Relationship Id="rId869" Type="http://schemas.openxmlformats.org/officeDocument/2006/relationships/hyperlink" Target="https://cdn.shopify.com/s/files/1/0014/3514/0183/products/23563_S2-8901030542787_400x.jpg?v=1633760347" TargetMode="External"/><Relationship Id="rId1499" Type="http://schemas.openxmlformats.org/officeDocument/2006/relationships/hyperlink" Target="https://cdn.shopify.com/s/files/1/0014/3514/0183/products/5_01814bc3-35aa-40e0-9e0c-5245a0b76d45_400x.jpg?v=1598254736" TargetMode="External"/><Relationship Id="rId5370" Type="http://schemas.openxmlformats.org/officeDocument/2006/relationships/hyperlink" Target="https://cdn.shopify.com/s/files/1/0014/3514/0183/products/img1_c842c390-108c-4df3-b6e3-440e3b8a9944_640x.jpg?v=1625462867" TargetMode="External"/><Relationship Id="rId6007" Type="http://schemas.openxmlformats.org/officeDocument/2006/relationships/hyperlink" Target="https://cdn.shopify.com/s/files/1/0014/3514/0183/products/29512_H-8901030946264_400x.jpg?v=1674285144" TargetMode="External"/><Relationship Id="rId6421" Type="http://schemas.openxmlformats.org/officeDocument/2006/relationships/hyperlink" Target="https://cdn.shopify.com/s/files/1/0014/3514/0183/products/29312_S3-8901030938825_400x.jpg?v=1680249726" TargetMode="External"/><Relationship Id="rId2964" Type="http://schemas.openxmlformats.org/officeDocument/2006/relationships/hyperlink" Target="https://cdn.shopify.com/s/files/1/0014/3514/0183/products/27305_S1-8901030781704_640x.jpg?v=1609137886" TargetMode="External"/><Relationship Id="rId5023" Type="http://schemas.openxmlformats.org/officeDocument/2006/relationships/hyperlink" Target="https://www.bigbasket.com/media/uploads/p/l/40188084-2_1-lifebuoy-hand-wash-mild-care-germ-protection.jpg?tr=w-640,q=80" TargetMode="External"/><Relationship Id="rId936" Type="http://schemas.openxmlformats.org/officeDocument/2006/relationships/hyperlink" Target="https://cdn.shopify.com/s/files/1/0014/3514/0183/products/23042_S4-8901030461804_400x.jpg?v=1685041099" TargetMode="External"/><Relationship Id="rId1219" Type="http://schemas.openxmlformats.org/officeDocument/2006/relationships/hyperlink" Target="https://m.media-amazon.com/images/I/61tbnBhUKsL._SX569_.jpg" TargetMode="External"/><Relationship Id="rId1566" Type="http://schemas.openxmlformats.org/officeDocument/2006/relationships/hyperlink" Target="https://www.bigbasket.com/media/uploads/p/l/40141801-2_2-elle-18-color-pops-silk-lipstick.jpg" TargetMode="External"/><Relationship Id="rId1980" Type="http://schemas.openxmlformats.org/officeDocument/2006/relationships/hyperlink" Target="https://m.media-amazon.com/images/I/51YyxdQhPXL._SL1000_.jpg" TargetMode="External"/><Relationship Id="rId2617" Type="http://schemas.openxmlformats.org/officeDocument/2006/relationships/hyperlink" Target="https://cdn.shopify.com/s/files/1/0014/3514/0183/products/LakmeAbsoluteGelStylistNailColorFireside_b8fd0070-f5ad-4783-9f85-111707d3d878_400x.jpg?v=1674649123" TargetMode="External"/><Relationship Id="rId7195" Type="http://schemas.openxmlformats.org/officeDocument/2006/relationships/hyperlink" Target="https://m.media-amazon.com/images/I/51gKlcgK1IL._SL1000_.jpg" TargetMode="External"/><Relationship Id="rId1633" Type="http://schemas.openxmlformats.org/officeDocument/2006/relationships/hyperlink" Target="https://m.media-amazon.com/images/I/51nQmSHaxRL._SL1000_.jpg" TargetMode="External"/><Relationship Id="rId4789" Type="http://schemas.openxmlformats.org/officeDocument/2006/relationships/hyperlink" Target="https://cdn.shopify.com/s/files/1/0014/3514/0183/products/24898_S1-8901030823930_400x.jpg?v=1640688231" TargetMode="External"/><Relationship Id="rId1700" Type="http://schemas.openxmlformats.org/officeDocument/2006/relationships/hyperlink" Target="https://m.media-amazon.com/images/I/613ElIYyevL._SL1000_.jpg" TargetMode="External"/><Relationship Id="rId4856" Type="http://schemas.openxmlformats.org/officeDocument/2006/relationships/hyperlink" Target="https://m.media-amazon.com/images/I/51oW4dO8oJL._SL1000_.jpg" TargetMode="External"/><Relationship Id="rId5907" Type="http://schemas.openxmlformats.org/officeDocument/2006/relationships/hyperlink" Target="https://m.media-amazon.com/images/I/511F8z3xUxL._SL1000_.jpg" TargetMode="External"/><Relationship Id="rId3458" Type="http://schemas.openxmlformats.org/officeDocument/2006/relationships/hyperlink" Target="https://cdn.shopify.com/s/files/1/0014/3514/0183/products/Nude-Touch_400x.jpg?v=1674041566" TargetMode="External"/><Relationship Id="rId3872" Type="http://schemas.openxmlformats.org/officeDocument/2006/relationships/hyperlink" Target="https://cdn.shopify.com/s/files/1/0014/3514/0183/products/24996_S1-8901030817571_400x.jpg?v=1653545838" TargetMode="External"/><Relationship Id="rId4509" Type="http://schemas.openxmlformats.org/officeDocument/2006/relationships/hyperlink" Target="https://www.bigbasket.com/media/uploads/p/l/40233388_1-elle-18-liquid-lip-color.jpg" TargetMode="External"/><Relationship Id="rId379" Type="http://schemas.openxmlformats.org/officeDocument/2006/relationships/hyperlink" Target="https://m.media-amazon.com/images/I/51tTQ+NOBCS._SX569_.jpg" TargetMode="External"/><Relationship Id="rId793" Type="http://schemas.openxmlformats.org/officeDocument/2006/relationships/hyperlink" Target="https://www.bigbasket.com/media/uploads/p/l/40025718-5_1-dove-oxygen-moisture-shampoo.jpg" TargetMode="External"/><Relationship Id="rId2474" Type="http://schemas.openxmlformats.org/officeDocument/2006/relationships/hyperlink" Target="https://m.media-amazon.com/images/I/51xNjkDAk4L._SL1000_.jpg" TargetMode="External"/><Relationship Id="rId3525" Type="http://schemas.openxmlformats.org/officeDocument/2006/relationships/hyperlink" Target="https://m.media-amazon.com/images/I/51DebZJlnBL._SL1000_.jpg" TargetMode="External"/><Relationship Id="rId4923" Type="http://schemas.openxmlformats.org/officeDocument/2006/relationships/hyperlink" Target="https://m.media-amazon.com/images/I/61QqXQyQ8kL._SL1000_.jpg" TargetMode="External"/><Relationship Id="rId446" Type="http://schemas.openxmlformats.org/officeDocument/2006/relationships/hyperlink" Target="https://m.media-amazon.com/images/I/511UU60cgaL._SX569_.jpg" TargetMode="External"/><Relationship Id="rId1076" Type="http://schemas.openxmlformats.org/officeDocument/2006/relationships/hyperlink" Target="https://m.media-amazon.com/images/I/61fs4LsnE0L._SX569_.jpg" TargetMode="External"/><Relationship Id="rId1490" Type="http://schemas.openxmlformats.org/officeDocument/2006/relationships/hyperlink" Target="https://m.media-amazon.com/images/I/51+IejLQKGL.jpg" TargetMode="External"/><Relationship Id="rId2127" Type="http://schemas.openxmlformats.org/officeDocument/2006/relationships/hyperlink" Target="https://www.bigbasket.com/media/uploads/p/l/40178085-3_1-pears-naturale-brightening-pomegranate-bodywash.jpg" TargetMode="External"/><Relationship Id="rId860" Type="http://schemas.openxmlformats.org/officeDocument/2006/relationships/hyperlink" Target="https://cdn.shopify.com/s/files/1/0014/3514/0183/products/FlutterSecrets_73d1a400-3deb-4460-956f-6747e66e5831_400x.jpg?v=1652946523" TargetMode="External"/><Relationship Id="rId1143" Type="http://schemas.openxmlformats.org/officeDocument/2006/relationships/hyperlink" Target="https://m.media-amazon.com/images/I/61cbcpzZo1L._SX569_.jpg" TargetMode="External"/><Relationship Id="rId2541" Type="http://schemas.openxmlformats.org/officeDocument/2006/relationships/hyperlink" Target="https://cdn.shopify.com/s/files/1/0014/3514/0183/products/Warm-sand_400x.jpg?v=1653486647" TargetMode="External"/><Relationship Id="rId4299" Type="http://schemas.openxmlformats.org/officeDocument/2006/relationships/hyperlink" Target="https://www.bigbasket.com/media/uploads/p/l/40227910-2_1-elle18-nail-pops-nail-colour-glossy-finish.jpg" TargetMode="External"/><Relationship Id="rId5697" Type="http://schemas.openxmlformats.org/officeDocument/2006/relationships/hyperlink" Target="https://m.media-amazon.com/images/I/71OZxDBprkL._SL1500_.jpg" TargetMode="External"/><Relationship Id="rId6748" Type="http://schemas.openxmlformats.org/officeDocument/2006/relationships/hyperlink" Target="https://cdn.shopify.com/s/files/1/0014/3514/0183/products/29360_S2-8901030911682_521dbe5a-feec-4b8c-af1b-24db277e74fa_400x.jpg?v=1668171123" TargetMode="External"/><Relationship Id="rId513" Type="http://schemas.openxmlformats.org/officeDocument/2006/relationships/hyperlink" Target="https://m.media-amazon.com/images/I/41BUkx7nyiL._SL1000_.jpg" TargetMode="External"/><Relationship Id="rId5764" Type="http://schemas.openxmlformats.org/officeDocument/2006/relationships/hyperlink" Target="https://m.media-amazon.com/images/I/41h4MQt0PYL._SL1000_.jpg" TargetMode="External"/><Relationship Id="rId6815" Type="http://schemas.openxmlformats.org/officeDocument/2006/relationships/hyperlink" Target="https://cdn.shopify.com/s/files/1/0014/3514/0183/products/29376_S3_8901030919954_400x.jpg?v=1669966570" TargetMode="External"/><Relationship Id="rId1210" Type="http://schemas.openxmlformats.org/officeDocument/2006/relationships/hyperlink" Target="https://m.media-amazon.com/images/I/61r0YvX1NiL._SX569_.jpg" TargetMode="External"/><Relationship Id="rId4366" Type="http://schemas.openxmlformats.org/officeDocument/2006/relationships/hyperlink" Target="https://m.media-amazon.com/images/I/51lDKriiwDL._SL1000_.jpg" TargetMode="External"/><Relationship Id="rId4780" Type="http://schemas.openxmlformats.org/officeDocument/2006/relationships/hyperlink" Target="https://cdn.shopify.com/s/files/1/0014/3514/0183/products/24904_H2-8901030823992_400x.jpg?v=1640686373" TargetMode="External"/><Relationship Id="rId5417" Type="http://schemas.openxmlformats.org/officeDocument/2006/relationships/hyperlink" Target="https://m.media-amazon.com/images/I/51gTvbPpJWS._SX569_.jpg" TargetMode="External"/><Relationship Id="rId5831" Type="http://schemas.openxmlformats.org/officeDocument/2006/relationships/hyperlink" Target="https://m.media-amazon.com/images/I/618RZLPJdmL._SL1000_.jpg" TargetMode="External"/><Relationship Id="rId3382" Type="http://schemas.openxmlformats.org/officeDocument/2006/relationships/hyperlink" Target="https://m.media-amazon.com/images/I/51IU9rP3QDL._SX569_.jpg" TargetMode="External"/><Relationship Id="rId4019" Type="http://schemas.openxmlformats.org/officeDocument/2006/relationships/hyperlink" Target="https://www.jiomart.com/images/product/original/1080097/lakme-absolute-matte-melt-liquid-lip-color-sour-cherry-6-ml-prod-1080097-0-202305111814.jpg?im=Resize=(1000,1000)" TargetMode="External"/><Relationship Id="rId4433" Type="http://schemas.openxmlformats.org/officeDocument/2006/relationships/hyperlink" Target="https://www.bigbasket.com/media/uploads/p/l/40229714-4_1-love-beauty-planet-apple-cider-vinegar-jasmine-shine-shampoo-hope-shine-sulfate-free.jpg" TargetMode="External"/><Relationship Id="rId3035" Type="http://schemas.openxmlformats.org/officeDocument/2006/relationships/hyperlink" Target="https://www.jiomart.com/images/product/original/491934248/sunsilk-lusciously-thick-long-hair-conditioner-340-ml-product-images-o491934248-p591963320-1-202206061555.jpg?im=Resize=(420,420)" TargetMode="External"/><Relationship Id="rId4500" Type="http://schemas.openxmlformats.org/officeDocument/2006/relationships/hyperlink" Target="https://www.bigbasket.com/media/uploads/p/l/40233385-4_1-elle-18-liquid-lip-color.jpg" TargetMode="External"/><Relationship Id="rId370" Type="http://schemas.openxmlformats.org/officeDocument/2006/relationships/hyperlink" Target="https://m.media-amazon.com/images/I/51WLbcSFu3L._SL1000_.jpg" TargetMode="External"/><Relationship Id="rId2051" Type="http://schemas.openxmlformats.org/officeDocument/2006/relationships/hyperlink" Target="https://m.media-amazon.com/images/I/51BJva+uYzL._SL1000_.jpg" TargetMode="External"/><Relationship Id="rId3102" Type="http://schemas.openxmlformats.org/officeDocument/2006/relationships/hyperlink" Target="https://www.bigbasket.com/media/uploads/p/l/40178090-4_2-glow-lovely-ayurvedic-care-face-wash-natural-healthy-glowing-skin.jpg?tr=w-640,q=80" TargetMode="External"/><Relationship Id="rId6258" Type="http://schemas.openxmlformats.org/officeDocument/2006/relationships/hyperlink" Target="https://cdn.shopify.com/s/files/1/0014/3514/0183/products/29464_S3-8901030946356_400x.jpg?v=1680249366" TargetMode="External"/><Relationship Id="rId5274" Type="http://schemas.openxmlformats.org/officeDocument/2006/relationships/hyperlink" Target="https://www.bigbasket.com/media/uploads/p/l/40197614_2-rexona-fresh-rose-whitening-underarm-roll-on-deodorant-for-women.jpg?tr=w-640,q=80" TargetMode="External"/><Relationship Id="rId6325" Type="http://schemas.openxmlformats.org/officeDocument/2006/relationships/hyperlink" Target="https://cdn.shopify.com/s/files/1/0014/3514/0183/products/29272_S3-8901030938535_400x.jpg?v=1680249726" TargetMode="External"/><Relationship Id="rId6672" Type="http://schemas.openxmlformats.org/officeDocument/2006/relationships/hyperlink" Target="https://m.media-amazon.com/images/I/41099mcuT6L._SL1000_.jpg" TargetMode="External"/><Relationship Id="rId2868" Type="http://schemas.openxmlformats.org/officeDocument/2006/relationships/hyperlink" Target="https://cdn.shopify.com/s/files/1/0014/3514/0183/products/24818_H-8901030790560_bec88161-c322-4764-b630-e3b52e1814ea_400x.jpg?v=1684415390" TargetMode="External"/><Relationship Id="rId3919" Type="http://schemas.openxmlformats.org/officeDocument/2006/relationships/hyperlink" Target="https://www.bigbasket.com/media/uploads/p/l/40223834-2_1-hamam-soap-lemon-flower-mint-100-pure-neem-oil-fresh-skin-naturally.jpg" TargetMode="External"/><Relationship Id="rId1884" Type="http://schemas.openxmlformats.org/officeDocument/2006/relationships/hyperlink" Target="https://m.media-amazon.com/images/I/616mOjYOlvL._SL1000_.jpg" TargetMode="External"/><Relationship Id="rId2935" Type="http://schemas.openxmlformats.org/officeDocument/2006/relationships/hyperlink" Target="https://www.bigbasket.com/media/uploads/p/l/40196922_1-clinic-plus-naturally-long-shikakai-shampoo.jpg?tr=w-640,q=80" TargetMode="External"/><Relationship Id="rId4290" Type="http://schemas.openxmlformats.org/officeDocument/2006/relationships/hyperlink" Target="https://www.bigbasket.com/media/uploads/p/l/40227908_1-elle18-nail-pops-nail-colour-glossy-finish.jpg" TargetMode="External"/><Relationship Id="rId5341" Type="http://schemas.openxmlformats.org/officeDocument/2006/relationships/hyperlink" Target="https://www.bigbasket.com/media/uploads/p/l/40158275-4_4-axe-signature-corporate-long-lasting-no-gas-deodorant-bodyspray-perfume-for-men.jpg?tr=w-640,q=80" TargetMode="External"/><Relationship Id="rId907" Type="http://schemas.openxmlformats.org/officeDocument/2006/relationships/hyperlink" Target="https://cdn.shopify.com/s/files/1/0014/3514/0183/products/Ivory-Fair-01_640x.jpg?v=1603098818" TargetMode="External"/><Relationship Id="rId1537" Type="http://schemas.openxmlformats.org/officeDocument/2006/relationships/hyperlink" Target="https://m.media-amazon.com/images/I/51zaNuWhYRL._SY450_.jpg" TargetMode="External"/><Relationship Id="rId1951" Type="http://schemas.openxmlformats.org/officeDocument/2006/relationships/hyperlink" Target="https://m.media-amazon.com/images/I/51O3HiRY8cL._SL1000_.jpg" TargetMode="External"/><Relationship Id="rId7099" Type="http://schemas.openxmlformats.org/officeDocument/2006/relationships/hyperlink" Target="https://cdn.shopify.com/s/files/1/0014/3514/0183/products/19657_S3-8901030174926_400x.jpg?v=1588930514" TargetMode="External"/><Relationship Id="rId1604" Type="http://schemas.openxmlformats.org/officeDocument/2006/relationships/hyperlink" Target="https://m.media-amazon.com/images/I/51dPNKD7G3L._SL1000_.jpg" TargetMode="External"/><Relationship Id="rId4010" Type="http://schemas.openxmlformats.org/officeDocument/2006/relationships/hyperlink" Target="https://m.media-amazon.com/images/I/51ZXTjMEbrL._SL1000_.jpg" TargetMode="External"/><Relationship Id="rId7166" Type="http://schemas.openxmlformats.org/officeDocument/2006/relationships/hyperlink" Target="https://cdn.shopify.com/s/files/1/0014/3514/0183/products/24902_S1-8901030823978_400x.jpg?v=1640685891" TargetMode="External"/><Relationship Id="rId6182" Type="http://schemas.openxmlformats.org/officeDocument/2006/relationships/hyperlink" Target="https://cdn.shopify.com/s/files/1/0014/3514/0183/products/29453_S2-8901030946806_400x.jpg?v=1675326650" TargetMode="External"/><Relationship Id="rId7233" Type="http://schemas.openxmlformats.org/officeDocument/2006/relationships/hyperlink" Target="https://cdn.shopify.com/s/files/1/0521/3460/9077/products/27016_S1_8901030709999_800x.jpg?v=1634624993" TargetMode="External"/><Relationship Id="rId697" Type="http://schemas.openxmlformats.org/officeDocument/2006/relationships/hyperlink" Target="https://m.media-amazon.com/images/I/51PNxhAuBWL._SX569_.jpg" TargetMode="External"/><Relationship Id="rId2378" Type="http://schemas.openxmlformats.org/officeDocument/2006/relationships/hyperlink" Target="https://m.media-amazon.com/images/I/61vILCjX5LL._SL1000_.jpg" TargetMode="External"/><Relationship Id="rId3429" Type="http://schemas.openxmlformats.org/officeDocument/2006/relationships/hyperlink" Target="https://cdn.shopify.com/s/files/1/0014/3514/0183/products/24850_H-8901030794339_cb69e39b-d564-42b7-8568-bb8513838a4a_400x.jpg?v=1674041566" TargetMode="External"/><Relationship Id="rId3776" Type="http://schemas.openxmlformats.org/officeDocument/2006/relationships/hyperlink" Target="https://cdn.shopify.com/s/files/1/0014/3514/0183/products/1000x1000-Hero-image-coffee-command_400x.jpg?v=1674041566" TargetMode="External"/><Relationship Id="rId4827" Type="http://schemas.openxmlformats.org/officeDocument/2006/relationships/hyperlink" Target="https://m.media-amazon.com/images/I/61lW78INScL._SX569_.jpg" TargetMode="External"/><Relationship Id="rId2792" Type="http://schemas.openxmlformats.org/officeDocument/2006/relationships/hyperlink" Target="https://m.media-amazon.com/images/I/51KWENkiBML._SL1000_.jpg" TargetMode="External"/><Relationship Id="rId3843" Type="http://schemas.openxmlformats.org/officeDocument/2006/relationships/hyperlink" Target="https://m.media-amazon.com/images/I/61Qhku98pkS._SX569_.jpg" TargetMode="External"/><Relationship Id="rId6999" Type="http://schemas.openxmlformats.org/officeDocument/2006/relationships/hyperlink" Target="https://cdn.shopify.com/s/files/1/0548/7093/3737/files/5_384c2367-24a0-493e-9c36-0caf85cf298d_3000x.jpg?v=1684922575" TargetMode="External"/><Relationship Id="rId764" Type="http://schemas.openxmlformats.org/officeDocument/2006/relationships/hyperlink" Target="https://m.media-amazon.com/images/I/415URWCD0xL._SX569_.jpg" TargetMode="External"/><Relationship Id="rId1394" Type="http://schemas.openxmlformats.org/officeDocument/2006/relationships/hyperlink" Target="https://www.bigbasket.com/media/uploads/p/l/40202958-4_1-elle-18-nail-pops-nail-color.jpg" TargetMode="External"/><Relationship Id="rId2445" Type="http://schemas.openxmlformats.org/officeDocument/2006/relationships/hyperlink" Target="https://cdn.shopify.com/s/files/1/0014/3514/0183/products/24561_S2-8901030759673_400x.jpg?v=1684415414" TargetMode="External"/><Relationship Id="rId3910" Type="http://schemas.openxmlformats.org/officeDocument/2006/relationships/hyperlink" Target="https://www.bigbasket.com/media/uploads/p/l/40195276-4_3-tresemme-thick-full-shampoo.jpg" TargetMode="External"/><Relationship Id="rId417" Type="http://schemas.openxmlformats.org/officeDocument/2006/relationships/hyperlink" Target="https://m.media-amazon.com/images/I/61bli1CYCBL._SL1000_.jpg" TargetMode="External"/><Relationship Id="rId831" Type="http://schemas.openxmlformats.org/officeDocument/2006/relationships/hyperlink" Target="https://m.media-amazon.com/images/I/61zxUSEYx+L._SX569_.jpg" TargetMode="External"/><Relationship Id="rId1047" Type="http://schemas.openxmlformats.org/officeDocument/2006/relationships/hyperlink" Target="https://m.media-amazon.com/images/I/51aMRfe3nrL._SY450_.jpg" TargetMode="External"/><Relationship Id="rId1461" Type="http://schemas.openxmlformats.org/officeDocument/2006/relationships/hyperlink" Target="https://m.media-amazon.com/images/I/61VSKHqEK-L._SL1000_.jpg" TargetMode="External"/><Relationship Id="rId2512" Type="http://schemas.openxmlformats.org/officeDocument/2006/relationships/hyperlink" Target="https://cdn.shopify.com/s/files/1/0014/3514/0183/products/24696_S7-8901030773693_400x.jpg?v=1652943910" TargetMode="External"/><Relationship Id="rId5668" Type="http://schemas.openxmlformats.org/officeDocument/2006/relationships/hyperlink" Target="https://www.bigbasket.com/media/uploads/p/l/40090036_6-baby-dove-rich-moisture-bar.jpg?tr=w-640,q=80" TargetMode="External"/><Relationship Id="rId6719" Type="http://schemas.openxmlformats.org/officeDocument/2006/relationships/hyperlink" Target="https://cdn.shopify.com/s/files/1/0014/3514/0183/products/29325_S7-8901030899843_400x.jpg?v=1684415414" TargetMode="External"/><Relationship Id="rId1114" Type="http://schemas.openxmlformats.org/officeDocument/2006/relationships/hyperlink" Target="https://cdn.shopify.com/s/files/1/0014/3514/0183/products/24035_H-8901030654930_400x.jpg?v=1674040150" TargetMode="External"/><Relationship Id="rId4684" Type="http://schemas.openxmlformats.org/officeDocument/2006/relationships/hyperlink" Target="https://m.media-amazon.com/images/I/61tn2B63vOL._SL1000_.jpg" TargetMode="External"/><Relationship Id="rId5735" Type="http://schemas.openxmlformats.org/officeDocument/2006/relationships/hyperlink" Target="https://cdn.shopify.com/s/files/1/0560/7017/6931/products/27569_S3_8901030897863_392x392.jpg?v=1675861419" TargetMode="External"/><Relationship Id="rId7090" Type="http://schemas.openxmlformats.org/officeDocument/2006/relationships/hyperlink" Target="https://m.media-amazon.com/images/I/51hOBsO5zbL._SL1000_.jpg" TargetMode="External"/><Relationship Id="rId3286" Type="http://schemas.openxmlformats.org/officeDocument/2006/relationships/hyperlink" Target="https://m.media-amazon.com/images/I/51q4jq+1fbL._SY450_.jpg" TargetMode="External"/><Relationship Id="rId4337" Type="http://schemas.openxmlformats.org/officeDocument/2006/relationships/hyperlink" Target="https://m.media-amazon.com/images/I/61TVRKlRMoL._SL1000_.jpg" TargetMode="External"/><Relationship Id="rId3353" Type="http://schemas.openxmlformats.org/officeDocument/2006/relationships/hyperlink" Target="https://m.media-amazon.com/images/I/51eYJ9hx8wL._SX569_.jpg" TargetMode="External"/><Relationship Id="rId4751" Type="http://schemas.openxmlformats.org/officeDocument/2006/relationships/hyperlink" Target="https://rukminim1.flixcart.com/image/416/416/kybvo280/body-wash/t/i/q/-original-imagah5t2bpcrhhy.jpeg?q=70" TargetMode="External"/><Relationship Id="rId5802" Type="http://schemas.openxmlformats.org/officeDocument/2006/relationships/hyperlink" Target="https://m.media-amazon.com/images/I/51BP+7UQjpL._SL1000_.jpg" TargetMode="External"/><Relationship Id="rId274" Type="http://schemas.openxmlformats.org/officeDocument/2006/relationships/hyperlink" Target="https://m.media-amazon.com/images/I/71AKjqLfH0L._SL1000_.jpg" TargetMode="External"/><Relationship Id="rId3006" Type="http://schemas.openxmlformats.org/officeDocument/2006/relationships/hyperlink" Target="https://m.media-amazon.com/images/I/614phTfjSrL._SL1000_.jpg" TargetMode="External"/><Relationship Id="rId4404" Type="http://schemas.openxmlformats.org/officeDocument/2006/relationships/hyperlink" Target="https://m.media-amazon.com/images/I/51JyZ8SSXOL._SL1000_.jpg" TargetMode="External"/><Relationship Id="rId3420" Type="http://schemas.openxmlformats.org/officeDocument/2006/relationships/hyperlink" Target="https://cdn.shopify.com/s/files/1/0014/3514/0183/products/24850_S1-8901030794339_924caac7-c3ed-4892-a276-021b05945a7a_400x.jpg?v=1674041566" TargetMode="External"/><Relationship Id="rId6576" Type="http://schemas.openxmlformats.org/officeDocument/2006/relationships/hyperlink" Target="https://cdn.shopify.com/s/files/1/0014/3514/0183/products/29335_S2_8901030910913_400x.jpg?v=1670302162" TargetMode="External"/><Relationship Id="rId6990" Type="http://schemas.openxmlformats.org/officeDocument/2006/relationships/hyperlink" Target="https://m.media-amazon.com/images/I/71LZbpnSDmL._SL1000_.jpg" TargetMode="External"/><Relationship Id="rId341" Type="http://schemas.openxmlformats.org/officeDocument/2006/relationships/hyperlink" Target="https://m.media-amazon.com/images/I/61YlfVR+ksS._SX569_.jpg" TargetMode="External"/><Relationship Id="rId2022" Type="http://schemas.openxmlformats.org/officeDocument/2006/relationships/hyperlink" Target="https://m.media-amazon.com/images/I/51+RVd7PydL._SL1000_.jpg" TargetMode="External"/><Relationship Id="rId5178" Type="http://schemas.openxmlformats.org/officeDocument/2006/relationships/hyperlink" Target="https://m.media-amazon.com/images/I/916OZYSoYoL._SY450_.jpg" TargetMode="External"/><Relationship Id="rId5592" Type="http://schemas.openxmlformats.org/officeDocument/2006/relationships/hyperlink" Target="https://m.media-amazon.com/images/I/51owHtSqluL._SX569_.jpg" TargetMode="External"/><Relationship Id="rId6229" Type="http://schemas.openxmlformats.org/officeDocument/2006/relationships/hyperlink" Target="https://cdn.shopify.com/s/files/1/0548/7093/3737/products/27728_S2-8901030945120_3000x.jpg?v=1686132895" TargetMode="External"/><Relationship Id="rId6643" Type="http://schemas.openxmlformats.org/officeDocument/2006/relationships/hyperlink" Target="https://m.media-amazon.com/images/I/41rPuuq8QZL._SL1000_.jpg" TargetMode="External"/><Relationship Id="rId1788" Type="http://schemas.openxmlformats.org/officeDocument/2006/relationships/hyperlink" Target="https://www.jiomart.com/images/product/original/491457975/ayush-aloe-vera-cooling-face-gel-150-g-product-images-o491457975-p491457975-1-202203150616.jpg?im=Resize=(420,420)" TargetMode="External"/><Relationship Id="rId2839" Type="http://schemas.openxmlformats.org/officeDocument/2006/relationships/hyperlink" Target="https://m.media-amazon.com/images/I/41dBpzGDoBL._SL1000_.jpg" TargetMode="External"/><Relationship Id="rId4194" Type="http://schemas.openxmlformats.org/officeDocument/2006/relationships/hyperlink" Target="https://www.bigbasket.com/media/uploads/p/l/40143173-4_1-elle-18-color-pops-matte-lipstick-r35-long-lasting-smooth-texture.jpg" TargetMode="External"/><Relationship Id="rId5245" Type="http://schemas.openxmlformats.org/officeDocument/2006/relationships/hyperlink" Target="https://www.bigbasket.com/media/uploads/p/l/40031604-3_5-lux-beauty-soap-for-glowing-skin-jasmine-vitamin-e-offer.jpg?tr=w-640,q=80" TargetMode="External"/><Relationship Id="rId6710" Type="http://schemas.openxmlformats.org/officeDocument/2006/relationships/hyperlink" Target="https://cdn.shopify.com/s/files/1/0562/2068/0362/products/love-beauty-and-planet-cherry-blossom-and-tea-rose-body-scrub_500x.jpg?v=1669879527" TargetMode="External"/><Relationship Id="rId4261" Type="http://schemas.openxmlformats.org/officeDocument/2006/relationships/hyperlink" Target="https://www.bigbasket.com/media/uploads/p/l/40227900-2_1-elle18-matte-lip-colour-color-pop-trendy-shades-with-high-colour-payoff.jpg" TargetMode="External"/><Relationship Id="rId5312" Type="http://schemas.openxmlformats.org/officeDocument/2006/relationships/hyperlink" Target="https://www.bigbasket.com/media/uploads/p/l/266801_6-pears-pure-gentle-daily-cleansing-facewash.jpg?tr=w-640,q=80" TargetMode="External"/><Relationship Id="rId1508" Type="http://schemas.openxmlformats.org/officeDocument/2006/relationships/hyperlink" Target="https://m.media-amazon.com/images/I/714mZbKBveL._SL1000_.jpg" TargetMode="External"/><Relationship Id="rId1855" Type="http://schemas.openxmlformats.org/officeDocument/2006/relationships/hyperlink" Target="https://www.jiomart.com/images/product/original/491567263/dove-nourishing-secrets-healthy-ritual-for-strengthening-hair-shampoo-340-ml-product-images-o491567263-p491567263-3-202203151825.jpg?im=Resize=(420,420)" TargetMode="External"/><Relationship Id="rId2906" Type="http://schemas.openxmlformats.org/officeDocument/2006/relationships/hyperlink" Target="https://cdn.shopify.com/s/files/1/0521/3460/9077/products/15256_2_bce837da-6af6-4a91-9f62-4277082695e7_700x.jpg?v=1628577840" TargetMode="External"/><Relationship Id="rId1922" Type="http://schemas.openxmlformats.org/officeDocument/2006/relationships/hyperlink" Target="https://cdn.shopify.com/s/files/1/0014/3514/0183/products/27128_H-8901030950490_640x.jpg?v=1681993089" TargetMode="External"/><Relationship Id="rId6086" Type="http://schemas.openxmlformats.org/officeDocument/2006/relationships/hyperlink" Target="https://ik.imagekit.io/hng/pdp/571001_4.jpg?v=1" TargetMode="External"/><Relationship Id="rId7137" Type="http://schemas.openxmlformats.org/officeDocument/2006/relationships/hyperlink" Target="https://media6.ppl-media.com/tr:h-750,w-750,c-at_max,dpr-2/static/img/product/267250/lakme-blush-and-glow-kiwi-freshness-gel-face-wash-with-kiwi-extracts-50-g-16-87-93_3_display_1685099876_13fd5373.jpg" TargetMode="External"/><Relationship Id="rId2696" Type="http://schemas.openxmlformats.org/officeDocument/2006/relationships/hyperlink" Target="https://cdn.shopify.com/s/files/1/0014/3514/0183/products/27321_S1-8901030778506_400x.jpg?v=1603535797" TargetMode="External"/><Relationship Id="rId3747" Type="http://schemas.openxmlformats.org/officeDocument/2006/relationships/hyperlink" Target="https://cdn.shopify.com/s/files/1/0014/3514/0183/products/24973_S2-8901030815959_400x.jpg?v=1674041566" TargetMode="External"/><Relationship Id="rId6153" Type="http://schemas.openxmlformats.org/officeDocument/2006/relationships/hyperlink" Target="https://cdn.shopify.com/s/files/1/0014/3514/0183/products/29414_S2-8901030943478_400x.jpg?v=1675319434" TargetMode="External"/><Relationship Id="rId7204" Type="http://schemas.openxmlformats.org/officeDocument/2006/relationships/hyperlink" Target="https://yummymummys.in/wp-content/uploads/2020/09/26193_H-8901030734885.jpg" TargetMode="External"/><Relationship Id="rId668" Type="http://schemas.openxmlformats.org/officeDocument/2006/relationships/hyperlink" Target="https://m.media-amazon.com/images/I/61J7Lg1u8EL._SX569_.jpg" TargetMode="External"/><Relationship Id="rId1298" Type="http://schemas.openxmlformats.org/officeDocument/2006/relationships/hyperlink" Target="https://www.bigbasket.com/media/uploads/p/l/40202928-3_1-elle-18-nail-pops-nail-color.jpg" TargetMode="External"/><Relationship Id="rId2349" Type="http://schemas.openxmlformats.org/officeDocument/2006/relationships/hyperlink" Target="https://cdn.shopify.com/s/files/1/0014/3514/0183/files/27271_S5-8901030752094_400x.jpg?v=1683095685" TargetMode="External"/><Relationship Id="rId2763" Type="http://schemas.openxmlformats.org/officeDocument/2006/relationships/hyperlink" Target="https://m.media-amazon.com/images/I/51Udmkf0y7L._SL1000_.jpg" TargetMode="External"/><Relationship Id="rId3814" Type="http://schemas.openxmlformats.org/officeDocument/2006/relationships/hyperlink" Target="https://www.bigbasket.com/media/uploads/p/l/40229760-3_1-ponds-vitamin-duo-sheet-mask-detoxing-vitamin-b6-bamboo-charcoal-for-pure-detoxification.jpg" TargetMode="External"/><Relationship Id="rId6220" Type="http://schemas.openxmlformats.org/officeDocument/2006/relationships/hyperlink" Target="https://cdn.shopify.com/s/files/1/0548/7093/3737/products/27727_S2-8901030945106_3000x.jpg?v=1686132895" TargetMode="External"/><Relationship Id="rId735" Type="http://schemas.openxmlformats.org/officeDocument/2006/relationships/hyperlink" Target="https://www.bigbasket.com/media/uploads/p/l/229140-2_5-dove-dryness-care-shampoo.jpg" TargetMode="External"/><Relationship Id="rId1365" Type="http://schemas.openxmlformats.org/officeDocument/2006/relationships/hyperlink" Target="https://www.bigbasket.com/media/uploads/p/l/40202947-3_1-elle-18-nail-pops-nail-color.jpg" TargetMode="External"/><Relationship Id="rId2416" Type="http://schemas.openxmlformats.org/officeDocument/2006/relationships/hyperlink" Target="https://cdn.shopify.com/s/files/1/0014/3514/0183/products/24547_H-8901030758881_400x.jpg?v=1684415414" TargetMode="External"/><Relationship Id="rId1018" Type="http://schemas.openxmlformats.org/officeDocument/2006/relationships/hyperlink" Target="https://m.media-amazon.com/images/I/51TEi2-pvUL._SL1000_.jpg" TargetMode="External"/><Relationship Id="rId1432" Type="http://schemas.openxmlformats.org/officeDocument/2006/relationships/hyperlink" Target="https://www.bigbasket.com/media/uploads/p/l/40202969-2_1-elle-18-nail-pops-nail-color.jpg" TargetMode="External"/><Relationship Id="rId2830" Type="http://schemas.openxmlformats.org/officeDocument/2006/relationships/hyperlink" Target="https://m.media-amazon.com/images/I/41S5AHU1t7L._SL1000_.jpg" TargetMode="External"/><Relationship Id="rId4588" Type="http://schemas.openxmlformats.org/officeDocument/2006/relationships/hyperlink" Target="https://rukminim1.flixcart.com/image/416/416/ktuewsw0/moisturizer-cream/7/e/p/body-love-supple-bounce-body-lotion-for-dry-skin-paraben-free-original-imag73h4jgmubqzg.jpeg?q=70" TargetMode="External"/><Relationship Id="rId5639" Type="http://schemas.openxmlformats.org/officeDocument/2006/relationships/hyperlink" Target="https://www.bigbasket.com/media/uploads/p/l/40216064_2-dove-gentle-exfoliating-beads-body-wash-for-softer-smoother-skin.jpg?tr=w-640,q=80" TargetMode="External"/><Relationship Id="rId5986" Type="http://schemas.openxmlformats.org/officeDocument/2006/relationships/hyperlink" Target="https://cdn.shopify.com/s/files/1/0560/7017/6931/products/27564_S2_8901030902284_392x392.jpg?v=1659954636" TargetMode="External"/><Relationship Id="rId71" Type="http://schemas.openxmlformats.org/officeDocument/2006/relationships/hyperlink" Target="https://m.media-amazon.com/images/I/616Lz6sx6QL._SX569_.jpg" TargetMode="External"/><Relationship Id="rId802" Type="http://schemas.openxmlformats.org/officeDocument/2006/relationships/hyperlink" Target="https://www.bigbasket.com/media/uploads/p/l/100586894-2_6-tresemme-climate-protection-shampoo.jpg" TargetMode="External"/><Relationship Id="rId7061" Type="http://schemas.openxmlformats.org/officeDocument/2006/relationships/hyperlink" Target="https://media6.ppl-media.com/tr:h-750,w-750,c-at_max,dpr-2/static/img/product/345720/love-beauty-and-planet-rose-and-murumuru-hand-cream-29ml_2_display_1676010973_ad4fe2e2.jpg" TargetMode="External"/><Relationship Id="rId4655" Type="http://schemas.openxmlformats.org/officeDocument/2006/relationships/hyperlink" Target="https://cdn.shopify.com/s/files/1/0014/3514/0183/products/beforeafter2_ab40a8f2-6668-4fea-9e0c-9ac51b74e785_400x.jpg?v=1637655812" TargetMode="External"/><Relationship Id="rId5706" Type="http://schemas.openxmlformats.org/officeDocument/2006/relationships/hyperlink" Target="https://m.media-amazon.com/images/I/61ktB2WfnqS._SL1000_.jpg" TargetMode="External"/><Relationship Id="rId178" Type="http://schemas.openxmlformats.org/officeDocument/2006/relationships/hyperlink" Target="https://m.media-amazon.com/images/I/51XGBwWVH5L._SL1000_.jpg" TargetMode="External"/><Relationship Id="rId3257" Type="http://schemas.openxmlformats.org/officeDocument/2006/relationships/hyperlink" Target="https://m.media-amazon.com/images/I/51YzvhhVKKL._SL1000_.jpg" TargetMode="External"/><Relationship Id="rId3671" Type="http://schemas.openxmlformats.org/officeDocument/2006/relationships/hyperlink" Target="https://www.bigbasket.com/media/uploads/p/l/266800-4_2-pears-oil-clear-gentle-daily-cleansing-facewash-for-oil-free-matte-look.jpg" TargetMode="External"/><Relationship Id="rId4308" Type="http://schemas.openxmlformats.org/officeDocument/2006/relationships/hyperlink" Target="https://m.media-amazon.com/images/I/51cRRDosA3L._SX569_.jpg" TargetMode="External"/><Relationship Id="rId4722" Type="http://schemas.openxmlformats.org/officeDocument/2006/relationships/hyperlink" Target="https://m.media-amazon.com/images/I/41tA6ZdkiEL._SL1000_.jpg" TargetMode="External"/><Relationship Id="rId592" Type="http://schemas.openxmlformats.org/officeDocument/2006/relationships/hyperlink" Target="https://cdn.shopify.com/s/files/1/0014/3514/0183/products/23867_S3-8901030601729_400x.jpg?v=1673593254" TargetMode="External"/><Relationship Id="rId2273" Type="http://schemas.openxmlformats.org/officeDocument/2006/relationships/hyperlink" Target="https://m.media-amazon.com/images/I/518QFpqu6nL._SL1000_.jpg" TargetMode="External"/><Relationship Id="rId3324" Type="http://schemas.openxmlformats.org/officeDocument/2006/relationships/hyperlink" Target="https://m.media-amazon.com/images/I/51CLPabE3hL._SL1000_.jpg" TargetMode="External"/><Relationship Id="rId6894" Type="http://schemas.openxmlformats.org/officeDocument/2006/relationships/hyperlink" Target="https://cdn.shopify.com/s/files/1/0014/3514/0183/products/29371_H_8901030911910_400x.jpg?v=1669967072" TargetMode="External"/><Relationship Id="rId245" Type="http://schemas.openxmlformats.org/officeDocument/2006/relationships/hyperlink" Target="https://m.media-amazon.com/images/I/61Rs5Od-9KL._SX569_.jpg" TargetMode="External"/><Relationship Id="rId2340" Type="http://schemas.openxmlformats.org/officeDocument/2006/relationships/hyperlink" Target="https://cdn.shopify.com/s/files/1/0014/3514/0183/products/24462_S7-8901030742507_400x.jpg?v=1674108835" TargetMode="External"/><Relationship Id="rId5496" Type="http://schemas.openxmlformats.org/officeDocument/2006/relationships/hyperlink" Target="https://www.bigbasket.com/media/uploads/p/l/262973-4_6-dove-dryness-care-hair-conditioner-for-dry-frizzy-hair-restores-smoothness.jpg?tr=w-640,q=80" TargetMode="External"/><Relationship Id="rId6547" Type="http://schemas.openxmlformats.org/officeDocument/2006/relationships/hyperlink" Target="https://m.media-amazon.com/images/I/61VdhdqwjvL._SL1000_.jpg" TargetMode="External"/><Relationship Id="rId312" Type="http://schemas.openxmlformats.org/officeDocument/2006/relationships/hyperlink" Target="https://www.bigbasket.com/media/uploads/p/l/266829-3_3-sunsilk-stunning-black-shine-shampoo-with-amla-oil-pearl-protein-vitamin-e-for-long-lasting-shine.jpg" TargetMode="External"/><Relationship Id="rId4098" Type="http://schemas.openxmlformats.org/officeDocument/2006/relationships/hyperlink" Target="https://m.media-amazon.com/images/I/51yB6GaTvyL._SL1000_.jpg" TargetMode="External"/><Relationship Id="rId5149" Type="http://schemas.openxmlformats.org/officeDocument/2006/relationships/hyperlink" Target="https://www.bigbasket.com/media/uploads/p/l/40158272-2_5-tresemme-keratin-smooth-shampoo.jpg?tr=w-640,q=80" TargetMode="External"/><Relationship Id="rId5563" Type="http://schemas.openxmlformats.org/officeDocument/2006/relationships/hyperlink" Target="https://m.media-amazon.com/images/I/619dWIq-yUL._SX569_.jpg" TargetMode="External"/><Relationship Id="rId6961" Type="http://schemas.openxmlformats.org/officeDocument/2006/relationships/hyperlink" Target="https://media6.ppl-media.com/tr:h-750,w-750,c-at_max,dpr-2/static/img/product/343788/love-beauty-and-planet-curry-leaves-biotin-and-mandarin-sulfate-free-shampoo-for-long-and-strong-hair-200ml_4_display_1673850115_e0bf9738.jpg" TargetMode="External"/><Relationship Id="rId4165" Type="http://schemas.openxmlformats.org/officeDocument/2006/relationships/hyperlink" Target="https://cdn.shopify.com/s/files/1/0014/3514/0183/products/29077_S2_8901030843082_400x.jpg?v=1628751439" TargetMode="External"/><Relationship Id="rId5216" Type="http://schemas.openxmlformats.org/officeDocument/2006/relationships/hyperlink" Target="https://m.media-amazon.com/images/I/61EF6NXpAWL._SX569_.jpg" TargetMode="External"/><Relationship Id="rId6614" Type="http://schemas.openxmlformats.org/officeDocument/2006/relationships/hyperlink" Target="https://m.media-amazon.com/images/I/51IDgGWIVVL._SL1000_.jpg" TargetMode="External"/><Relationship Id="rId1759" Type="http://schemas.openxmlformats.org/officeDocument/2006/relationships/hyperlink" Target="https://cdn.shopify.com/s/files/1/0014/3514/0183/products/24353_H-8901030724435_400x.jpg?v=1674040406" TargetMode="External"/><Relationship Id="rId3181" Type="http://schemas.openxmlformats.org/officeDocument/2006/relationships/hyperlink" Target="https://m.media-amazon.com/images/I/51aLw9mywAL._SL1000_.jpg" TargetMode="External"/><Relationship Id="rId5630" Type="http://schemas.openxmlformats.org/officeDocument/2006/relationships/hyperlink" Target="https://m.media-amazon.com/images/I/71RJZ-qk7uL._SX569_.jpg" TargetMode="External"/><Relationship Id="rId1826" Type="http://schemas.openxmlformats.org/officeDocument/2006/relationships/hyperlink" Target="https://cdn.shopify.com/s/files/1/0014/3514/0183/products/24330_S3-8901030719172_400x.jpg?v=1652949220" TargetMode="External"/><Relationship Id="rId4232" Type="http://schemas.openxmlformats.org/officeDocument/2006/relationships/hyperlink" Target="https://www.bigbasket.com/media/uploads/p/l/40143089_3-elle-18-color-pops-matte-lipstick-w11-long-lasting-smooth-texture.jpg" TargetMode="External"/><Relationship Id="rId3998" Type="http://schemas.openxmlformats.org/officeDocument/2006/relationships/hyperlink" Target="https://www.bigbasket.com/media/uploads/p/l/40226492-4_1-vaseline-lip-therapy-moisturise-cocoa-butter.jpg" TargetMode="External"/><Relationship Id="rId6057" Type="http://schemas.openxmlformats.org/officeDocument/2006/relationships/hyperlink" Target="https://cdn.shopify.com/s/files/1/0014/3514/0183/products/29475_S3_8901030946752_400x.jpg?v=1675249599" TargetMode="External"/><Relationship Id="rId6471" Type="http://schemas.openxmlformats.org/officeDocument/2006/relationships/hyperlink" Target="https://media6.ppl-media.com/tr:h-750,w-750,c-at_max,dpr-2/static/img/product/348849/27730-vas-sun-prtct-and-clmng-spf30-90m_4_display_1684922963_a3172d22.jpg" TargetMode="External"/><Relationship Id="rId7108" Type="http://schemas.openxmlformats.org/officeDocument/2006/relationships/hyperlink" Target="https://cdn.shopify.com/s/files/1/0521/3460/9077/products/12701_S5-8901030945687_700x.jpg?v=1681971315" TargetMode="External"/><Relationship Id="rId986" Type="http://schemas.openxmlformats.org/officeDocument/2006/relationships/hyperlink" Target="https://www.bigbasket.com/media/uploads/p/l/266638_7-axe-signature-denim-lather-shaving-cream.jpg" TargetMode="External"/><Relationship Id="rId2667" Type="http://schemas.openxmlformats.org/officeDocument/2006/relationships/hyperlink" Target="https://m.media-amazon.com/images/I/51ucCye4akL._SL1000_.jpg" TargetMode="External"/><Relationship Id="rId3718" Type="http://schemas.openxmlformats.org/officeDocument/2006/relationships/hyperlink" Target="https://m.media-amazon.com/images/I/51673KaP3uL._SL1000_.jpg" TargetMode="External"/><Relationship Id="rId5073" Type="http://schemas.openxmlformats.org/officeDocument/2006/relationships/hyperlink" Target="https://www.bigbasket.com/media/uploads/p/l/40141851-4_7-dove-intense-repair-shampoo.jpg?tr=w-640,q=80" TargetMode="External"/><Relationship Id="rId6124" Type="http://schemas.openxmlformats.org/officeDocument/2006/relationships/hyperlink" Target="https://cdn.shopify.com/s/files/1/0014/3514/0183/products/29407_S1-8901030943386_400x.jpg?v=1675318752" TargetMode="External"/><Relationship Id="rId639" Type="http://schemas.openxmlformats.org/officeDocument/2006/relationships/hyperlink" Target="https://m.media-amazon.com/images/I/51bk8VBXK4L._SX569_.jpg" TargetMode="External"/><Relationship Id="rId1269" Type="http://schemas.openxmlformats.org/officeDocument/2006/relationships/hyperlink" Target="https://cdn.shopify.com/s/files/1/0014/3514/0183/products/Liner_Pen_Fine_Tip_1-24048_H_640x.png?v=1653472306" TargetMode="External"/><Relationship Id="rId5140" Type="http://schemas.openxmlformats.org/officeDocument/2006/relationships/hyperlink" Target="https://www.bigbasket.com/media/uploads/p/l/266639-5_7-close-up-everfresh-anti-germ-gel-toothpaste-red-hot.jpg?tr=w-640,q=80" TargetMode="External"/><Relationship Id="rId1683" Type="http://schemas.openxmlformats.org/officeDocument/2006/relationships/hyperlink" Target="https://m.media-amazon.com/images/I/81vn8yO-knL._SL1500_.jpg" TargetMode="External"/><Relationship Id="rId2734" Type="http://schemas.openxmlformats.org/officeDocument/2006/relationships/hyperlink" Target="https://m.media-amazon.com/images/I/61Gkk-ip0aL._SL1000_.jpg" TargetMode="External"/><Relationship Id="rId706" Type="http://schemas.openxmlformats.org/officeDocument/2006/relationships/hyperlink" Target="https://www.bigbasket.com/media/uploads/p/l/100564367-4_1-pepsodent-expert-protection-whitening-toothpaste.jpg" TargetMode="External"/><Relationship Id="rId1336" Type="http://schemas.openxmlformats.org/officeDocument/2006/relationships/hyperlink" Target="https://www.jiomart.com/images/product/original/1013845/elle-18-nail-pops-nail-color-shade-68-5-ml-prod-1013845-1-202211151727.jpg?im=Resize=(600,600)" TargetMode="External"/><Relationship Id="rId1750" Type="http://schemas.openxmlformats.org/officeDocument/2006/relationships/hyperlink" Target="https://m.media-amazon.com/images/I/61o1Slx3wgL._SL1000_.jpg" TargetMode="External"/><Relationship Id="rId2801" Type="http://schemas.openxmlformats.org/officeDocument/2006/relationships/hyperlink" Target="https://m.media-amazon.com/images/I/51oJUQbk-VL._SL1000_.jpg" TargetMode="External"/><Relationship Id="rId5957" Type="http://schemas.openxmlformats.org/officeDocument/2006/relationships/hyperlink" Target="https://m.media-amazon.com/images/I/61ReY8YkIaL._SL1000_.jpg" TargetMode="External"/><Relationship Id="rId42" Type="http://schemas.openxmlformats.org/officeDocument/2006/relationships/hyperlink" Target="https://www.bigbasket.com/media/uploads/p/l/40019021-5_2-clinic-plus-hair-oil-daily-care-nourishing.jpg" TargetMode="External"/><Relationship Id="rId1403" Type="http://schemas.openxmlformats.org/officeDocument/2006/relationships/hyperlink" Target="https://www.bigbasket.com/media/uploads/p/l/40202962_1-elle-18-nail-pops-nail-color.jpg" TargetMode="External"/><Relationship Id="rId4559" Type="http://schemas.openxmlformats.org/officeDocument/2006/relationships/hyperlink" Target="https://www.bigbasket.com/media/uploads/p/l/40234007-4_2-lux-soft-skin-body-wash-french-rose-almond-oil-for-soft-skin.jpg?tr=w-640,q=80" TargetMode="External"/><Relationship Id="rId4973" Type="http://schemas.openxmlformats.org/officeDocument/2006/relationships/hyperlink" Target="https://www.bigbasket.com/media/uploads/p/l/268460-4_6-vaseline-sun-pollution-protection-spf-30-body-lotion.jpg" TargetMode="External"/><Relationship Id="rId3575" Type="http://schemas.openxmlformats.org/officeDocument/2006/relationships/hyperlink" Target="https://cdn.shopify.com/s/files/1/0014/3514/0183/products/24882_S1-8901030813153_cc7c1cd6-5d40-46e6-9592-278a910564f6_400x.jpg?v=1653542474" TargetMode="External"/><Relationship Id="rId4626" Type="http://schemas.openxmlformats.org/officeDocument/2006/relationships/hyperlink" Target="https://www.bigbasket.com/media/uploads/p/l/40236932-4_1-lifebuoy-total-10-soap-bar-advanced-formula-100-stronger-germ-protection.jpg" TargetMode="External"/><Relationship Id="rId7032" Type="http://schemas.openxmlformats.org/officeDocument/2006/relationships/hyperlink" Target="https://media6.ppl-media.com/tr:h-750,w-750,c-at_max,dpr-2/static/img/product/345712/pears-naturale-pomegranate-body-wash-brightening-skin-750ml_5_display_1676011135_c0920f6d.jpg" TargetMode="External"/><Relationship Id="rId496" Type="http://schemas.openxmlformats.org/officeDocument/2006/relationships/hyperlink" Target="https://m.media-amazon.com/images/I/41wb9oE6KuL.jpg" TargetMode="External"/><Relationship Id="rId2177" Type="http://schemas.openxmlformats.org/officeDocument/2006/relationships/hyperlink" Target="https://cdn.shopify.com/s/files/1/0014/3514/0183/products/morning_coffee_400x.jpg?v=1653496726" TargetMode="External"/><Relationship Id="rId2591" Type="http://schemas.openxmlformats.org/officeDocument/2006/relationships/hyperlink" Target="https://cdn.shopify.com/s/files/1/0521/3460/9077/files/26217_S1_8901030751691_700x.jpg?v=1684150453" TargetMode="External"/><Relationship Id="rId3228" Type="http://schemas.openxmlformats.org/officeDocument/2006/relationships/hyperlink" Target="https://m.media-amazon.com/images/I/61JEWfrtleL._SL1000_.jpg" TargetMode="External"/><Relationship Id="rId3642" Type="http://schemas.openxmlformats.org/officeDocument/2006/relationships/hyperlink" Target="https://m.media-amazon.com/images/I/51tEAlFX8oL._SL1000_.jpg" TargetMode="External"/><Relationship Id="rId6798" Type="http://schemas.openxmlformats.org/officeDocument/2006/relationships/hyperlink" Target="https://cdn.shopify.com/s/files/1/0014/3514/0183/products/29374_S2-8901030916021_400x.jpg?v=1669970853" TargetMode="External"/><Relationship Id="rId149" Type="http://schemas.openxmlformats.org/officeDocument/2006/relationships/hyperlink" Target="https://www.bigbasket.com/media/uploads/p/l/40078317-5_1-lakme-perfecting-liquid-foundation.jpg?tr=w-640,q=80" TargetMode="External"/><Relationship Id="rId563" Type="http://schemas.openxmlformats.org/officeDocument/2006/relationships/hyperlink" Target="https://cdn.shopify.com/s/files/1/0014/3514/0183/products/22999_S3_8901030863110_400x.jpg?v=1680688766" TargetMode="External"/><Relationship Id="rId1193" Type="http://schemas.openxmlformats.org/officeDocument/2006/relationships/hyperlink" Target="https://m.media-amazon.com/images/I/61Ov50CaGRL._SX569_.jpg" TargetMode="External"/><Relationship Id="rId2244" Type="http://schemas.openxmlformats.org/officeDocument/2006/relationships/hyperlink" Target="https://www.jiomart.com/images/product/original/949448/lakme-color-crush-nailart-m20-candy-pink-6-ml-prod-949448-0-202112010310.jpg?im=Resize=(600,600)" TargetMode="External"/><Relationship Id="rId216" Type="http://schemas.openxmlformats.org/officeDocument/2006/relationships/hyperlink" Target="https://www.bigbasket.com/media/uploads/p/l/281436-2_3-axe-signature-denim-cologne-talc.jpg" TargetMode="External"/><Relationship Id="rId1260" Type="http://schemas.openxmlformats.org/officeDocument/2006/relationships/hyperlink" Target="https://m.media-amazon.com/images/I/51YxSsIjQSL._SL1000_.jpg" TargetMode="External"/><Relationship Id="rId6865" Type="http://schemas.openxmlformats.org/officeDocument/2006/relationships/hyperlink" Target="https://m.media-amazon.com/images/I/51N-w7RL-xL._SL1000_.jpg" TargetMode="External"/><Relationship Id="rId630" Type="http://schemas.openxmlformats.org/officeDocument/2006/relationships/hyperlink" Target="https://cdn.shopify.com/s/files/1/0014/3514/0183/products/Hero_002b6d03-c625-4ef8-a976-653403e72eaa_640x.jpg?v=1630393106" TargetMode="External"/><Relationship Id="rId2311" Type="http://schemas.openxmlformats.org/officeDocument/2006/relationships/hyperlink" Target="https://cdn.shopify.com/s/files/1/0014/3514/0183/products/24455_S3-8901030742453_ec4d71a1-3626-4ca8-bb6c-93f91e0512b8_400x.jpg?v=1684917230" TargetMode="External"/><Relationship Id="rId4069" Type="http://schemas.openxmlformats.org/officeDocument/2006/relationships/hyperlink" Target="https://www.jiomart.com/images/product/original/491560516/lakme-absolute-matte-melt-liquid-lip-color-rose-love-6-ml-product-images-o491560516-p590116348-1-202305171200.jpg?im=Resize=(420,420)" TargetMode="External"/><Relationship Id="rId5467" Type="http://schemas.openxmlformats.org/officeDocument/2006/relationships/hyperlink" Target="https://cdn.shopify.com/s/files/1/0521/3460/9077/products/29177_700x.jpg?v=1676437915" TargetMode="External"/><Relationship Id="rId5881" Type="http://schemas.openxmlformats.org/officeDocument/2006/relationships/hyperlink" Target="https://m.media-amazon.com/images/I/514tzlSE2iL._SL1000_.jpg" TargetMode="External"/><Relationship Id="rId6518" Type="http://schemas.openxmlformats.org/officeDocument/2006/relationships/hyperlink" Target="https://m.media-amazon.com/images/I/415OL-MCqKL._SL1000_.jpg" TargetMode="External"/><Relationship Id="rId6932" Type="http://schemas.openxmlformats.org/officeDocument/2006/relationships/hyperlink" Target="https://cdn.shopify.com/s/files/1/0521/3460/9077/products/44135_S8-8901030900433_700x.jpg?v=1676973774" TargetMode="External"/><Relationship Id="rId4483" Type="http://schemas.openxmlformats.org/officeDocument/2006/relationships/hyperlink" Target="https://www.bigbasket.com/media/uploads/p/l/40233381-2_1-elle-18-liquid-lip-color.jpg" TargetMode="External"/><Relationship Id="rId5534" Type="http://schemas.openxmlformats.org/officeDocument/2006/relationships/hyperlink" Target="https://cdn.shopify.com/s/files/1/0521/3460/9077/products/27408_S1_8901030825866_700x.jpg?v=1634565552" TargetMode="External"/><Relationship Id="rId3085" Type="http://schemas.openxmlformats.org/officeDocument/2006/relationships/hyperlink" Target="https://www.jiomart.com/images/product/original/491900285/glow-lovely-ayurvedic-care-face-cream-50-g-product-images-o491900285-p590084006-0-202203170621.jpg?im=Resize=(420,420)" TargetMode="External"/><Relationship Id="rId4136" Type="http://schemas.openxmlformats.org/officeDocument/2006/relationships/hyperlink" Target="https://rukminim1.flixcart.com/image/416/416/kzfvzww0/facial-kit/1/2/h/80-golden-radiance-facial-kit-just-6-easy-steps-6-pond-s-original-imagbgchjkfjsvwd.jpeg?q=70" TargetMode="External"/><Relationship Id="rId4550" Type="http://schemas.openxmlformats.org/officeDocument/2006/relationships/hyperlink" Target="https://m.media-amazon.com/images/I/51V0hfM+llL._SL1001_.jpg" TargetMode="External"/><Relationship Id="rId5601" Type="http://schemas.openxmlformats.org/officeDocument/2006/relationships/hyperlink" Target="https://www.bigbasket.com/media/uploads/p/l/40183646_5-love-beauty-planet-volume-bounty-conditioner-coconut-water-mimosa-flower-aroma.jpg?tr=w-640,q=80" TargetMode="External"/><Relationship Id="rId3152" Type="http://schemas.openxmlformats.org/officeDocument/2006/relationships/hyperlink" Target="https://m.media-amazon.com/images/I/51VmtQKLpFL._SL1000_.jpg" TargetMode="External"/><Relationship Id="rId4203" Type="http://schemas.openxmlformats.org/officeDocument/2006/relationships/hyperlink" Target="https://www.bigbasket.com/media/uploads/p/l/40143095_3-elle-18-color-pops-matte-lipstick-p21-long-lasting-smooth-texture.jpg" TargetMode="External"/><Relationship Id="rId6375" Type="http://schemas.openxmlformats.org/officeDocument/2006/relationships/hyperlink" Target="https://cdn.shopify.com/s/files/1/0014/3514/0183/products/29289_S3-8901030939099_400x.jpg?v=1680249726" TargetMode="External"/><Relationship Id="rId140" Type="http://schemas.openxmlformats.org/officeDocument/2006/relationships/hyperlink" Target="https://www.bigbasket.com/media/uploads/p/l/40078316_2-lakme-perfecting-liquid-foundation.jpg?tr=w-640,q=80" TargetMode="External"/><Relationship Id="rId3969" Type="http://schemas.openxmlformats.org/officeDocument/2006/relationships/hyperlink" Target="https://www.bigbasket.com/media/uploads/p/l/40195017-4_2-lifebuoy-hand-sanitizer.jpg" TargetMode="External"/><Relationship Id="rId5391" Type="http://schemas.openxmlformats.org/officeDocument/2006/relationships/hyperlink" Target="https://m.media-amazon.com/images/I/610nNz11ZoL._SX569_.jpg" TargetMode="External"/><Relationship Id="rId6028" Type="http://schemas.openxmlformats.org/officeDocument/2006/relationships/hyperlink" Target="https://cdn.shopify.com/s/files/1/0014/3514/0183/products/29519_H-8901030946462_400x.jpg?v=1674289705" TargetMode="External"/><Relationship Id="rId6" Type="http://schemas.openxmlformats.org/officeDocument/2006/relationships/hyperlink" Target="https://www.bigbasket.com/media/uploads/p/l/40078232_2-lakme-9-to-5-flawless-matte-complexion-compact.jpg?tr=w-640,q=80" TargetMode="External"/><Relationship Id="rId2985" Type="http://schemas.openxmlformats.org/officeDocument/2006/relationships/hyperlink" Target="https://m.media-amazon.com/images/I/51o1Hy18x6L._SL1000_.jpg" TargetMode="External"/><Relationship Id="rId5044" Type="http://schemas.openxmlformats.org/officeDocument/2006/relationships/hyperlink" Target="https://www.bigbasket.com/media/uploads/p/l/40077772_6-dove-pinkrosa-beauty-bathing-bar.jpg?tr=w-640,q=80" TargetMode="External"/><Relationship Id="rId6442" Type="http://schemas.openxmlformats.org/officeDocument/2006/relationships/hyperlink" Target="https://cdn.shopify.com/s/files/1/0014/3514/0183/products/29321_S2-8901030938818_400x.jpg?v=1680249726" TargetMode="External"/><Relationship Id="rId957" Type="http://schemas.openxmlformats.org/officeDocument/2006/relationships/hyperlink" Target="https://cdn.shopify.com/s/files/1/0014/3514/0183/products/23040_S3-8901030461927_400x.jpg?v=1685041099" TargetMode="External"/><Relationship Id="rId1587" Type="http://schemas.openxmlformats.org/officeDocument/2006/relationships/hyperlink" Target="https://www.bigbasket.com/media/uploads/p/l/40141806-3_2-elle-18-color-pops-silk-lipstick.jpg" TargetMode="External"/><Relationship Id="rId2638" Type="http://schemas.openxmlformats.org/officeDocument/2006/relationships/hyperlink" Target="https://cdn.shopify.com/s/files/1/0014/3514/0183/products/24600_S2-8901030766015_a2a7d49a-bc32-4213-af0c-30e9814ed521_400x.jpg?v=1674649123" TargetMode="External"/><Relationship Id="rId1654" Type="http://schemas.openxmlformats.org/officeDocument/2006/relationships/hyperlink" Target="https://www.jiomart.com/images/product/original/492848021/lakme-peach-milk-soft-creme-100-g-product-images-o492848021-p591432214-2-202211151329.jpg?im=Resize=(1000,1000)" TargetMode="External"/><Relationship Id="rId2705" Type="http://schemas.openxmlformats.org/officeDocument/2006/relationships/hyperlink" Target="https://ik.imagekit.io/hng/pdp/567374_3.jpg?v=2" TargetMode="External"/><Relationship Id="rId4060" Type="http://schemas.openxmlformats.org/officeDocument/2006/relationships/hyperlink" Target="https://m.media-amazon.com/images/I/51pIk-itqCL._SL1000_.jpg" TargetMode="External"/><Relationship Id="rId5111" Type="http://schemas.openxmlformats.org/officeDocument/2006/relationships/hyperlink" Target="https://www.bigbasket.com/media/uploads/p/l/40002077-4_4-sunsilk-stunning-black-shine-shampoo-with-amla-oil-pearl-protein-vitamin-e-for-long-lasting-shine.jpg?tr=w-640,q=80" TargetMode="External"/><Relationship Id="rId1307" Type="http://schemas.openxmlformats.org/officeDocument/2006/relationships/hyperlink" Target="https://www.bigbasket.com/media/uploads/p/l/40202931_1-elle-18-nail-pops-nail-color.jpg" TargetMode="External"/><Relationship Id="rId1721" Type="http://schemas.openxmlformats.org/officeDocument/2006/relationships/hyperlink" Target="https://cdn.shopify.com/s/files/1/0014/3514/0183/products/24294_S4-8901030716140_400x.jpg?v=1653547575" TargetMode="External"/><Relationship Id="rId4877" Type="http://schemas.openxmlformats.org/officeDocument/2006/relationships/hyperlink" Target="https://www.bigbasket.com/media/uploads/p/l/306174_6-lux-fresh-splash-water-lily-cooling-mint-soap-bar.jpg" TargetMode="External"/><Relationship Id="rId5928" Type="http://schemas.openxmlformats.org/officeDocument/2006/relationships/hyperlink" Target="https://cdn.shopify.com/s/files/1/0521/3460/9077/products/26479_S4-8901030897429_700x.jpg?v=1676443642" TargetMode="External"/><Relationship Id="rId13" Type="http://schemas.openxmlformats.org/officeDocument/2006/relationships/hyperlink" Target="https://kathiawarstores.gumlet.io/pub/media/catalog/product/cache/74c1057f7991b4edb2bc7bdaa94de933/6/1/61dpp406silsl1000.jpg?format=webp&amp;w=1300&amp;dpr=1.0" TargetMode="External"/><Relationship Id="rId3479" Type="http://schemas.openxmlformats.org/officeDocument/2006/relationships/hyperlink" Target="https://m.media-amazon.com/images/I/61O1RfbBFxL._SX569_.jpg" TargetMode="External"/><Relationship Id="rId2495" Type="http://schemas.openxmlformats.org/officeDocument/2006/relationships/hyperlink" Target="https://cdn.shopify.com/s/files/1/0014/3514/0183/products/Maroonmagic_400x.jpg?v=1652943910" TargetMode="External"/><Relationship Id="rId3893" Type="http://schemas.openxmlformats.org/officeDocument/2006/relationships/hyperlink" Target="https://www.bigbasket.com/media/uploads/p/l/40191754-4_1-ponds-white-beauty-mineral-clay-instant-brightness-face-wash-foam.jpg" TargetMode="External"/><Relationship Id="rId4944" Type="http://schemas.openxmlformats.org/officeDocument/2006/relationships/hyperlink" Target="https://m.media-amazon.com/images/I/51jDJgmflLL._SL1000_.jpg" TargetMode="External"/><Relationship Id="rId7003" Type="http://schemas.openxmlformats.org/officeDocument/2006/relationships/hyperlink" Target="https://m.media-amazon.com/images/I/61zSAxu0KSL._SY450_.jpg" TargetMode="External"/><Relationship Id="rId467" Type="http://schemas.openxmlformats.org/officeDocument/2006/relationships/hyperlink" Target="https://m.media-amazon.com/images/I/51BmhEjGAHL._SL1000_.jpg" TargetMode="External"/><Relationship Id="rId1097" Type="http://schemas.openxmlformats.org/officeDocument/2006/relationships/hyperlink" Target="https://cdn.shopify.com/s/files/1/0014/3514/0183/products/24030_H-8901030654886_640x.jpg?v=1672820894" TargetMode="External"/><Relationship Id="rId2148" Type="http://schemas.openxmlformats.org/officeDocument/2006/relationships/hyperlink" Target="https://cdn.shopify.com/s/files/1/0014/3514/0183/products/Maroon-Fantsy_400x.jpg?v=1653496726" TargetMode="External"/><Relationship Id="rId3546" Type="http://schemas.openxmlformats.org/officeDocument/2006/relationships/hyperlink" Target="https://m.media-amazon.com/images/I/51RHiqC3q8L._SL1000_.jpg" TargetMode="External"/><Relationship Id="rId3960" Type="http://schemas.openxmlformats.org/officeDocument/2006/relationships/hyperlink" Target="https://m.media-amazon.com/images/I/71yL8XG1rjS._SL1000_.jpg" TargetMode="External"/><Relationship Id="rId881" Type="http://schemas.openxmlformats.org/officeDocument/2006/relationships/hyperlink" Target="https://m.media-amazon.com/images/I/51QxVFqQ2WL._SL1000_.jpg" TargetMode="External"/><Relationship Id="rId2562" Type="http://schemas.openxmlformats.org/officeDocument/2006/relationships/hyperlink" Target="https://cdn.shopify.com/s/files/1/0014/3514/0183/products/24660_S3-8901030773426_400x.jpg?v=1653486647" TargetMode="External"/><Relationship Id="rId3613" Type="http://schemas.openxmlformats.org/officeDocument/2006/relationships/hyperlink" Target="https://m.media-amazon.com/images/I/5167CoE5o3L.jpg" TargetMode="External"/><Relationship Id="rId6769" Type="http://schemas.openxmlformats.org/officeDocument/2006/relationships/hyperlink" Target="https://cdn.shopify.com/s/files/1/0014/3514/0183/products/29365_S3-8901030911781_5b1348f2-932c-4343-9e1f-b5c3b26f43c0_400x.jpg?v=1668171123" TargetMode="External"/><Relationship Id="rId534" Type="http://schemas.openxmlformats.org/officeDocument/2006/relationships/hyperlink" Target="https://m.media-amazon.com/images/I/61h8yTf75rL._SL1000_.jpg" TargetMode="External"/><Relationship Id="rId1164" Type="http://schemas.openxmlformats.org/officeDocument/2006/relationships/hyperlink" Target="https://m.media-amazon.com/images/I/51ar07CFoAL._SX569_.jpg" TargetMode="External"/><Relationship Id="rId2215" Type="http://schemas.openxmlformats.org/officeDocument/2006/relationships/hyperlink" Target="https://www.jiomart.com/images/product/original/949434/lakme-color-crush-nailart-m5-burgundy-6-ml-prod-949434-0-202112010308.jpg?im=Resize=(600,600)" TargetMode="External"/><Relationship Id="rId5785" Type="http://schemas.openxmlformats.org/officeDocument/2006/relationships/hyperlink" Target="https://m.media-amazon.com/images/I/61Ws-jdjYnL._SL1000_.jpg" TargetMode="External"/><Relationship Id="rId6836" Type="http://schemas.openxmlformats.org/officeDocument/2006/relationships/hyperlink" Target="https://m.media-amazon.com/images/I/51MsAFEpYfL._SL1000_.jpg" TargetMode="External"/><Relationship Id="rId601" Type="http://schemas.openxmlformats.org/officeDocument/2006/relationships/hyperlink" Target="https://www.jiomart.com/images/product/original/949260/lakme-9-to-5-weightless-mousse-lip-cheek-color-pink-plush-9-gm-prod-949260-3-202112010239.jpg?im=Resize=(600,600)" TargetMode="External"/><Relationship Id="rId1231" Type="http://schemas.openxmlformats.org/officeDocument/2006/relationships/hyperlink" Target="https://cdn.shopify.com/s/files/1/0014/3514/0183/products/23049_S4-8901030900228_jpg_400x.jpg?v=1683097447" TargetMode="External"/><Relationship Id="rId4387" Type="http://schemas.openxmlformats.org/officeDocument/2006/relationships/hyperlink" Target="https://m.media-amazon.com/images/I/61rqeMwpW9L._SL1000_.jpg" TargetMode="External"/><Relationship Id="rId5438" Type="http://schemas.openxmlformats.org/officeDocument/2006/relationships/hyperlink" Target="https://m.media-amazon.com/images/I/61dxAGLX0fL._SL1000_.jpg" TargetMode="External"/><Relationship Id="rId5852" Type="http://schemas.openxmlformats.org/officeDocument/2006/relationships/hyperlink" Target="https://m.media-amazon.com/images/I/51hKjJOcxUL._SL1000_.jpg" TargetMode="External"/><Relationship Id="rId4454" Type="http://schemas.openxmlformats.org/officeDocument/2006/relationships/hyperlink" Target="https://m.media-amazon.com/images/I/51cVI3JiRsL._SX569_.jpg" TargetMode="External"/><Relationship Id="rId5505" Type="http://schemas.openxmlformats.org/officeDocument/2006/relationships/hyperlink" Target="https://m.media-amazon.com/images/I/61m8AoTORFL._SX569_.jpg" TargetMode="External"/><Relationship Id="rId6903" Type="http://schemas.openxmlformats.org/officeDocument/2006/relationships/hyperlink" Target="https://rukminim1.flixcart.com/image/416/416/l2nmnww0/baby-care-combo/9/f/7/delicate-tip-to-toe-baby-care-gift-set-alicia-souza-5-27077-baby-original-imagdxzmkbnfggvp.jpeg?q=70" TargetMode="External"/><Relationship Id="rId3056" Type="http://schemas.openxmlformats.org/officeDocument/2006/relationships/hyperlink" Target="https://www.bigbasket.com/media/uploads/p/l/266663-4_5-glow-lovely-advanced-multivitamin-face-cream.jpg?tr=w-640,q=80" TargetMode="External"/><Relationship Id="rId3470" Type="http://schemas.openxmlformats.org/officeDocument/2006/relationships/hyperlink" Target="https://cdn.shopify.com/s/files/1/0014/3514/0183/products/Lakme9to5Primer_MatteLipColorGarnetPunch_400x.jpg?v=1674041566" TargetMode="External"/><Relationship Id="rId4107" Type="http://schemas.openxmlformats.org/officeDocument/2006/relationships/hyperlink" Target="https://m.media-amazon.com/images/I/61Oniwtfy-L._SL1000_.jpg" TargetMode="External"/><Relationship Id="rId391" Type="http://schemas.openxmlformats.org/officeDocument/2006/relationships/hyperlink" Target="https://m.media-amazon.com/images/I/61bsqQJwtwS._SL1000_.jpg" TargetMode="External"/><Relationship Id="rId2072" Type="http://schemas.openxmlformats.org/officeDocument/2006/relationships/hyperlink" Target="https://cdn.shopify.com/s/files/1/0014/3514/0183/products/27133_S1-8901030732744_400x.jpg?v=1633763861" TargetMode="External"/><Relationship Id="rId3123" Type="http://schemas.openxmlformats.org/officeDocument/2006/relationships/hyperlink" Target="https://m.media-amazon.com/images/I/61FC4R8VJ0L._SL1000_.jpg" TargetMode="External"/><Relationship Id="rId4521" Type="http://schemas.openxmlformats.org/officeDocument/2006/relationships/hyperlink" Target="https://www.bigbasket.com/media/uploads/p/l/40233391-2_1-elle-18-liquid-lip-color.jpg" TargetMode="External"/><Relationship Id="rId6279" Type="http://schemas.openxmlformats.org/officeDocument/2006/relationships/hyperlink" Target="https://www.bigbasket.com/media/uploads/p/xxl/40304363_1-lakme-skin-solutions-hydrating-sheet-mask-with-hyaluronic-acid.jpg" TargetMode="External"/><Relationship Id="rId6693" Type="http://schemas.openxmlformats.org/officeDocument/2006/relationships/hyperlink" Target="https://m.media-amazon.com/images/I/41RtTqyxZfL.jpg" TargetMode="External"/><Relationship Id="rId2889" Type="http://schemas.openxmlformats.org/officeDocument/2006/relationships/hyperlink" Target="https://cdn.shopify.com/s/files/1/0014/3514/0183/products/24823_S4-8901030790614_d8883593-a4cd-4814-b571-65b60d19b874_400x.jpg?v=1684415414" TargetMode="External"/><Relationship Id="rId5295" Type="http://schemas.openxmlformats.org/officeDocument/2006/relationships/hyperlink" Target="https://www.bigbasket.com/media/uploads/p/l/40019483-4_10-axe-gold-temptation-long-lasting-deodorant-bodyspray-for-men.jpg?tr=w-640,q=80" TargetMode="External"/><Relationship Id="rId6346" Type="http://schemas.openxmlformats.org/officeDocument/2006/relationships/hyperlink" Target="https://cdn.shopify.com/s/files/1/0014/3514/0183/products/29279_S3-8901030938474_400x.jpg?v=1680249726" TargetMode="External"/><Relationship Id="rId6760" Type="http://schemas.openxmlformats.org/officeDocument/2006/relationships/hyperlink" Target="https://cdn.shopify.com/s/files/1/0014/3514/0183/products/29363_S2-8901030911712_4d0ae5b6-44fe-47ac-b4f1-9d0f4a4f6422_400x.jpg?v=1668171123" TargetMode="External"/><Relationship Id="rId111" Type="http://schemas.openxmlformats.org/officeDocument/2006/relationships/hyperlink" Target="https://m.media-amazon.com/images/I/51iM0BZ3sBL._SL1000_.jpg" TargetMode="External"/><Relationship Id="rId2956" Type="http://schemas.openxmlformats.org/officeDocument/2006/relationships/hyperlink" Target="https://m.media-amazon.com/images/I/61aMTOzttsL._SL1000_.jpg" TargetMode="External"/><Relationship Id="rId5362" Type="http://schemas.openxmlformats.org/officeDocument/2006/relationships/hyperlink" Target="https://www.bigbasket.com/media/uploads/p/l/40217670-3_1-axe-deodorant-signature-mini-ticket-for-men.jpg?tr=w-640,q=80" TargetMode="External"/><Relationship Id="rId6413" Type="http://schemas.openxmlformats.org/officeDocument/2006/relationships/hyperlink" Target="https://cdn.shopify.com/s/files/1/0014/3514/0183/products/29309_H-8901030938955_400x.jpg?v=1680249726" TargetMode="External"/><Relationship Id="rId928" Type="http://schemas.openxmlformats.org/officeDocument/2006/relationships/hyperlink" Target="https://www.jiomart.com/images/product/original/949285/lakme-true-wear-nail-color-shade-504-9-ml-prod-949285-1-202112010242.jpg?im=Resize=(600,600)" TargetMode="External"/><Relationship Id="rId1558" Type="http://schemas.openxmlformats.org/officeDocument/2006/relationships/hyperlink" Target="https://www.bigbasket.com/media/uploads/p/xxl/40141799-2_2-elle-18-color-pops-silk-lipstick.jpg" TargetMode="External"/><Relationship Id="rId2609" Type="http://schemas.openxmlformats.org/officeDocument/2006/relationships/hyperlink" Target="https://cdn.shopify.com/s/files/1/0014/3514/0183/products/24732_S4-8901030778858_708585fa-9a1c-4cae-83bc-30c4af278479_400x.jpg?v=1675856390" TargetMode="External"/><Relationship Id="rId5015" Type="http://schemas.openxmlformats.org/officeDocument/2006/relationships/hyperlink" Target="https://www.bigbasket.com/media/uploads/p/l/40002098-4_5-vaseline-intensive-care-aloe-fresh-body-lotion.jpg?tr=w-640,q=80" TargetMode="External"/><Relationship Id="rId1972" Type="http://schemas.openxmlformats.org/officeDocument/2006/relationships/hyperlink" Target="https://www.bigbasket.com/media/uploads/p/xxl/40170887-5_8-sunsilk-coconut-water-aloe-vera-volume-hair-shampoo.jpg" TargetMode="External"/><Relationship Id="rId4031" Type="http://schemas.openxmlformats.org/officeDocument/2006/relationships/hyperlink" Target="https://www.bigbasket.com/media/uploads/p/l/40227873_1-lakme-absolute-matte-melt-liquid-lip-colour-moisturising-matte-finish.jpg?tr=w-640,q=80" TargetMode="External"/><Relationship Id="rId7187" Type="http://schemas.openxmlformats.org/officeDocument/2006/relationships/hyperlink" Target="https://www.bigbasket.com/media/uploads/p/l/40002058_9-ponds-bright-beauty-spot-less-fairness-germ-removal-face-wash.jpg?tr=w-640,q=80" TargetMode="External"/><Relationship Id="rId1625" Type="http://schemas.openxmlformats.org/officeDocument/2006/relationships/hyperlink" Target="https://m.media-amazon.com/images/I/61-TFJxKn0L._SL1000_.jpg" TargetMode="External"/><Relationship Id="rId3797" Type="http://schemas.openxmlformats.org/officeDocument/2006/relationships/hyperlink" Target="https://cdn.shopify.com/s/files/1/0014/3514/0183/products/24971_S1-8901030816086_400x.jpg?v=1674041566" TargetMode="External"/><Relationship Id="rId4848" Type="http://schemas.openxmlformats.org/officeDocument/2006/relationships/hyperlink" Target="https://m.media-amazon.com/images/I/51g9AXzXGSL._SL1000_.jpg" TargetMode="External"/><Relationship Id="rId2399" Type="http://schemas.openxmlformats.org/officeDocument/2006/relationships/hyperlink" Target="https://cdn.shopify.com/s/files/1/0014/3514/0183/products/24548_H-8901030758898_a37f08dc-70d6-4d24-8d39-99f2a5e694c8_400x.jpg?v=1684415390" TargetMode="External"/><Relationship Id="rId3864" Type="http://schemas.openxmlformats.org/officeDocument/2006/relationships/hyperlink" Target="https://cdn.shopify.com/s/files/1/0014/3514/0183/products/24997_S1-8901030817588_400x.jpg?v=1653545838" TargetMode="External"/><Relationship Id="rId4915" Type="http://schemas.openxmlformats.org/officeDocument/2006/relationships/hyperlink" Target="https://www.bigbasket.com/media/uploads/p/l/40012634-3_2-ponds-men-pimple-clear-face-wash.jpg" TargetMode="External"/><Relationship Id="rId6270" Type="http://schemas.openxmlformats.org/officeDocument/2006/relationships/hyperlink" Target="https://cdn.shopify.com/s/files/1/0014/3514/0183/products/29467_S3-8901030946400_400x.jpg?v=1680249366" TargetMode="External"/><Relationship Id="rId785" Type="http://schemas.openxmlformats.org/officeDocument/2006/relationships/hyperlink" Target="https://www.bigbasket.com/media/uploads/p/l/40057970-4_1-dove-oxygen-moisture-shampoo.jpg" TargetMode="External"/><Relationship Id="rId2466" Type="http://schemas.openxmlformats.org/officeDocument/2006/relationships/hyperlink" Target="https://m.media-amazon.com/images/I/51yfnuDsikL._SL1000_.jpg" TargetMode="External"/><Relationship Id="rId2880" Type="http://schemas.openxmlformats.org/officeDocument/2006/relationships/hyperlink" Target="https://cdn.shopify.com/s/files/1/0014/3514/0183/products/24821_S3-8901030790591_1d8489e9-d8e9-4ba1-b13e-4dececceb08b_400x.jpg?v=1684415390" TargetMode="External"/><Relationship Id="rId3517" Type="http://schemas.openxmlformats.org/officeDocument/2006/relationships/hyperlink" Target="https://m.media-amazon.com/images/I/515HMbJJDeL._SL1000_.jpg" TargetMode="External"/><Relationship Id="rId3931" Type="http://schemas.openxmlformats.org/officeDocument/2006/relationships/hyperlink" Target="https://m.media-amazon.com/images/I/61-7H3v3bDS._SL1000_.jpg" TargetMode="External"/><Relationship Id="rId438" Type="http://schemas.openxmlformats.org/officeDocument/2006/relationships/hyperlink" Target="https://m.media-amazon.com/images/I/61rpQkX9HoL._SX569_.jpg" TargetMode="External"/><Relationship Id="rId852" Type="http://schemas.openxmlformats.org/officeDocument/2006/relationships/hyperlink" Target="https://cdn.shopify.com/s/files/1/0014/3514/0183/products/14_A_blush_duos_b1fcd9d2-ec83-4bbc-9f5d-cfbdc50f14e3_400x.jpg?v=1653485739" TargetMode="External"/><Relationship Id="rId1068" Type="http://schemas.openxmlformats.org/officeDocument/2006/relationships/hyperlink" Target="https://m.media-amazon.com/images/I/61tzHgQUKyL._SX569_.jpg" TargetMode="External"/><Relationship Id="rId1482" Type="http://schemas.openxmlformats.org/officeDocument/2006/relationships/hyperlink" Target="https://cdn.shopify.com/s/files/1/0014/3514/0183/products/Lakme9to5NaturaleAloeAquaGel_640x.png?v=1598252908" TargetMode="External"/><Relationship Id="rId2119" Type="http://schemas.openxmlformats.org/officeDocument/2006/relationships/hyperlink" Target="https://www.bigbasket.com/media/uploads/p/xxl/40176378-4_8-ponds-super-light-gel-moisturiser-with-hyaluronic-acid-vitamin-e-for-glowing-skin.jpg" TargetMode="External"/><Relationship Id="rId2533" Type="http://schemas.openxmlformats.org/officeDocument/2006/relationships/hyperlink" Target="https://cdn.shopify.com/s/files/1/0014/3514/0183/products/24703_S3-8901030773754_400x.jpg?v=1652943910" TargetMode="External"/><Relationship Id="rId5689" Type="http://schemas.openxmlformats.org/officeDocument/2006/relationships/hyperlink" Target="https://www.jiomart.com/images/product/original/490017512/pond-s-magic-acacia-honey-freshness-talc-50-g-product-images-o490017512-p590315405-2-202203170501.jpg?im=Resize=(420,420)" TargetMode="External"/><Relationship Id="rId505" Type="http://schemas.openxmlformats.org/officeDocument/2006/relationships/hyperlink" Target="https://m.media-amazon.com/images/I/61HUU3HQNUL._SL1000_.jpg" TargetMode="External"/><Relationship Id="rId1135" Type="http://schemas.openxmlformats.org/officeDocument/2006/relationships/hyperlink" Target="https://www.bigbasket.com/media/uploads/p/l/40111810_4-lever-ayush-thick-natural-ayurvedic-long-growth-shikakai-shampoo.jpg" TargetMode="External"/><Relationship Id="rId1202" Type="http://schemas.openxmlformats.org/officeDocument/2006/relationships/hyperlink" Target="https://m.media-amazon.com/images/I/41gXW8WcCwL._SX569_.jpg" TargetMode="External"/><Relationship Id="rId2600" Type="http://schemas.openxmlformats.org/officeDocument/2006/relationships/hyperlink" Target="https://cdn.shopify.com/s/files/1/0014/3514/0183/products/LakmeAbsoluteArganOilSerumFoundationCoolCinnamon_400x.png?v=1653486183" TargetMode="External"/><Relationship Id="rId4358" Type="http://schemas.openxmlformats.org/officeDocument/2006/relationships/hyperlink" Target="https://m.media-amazon.com/images/I/61rqeMwpW9L._SL1000_.jpg" TargetMode="External"/><Relationship Id="rId5409" Type="http://schemas.openxmlformats.org/officeDocument/2006/relationships/hyperlink" Target="https://static.wixstatic.com/media/057d74_4288b354a9e94568a4980006615b4d29~mv2.jpg/v1/fill/w_500,h_667,al_c,lg_1,q_80,enc_auto/057d74_4288b354a9e94568a4980006615b4d29~mv2.jpg" TargetMode="External"/><Relationship Id="rId5756" Type="http://schemas.openxmlformats.org/officeDocument/2006/relationships/hyperlink" Target="https://m.media-amazon.com/images/I/61083+mqcIL._SL1000_.jpg" TargetMode="External"/><Relationship Id="rId6807" Type="http://schemas.openxmlformats.org/officeDocument/2006/relationships/hyperlink" Target="https://rukminim1.flixcart.com/image/416/416/xif0q/moisturizer-cream/b/g/f/400-calming-moisture-night-time-baby-lotion-baby-dove-lotion-original-imagju8yyjwa68jv.jpeg?q=70" TargetMode="External"/><Relationship Id="rId4772" Type="http://schemas.openxmlformats.org/officeDocument/2006/relationships/hyperlink" Target="https://cdn.shopify.com/s/files/1/0014/3514/0183/products/24902_H2-8901030823978_400x.jpg?v=1640685892" TargetMode="External"/><Relationship Id="rId5823" Type="http://schemas.openxmlformats.org/officeDocument/2006/relationships/hyperlink" Target="https://m.media-amazon.com/images/I/41G4LhDE-8L._SL1000_.jpg" TargetMode="External"/><Relationship Id="rId295" Type="http://schemas.openxmlformats.org/officeDocument/2006/relationships/hyperlink" Target="https://m.media-amazon.com/images/I/51f2hpulAOL._SL1000_.jpg" TargetMode="External"/><Relationship Id="rId3374" Type="http://schemas.openxmlformats.org/officeDocument/2006/relationships/hyperlink" Target="https://m.media-amazon.com/images/I/51ASaVHlKxL._SX569_.jpg" TargetMode="External"/><Relationship Id="rId4425" Type="http://schemas.openxmlformats.org/officeDocument/2006/relationships/hyperlink" Target="https://m.media-amazon.com/images/I/61zFCkCZUjL._SL1000_.jpg" TargetMode="External"/><Relationship Id="rId2390" Type="http://schemas.openxmlformats.org/officeDocument/2006/relationships/hyperlink" Target="https://cdn.shopify.com/s/files/1/0014/3514/0183/products/24546_H-8901030758874_56e626b3-9055-4886-8441-711346ae4014_400x.jpg?v=1684415390" TargetMode="External"/><Relationship Id="rId3027" Type="http://schemas.openxmlformats.org/officeDocument/2006/relationships/hyperlink" Target="https://m.media-amazon.com/images/I/613DVutq9uL._SL1000_.jpg" TargetMode="External"/><Relationship Id="rId3441" Type="http://schemas.openxmlformats.org/officeDocument/2006/relationships/hyperlink" Target="https://cdn.shopify.com/s/files/1/0014/3514/0183/products/Lakme9to5Primer_MatteLipColorMaroonMix_400x.jpg?v=1674041566" TargetMode="External"/><Relationship Id="rId6597" Type="http://schemas.openxmlformats.org/officeDocument/2006/relationships/hyperlink" Target="https://m.media-amazon.com/images/I/417APV82ocL._SL1000_.jpg" TargetMode="External"/><Relationship Id="rId362" Type="http://schemas.openxmlformats.org/officeDocument/2006/relationships/hyperlink" Target="https://m.media-amazon.com/images/I/51EDH3uosWL._SL1000_.jpg" TargetMode="External"/><Relationship Id="rId2043" Type="http://schemas.openxmlformats.org/officeDocument/2006/relationships/hyperlink" Target="https://m.media-amazon.com/images/I/51tiuiLGLsL._SL1000_.jpg" TargetMode="External"/><Relationship Id="rId5199" Type="http://schemas.openxmlformats.org/officeDocument/2006/relationships/hyperlink" Target="https://www.bigbasket.com/media/uploads/p/l/40022253_5-glow-lovely-bb-cream-make-up-multivitamin-cream-shade-01.jpg?tr=w-640,q=80" TargetMode="External"/><Relationship Id="rId6664" Type="http://schemas.openxmlformats.org/officeDocument/2006/relationships/hyperlink" Target="https://m.media-amazon.com/images/I/41SX61xG3eL._SL1000_.jpg" TargetMode="External"/><Relationship Id="rId2110" Type="http://schemas.openxmlformats.org/officeDocument/2006/relationships/hyperlink" Target="https://www.bigbasket.com/media/uploads/p/l/40176373-6_10-ponds-bright-beauty-spot-less-fairness-germ-removal-facewash.jpg" TargetMode="External"/><Relationship Id="rId5266" Type="http://schemas.openxmlformats.org/officeDocument/2006/relationships/hyperlink" Target="https://www.bigbasket.com/media/uploads/p/l/40063879_4-rexona-underarm-roll-on-deodorant-for-women-shower-fresh.jpg?tr=w-640,q=80" TargetMode="External"/><Relationship Id="rId5680" Type="http://schemas.openxmlformats.org/officeDocument/2006/relationships/hyperlink" Target="https://m.media-amazon.com/images/I/61RQtjMe1BL._SL1000_.jpg" TargetMode="External"/><Relationship Id="rId6317" Type="http://schemas.openxmlformats.org/officeDocument/2006/relationships/hyperlink" Target="https://cdn.shopify.com/s/files/1/0633/3903/6887/products/26393_S2-8901030849794_92aa49d0-62f6-492b-9379-327477a1d321_3000x.jpg?v=1684388231" TargetMode="External"/><Relationship Id="rId4282" Type="http://schemas.openxmlformats.org/officeDocument/2006/relationships/hyperlink" Target="https://www.bigbasket.com/media/uploads/p/l/40227906_1-elle18-nail-pops-nail-colour-glossy-finish.jpg" TargetMode="External"/><Relationship Id="rId5333" Type="http://schemas.openxmlformats.org/officeDocument/2006/relationships/hyperlink" Target="https://www.bigbasket.com/media/uploads/p/l/40158273-3_4-axe-signature-champion-long-lasting-no-gas-deodorant-bodyspray-perfume-for-men.jpg?tr=w-640,q=80" TargetMode="External"/><Relationship Id="rId6731" Type="http://schemas.openxmlformats.org/officeDocument/2006/relationships/hyperlink" Target="https://cdn.shopify.com/s/files/1/0014/3514/0183/products/29329_S2-8901030899881_400x.jpg?v=1684415414" TargetMode="External"/><Relationship Id="rId1876" Type="http://schemas.openxmlformats.org/officeDocument/2006/relationships/hyperlink" Target="https://cdn.shopify.com/s/files/1/0014/3514/0183/products/Lime-Treat_c59fb4db-f957-45fd-8565-8d2e012c97f2_400x.jpg?v=1675856497" TargetMode="External"/><Relationship Id="rId2927" Type="http://schemas.openxmlformats.org/officeDocument/2006/relationships/hyperlink" Target="https://m.media-amazon.com/images/I/61M8m9DZt6L._SL1000_.jpg" TargetMode="External"/><Relationship Id="rId1529" Type="http://schemas.openxmlformats.org/officeDocument/2006/relationships/hyperlink" Target="https://m.media-amazon.com/images/I/51CjlTNO9FL._SL1000_.jpg" TargetMode="External"/><Relationship Id="rId1943" Type="http://schemas.openxmlformats.org/officeDocument/2006/relationships/hyperlink" Target="https://m.media-amazon.com/images/I/51KxIRQpGAL._SX679_.jpg" TargetMode="External"/><Relationship Id="rId5400" Type="http://schemas.openxmlformats.org/officeDocument/2006/relationships/hyperlink" Target="https://m.media-amazon.com/images/I/61OCz5mlZgS._SX569_.jpg" TargetMode="External"/><Relationship Id="rId4002" Type="http://schemas.openxmlformats.org/officeDocument/2006/relationships/hyperlink" Target="https://www.bigbasket.com/media/uploads/p/l/40226493-4_1-vaseline-lip-therapy-moisturise-aloe.jpg" TargetMode="External"/><Relationship Id="rId7158" Type="http://schemas.openxmlformats.org/officeDocument/2006/relationships/hyperlink" Target="https://www.bigbasket.com/media/uploads/p/l/40198197-3_3-dove-hair-fall-rescue-hair-conditioner-with-sunflower-oil-moisture-lock-technology-for-hair-fall-control-silky-smooth-hair.jpg?tr=w-640,q=80" TargetMode="External"/><Relationship Id="rId3768" Type="http://schemas.openxmlformats.org/officeDocument/2006/relationships/hyperlink" Target="https://cdn.shopify.com/s/files/1/0014/3514/0183/products/1000x1000-Hero-image-brown-walnut_400x.jpg?v=1674041566" TargetMode="External"/><Relationship Id="rId4819" Type="http://schemas.openxmlformats.org/officeDocument/2006/relationships/hyperlink" Target="https://m.media-amazon.com/images/I/515NgQtsATL._SX569_.jpg" TargetMode="External"/><Relationship Id="rId6174" Type="http://schemas.openxmlformats.org/officeDocument/2006/relationships/hyperlink" Target="https://cdn.shopify.com/s/files/1/0014/3514/0183/products/29451_S2-8901030946776_400x.jpg?v=1675326413" TargetMode="External"/><Relationship Id="rId7225" Type="http://schemas.openxmlformats.org/officeDocument/2006/relationships/hyperlink" Target="https://m.media-amazon.com/images/I/61G7LOz33hL._SX569_.jpg" TargetMode="External"/><Relationship Id="rId689" Type="http://schemas.openxmlformats.org/officeDocument/2006/relationships/hyperlink" Target="https://www.bigbasket.com/media/uploads/p/l/266820-2_8-ponds-bright-beauty-spot-less-glow-day-cream.jpg" TargetMode="External"/><Relationship Id="rId2784" Type="http://schemas.openxmlformats.org/officeDocument/2006/relationships/hyperlink" Target="https://m.media-amazon.com/images/I/61sPiXMgx8L._SL1000_.jpg" TargetMode="External"/><Relationship Id="rId5190" Type="http://schemas.openxmlformats.org/officeDocument/2006/relationships/hyperlink" Target="https://www.bigbasket.com/media/uploads/p/l/40118800-4_5-vaseline-intensive-care-deep-moisture-body-lotion.jpg?tr=w-640,q=80" TargetMode="External"/><Relationship Id="rId6241" Type="http://schemas.openxmlformats.org/officeDocument/2006/relationships/hyperlink" Target="https://cdn.shopify.com/s/files/1/0014/3514/0183/products/29460_S2-8901030946295_400x.jpg?v=1680250580" TargetMode="External"/><Relationship Id="rId756" Type="http://schemas.openxmlformats.org/officeDocument/2006/relationships/hyperlink" Target="https://www.bigbasket.com/media/uploads/p/l/295801-4_3-dove-hair-fall-rescue-shampoo.jpg" TargetMode="External"/><Relationship Id="rId1386" Type="http://schemas.openxmlformats.org/officeDocument/2006/relationships/hyperlink" Target="https://www.bigbasket.com/media/uploads/p/l/40202955-4_1-elle-18-nail-pops-nail-color.jpg" TargetMode="External"/><Relationship Id="rId2437" Type="http://schemas.openxmlformats.org/officeDocument/2006/relationships/hyperlink" Target="https://cdn.shopify.com/s/files/1/0014/3514/0183/products/24559_H-8901030759659_da438d9f-799c-4bce-be28-5690df4d4e3d_400x.jpg?v=1684415390" TargetMode="External"/><Relationship Id="rId3835" Type="http://schemas.openxmlformats.org/officeDocument/2006/relationships/hyperlink" Target="https://www.bigbasket.com/media/uploads/p/l/40223838_2-closeup-toothpaste-everfresh-triple-fresh-formula-cool-breeze.jpg" TargetMode="External"/><Relationship Id="rId409" Type="http://schemas.openxmlformats.org/officeDocument/2006/relationships/hyperlink" Target="https://m.media-amazon.com/images/I/51XrWw4DmcL._SL1000_.jpg" TargetMode="External"/><Relationship Id="rId1039" Type="http://schemas.openxmlformats.org/officeDocument/2006/relationships/hyperlink" Target="https://m.media-amazon.com/images/I/61on4C7Fg7L._SX569_.jpg" TargetMode="External"/><Relationship Id="rId2851" Type="http://schemas.openxmlformats.org/officeDocument/2006/relationships/hyperlink" Target="https://m.media-amazon.com/images/I/71TuF22J7zL._SL1200_.jpg" TargetMode="External"/><Relationship Id="rId3902" Type="http://schemas.openxmlformats.org/officeDocument/2006/relationships/hyperlink" Target="https://www.bigbasket.com/media/uploads/p/l/40195274-3_3-tresemme-thick-full-conditioner.jpg" TargetMode="External"/><Relationship Id="rId92" Type="http://schemas.openxmlformats.org/officeDocument/2006/relationships/hyperlink" Target="https://ik.imagekit.io/hng/pdp/518536_4.jpg?v=0" TargetMode="External"/><Relationship Id="rId823" Type="http://schemas.openxmlformats.org/officeDocument/2006/relationships/hyperlink" Target="https://m.media-amazon.com/images/I/61AmYVopaTL._SX569_.jpg" TargetMode="External"/><Relationship Id="rId1453" Type="http://schemas.openxmlformats.org/officeDocument/2006/relationships/hyperlink" Target="https://m.media-amazon.com/images/I/7105SJw8RSL._SL1000_.jpg" TargetMode="External"/><Relationship Id="rId2504" Type="http://schemas.openxmlformats.org/officeDocument/2006/relationships/hyperlink" Target="https://cdn.shopify.com/s/files/1/0014/3514/0183/products/24694_S7-8901030773679_400x.jpg?v=1652943910" TargetMode="External"/><Relationship Id="rId7082" Type="http://schemas.openxmlformats.org/officeDocument/2006/relationships/hyperlink" Target="https://m.media-amazon.com/images/I/41kH7QfPnOL._SL1000_.jpg" TargetMode="External"/><Relationship Id="rId1106" Type="http://schemas.openxmlformats.org/officeDocument/2006/relationships/hyperlink" Target="https://cdn.shopify.com/s/files/1/0014/3514/0183/products/24033_H-8901030654916_400x.jpg?v=1684921687" TargetMode="External"/><Relationship Id="rId1520" Type="http://schemas.openxmlformats.org/officeDocument/2006/relationships/hyperlink" Target="https://m.media-amazon.com/images/I/61G2LEDVHxL._SL1000_.jpg" TargetMode="External"/><Relationship Id="rId4676" Type="http://schemas.openxmlformats.org/officeDocument/2006/relationships/hyperlink" Target="https://m.media-amazon.com/images/I/61rLT31R8TL._SL1000_.jpg" TargetMode="External"/><Relationship Id="rId5727" Type="http://schemas.openxmlformats.org/officeDocument/2006/relationships/hyperlink" Target="https://m.media-amazon.com/images/I/51IgqptMgGL._SL1000_.jpg" TargetMode="External"/><Relationship Id="rId3278" Type="http://schemas.openxmlformats.org/officeDocument/2006/relationships/hyperlink" Target="https://cdn.shopify.com/s/files/1/0014/3514/0183/products/24812_S2-8901030790058_400x.jpg?v=1603370457" TargetMode="External"/><Relationship Id="rId3692" Type="http://schemas.openxmlformats.org/officeDocument/2006/relationships/hyperlink" Target="https://m.media-amazon.com/images/I/512hhI+E4AS._SL1000_.jpg" TargetMode="External"/><Relationship Id="rId4329" Type="http://schemas.openxmlformats.org/officeDocument/2006/relationships/hyperlink" Target="https://m.media-amazon.com/images/I/41XxVBAgtiL._SL1000_.jpg" TargetMode="External"/><Relationship Id="rId4743" Type="http://schemas.openxmlformats.org/officeDocument/2006/relationships/hyperlink" Target="https://m.media-amazon.com/images/I/51LQ2YeoMRL._SL1000_.jpg" TargetMode="External"/><Relationship Id="rId199" Type="http://schemas.openxmlformats.org/officeDocument/2006/relationships/hyperlink" Target="https://m.media-amazon.com/images/I/511A9FNV5dL._SL1000_.jpg" TargetMode="External"/><Relationship Id="rId2294" Type="http://schemas.openxmlformats.org/officeDocument/2006/relationships/hyperlink" Target="https://cdn.shopify.com/s/files/1/0014/3514/0183/products/24451_S4-8901030742439_400x.jpg?v=1684917230" TargetMode="External"/><Relationship Id="rId3345" Type="http://schemas.openxmlformats.org/officeDocument/2006/relationships/hyperlink" Target="https://m.media-amazon.com/images/I/51Nfoe6fncL._SX569_.jpg" TargetMode="External"/><Relationship Id="rId266" Type="http://schemas.openxmlformats.org/officeDocument/2006/relationships/hyperlink" Target="https://media6.ppl-media.com/tr:h-750,w-750,c-at_max,dpr-2/static/img/product/216957/lakme-absolute-argoil-serum-foundation-04-natlight-15-ml-48_3_display_1582019209_271c9093.jpg" TargetMode="External"/><Relationship Id="rId680" Type="http://schemas.openxmlformats.org/officeDocument/2006/relationships/hyperlink" Target="https://m.media-amazon.com/images/I/71MYmNzeZxL._SX569_.jpg" TargetMode="External"/><Relationship Id="rId2361" Type="http://schemas.openxmlformats.org/officeDocument/2006/relationships/hyperlink" Target="https://cdn.shopify.com/s/files/1/0562/2068/0362/products/murumuru-butter-and-rose-delicious-glow-body-lotion-400ml_c9c2a502-4141-4228-9731-2486dd1d93b7_500x.webp?v=1663314228" TargetMode="External"/><Relationship Id="rId3412" Type="http://schemas.openxmlformats.org/officeDocument/2006/relationships/hyperlink" Target="https://cdn.shopify.com/s/files/1/0014/3514/0183/products/24848_S2-8901030794315_400x.jpg?v=1674041566" TargetMode="External"/><Relationship Id="rId4810" Type="http://schemas.openxmlformats.org/officeDocument/2006/relationships/hyperlink" Target="https://m.media-amazon.com/images/I/61npJFcGxTL._SL1000_.jpg" TargetMode="External"/><Relationship Id="rId6568" Type="http://schemas.openxmlformats.org/officeDocument/2006/relationships/hyperlink" Target="https://cdn.shopify.com/s/files/1/0014/3514/0183/products/neutral-almond_400x.jpg?v=1670302162" TargetMode="External"/><Relationship Id="rId333" Type="http://schemas.openxmlformats.org/officeDocument/2006/relationships/hyperlink" Target="https://m.media-amazon.com/images/I/51C7+9YFPjL._SX569_.jpg" TargetMode="External"/><Relationship Id="rId2014" Type="http://schemas.openxmlformats.org/officeDocument/2006/relationships/hyperlink" Target="https://m.media-amazon.com/images/I/41yv5RN4jjL._SL1200_.jpg" TargetMode="External"/><Relationship Id="rId6982" Type="http://schemas.openxmlformats.org/officeDocument/2006/relationships/hyperlink" Target="https://media6.ppl-media.com/tr:h-750,w-750,c-at_max,dpr-2/static/img/product/343794/lux-lavender-and-vit-c-shim-bw-400ml_2_display_1673850384_19145c9a.jpg" TargetMode="External"/><Relationship Id="rId1030" Type="http://schemas.openxmlformats.org/officeDocument/2006/relationships/hyperlink" Target="https://cdn.shopify.com/s/files/1/0014/3514/0183/products/LakmeEyeconicKajalRoyalBlue_00956b39-ed85-4aaf-8767-381a27a1434b_400x.jpg?v=1663824448" TargetMode="External"/><Relationship Id="rId4186" Type="http://schemas.openxmlformats.org/officeDocument/2006/relationships/hyperlink" Target="https://www.bigbasket.com/media/uploads/p/l/40143094-4_2-elle-18-color-pops-matte-lipstick-r33-long-lasting-smooth-texture.jpg" TargetMode="External"/><Relationship Id="rId5584" Type="http://schemas.openxmlformats.org/officeDocument/2006/relationships/hyperlink" Target="https://www.jiomart.com/images/product/600x600/490162342/rexona-coconut-olive-oil-soap-100-g-pack-of-4-product-images-o490162342-p490162342-1-202203150700.jpg" TargetMode="External"/><Relationship Id="rId6635" Type="http://schemas.openxmlformats.org/officeDocument/2006/relationships/hyperlink" Target="https://cdn.shopify.com/s/files/1/0014/3514/0183/products/29384_S6-8901030919220_400x.jpg?v=1665139511" TargetMode="External"/><Relationship Id="rId400" Type="http://schemas.openxmlformats.org/officeDocument/2006/relationships/hyperlink" Target="https://m.media-amazon.com/images/I/51w5YxfHtcL._SX569_.jpg" TargetMode="External"/><Relationship Id="rId5237" Type="http://schemas.openxmlformats.org/officeDocument/2006/relationships/hyperlink" Target="https://www.bigbasket.com/media/uploads/p/l/40096636_4-lever-ayush-purifying-turmeric-natural-ayurvedic-soap.jpg?tr=w-640,q=80" TargetMode="External"/><Relationship Id="rId5651" Type="http://schemas.openxmlformats.org/officeDocument/2006/relationships/hyperlink" Target="https://cdn.shopify.com/s/files/1/0521/3460/9077/products/17309_S3_8901030873225_700x.jpg?v=1676622093" TargetMode="External"/><Relationship Id="rId6702" Type="http://schemas.openxmlformats.org/officeDocument/2006/relationships/hyperlink" Target="https://m.media-amazon.com/images/I/61JzFu5hNgL.jpg" TargetMode="External"/><Relationship Id="rId1847" Type="http://schemas.openxmlformats.org/officeDocument/2006/relationships/hyperlink" Target="https://cdn.shopify.com/s/files/1/0521/3460/9077/products/61SfJwNImYL._SX569_400x.jpg?v=1639974441" TargetMode="External"/><Relationship Id="rId4253" Type="http://schemas.openxmlformats.org/officeDocument/2006/relationships/hyperlink" Target="https://www.bigbasket.com/media/uploads/p/l/40227897-4_1-elle18-matte-lip-colour-color-pop-trendy-shades-with-high-colour-payoff.jpg" TargetMode="External"/><Relationship Id="rId5304" Type="http://schemas.openxmlformats.org/officeDocument/2006/relationships/hyperlink" Target="https://www.bigbasket.com/media/uploads/p/l/40158279_5-axe-signature-mysterious-long-lasting-no-gas-deodorant-bodyspray-perfume-for-men.jpg?tr=w-640,q=80" TargetMode="External"/><Relationship Id="rId4320" Type="http://schemas.openxmlformats.org/officeDocument/2006/relationships/hyperlink" Target="https://www.bigbasket.com/media/uploads/p/l/40227915-4_1-elle18-nail-pops-nail-colour-glossy-finish.jpg" TargetMode="External"/><Relationship Id="rId190" Type="http://schemas.openxmlformats.org/officeDocument/2006/relationships/hyperlink" Target="https://m.media-amazon.com/images/I/51WTp15h+cL._SL1000_.jpg" TargetMode="External"/><Relationship Id="rId1914" Type="http://schemas.openxmlformats.org/officeDocument/2006/relationships/hyperlink" Target="https://m.media-amazon.com/images/I/61YvdBy+poL._SL1500_.jpg" TargetMode="External"/><Relationship Id="rId6078" Type="http://schemas.openxmlformats.org/officeDocument/2006/relationships/hyperlink" Target="https://ik.imagekit.io/hng/pdp/571000_4.jpg?v=1" TargetMode="External"/><Relationship Id="rId6492" Type="http://schemas.openxmlformats.org/officeDocument/2006/relationships/hyperlink" Target="https://cdn.shopify.com/s/files/1/0014/3514/0183/products/23049_S2-8901030900228_daeed814-5680-400d-8155-8892d61ea2c5_640x.jpg?v=1681990725" TargetMode="External"/><Relationship Id="rId7129" Type="http://schemas.openxmlformats.org/officeDocument/2006/relationships/hyperlink" Target="https://cdn.shopify.com/s/files/1/0014/3514/0183/files/29432_S2-8901030946950_0a56fe78-e26a-4d65-a6c2-b2bab70e5ce4_400x.jpg?v=1686046988" TargetMode="External"/><Relationship Id="rId5094" Type="http://schemas.openxmlformats.org/officeDocument/2006/relationships/hyperlink" Target="https://m.media-amazon.com/images/I/31m1gVYVFSL._SL1000_.jpg" TargetMode="External"/><Relationship Id="rId6145" Type="http://schemas.openxmlformats.org/officeDocument/2006/relationships/hyperlink" Target="https://cdn.shopify.com/s/files/1/0014/3514/0183/products/29412_S2-8901030943430_400x.jpg?v=1675319269" TargetMode="External"/><Relationship Id="rId2688" Type="http://schemas.openxmlformats.org/officeDocument/2006/relationships/hyperlink" Target="https://cdn.shopify.com/s/files/1/0014/3514/0183/products/24616_S4-8901030765605_09199106-9dc2-4881-86cc-f588c2ba5419_400x.jpg?v=1674650381" TargetMode="External"/><Relationship Id="rId3739" Type="http://schemas.openxmlformats.org/officeDocument/2006/relationships/hyperlink" Target="https://m.media-amazon.com/images/I/51673KaP3uL._SL1000_.jpg" TargetMode="External"/><Relationship Id="rId5161" Type="http://schemas.openxmlformats.org/officeDocument/2006/relationships/hyperlink" Target="https://m.media-amazon.com/images/I/61cP3DITmTL._SX569_.jpg" TargetMode="External"/><Relationship Id="rId2755" Type="http://schemas.openxmlformats.org/officeDocument/2006/relationships/hyperlink" Target="https://m.media-amazon.com/images/I/51plX3Ut1fL._SL1000_.jpg" TargetMode="External"/><Relationship Id="rId3806" Type="http://schemas.openxmlformats.org/officeDocument/2006/relationships/hyperlink" Target="https://www.bigbasket.com/media/uploads/p/l/40229758-3_1-ponds-vitamin-duo-sheet-mask-plumping-vitamin-a-tomato-extract-for-firm-youthful-skin.jpg" TargetMode="External"/><Relationship Id="rId6212" Type="http://schemas.openxmlformats.org/officeDocument/2006/relationships/hyperlink" Target="https://cdn.shopify.com/s/files/1/0548/7093/3737/products/Rangeimage_2_2159308f-6b34-4bd3-82d4-b8b4db43fa79_3000x.jpg?v=1681379660" TargetMode="External"/><Relationship Id="rId727" Type="http://schemas.openxmlformats.org/officeDocument/2006/relationships/hyperlink" Target="https://m.media-amazon.com/images/I/41k+5DWg8cL._SX569_.jpg" TargetMode="External"/><Relationship Id="rId1357" Type="http://schemas.openxmlformats.org/officeDocument/2006/relationships/hyperlink" Target="https://www.bigbasket.com/media/uploads/p/l/40202944-3_1-elle-18-nail-pops-nail-color.jpg" TargetMode="External"/><Relationship Id="rId1771" Type="http://schemas.openxmlformats.org/officeDocument/2006/relationships/hyperlink" Target="https://www.jiomart.com/images/product/original/491553118/liril-lemon-fresh-tea-tree-oil-body-wash-250-ml-product-images-o491553118-p491553118-0-202306121626.jpg?im=Resize=(420,420)" TargetMode="External"/><Relationship Id="rId2408" Type="http://schemas.openxmlformats.org/officeDocument/2006/relationships/hyperlink" Target="https://cdn.shopify.com/s/files/1/0014/3514/0183/products/24550_H-8901030759017_10fae7ef-8a34-4581-94b2-330d29f0207b_400x.jpg?v=1684415390" TargetMode="External"/><Relationship Id="rId2822" Type="http://schemas.openxmlformats.org/officeDocument/2006/relationships/hyperlink" Target="https://m.media-amazon.com/images/I/61AmYVopaTL._SL1000_.jpg" TargetMode="External"/><Relationship Id="rId5978" Type="http://schemas.openxmlformats.org/officeDocument/2006/relationships/hyperlink" Target="https://m.media-amazon.com/images/I/61GyHdlGdSL._SL1000_.jpg" TargetMode="External"/><Relationship Id="rId63" Type="http://schemas.openxmlformats.org/officeDocument/2006/relationships/hyperlink" Target="https://m.media-amazon.com/images/I/51BSfX37YcL._SX569_.jpg" TargetMode="External"/><Relationship Id="rId1424" Type="http://schemas.openxmlformats.org/officeDocument/2006/relationships/hyperlink" Target="https://www.bigbasket.com/media/uploads/p/l/40202967-2_1-elle-18-nail-pops-nail-color.jpg" TargetMode="External"/><Relationship Id="rId4994" Type="http://schemas.openxmlformats.org/officeDocument/2006/relationships/hyperlink" Target="https://www.bigbasket.com/media/uploads/p/l/286741-2_13-vaseline-intensive-care-cocoa-glow-body-lotion-with-shea-butter-non-greasy-formula.jpg?tr=w-640,q=80" TargetMode="External"/><Relationship Id="rId3596" Type="http://schemas.openxmlformats.org/officeDocument/2006/relationships/hyperlink" Target="https://cdn.shopify.com/s/files/1/0014/3514/0183/products/1100x1100_2_400x.jpg?v=1651731608" TargetMode="External"/><Relationship Id="rId4647" Type="http://schemas.openxmlformats.org/officeDocument/2006/relationships/hyperlink" Target="https://cdn.shopify.com/s/files/1/0014/3514/0183/products/CONCEALERcinnamon_fop_swatch_400x.jpg?v=1637655812" TargetMode="External"/><Relationship Id="rId7053" Type="http://schemas.openxmlformats.org/officeDocument/2006/relationships/hyperlink" Target="https://cdn.shopify.com/s/files/1/0521/3460/9077/products/29427_S2_8901030938184_700x.jpg?v=1676872959" TargetMode="External"/><Relationship Id="rId2198" Type="http://schemas.openxmlformats.org/officeDocument/2006/relationships/hyperlink" Target="https://cdn.shopify.com/s/files/1/0014/3514/0183/products/untitled3-Copy_16_400x.jpg?v=1653496726" TargetMode="External"/><Relationship Id="rId3249" Type="http://schemas.openxmlformats.org/officeDocument/2006/relationships/hyperlink" Target="https://www.bigbasket.com/media/uploads/p/l/40200728-2_1-sunsilk-almond-honey-shampoo.jpg" TargetMode="External"/><Relationship Id="rId7120" Type="http://schemas.openxmlformats.org/officeDocument/2006/relationships/hyperlink" Target="https://cdn.shopify.com/s/files/1/0014/3514/0183/files/29430_S1-8901030946936_18c3896e-b3af-42fa-b1a7-0c627557af1c_400x.jpg?v=1686048060" TargetMode="External"/><Relationship Id="rId584" Type="http://schemas.openxmlformats.org/officeDocument/2006/relationships/hyperlink" Target="https://dawadose.in/public/images/media/2021/02/vas0061.jpg" TargetMode="External"/><Relationship Id="rId2265" Type="http://schemas.openxmlformats.org/officeDocument/2006/relationships/hyperlink" Target="https://m.media-amazon.com/images/I/61eiF2UWIhL._SL1000_.jpg" TargetMode="External"/><Relationship Id="rId3663" Type="http://schemas.openxmlformats.org/officeDocument/2006/relationships/hyperlink" Target="https://m.media-amazon.com/images/I/71oIW3shm5L._SX569_.jpg" TargetMode="External"/><Relationship Id="rId4714" Type="http://schemas.openxmlformats.org/officeDocument/2006/relationships/hyperlink" Target="https://www.bigbasket.com/media/uploads/p/l/40247755-2_1-love-beauty-planet-blooming-colour-conditioner-murumuru-butter-rose-for-colour-treated-hair.jpg?tr=w-640,q=80" TargetMode="External"/><Relationship Id="rId237" Type="http://schemas.openxmlformats.org/officeDocument/2006/relationships/hyperlink" Target="https://www.bigbasket.com/media/uploads/p/l/40103935-2_4-pears-pure-gentle-bathing-bar.jpg" TargetMode="External"/><Relationship Id="rId3316" Type="http://schemas.openxmlformats.org/officeDocument/2006/relationships/hyperlink" Target="https://m.media-amazon.com/images/I/81+aTgW113S._SX569_.jpg" TargetMode="External"/><Relationship Id="rId3730" Type="http://schemas.openxmlformats.org/officeDocument/2006/relationships/hyperlink" Target="https://m.media-amazon.com/images/I/51cG6uWlfBL._SL1000_.jpg" TargetMode="External"/><Relationship Id="rId6886" Type="http://schemas.openxmlformats.org/officeDocument/2006/relationships/hyperlink" Target="https://cdn.shopify.com/s/files/1/0014/3514/0183/products/29369_H_8901030911897_400x.jpg?v=1669967072" TargetMode="External"/><Relationship Id="rId651" Type="http://schemas.openxmlformats.org/officeDocument/2006/relationships/hyperlink" Target="https://m.media-amazon.com/images/I/51WvcYXPTeL._SX569_.jpg" TargetMode="External"/><Relationship Id="rId1281" Type="http://schemas.openxmlformats.org/officeDocument/2006/relationships/hyperlink" Target="https://m.media-amazon.com/images/I/91wegWQ7+BL._SX569_.jpg" TargetMode="External"/><Relationship Id="rId2332" Type="http://schemas.openxmlformats.org/officeDocument/2006/relationships/hyperlink" Target="https://cdn.shopify.com/s/files/1/0014/3514/0183/products/24460_S3-8901030742460_88df26f5-c57e-47fc-9c89-7c9d31f13efe_400x.jpg?v=1684917230" TargetMode="External"/><Relationship Id="rId5488" Type="http://schemas.openxmlformats.org/officeDocument/2006/relationships/hyperlink" Target="https://m.media-amazon.com/images/I/61YXUSSrJZL._SX569_.jpg" TargetMode="External"/><Relationship Id="rId6539" Type="http://schemas.openxmlformats.org/officeDocument/2006/relationships/hyperlink" Target="https://m.media-amazon.com/images/I/61weQ4V-oOL._SL1000_.jpg" TargetMode="External"/><Relationship Id="rId6953" Type="http://schemas.openxmlformats.org/officeDocument/2006/relationships/hyperlink" Target="https://m.media-amazon.com/images/I/61C0ZBnhbFL._SL1000_.jpg" TargetMode="External"/><Relationship Id="rId304" Type="http://schemas.openxmlformats.org/officeDocument/2006/relationships/hyperlink" Target="https://www.bigbasket.com/media/uploads/p/l/266881-4_2-sunsilk-lusciously-thick-long-shampoo-with-keratin-yoghurt-protein-macadamia-oil-for-2x-thicker-fuller-hair.jpg" TargetMode="External"/><Relationship Id="rId5555" Type="http://schemas.openxmlformats.org/officeDocument/2006/relationships/hyperlink" Target="https://www.bigbasket.com/media/uploads/p/l/266857-4_1-ponds-triple-vitamin-moisturising-body-lotion.jpg?tr=w-640,q=80" TargetMode="External"/><Relationship Id="rId6606" Type="http://schemas.openxmlformats.org/officeDocument/2006/relationships/hyperlink" Target="https://www.bigbasket.com/media/uploads/p/l/40280271-2_1-elle-18-liquid-lip-colour-lightweight-matte-formula-soft-comfortable.jpg?tr=w-640,q=80" TargetMode="External"/><Relationship Id="rId1001" Type="http://schemas.openxmlformats.org/officeDocument/2006/relationships/hyperlink" Target="https://m.media-amazon.com/images/I/61hWUQbuhYL._SX569_.jpg" TargetMode="External"/><Relationship Id="rId4157" Type="http://schemas.openxmlformats.org/officeDocument/2006/relationships/hyperlink" Target="https://m.media-amazon.com/images/I/61e6TJoZZRL._SX569_.jpg" TargetMode="External"/><Relationship Id="rId4571" Type="http://schemas.openxmlformats.org/officeDocument/2006/relationships/hyperlink" Target="https://m.media-amazon.com/images/I/61YdJezaNRL._SL1000_.jpg" TargetMode="External"/><Relationship Id="rId5208" Type="http://schemas.openxmlformats.org/officeDocument/2006/relationships/hyperlink" Target="https://www.bigbasket.com/media/uploads/p/l/40022255-4_4-glow-lovely-bb-cream-make-up-multivitamin-cream-shade-01.jpg?tr=w-640,q=80" TargetMode="External"/><Relationship Id="rId5622" Type="http://schemas.openxmlformats.org/officeDocument/2006/relationships/hyperlink" Target="https://www.bigbasket.com/media/uploads/p/l/266810-4_1-pepsodent-toothpaste-2-in-1-cavity-protection.jpg?tr=w-640,q=80" TargetMode="External"/><Relationship Id="rId3173" Type="http://schemas.openxmlformats.org/officeDocument/2006/relationships/hyperlink" Target="https://m.media-amazon.com/images/I/519lpgpu+5L._SL1000_.jpg" TargetMode="External"/><Relationship Id="rId4224" Type="http://schemas.openxmlformats.org/officeDocument/2006/relationships/hyperlink" Target="https://www.bigbasket.com/media/uploads/p/l/40143101-4_2-elle-18-color-pops-matte-lipstick-p27-long-lasting-smooth-texture.jpg" TargetMode="External"/><Relationship Id="rId1818" Type="http://schemas.openxmlformats.org/officeDocument/2006/relationships/hyperlink" Target="https://www.bigbasket.com/media/uploads/p/xxl/40165198-2_1-lever-ayush-freshness-gel-cardamom-toothpaste.jpg" TargetMode="External"/><Relationship Id="rId3240" Type="http://schemas.openxmlformats.org/officeDocument/2006/relationships/hyperlink" Target="https://m.media-amazon.com/images/I/61wTzAZ7m7L._SL1000_.jpg" TargetMode="External"/><Relationship Id="rId6396" Type="http://schemas.openxmlformats.org/officeDocument/2006/relationships/hyperlink" Target="https://cdn.shopify.com/s/files/1/0014/3514/0183/products/29297_S3-8901030938665_400x.jpg?v=1680249726" TargetMode="External"/><Relationship Id="rId161" Type="http://schemas.openxmlformats.org/officeDocument/2006/relationships/hyperlink" Target="https://m.media-amazon.com/images/I/51cb3d9EYVL._SL1000_.jpg" TargetMode="External"/><Relationship Id="rId6049" Type="http://schemas.openxmlformats.org/officeDocument/2006/relationships/hyperlink" Target="https://cdn.shopify.com/s/files/1/0014/3514/0183/products/29473_S3_8901030946738_400x.jpg?v=1675249599" TargetMode="External"/><Relationship Id="rId6463" Type="http://schemas.openxmlformats.org/officeDocument/2006/relationships/hyperlink" Target="https://m.media-amazon.com/images/I/411lYJHaV3L._SL1000_.jpg" TargetMode="External"/><Relationship Id="rId978" Type="http://schemas.openxmlformats.org/officeDocument/2006/relationships/hyperlink" Target="https://m.media-amazon.com/images/I/51WhwxrwIZL._SX569_.jpg" TargetMode="External"/><Relationship Id="rId2659" Type="http://schemas.openxmlformats.org/officeDocument/2006/relationships/hyperlink" Target="https://cdn.shopify.com/s/files/1/0014/3514/0183/products/24608_S5-8901030766091_2c248681-f59d-4a81-995c-28f8e98766ee_400x.jpg?v=1674822555" TargetMode="External"/><Relationship Id="rId5065" Type="http://schemas.openxmlformats.org/officeDocument/2006/relationships/hyperlink" Target="https://m.media-amazon.com/images/I/61LSb-Rz24L._SX569_.jpg" TargetMode="External"/><Relationship Id="rId6116" Type="http://schemas.openxmlformats.org/officeDocument/2006/relationships/hyperlink" Target="https://ik.imagekit.io/hng/pdp/570999_2.jpg?v=1" TargetMode="External"/><Relationship Id="rId6530" Type="http://schemas.openxmlformats.org/officeDocument/2006/relationships/hyperlink" Target="https://m.media-amazon.com/images/I/41Bykdk-IsL._SL1000_.jpg" TargetMode="External"/><Relationship Id="rId1675" Type="http://schemas.openxmlformats.org/officeDocument/2006/relationships/hyperlink" Target="https://m.media-amazon.com/images/I/41CSxuSGZBL._SL1000_.jpg" TargetMode="External"/><Relationship Id="rId2726" Type="http://schemas.openxmlformats.org/officeDocument/2006/relationships/hyperlink" Target="https://m.media-amazon.com/images/I/61U+oJ74UgL._SY450_.jpg" TargetMode="External"/><Relationship Id="rId4081" Type="http://schemas.openxmlformats.org/officeDocument/2006/relationships/hyperlink" Target="https://m.media-amazon.com/images/I/51qilT+Ya+L._SL1000_.jpg" TargetMode="External"/><Relationship Id="rId5132" Type="http://schemas.openxmlformats.org/officeDocument/2006/relationships/hyperlink" Target="https://m.media-amazon.com/images/I/51CAyEU+7DL._SX569_.jpg" TargetMode="External"/><Relationship Id="rId1328" Type="http://schemas.openxmlformats.org/officeDocument/2006/relationships/hyperlink" Target="https://www.bigbasket.com/media/uploads/p/l/40202938-2_1-elle-18-nail-pops-nail-color.jpg" TargetMode="External"/><Relationship Id="rId1742" Type="http://schemas.openxmlformats.org/officeDocument/2006/relationships/hyperlink" Target="https://cdn.shopify.com/s/files/1/0014/3514/0183/products/24348_S3-8901030724299_400x.jpg?v=1674040406" TargetMode="External"/><Relationship Id="rId4898" Type="http://schemas.openxmlformats.org/officeDocument/2006/relationships/hyperlink" Target="https://m.media-amazon.com/images/I/511r4y4kGmL._SX569_.jpg" TargetMode="External"/><Relationship Id="rId5949" Type="http://schemas.openxmlformats.org/officeDocument/2006/relationships/hyperlink" Target="https://m.media-amazon.com/images/I/61u6aw1mx+L._SL1000_.jpg" TargetMode="External"/><Relationship Id="rId34" Type="http://schemas.openxmlformats.org/officeDocument/2006/relationships/hyperlink" Target="https://www.bigbasket.com/media/uploads/p/l/40143115-4_2-elle-18-eye-drama-kajal-super-black.jpg?tr=w-640,q=80" TargetMode="External"/><Relationship Id="rId4965" Type="http://schemas.openxmlformats.org/officeDocument/2006/relationships/hyperlink" Target="https://www.bigbasket.com/media/uploads/p/l/266841_15-vaseline-healthy-bright-daily-brightening-body-lotion.jpg" TargetMode="External"/><Relationship Id="rId7024" Type="http://schemas.openxmlformats.org/officeDocument/2006/relationships/hyperlink" Target="https://cdn.shopify.com/s/files/1/0014/3514/0183/products/1000x1000_ALMONDSupplementaryHero-01_640x.jpg?v=1681815560" TargetMode="External"/><Relationship Id="rId3567" Type="http://schemas.openxmlformats.org/officeDocument/2006/relationships/hyperlink" Target="https://m.media-amazon.com/images/I/61Cxgp5YuFL._SL1000_.jpg" TargetMode="External"/><Relationship Id="rId3981" Type="http://schemas.openxmlformats.org/officeDocument/2006/relationships/hyperlink" Target="https://cdn.shopify.com/s/files/1/0521/3460/9077/products/6_400x_218154a9-3a16-49ea-a417-f3ee5eb251e2_400x.jpg?v=1637921564" TargetMode="External"/><Relationship Id="rId4618" Type="http://schemas.openxmlformats.org/officeDocument/2006/relationships/hyperlink" Target="https://cdn.shopify.com/s/files/1/0521/3460/9077/products/44106_S4-8901030870996_700x.png?v=1663668649" TargetMode="External"/><Relationship Id="rId488" Type="http://schemas.openxmlformats.org/officeDocument/2006/relationships/hyperlink" Target="https://m.media-amazon.com/images/I/41NYmziRsiL._SL1000_.jpg" TargetMode="External"/><Relationship Id="rId2169" Type="http://schemas.openxmlformats.org/officeDocument/2006/relationships/hyperlink" Target="https://cdn.shopify.com/s/files/1/0014/3514/0183/products/mauve_mania_400x.jpg?v=1653496726" TargetMode="External"/><Relationship Id="rId2583" Type="http://schemas.openxmlformats.org/officeDocument/2006/relationships/hyperlink" Target="https://cdn.shopify.com/s/files/1/0521/3460/9077/files/26216_S2_8901030751684_700x.jpg?v=1683893172" TargetMode="External"/><Relationship Id="rId3634" Type="http://schemas.openxmlformats.org/officeDocument/2006/relationships/hyperlink" Target="https://m.media-amazon.com/images/I/51XZ0jhGwJL._SL1000_.jpg" TargetMode="External"/><Relationship Id="rId6040" Type="http://schemas.openxmlformats.org/officeDocument/2006/relationships/hyperlink" Target="https://cdn.shopify.com/s/files/1/0014/3514/0183/products/29471_H_8901030946691_400x.jpg?v=1675249197" TargetMode="External"/><Relationship Id="rId555" Type="http://schemas.openxmlformats.org/officeDocument/2006/relationships/hyperlink" Target="https://m.media-amazon.com/images/I/41-qstscYeL._SL1001_.jpg" TargetMode="External"/><Relationship Id="rId1185" Type="http://schemas.openxmlformats.org/officeDocument/2006/relationships/hyperlink" Target="https://cdn.shopify.com/s/files/1/0014/3514/0183/products/23135_S1_8901030855924_640x.jpg?v=1652516615" TargetMode="External"/><Relationship Id="rId2236" Type="http://schemas.openxmlformats.org/officeDocument/2006/relationships/hyperlink" Target="https://www.jiomart.com/images/product/original/949444/lakme-color-crush-nailart-m15-purple-6-ml-prod-949444-1-202112010310.jpg?im=Resize=(600,600)" TargetMode="External"/><Relationship Id="rId2650" Type="http://schemas.openxmlformats.org/officeDocument/2006/relationships/hyperlink" Target="https://sslimages.shoppersstop.com/sys-master/images/h84/h84/17542957301790/206713484_BUTTERSCOTCH_alt2.jpg_2000Wx3000H" TargetMode="External"/><Relationship Id="rId3701" Type="http://schemas.openxmlformats.org/officeDocument/2006/relationships/hyperlink" Target="https://m.media-amazon.com/images/I/51EkxLat83L._SL1000_.jpg" TargetMode="External"/><Relationship Id="rId6857" Type="http://schemas.openxmlformats.org/officeDocument/2006/relationships/hyperlink" Target="https://m.media-amazon.com/images/I/61P467KgymL._SL1000_.jpg" TargetMode="External"/><Relationship Id="rId208" Type="http://schemas.openxmlformats.org/officeDocument/2006/relationships/hyperlink" Target="https://m.media-amazon.com/images/I/61QIvpOcy2L._SL1000_.jpg" TargetMode="External"/><Relationship Id="rId622" Type="http://schemas.openxmlformats.org/officeDocument/2006/relationships/hyperlink" Target="https://m.media-amazon.com/images/I/51wAT-Pqp9L._SL1000_.jpg" TargetMode="External"/><Relationship Id="rId1252" Type="http://schemas.openxmlformats.org/officeDocument/2006/relationships/hyperlink" Target="https://www.bigbasket.com/media/uploads/p/l/40019063-5_1-lifebuoy-total-10-hand-wash.jpg" TargetMode="External"/><Relationship Id="rId2303" Type="http://schemas.openxmlformats.org/officeDocument/2006/relationships/hyperlink" Target="https://cdn.shopify.com/s/files/1/0014/3514/0183/products/24453_S3-8901030742804_0e5f97b2-cf91-46ed-85b9-4567da1d769b_400x.jpg?v=1684917230" TargetMode="External"/><Relationship Id="rId5459" Type="http://schemas.openxmlformats.org/officeDocument/2006/relationships/hyperlink" Target="https://bigbachatmart.in/image/cache/catalog/ProductPic/Pic10/8901030807329-500x500.jpg" TargetMode="External"/><Relationship Id="rId4475" Type="http://schemas.openxmlformats.org/officeDocument/2006/relationships/hyperlink" Target="https://www.bigbasket.com/media/uploads/p/l/40233379-2_1-elle-18-liquid-lip-color.jpg" TargetMode="External"/><Relationship Id="rId5873" Type="http://schemas.openxmlformats.org/officeDocument/2006/relationships/hyperlink" Target="https://m.media-amazon.com/images/I/51zTLgB3bHL._SL1000_.jpg" TargetMode="External"/><Relationship Id="rId6924" Type="http://schemas.openxmlformats.org/officeDocument/2006/relationships/hyperlink" Target="https://m.media-amazon.com/images/I/51g81MXvjPL._SL1000_.jpg" TargetMode="External"/><Relationship Id="rId3077" Type="http://schemas.openxmlformats.org/officeDocument/2006/relationships/hyperlink" Target="https://www.bigbasket.com/media/uploads/p/l/40053505_10-glow-lovely-winter-glow-face-cream.jpg?tr=w-640,q=80" TargetMode="External"/><Relationship Id="rId4128" Type="http://schemas.openxmlformats.org/officeDocument/2006/relationships/hyperlink" Target="https://www.bigbasket.com/media/uploads/p/l/40226495-2_1-ponds-gold-beauty-cleansing-face-wash-luminous-glow.jpg" TargetMode="External"/><Relationship Id="rId5526" Type="http://schemas.openxmlformats.org/officeDocument/2006/relationships/hyperlink" Target="https://m.media-amazon.com/images/I/41Kb4bPQtEL._SX569_.jpg" TargetMode="External"/><Relationship Id="rId5940" Type="http://schemas.openxmlformats.org/officeDocument/2006/relationships/hyperlink" Target="https://cdn.shopify.com/s/files/1/0014/3514/0183/products/27507_S5-8901030875687_400x.png?v=1652095413" TargetMode="External"/><Relationship Id="rId2093" Type="http://schemas.openxmlformats.org/officeDocument/2006/relationships/hyperlink" Target="https://www.jiomart.com/images/product/original/491440033/ponds-men-energy-burst-face-gel-55-g-product-images-o491440033-p491440033-1-202203170631.jpg?im=Resize=(420,420)" TargetMode="External"/><Relationship Id="rId3491" Type="http://schemas.openxmlformats.org/officeDocument/2006/relationships/hyperlink" Target="https://m.media-amazon.com/images/I/61w8VfT-BNL._SX569_.jpg" TargetMode="External"/><Relationship Id="rId4542" Type="http://schemas.openxmlformats.org/officeDocument/2006/relationships/hyperlink" Target="https://www.bigbasket.com/media/uploads/p/l/40233396-3_1-elle-18-liquid-lip-color.jpg" TargetMode="External"/><Relationship Id="rId3144" Type="http://schemas.openxmlformats.org/officeDocument/2006/relationships/hyperlink" Target="https://m.media-amazon.com/images/I/71kQieQK3+L._SL1000_.jpg" TargetMode="External"/><Relationship Id="rId2160" Type="http://schemas.openxmlformats.org/officeDocument/2006/relationships/hyperlink" Target="https://cdn.shopify.com/s/files/1/0014/3514/0183/products/pink-million_00e8b8b4-0135-42c0-b422-e235626a2530_400x.jpg?v=1653496726" TargetMode="External"/><Relationship Id="rId3211" Type="http://schemas.openxmlformats.org/officeDocument/2006/relationships/hyperlink" Target="https://m.media-amazon.com/images/I/610Lh74bcPL._SL1000_.jpg" TargetMode="External"/><Relationship Id="rId6367" Type="http://schemas.openxmlformats.org/officeDocument/2006/relationships/hyperlink" Target="https://cdn.shopify.com/s/files/1/0014/3514/0183/products/29286_S2-8901030939068_400x.jpg?v=1680249726" TargetMode="External"/><Relationship Id="rId6781" Type="http://schemas.openxmlformats.org/officeDocument/2006/relationships/hyperlink" Target="https://m.media-amazon.com/images/I/61N76WGnlkL._SL1000_.jpg" TargetMode="External"/><Relationship Id="rId132" Type="http://schemas.openxmlformats.org/officeDocument/2006/relationships/hyperlink" Target="https://www.bigbasket.com/media/uploads/p/l/40078314-3_1-lakme-perfecting-liquid-foundation.jpg?tr=w-640,q=80" TargetMode="External"/><Relationship Id="rId5383" Type="http://schemas.openxmlformats.org/officeDocument/2006/relationships/hyperlink" Target="https://www.bigbasket.com/media/uploads/p/l/40172990-2_5-liril-lime-tea-tree-oil-soap-refreshing-bathing-with-fragrance-freshness-of-lemon-paraben-sulphate-free-cleanser.jpg?tr=w-640,q=80" TargetMode="External"/><Relationship Id="rId6434" Type="http://schemas.openxmlformats.org/officeDocument/2006/relationships/hyperlink" Target="https://cdn.shopify.com/s/files/1/0014/3514/0183/products/29319_H-8901030938771_400x.jpg?v=1680249726" TargetMode="External"/><Relationship Id="rId1579" Type="http://schemas.openxmlformats.org/officeDocument/2006/relationships/hyperlink" Target="https://www.bigbasket.com/media/uploads/p/l/40141804-3_2-elle-18-color-pops-silk-lipstick.jpg" TargetMode="External"/><Relationship Id="rId2977" Type="http://schemas.openxmlformats.org/officeDocument/2006/relationships/hyperlink" Target="https://cdn.shopify.com/s/files/1/0014/3514/0183/products/Lifestyleshot2_400x.jpg?v=1676466445" TargetMode="External"/><Relationship Id="rId5036" Type="http://schemas.openxmlformats.org/officeDocument/2006/relationships/hyperlink" Target="https://www.bigbasket.com/media/uploads/p/l/196985-4_5-lifebuoy-nature-germ-protection-handwash-refill.jpg?tr=w-640,q=80" TargetMode="External"/><Relationship Id="rId5450" Type="http://schemas.openxmlformats.org/officeDocument/2006/relationships/hyperlink" Target="https://www.bigbasket.com/media/uploads/p/l/40223449-4_2-lux-soft-glow-beauty-soap-rose-vitamin-e-for-glowing-skin.jpg?tr=w-640,q=80" TargetMode="External"/><Relationship Id="rId949" Type="http://schemas.openxmlformats.org/officeDocument/2006/relationships/hyperlink" Target="https://cdn.shopify.com/s/files/1/0014/3514/0183/products/22680_S3-8901030366734_400x.jpg?v=1685041099" TargetMode="External"/><Relationship Id="rId1993" Type="http://schemas.openxmlformats.org/officeDocument/2006/relationships/hyperlink" Target="https://cdn.shopify.com/s/files/1/0014/3514/0183/products/27131_S1-8901030732881_9cbedd97-214c-4c41-98a7-1e09803497e9_400x.jpg?v=1672831610" TargetMode="External"/><Relationship Id="rId4052" Type="http://schemas.openxmlformats.org/officeDocument/2006/relationships/hyperlink" Target="https://www.bigbasket.com/media/uploads/p/l/40227878_1-lakme-absolute-matte-melt-liquid-lip-colour-moisturising-matte-finish.jpg?tr=w-640,q=80" TargetMode="External"/><Relationship Id="rId5103" Type="http://schemas.openxmlformats.org/officeDocument/2006/relationships/hyperlink" Target="https://m.media-amazon.com/images/I/61IlMbI40pL._SL1000_.jpg" TargetMode="External"/><Relationship Id="rId6501" Type="http://schemas.openxmlformats.org/officeDocument/2006/relationships/hyperlink" Target="https://m.media-amazon.com/images/I/61xTHMZYPYL._SL1000_.jpg" TargetMode="External"/><Relationship Id="rId1646" Type="http://schemas.openxmlformats.org/officeDocument/2006/relationships/hyperlink" Target="https://www.bigbasket.com/media/uploads/p/l/40141850-3_1-lakme-lip-love-chapstick-strawberry.jpg?tr=w-640,q=80" TargetMode="External"/><Relationship Id="rId1713" Type="http://schemas.openxmlformats.org/officeDocument/2006/relationships/hyperlink" Target="https://m.media-amazon.com/images/I/61NEA6Yr-vL._SL1000_.jpg" TargetMode="External"/><Relationship Id="rId4869" Type="http://schemas.openxmlformats.org/officeDocument/2006/relationships/hyperlink" Target="https://m.media-amazon.com/images/I/417QXU+NOHL._SL1000_.jpg" TargetMode="External"/><Relationship Id="rId3885" Type="http://schemas.openxmlformats.org/officeDocument/2006/relationships/hyperlink" Target="https://cdn.shopify.com/s/files/1/0014/3514/0183/products/24992_S2-8901030817502_400x.jpg?v=1653545838" TargetMode="External"/><Relationship Id="rId4936" Type="http://schemas.openxmlformats.org/officeDocument/2006/relationships/hyperlink" Target="https://m.media-amazon.com/images/I/51z68e3vjDL._SL1000_.jpg" TargetMode="External"/><Relationship Id="rId6291" Type="http://schemas.openxmlformats.org/officeDocument/2006/relationships/hyperlink" Target="https://www.bigbasket.com/media/uploads/p/xxl/40304365-4_1-lakme-skin-solutions-revitalizing-sheet-mask-with-vitamin-c-complex.jpg" TargetMode="External"/><Relationship Id="rId2487" Type="http://schemas.openxmlformats.org/officeDocument/2006/relationships/hyperlink" Target="https://cdn.shopify.com/s/files/1/0014/3514/0183/products/Lakme_Absolute_Infinity_Eye_Shadow_Palette_Pink_Paradise_640x.png?v=1653473550" TargetMode="External"/><Relationship Id="rId3538" Type="http://schemas.openxmlformats.org/officeDocument/2006/relationships/hyperlink" Target="https://m.media-amazon.com/images/I/51apmJSwIHL._SL1000_.jpg" TargetMode="External"/><Relationship Id="rId459" Type="http://schemas.openxmlformats.org/officeDocument/2006/relationships/hyperlink" Target="https://m.media-amazon.com/images/I/712vGc4h5oL._SL1000_.jpg" TargetMode="External"/><Relationship Id="rId873" Type="http://schemas.openxmlformats.org/officeDocument/2006/relationships/hyperlink" Target="https://cdn.shopify.com/s/files/1/0014/3514/0183/products/beige-shine_a4126ac7-d7ed-4d3a-9ae9-6177d97aa3aa_400x.jpg?v=1674469913" TargetMode="External"/><Relationship Id="rId1089" Type="http://schemas.openxmlformats.org/officeDocument/2006/relationships/hyperlink" Target="https://m.media-amazon.com/images/I/61Pqlug14AL._SL1000_.jpg" TargetMode="External"/><Relationship Id="rId2554" Type="http://schemas.openxmlformats.org/officeDocument/2006/relationships/hyperlink" Target="https://cdn.shopify.com/s/files/1/0014/3514/0183/products/24658_S4-8901030773402_400x.jpg?v=1653486647" TargetMode="External"/><Relationship Id="rId3952" Type="http://schemas.openxmlformats.org/officeDocument/2006/relationships/hyperlink" Target="https://m.media-amazon.com/images/I/71ehzWeapDS._SL1000_.jpg" TargetMode="External"/><Relationship Id="rId6011" Type="http://schemas.openxmlformats.org/officeDocument/2006/relationships/hyperlink" Target="https://cdn.shopify.com/s/files/1/0014/3514/0183/products/29513_S1-8901030946288_400x.jpg?v=1674289705" TargetMode="External"/><Relationship Id="rId526" Type="http://schemas.openxmlformats.org/officeDocument/2006/relationships/hyperlink" Target="https://m.media-amazon.com/images/I/5113-7m+F0L._SL1000_.jpg" TargetMode="External"/><Relationship Id="rId1156" Type="http://schemas.openxmlformats.org/officeDocument/2006/relationships/hyperlink" Target="https://www.bigbasket.com/media/uploads/p/l/306190-2_2-pears-soft-fresh-soap-bar.jpg" TargetMode="External"/><Relationship Id="rId2207" Type="http://schemas.openxmlformats.org/officeDocument/2006/relationships/hyperlink" Target="https://www.jiomart.com/images/product/original/949431/lakme-color-crush-nailart-m2-cocoa-nude-6-ml-prod-949431-0-202112010308.jpg?im=Resize=(600,600)" TargetMode="External"/><Relationship Id="rId3605" Type="http://schemas.openxmlformats.org/officeDocument/2006/relationships/hyperlink" Target="https://www.bigbasket.com/media/uploads/p/l/40213733-3_1-dove-deodorant-roll-on-for-women-original.jpg" TargetMode="External"/><Relationship Id="rId940" Type="http://schemas.openxmlformats.org/officeDocument/2006/relationships/hyperlink" Target="https://cdn.shopify.com/s/files/1/0014/3514/0183/products/22682_S4-8901030366741_400x.jpg?v=1674041005" TargetMode="External"/><Relationship Id="rId1570" Type="http://schemas.openxmlformats.org/officeDocument/2006/relationships/hyperlink" Target="https://www.bigbasket.com/media/uploads/p/l/40141802-2_2-elle-18-color-pops-silk-lipstick.jpg" TargetMode="External"/><Relationship Id="rId2621" Type="http://schemas.openxmlformats.org/officeDocument/2006/relationships/hyperlink" Target="https://cdn.shopify.com/s/files/1/0014/3514/0183/products/Warrior_37171901-d5f4-4b81-bb28-010ac470dc95_400x.jpg?v=1674649123" TargetMode="External"/><Relationship Id="rId5777" Type="http://schemas.openxmlformats.org/officeDocument/2006/relationships/hyperlink" Target="https://m.media-amazon.com/images/I/61oVEfw-gxL._SL1000_.jpg" TargetMode="External"/><Relationship Id="rId6828" Type="http://schemas.openxmlformats.org/officeDocument/2006/relationships/hyperlink" Target="https://m.media-amazon.com/images/I/61RevRXYLJL._SL1000_.jpg" TargetMode="External"/><Relationship Id="rId1223" Type="http://schemas.openxmlformats.org/officeDocument/2006/relationships/hyperlink" Target="https://m.media-amazon.com/images/I/61RyOd9PYuL._SL1000_.jpg" TargetMode="External"/><Relationship Id="rId4379" Type="http://schemas.openxmlformats.org/officeDocument/2006/relationships/hyperlink" Target="https://m.media-amazon.com/images/I/61rOfgx2G5L._SL1000_.jpg" TargetMode="External"/><Relationship Id="rId4793" Type="http://schemas.openxmlformats.org/officeDocument/2006/relationships/hyperlink" Target="https://cdn.shopify.com/s/files/1/0014/3514/0183/products/24899_S1-8901030823947_400x.jpg?v=1640688468" TargetMode="External"/><Relationship Id="rId5844" Type="http://schemas.openxmlformats.org/officeDocument/2006/relationships/hyperlink" Target="https://m.media-amazon.com/images/I/61SEq-dAwdL._SL1000_.jpg" TargetMode="External"/><Relationship Id="rId3395" Type="http://schemas.openxmlformats.org/officeDocument/2006/relationships/hyperlink" Target="https://m.media-amazon.com/images/I/518JV1BBxhL._SX569_.jpg" TargetMode="External"/><Relationship Id="rId4446" Type="http://schemas.openxmlformats.org/officeDocument/2006/relationships/hyperlink" Target="https://m.media-amazon.com/images/I/41Leo6itHGL._SX569_.jpg" TargetMode="External"/><Relationship Id="rId4860" Type="http://schemas.openxmlformats.org/officeDocument/2006/relationships/hyperlink" Target="https://m.media-amazon.com/images/I/51NWyJIWB1L._SL1000_.jpg" TargetMode="External"/><Relationship Id="rId5911" Type="http://schemas.openxmlformats.org/officeDocument/2006/relationships/hyperlink" Target="https://www.bigbasket.com/media/uploads/p/l/266639_18-close-up-everfresh-anti-germ-gel-toothpaste-red-hot.jpg?tr=w-640,q=80" TargetMode="External"/><Relationship Id="rId3048" Type="http://schemas.openxmlformats.org/officeDocument/2006/relationships/hyperlink" Target="https://www.bigbasket.com/media/uploads/p/l/40019049_10-glow-lovely-advanced-multivitamin-face-cream.jpg?tr=w-640,q=80" TargetMode="External"/><Relationship Id="rId3462" Type="http://schemas.openxmlformats.org/officeDocument/2006/relationships/hyperlink" Target="https://cdn.shopify.com/s/files/1/0014/3514/0183/products/24969_S2-8901030816062_1847f214-fcfb-4550-a1ca-9dbe6be70bca_400x.jpg?v=1674041566" TargetMode="External"/><Relationship Id="rId4513" Type="http://schemas.openxmlformats.org/officeDocument/2006/relationships/hyperlink" Target="https://www.bigbasket.com/media/uploads/p/l/40233389_1-elle-18-liquid-lip-color.jpg" TargetMode="External"/><Relationship Id="rId383" Type="http://schemas.openxmlformats.org/officeDocument/2006/relationships/hyperlink" Target="https://m.media-amazon.com/images/I/51YlH1pWoZS._SX569_.jpg" TargetMode="External"/><Relationship Id="rId2064" Type="http://schemas.openxmlformats.org/officeDocument/2006/relationships/hyperlink" Target="https://m.media-amazon.com/images/I/61nK4UGWKmL._SL1000_.jpg" TargetMode="External"/><Relationship Id="rId3115" Type="http://schemas.openxmlformats.org/officeDocument/2006/relationships/hyperlink" Target="https://www.bigbasket.com/media/uploads/p/l/40195271-3_5-tresemme-pro-protect-sulphate-free-shampoo.jpg?tr=w-640,q=80" TargetMode="External"/><Relationship Id="rId6685" Type="http://schemas.openxmlformats.org/officeDocument/2006/relationships/hyperlink" Target="https://cdn.shopify.com/s/files/1/0014/3514/0183/products/29383_S2-8901030919299_400x.jpg?v=1674108835" TargetMode="External"/><Relationship Id="rId450" Type="http://schemas.openxmlformats.org/officeDocument/2006/relationships/hyperlink" Target="https://www.jiomart.com/images/product/original/490915874/lux-soft-touch-french-rose-almond-oil-soap-51-g-pack-of-4-product-images-o490915874-p590140332-0-202303221513.jpg?im=Resize=(420,420)" TargetMode="External"/><Relationship Id="rId1080" Type="http://schemas.openxmlformats.org/officeDocument/2006/relationships/hyperlink" Target="https://www.bigbasket.com/media/uploads/p/l/40101678-4_3-tresemme-nourish-replenish-shampoo.jpg" TargetMode="External"/><Relationship Id="rId2131" Type="http://schemas.openxmlformats.org/officeDocument/2006/relationships/hyperlink" Target="https://www.bigbasket.com/media/uploads/p/l/40178086-2_1-pears-naturale-detoxifying-aloevera-bodywash.jpg" TargetMode="External"/><Relationship Id="rId5287" Type="http://schemas.openxmlformats.org/officeDocument/2006/relationships/hyperlink" Target="https://www.bigbasket.com/media/uploads/p/l/40193832-4_6-lifebuoy-total-10-activ-natural-germ-protection-handwash.jpg?tr=w-640,q=80" TargetMode="External"/><Relationship Id="rId6338" Type="http://schemas.openxmlformats.org/officeDocument/2006/relationships/hyperlink" Target="https://cdn.shopify.com/s/files/1/0014/3514/0183/products/29277_H-8901030938573_400x.jpg?v=1680249726" TargetMode="External"/><Relationship Id="rId103" Type="http://schemas.openxmlformats.org/officeDocument/2006/relationships/hyperlink" Target="https://m.media-amazon.com/images/I/61VDc66EsiL._SL1000_.jpg" TargetMode="External"/><Relationship Id="rId6752" Type="http://schemas.openxmlformats.org/officeDocument/2006/relationships/hyperlink" Target="https://cdn.shopify.com/s/files/1/0014/3514/0183/products/29361_S2-8901030911699_0ccd9102-4301-4bbf-9f44-35f1f9a7bc91_400x.jpg?v=1668171123" TargetMode="External"/><Relationship Id="rId1897" Type="http://schemas.openxmlformats.org/officeDocument/2006/relationships/hyperlink" Target="https://m.media-amazon.com/images/I/51b5VAFcCUL._SL1000_.jpg" TargetMode="External"/><Relationship Id="rId2948" Type="http://schemas.openxmlformats.org/officeDocument/2006/relationships/hyperlink" Target="https://www.bigbasket.com/media/uploads/p/l/40196925-4_1-clinic-plus-strength-shine-with-egg-protein-shampoo.jpg?tr=w-640,q=80" TargetMode="External"/><Relationship Id="rId5354" Type="http://schemas.openxmlformats.org/officeDocument/2006/relationships/hyperlink" Target="https://www.bigbasket.com/media/uploads/p/l/40213666-2_1-axe-gold-temptation-body-spray-deodorant.jpg?tr=w-640,q=80" TargetMode="External"/><Relationship Id="rId6405" Type="http://schemas.openxmlformats.org/officeDocument/2006/relationships/hyperlink" Target="https://cdn.shopify.com/s/files/1/0014/3514/0183/products/29306_S3-8901030938924_400x.jpg?v=1680249726" TargetMode="External"/><Relationship Id="rId1964" Type="http://schemas.openxmlformats.org/officeDocument/2006/relationships/hyperlink" Target="https://www.bigbasket.com/media/uploads/p/xxl/40170886-2_7-sunsilk-green-tea-white-lily-freshness-hair-shampoo.jpg" TargetMode="External"/><Relationship Id="rId4370" Type="http://schemas.openxmlformats.org/officeDocument/2006/relationships/hyperlink" Target="https://m.media-amazon.com/images/I/61uKkjOphXL._SL1000_.jpg" TargetMode="External"/><Relationship Id="rId5007" Type="http://schemas.openxmlformats.org/officeDocument/2006/relationships/hyperlink" Target="https://www.bigbasket.com/media/uploads/p/l/266836_21-vaseline-intensive-care-aloe-fresh-body-lotion.jpg?tr=w-640,q=80" TargetMode="External"/><Relationship Id="rId5421" Type="http://schemas.openxmlformats.org/officeDocument/2006/relationships/hyperlink" Target="https://m.media-amazon.com/images/I/51b4ZzydHSL._SX569_PIbundle-30,TopRight,0,0_AA569SH20_.jpg" TargetMode="External"/><Relationship Id="rId1617" Type="http://schemas.openxmlformats.org/officeDocument/2006/relationships/hyperlink" Target="https://m.media-amazon.com/images/I/6142vv7ZqiL._SL1000_.jpg" TargetMode="External"/><Relationship Id="rId4023" Type="http://schemas.openxmlformats.org/officeDocument/2006/relationships/hyperlink" Target="https://m.media-amazon.com/images/I/41F9BQpPrwL._SL1000_.jpg" TargetMode="External"/><Relationship Id="rId7179" Type="http://schemas.openxmlformats.org/officeDocument/2006/relationships/hyperlink" Target="https://www.bigbasket.com/media/uploads/p/l/40125354-3_8-ponds-bright-beauty-spot-less-fairness-germ-removal-facewash.jpg?tr=w-640,q=80" TargetMode="External"/><Relationship Id="rId3789" Type="http://schemas.openxmlformats.org/officeDocument/2006/relationships/hyperlink" Target="https://cdn.shopify.com/s/files/1/0014/3514/0183/products/24969_S1-8901030816062_400x.jpg?v=1674041566" TargetMode="External"/><Relationship Id="rId6195" Type="http://schemas.openxmlformats.org/officeDocument/2006/relationships/hyperlink" Target="https://cdn.shopify.com/s/files/1/0014/3514/0183/products/29457_H1-8901030946875_400x.jpg?v=1675328393" TargetMode="External"/><Relationship Id="rId6262" Type="http://schemas.openxmlformats.org/officeDocument/2006/relationships/hyperlink" Target="https://cdn.shopify.com/s/files/1/0014/3514/0183/products/29465_S3-8901030946370_400x.jpg?v=1680249366" TargetMode="External"/><Relationship Id="rId3856" Type="http://schemas.openxmlformats.org/officeDocument/2006/relationships/hyperlink" Target="https://cdn.shopify.com/s/files/1/0014/3514/0183/products/24994_S1-8901030817533_400x.jpg?v=1653545838" TargetMode="External"/><Relationship Id="rId4907" Type="http://schemas.openxmlformats.org/officeDocument/2006/relationships/hyperlink" Target="https://www.bigbasket.com/media/uploads/p/l/40012630-2_3-ponds-men-energy-bright-facewash-with-coffee-bean-extract-anti-dullness.jpg" TargetMode="External"/><Relationship Id="rId777" Type="http://schemas.openxmlformats.org/officeDocument/2006/relationships/hyperlink" Target="https://www.bigbasket.com/media/uploads/p/l/266685-4_4-dove-intense-repair-shampoo.jpg" TargetMode="External"/><Relationship Id="rId2458" Type="http://schemas.openxmlformats.org/officeDocument/2006/relationships/hyperlink" Target="https://m.media-amazon.com/images/I/61KORdqBR4L._SL1000_.jpg" TargetMode="External"/><Relationship Id="rId2872" Type="http://schemas.openxmlformats.org/officeDocument/2006/relationships/hyperlink" Target="https://cdn.shopify.com/s/files/1/0014/3514/0183/products/24819_S3-8901030790577_a7b43390-5038-48fd-b632-d5946d4c6e8d_400x.jpg?v=1684415390" TargetMode="External"/><Relationship Id="rId3509" Type="http://schemas.openxmlformats.org/officeDocument/2006/relationships/hyperlink" Target="https://m.media-amazon.com/images/I/51Di6GvYHCL._SL1000_.jpg" TargetMode="External"/><Relationship Id="rId3923" Type="http://schemas.openxmlformats.org/officeDocument/2006/relationships/hyperlink" Target="https://m.media-amazon.com/images/I/61BnBW1L+8S._SL1000_.jpg" TargetMode="External"/><Relationship Id="rId844" Type="http://schemas.openxmlformats.org/officeDocument/2006/relationships/hyperlink" Target="https://m.media-amazon.com/images/I/61d0h0FhcfL._SL1000_.jpg" TargetMode="External"/><Relationship Id="rId1474" Type="http://schemas.openxmlformats.org/officeDocument/2006/relationships/hyperlink" Target="https://m.media-amazon.com/images/I/510JOAtkyxL.jpg" TargetMode="External"/><Relationship Id="rId2525" Type="http://schemas.openxmlformats.org/officeDocument/2006/relationships/hyperlink" Target="https://cdn.shopify.com/s/files/1/0014/3514/0183/products/24700_S3-8901030774003_-_Copy_400x.jpg?v=1652943910" TargetMode="External"/><Relationship Id="rId911" Type="http://schemas.openxmlformats.org/officeDocument/2006/relationships/hyperlink" Target="https://ik.imagekit.io/hng/pdp/529599_2.jpg?v=2" TargetMode="External"/><Relationship Id="rId1127" Type="http://schemas.openxmlformats.org/officeDocument/2006/relationships/hyperlink" Target="https://m.media-amazon.com/images/I/716o-vTOBhL._SL1500_.jpg" TargetMode="External"/><Relationship Id="rId1541" Type="http://schemas.openxmlformats.org/officeDocument/2006/relationships/hyperlink" Target="https://m.media-amazon.com/images/I/61zBX0GmZtL._SY450_.jpg" TargetMode="External"/><Relationship Id="rId4697" Type="http://schemas.openxmlformats.org/officeDocument/2006/relationships/hyperlink" Target="https://www.bigbasket.com/media/uploads/p/l/40247751-3_1-love-beauty-planet-smooth-serene-conditioner-argan-oil-lavender-sulfate-free-calming-definition-for-frizzy-hair.jpg?tr=w-640,q=80" TargetMode="External"/><Relationship Id="rId5748" Type="http://schemas.openxmlformats.org/officeDocument/2006/relationships/hyperlink" Target="https://m.media-amazon.com/images/I/51HArD5GQqL._SL1000_.jpg" TargetMode="External"/><Relationship Id="rId3299" Type="http://schemas.openxmlformats.org/officeDocument/2006/relationships/hyperlink" Target="https://m.media-amazon.com/images/I/61hMoPH8WrL._SL1000_.jpg" TargetMode="External"/><Relationship Id="rId4764" Type="http://schemas.openxmlformats.org/officeDocument/2006/relationships/hyperlink" Target="https://m.media-amazon.com/images/I/51G3uS-T89L._SX569_.jpg" TargetMode="External"/><Relationship Id="rId7170" Type="http://schemas.openxmlformats.org/officeDocument/2006/relationships/hyperlink" Target="https://cdn.shopify.com/s/files/1/0014/3514/0183/products/24903_S1-8901030823985_400x.jpg?v=1640686278" TargetMode="External"/><Relationship Id="rId3366" Type="http://schemas.openxmlformats.org/officeDocument/2006/relationships/hyperlink" Target="https://m.media-amazon.com/images/I/51C09+UZ77L._SX569_.jpg" TargetMode="External"/><Relationship Id="rId4417" Type="http://schemas.openxmlformats.org/officeDocument/2006/relationships/hyperlink" Target="https://m.media-amazon.com/images/I/51mSPYfoDUL._SL1000_.jpg" TargetMode="External"/><Relationship Id="rId5815" Type="http://schemas.openxmlformats.org/officeDocument/2006/relationships/hyperlink" Target="https://m.media-amazon.com/images/I/51sNqo3XtIL._SL1000_.jpg" TargetMode="External"/><Relationship Id="rId287" Type="http://schemas.openxmlformats.org/officeDocument/2006/relationships/hyperlink" Target="https://cdn.shopify.com/s/files/1/0014/3514/0183/products/24004_S1-8901030825262_640x.jpg?v=1682067802" TargetMode="External"/><Relationship Id="rId2382" Type="http://schemas.openxmlformats.org/officeDocument/2006/relationships/hyperlink" Target="https://m.media-amazon.com/images/I/41sZ9ksE-aL._SL1000_.jpg" TargetMode="External"/><Relationship Id="rId3019" Type="http://schemas.openxmlformats.org/officeDocument/2006/relationships/hyperlink" Target="https://m.media-amazon.com/images/I/61K+zZAlboL._SL1000_.jpg" TargetMode="External"/><Relationship Id="rId3780" Type="http://schemas.openxmlformats.org/officeDocument/2006/relationships/hyperlink" Target="https://cdn.shopify.com/s/files/1/0014/3514/0183/products/Lakme9to5Primer_MatteLipColorScarletSurge_400x.jpg?v=1674041566" TargetMode="External"/><Relationship Id="rId4831" Type="http://schemas.openxmlformats.org/officeDocument/2006/relationships/hyperlink" Target="https://m.media-amazon.com/images/I/61tn2B63vOL._SX569_.jpg" TargetMode="External"/><Relationship Id="rId354" Type="http://schemas.openxmlformats.org/officeDocument/2006/relationships/hyperlink" Target="https://m.media-amazon.com/images/I/51zYr1pIK9L._SL1000_.jpg" TargetMode="External"/><Relationship Id="rId2035" Type="http://schemas.openxmlformats.org/officeDocument/2006/relationships/hyperlink" Target="https://m.media-amazon.com/images/I/41LlnVx4pqL._SL1000_.jpg" TargetMode="External"/><Relationship Id="rId3433" Type="http://schemas.openxmlformats.org/officeDocument/2006/relationships/hyperlink" Target="https://cdn.shopify.com/s/files/1/0014/3514/0183/products/24853_H_8901030794360_4e4a1132-be4e-46fc-b8ba-1145cf77a4ae_400x.jpg?v=1674041566" TargetMode="External"/><Relationship Id="rId6589" Type="http://schemas.openxmlformats.org/officeDocument/2006/relationships/hyperlink" Target="https://m.media-amazon.com/images/I/41ZE9C9mhUL._SL1000_.jpg" TargetMode="External"/><Relationship Id="rId3500" Type="http://schemas.openxmlformats.org/officeDocument/2006/relationships/hyperlink" Target="https://cdn.shopify.com/s/files/1/0521/3460/9077/products/44022_S6-890103082463_700x.jpg?v=1676968864" TargetMode="External"/><Relationship Id="rId6656" Type="http://schemas.openxmlformats.org/officeDocument/2006/relationships/hyperlink" Target="https://m.media-amazon.com/images/I/41pff1q-8UL._SL1000_.jpg" TargetMode="External"/><Relationship Id="rId421" Type="http://schemas.openxmlformats.org/officeDocument/2006/relationships/hyperlink" Target="https://m.media-amazon.com/images/I/51ej6jl0D-L._SL1000_.jpg" TargetMode="External"/><Relationship Id="rId1051" Type="http://schemas.openxmlformats.org/officeDocument/2006/relationships/hyperlink" Target="https://m.media-amazon.com/images/I/51BC+9kHleL._SX569_.jpg" TargetMode="External"/><Relationship Id="rId2102" Type="http://schemas.openxmlformats.org/officeDocument/2006/relationships/hyperlink" Target="https://www.jiomart.com/images/product/original/491440035/ponds-men-daily-defence-spf-30-creme-55-g-product-images-o491440035-p491440035-1-202203150842.jpg?im=Resize=(420,420)" TargetMode="External"/><Relationship Id="rId5258" Type="http://schemas.openxmlformats.org/officeDocument/2006/relationships/hyperlink" Target="https://www.bigbasket.com/media/uploads/p/l/276959-2_5-lux-beauty-soap-for-glowing-skin-rose-vitamin-e-mega.jpg?tr=w-640,q=80" TargetMode="External"/><Relationship Id="rId5672" Type="http://schemas.openxmlformats.org/officeDocument/2006/relationships/hyperlink" Target="https://www.bigbasket.com/media/uploads/p/l/40090037-2_13-baby-dove-rich-moisture-bar.jpg?tr=w-640,q=80" TargetMode="External"/><Relationship Id="rId6309" Type="http://schemas.openxmlformats.org/officeDocument/2006/relationships/hyperlink" Target="https://cdn.shopify.com/s/files/1/0633/3903/6887/products/26392_S5-8901030849787_2b01b643-8204-44ca-8691-7d4aaf1141cd_3000x.jpg?v=1684388050" TargetMode="External"/><Relationship Id="rId6723" Type="http://schemas.openxmlformats.org/officeDocument/2006/relationships/hyperlink" Target="https://cdn.shopify.com/s/files/1/0014/3514/0183/products/29326_S2-8901030899850_400x.jpg?v=1684415414" TargetMode="External"/><Relationship Id="rId1868" Type="http://schemas.openxmlformats.org/officeDocument/2006/relationships/hyperlink" Target="https://www.bigbasket.com/media/uploads/p/l/40167180-5_1-rexona-men-active-protect-underarm-protection-roll-on.jpg" TargetMode="External"/><Relationship Id="rId4274" Type="http://schemas.openxmlformats.org/officeDocument/2006/relationships/hyperlink" Target="https://www.bigbasket.com/media/uploads/p/l/40227903-4_1-elle18-matte-lip-colour-color-pop-trendy-shades-with-high-colour-payoff.jpg" TargetMode="External"/><Relationship Id="rId5325" Type="http://schemas.openxmlformats.org/officeDocument/2006/relationships/hyperlink" Target="https://www.bigbasket.com/media/uploads/p/l/40069157-3_5-axe-recharge-midnight-long-lasting-deodorant-bodyspray-for-men.jpg?tr=w-640,q=80" TargetMode="External"/><Relationship Id="rId2919" Type="http://schemas.openxmlformats.org/officeDocument/2006/relationships/hyperlink" Target="https://m.media-amazon.com/images/I/61squ+hkB1L._SY450_.jpg" TargetMode="External"/><Relationship Id="rId3290" Type="http://schemas.openxmlformats.org/officeDocument/2006/relationships/hyperlink" Target="https://www.bigbasket.com/media/uploads/p/l/40210732-2_1-pears-hand-wash-liquid-glycerine.jpg" TargetMode="External"/><Relationship Id="rId4341" Type="http://schemas.openxmlformats.org/officeDocument/2006/relationships/hyperlink" Target="https://m.media-amazon.com/images/I/519RLlImHML._SL1000_.jpg" TargetMode="External"/><Relationship Id="rId1935" Type="http://schemas.openxmlformats.org/officeDocument/2006/relationships/hyperlink" Target="https://m.media-amazon.com/images/I/61WPSklFw3L._SL1000_.jpg" TargetMode="External"/><Relationship Id="rId6099" Type="http://schemas.openxmlformats.org/officeDocument/2006/relationships/hyperlink" Target="https://ik.imagekit.io/hng/pdp/571005_1.jpg?v=1" TargetMode="External"/><Relationship Id="rId3010" Type="http://schemas.openxmlformats.org/officeDocument/2006/relationships/hyperlink" Target="https://m.media-amazon.com/images/I/61abRJVRuwL._SL1000_.jpg" TargetMode="External"/><Relationship Id="rId6166" Type="http://schemas.openxmlformats.org/officeDocument/2006/relationships/hyperlink" Target="https://cdn.shopify.com/s/files/1/0014/3514/0183/products/29449_S2-8901030946745_400x.jpg?v=1675326109" TargetMode="External"/><Relationship Id="rId6580" Type="http://schemas.openxmlformats.org/officeDocument/2006/relationships/hyperlink" Target="https://cdn.shopify.com/s/files/1/0014/3514/0183/products/cool-walnut_400x.jpg?v=1670302162" TargetMode="External"/><Relationship Id="rId7217" Type="http://schemas.openxmlformats.org/officeDocument/2006/relationships/hyperlink" Target="https://m.media-amazon.com/images/I/71XU8VOph+L._SY450_.jpg" TargetMode="External"/><Relationship Id="rId2776" Type="http://schemas.openxmlformats.org/officeDocument/2006/relationships/hyperlink" Target="https://cdn.shopify.com/s/files/1/0381/4277/1339/products/2_405c08c5-3aa8-4873-9b81-aa99eb58f11d.jpg?v=1629114921" TargetMode="External"/><Relationship Id="rId3827" Type="http://schemas.openxmlformats.org/officeDocument/2006/relationships/hyperlink" Target="https://m.media-amazon.com/images/I/61SdnzVA8YL._SL1000_.jpg" TargetMode="External"/><Relationship Id="rId5182" Type="http://schemas.openxmlformats.org/officeDocument/2006/relationships/hyperlink" Target="https://m.media-amazon.com/images/I/81wy3b8inQL._SX569_.jpg" TargetMode="External"/><Relationship Id="rId6233" Type="http://schemas.openxmlformats.org/officeDocument/2006/relationships/hyperlink" Target="https://cdn.shopify.com/s/files/1/0548/7093/3737/products/SunSerum2_1_3000x.jpg?v=1686132991" TargetMode="External"/><Relationship Id="rId748" Type="http://schemas.openxmlformats.org/officeDocument/2006/relationships/hyperlink" Target="https://www.bigbasket.com/media/uploads/p/l/266672-4_4-dove-hair-fall-rescue-shampoo.jpg" TargetMode="External"/><Relationship Id="rId1378" Type="http://schemas.openxmlformats.org/officeDocument/2006/relationships/hyperlink" Target="https://www.bigbasket.com/media/uploads/p/l/40202953-4_1-elle-18-nail-pops-nail-color.jpg" TargetMode="External"/><Relationship Id="rId1792" Type="http://schemas.openxmlformats.org/officeDocument/2006/relationships/hyperlink" Target="https://www.jiomart.com/images/product/original/491457974/ayush-aloe-vera-oil-clear-face-wash-80-g-product-images-o491457974-p491457974-1-202203171121.jpg?im=Resize=(420,420)" TargetMode="External"/><Relationship Id="rId2429" Type="http://schemas.openxmlformats.org/officeDocument/2006/relationships/hyperlink" Target="https://cdn.shopify.com/s/files/1/0014/3514/0183/products/24556_S6-8901030759611_a8de6ece-6895-42a5-bf9d-f6b8fda6d7d6_400x.jpg?v=1684415390" TargetMode="External"/><Relationship Id="rId2843" Type="http://schemas.openxmlformats.org/officeDocument/2006/relationships/hyperlink" Target="https://m.media-amazon.com/images/I/51p1KCIwJ5L._SL1000_.jpg" TargetMode="External"/><Relationship Id="rId5999" Type="http://schemas.openxmlformats.org/officeDocument/2006/relationships/hyperlink" Target="https://cdn.shopify.com/s/files/1/0014/3514/0183/products/29510_H-8901030946240_879ba345-4678-40b3-9615-464393a46dbf_400x.jpg?v=1674284932" TargetMode="External"/><Relationship Id="rId6300" Type="http://schemas.openxmlformats.org/officeDocument/2006/relationships/hyperlink" Target="https://www.jiomart.com/images/product/original/493661094/dove-men-care-thick-strong-2-in-1-shampoo-conditioner-650-ml-legal-images-o493661094-p600861944-4-202305091328.jpg?im=Resize=(420,420)" TargetMode="External"/><Relationship Id="rId84" Type="http://schemas.openxmlformats.org/officeDocument/2006/relationships/hyperlink" Target="https://ik.imagekit.io/hng/pdp/506173_3.jpg?v=1" TargetMode="External"/><Relationship Id="rId815" Type="http://schemas.openxmlformats.org/officeDocument/2006/relationships/hyperlink" Target="https://m.media-amazon.com/images/I/51OvrssoMlL._SX569_.jpg" TargetMode="External"/><Relationship Id="rId1445" Type="http://schemas.openxmlformats.org/officeDocument/2006/relationships/hyperlink" Target="https://cdn.shopify.com/s/files/1/0014/3514/0183/products/12956_S3-8901030669828_400x.jpg?v=1681991427" TargetMode="External"/><Relationship Id="rId2910" Type="http://schemas.openxmlformats.org/officeDocument/2006/relationships/hyperlink" Target="https://www.jiomart.com/images/product/original/490672543/pears-pure-gentle-body-wash-250-ml-product-images-o490672543-p490672543-1-202306012128.jpg?im=Resize=(420,420)" TargetMode="External"/><Relationship Id="rId7074" Type="http://schemas.openxmlformats.org/officeDocument/2006/relationships/hyperlink" Target="https://m.media-amazon.com/images/I/61u4RkwOCaL._SL1000_.jpg" TargetMode="External"/><Relationship Id="rId1512" Type="http://schemas.openxmlformats.org/officeDocument/2006/relationships/hyperlink" Target="https://media6.ppl-media.com/tr:h-750,w-750,c-at_max,dpr-2/static/img/product/151440/lakme-9-to-5-naturale-cc-cream-honey-30-g_5_display_1556888406_a8e6dfe1.jpg" TargetMode="External"/><Relationship Id="rId4668" Type="http://schemas.openxmlformats.org/officeDocument/2006/relationships/hyperlink" Target="https://m.media-amazon.com/images/I/51IbHibPa1L._SL1000_.jpg" TargetMode="External"/><Relationship Id="rId5719" Type="http://schemas.openxmlformats.org/officeDocument/2006/relationships/hyperlink" Target="https://m.media-amazon.com/images/I/519bUr-xluL._SL1000_.jpg" TargetMode="External"/><Relationship Id="rId6090" Type="http://schemas.openxmlformats.org/officeDocument/2006/relationships/hyperlink" Target="https://ik.imagekit.io/hng/pdp/571002_4.jpg?v=1" TargetMode="External"/><Relationship Id="rId7141" Type="http://schemas.openxmlformats.org/officeDocument/2006/relationships/hyperlink" Target="https://m.media-amazon.com/images/I/61iEOBZ4XjL._SL1000_.jpg" TargetMode="External"/><Relationship Id="rId3684" Type="http://schemas.openxmlformats.org/officeDocument/2006/relationships/hyperlink" Target="https://m.media-amazon.com/images/I/51Qe5khuuVL._SL1000_.jpg" TargetMode="External"/><Relationship Id="rId4735" Type="http://schemas.openxmlformats.org/officeDocument/2006/relationships/hyperlink" Target="https://m.media-amazon.com/images/I/61iQA9beMjL._SL1000_.jpg" TargetMode="External"/><Relationship Id="rId2286" Type="http://schemas.openxmlformats.org/officeDocument/2006/relationships/hyperlink" Target="https://www.jiomart.com/images/product/original/491601838/vaseline-intensive-care-calming-lavender-body-lotion-400-ml-product-images-o491601838-p590316949-0-202306070401.jpg?im=Resize=(420,420)" TargetMode="External"/><Relationship Id="rId3337" Type="http://schemas.openxmlformats.org/officeDocument/2006/relationships/hyperlink" Target="https://m.media-amazon.com/images/I/51kFEK5Yr+L._SX569_.jpg" TargetMode="External"/><Relationship Id="rId3751" Type="http://schemas.openxmlformats.org/officeDocument/2006/relationships/hyperlink" Target="https://cdn.shopify.com/s/files/1/0014/3514/0183/products/24974_S2-8901030815966_400x.jpg?v=1674041566" TargetMode="External"/><Relationship Id="rId4802" Type="http://schemas.openxmlformats.org/officeDocument/2006/relationships/hyperlink" Target="https://cdn.shopify.com/s/files/1/0014/3514/0183/products/27478_S4-8901030858819_400x.jpg?v=1639721942" TargetMode="External"/><Relationship Id="rId258" Type="http://schemas.openxmlformats.org/officeDocument/2006/relationships/hyperlink" Target="https://sslimages.shoppersstop.com/sys-master/images/hca/h39/17178301693982/203179939_SILK_GOLD_alt1.jpg_2000Wx3000H" TargetMode="External"/><Relationship Id="rId672" Type="http://schemas.openxmlformats.org/officeDocument/2006/relationships/hyperlink" Target="https://cdn.shopify.com/s/files/1/0014/3514/0183/products/12959_S3-8901030950568_400x.jpg?v=1681992165" TargetMode="External"/><Relationship Id="rId2353" Type="http://schemas.openxmlformats.org/officeDocument/2006/relationships/hyperlink" Target="https://cdn.shopify.com/s/files/1/0014/3514/0183/files/27273_S4-8901030752117_400x.jpg?v=1683095927" TargetMode="External"/><Relationship Id="rId3404" Type="http://schemas.openxmlformats.org/officeDocument/2006/relationships/hyperlink" Target="https://cdn.shopify.com/s/files/1/0014/3514/0183/products/24846_S1-8901030794292_400x.jpg?v=1674041566" TargetMode="External"/><Relationship Id="rId6974" Type="http://schemas.openxmlformats.org/officeDocument/2006/relationships/hyperlink" Target="https://m.media-amazon.com/images/I/614GQl7zRXL._SL1000_.jpg" TargetMode="External"/><Relationship Id="rId325" Type="http://schemas.openxmlformats.org/officeDocument/2006/relationships/hyperlink" Target="https://m.media-amazon.com/images/I/61sUD0ZwgRL._SX569_.jpg" TargetMode="External"/><Relationship Id="rId2006" Type="http://schemas.openxmlformats.org/officeDocument/2006/relationships/hyperlink" Target="https://m.media-amazon.com/images/I/51veDhRsz9L._SL1000_.jpg" TargetMode="External"/><Relationship Id="rId2420" Type="http://schemas.openxmlformats.org/officeDocument/2006/relationships/hyperlink" Target="https://cdn.shopify.com/s/files/1/0014/3514/0183/products/24554_S1-8901030759598_400x.jpg?v=1684415390" TargetMode="External"/><Relationship Id="rId5576" Type="http://schemas.openxmlformats.org/officeDocument/2006/relationships/hyperlink" Target="https://m.media-amazon.com/images/I/51b0Gbe8cGL._SL1000_.jpg" TargetMode="External"/><Relationship Id="rId6627" Type="http://schemas.openxmlformats.org/officeDocument/2006/relationships/hyperlink" Target="https://m.media-amazon.com/images/I/51+6ikUVmqL._SL1000_.jpg" TargetMode="External"/><Relationship Id="rId1022" Type="http://schemas.openxmlformats.org/officeDocument/2006/relationships/hyperlink" Target="https://cdn.shopify.com/s/files/1/0014/3514/0183/products/23657_S1-8901030824999_0088fcd3-d69a-48c5-9fc4-fae0e599d0e1_400x.jpg?v=1674040700" TargetMode="External"/><Relationship Id="rId4178" Type="http://schemas.openxmlformats.org/officeDocument/2006/relationships/hyperlink" Target="https://m.media-amazon.com/images/I/51CFfO4U4+L._SY450_.jpg" TargetMode="External"/><Relationship Id="rId4592" Type="http://schemas.openxmlformats.org/officeDocument/2006/relationships/hyperlink" Target="https://www.bigbasket.com/media/uploads/p/l/40233376-4_1-vaseline-lip-therapy-moisturize-dry-lips-rosy-lips.jpg" TargetMode="External"/><Relationship Id="rId5229" Type="http://schemas.openxmlformats.org/officeDocument/2006/relationships/hyperlink" Target="https://www.bigbasket.com/media/uploads/p/l/40176374_7-ponds-pure-detox-anti-pollution-purity-face-wash-with-activated-charcoal.jpg?tr=w-640,q=80" TargetMode="External"/><Relationship Id="rId5990" Type="http://schemas.openxmlformats.org/officeDocument/2006/relationships/hyperlink" Target="https://media6.ppl-media.com/tr:h-750,w-750,c-at_max,dpr-2/static/img/product/311547/simple-protect-n-glow-vitamin-c-brighten-clay-mask-50g_1_display_1686034041_197c513a.jpg" TargetMode="External"/><Relationship Id="rId3194" Type="http://schemas.openxmlformats.org/officeDocument/2006/relationships/hyperlink" Target="https://m.media-amazon.com/images/I/61OcmUnKHoL._SL1000_.jpg" TargetMode="External"/><Relationship Id="rId4245" Type="http://schemas.openxmlformats.org/officeDocument/2006/relationships/hyperlink" Target="https://www.bigbasket.com/media/uploads/p/l/40227895-3_1-elle18-matte-lip-colour-color-pop-trendy-shades-with-high-colour-payoff.jpg" TargetMode="External"/><Relationship Id="rId5643" Type="http://schemas.openxmlformats.org/officeDocument/2006/relationships/hyperlink" Target="https://www.bigbasket.com/media/uploads/p/l/40216064-5_2-dove-gentle-exfoliating-beads-body-wash-for-softer-smoother-skin.jpg?tr=w-640,q=80" TargetMode="External"/><Relationship Id="rId1839" Type="http://schemas.openxmlformats.org/officeDocument/2006/relationships/hyperlink" Target="https://www.bigbasket.com/media/uploads/p/l/40174320-2_5-dove-healthy-ritual-for-strengthening-hair-shampoo.jpg" TargetMode="External"/><Relationship Id="rId5710" Type="http://schemas.openxmlformats.org/officeDocument/2006/relationships/hyperlink" Target="https://m.media-amazon.com/images/I/61EWhb+JXwL._SL1000_.jpg" TargetMode="External"/><Relationship Id="rId182" Type="http://schemas.openxmlformats.org/officeDocument/2006/relationships/hyperlink" Target="https://m.media-amazon.com/images/I/51R9rviVs1L._SL1000_.jpg" TargetMode="External"/><Relationship Id="rId1906" Type="http://schemas.openxmlformats.org/officeDocument/2006/relationships/hyperlink" Target="https://cdn.shopify.com/s/files/1/0014/3514/0183/products/9T4CAC_1_1dab3774-b82a-4ac7-a255-97c20a6efda0_400x.jpg?v=1675856497" TargetMode="External"/><Relationship Id="rId3261" Type="http://schemas.openxmlformats.org/officeDocument/2006/relationships/hyperlink" Target="https://www.bigbasket.com/media/uploads/p/l/40201338-2_1-lifebuoy-wet-wipes-germ-protection-on-the-go.jpg" TargetMode="External"/><Relationship Id="rId4312" Type="http://schemas.openxmlformats.org/officeDocument/2006/relationships/hyperlink" Target="https://www.bigbasket.com/media/uploads/p/l/40227913-4_1-elle18-nail-pops-nail-colour-glossy-finish.jpg" TargetMode="External"/><Relationship Id="rId6484" Type="http://schemas.openxmlformats.org/officeDocument/2006/relationships/hyperlink" Target="https://m.media-amazon.com/images/I/51wx3nbyTEL._SL1000_.jpg" TargetMode="External"/><Relationship Id="rId999" Type="http://schemas.openxmlformats.org/officeDocument/2006/relationships/hyperlink" Target="https://m.media-amazon.com/images/I/611bGREMLAL._SX569_.jpg" TargetMode="External"/><Relationship Id="rId5086" Type="http://schemas.openxmlformats.org/officeDocument/2006/relationships/hyperlink" Target="https://www.jiomart.com/images/product/original/490002488/lakme-sun-expert-spf-24-pa-ultramatte-lotion-50-ml-product-images-o490002488-p490002488-3-202303301709.jpg?im=Resize=(420,420)" TargetMode="External"/><Relationship Id="rId6137" Type="http://schemas.openxmlformats.org/officeDocument/2006/relationships/hyperlink" Target="https://cdn.shopify.com/s/files/1/0014/3514/0183/products/29410_S2-8901030943416_400x.jpg?v=1675319047" TargetMode="External"/><Relationship Id="rId6551" Type="http://schemas.openxmlformats.org/officeDocument/2006/relationships/hyperlink" Target="https://cdn.shopify.com/s/files/1/0014/3514/0183/products/29334_S1-8901030910906_400x.jpg?v=1670302162" TargetMode="External"/><Relationship Id="rId1696" Type="http://schemas.openxmlformats.org/officeDocument/2006/relationships/hyperlink" Target="https://m.media-amazon.com/images/I/513iS19GhZL._SL1000_.jpg" TargetMode="External"/><Relationship Id="rId5153" Type="http://schemas.openxmlformats.org/officeDocument/2006/relationships/hyperlink" Target="https://m.media-amazon.com/images/I/61TABfNMF5L._SX569_.jpg" TargetMode="External"/><Relationship Id="rId6204" Type="http://schemas.openxmlformats.org/officeDocument/2006/relationships/hyperlink" Target="https://m.media-amazon.com/images/I/41glpC1m30L._SL1000_.jpg" TargetMode="External"/><Relationship Id="rId1349" Type="http://schemas.openxmlformats.org/officeDocument/2006/relationships/hyperlink" Target="https://www.bigbasket.com/media/uploads/p/l/40202942-3_1-elle-18-nail-pops-nail-color.jpg" TargetMode="External"/><Relationship Id="rId2747" Type="http://schemas.openxmlformats.org/officeDocument/2006/relationships/hyperlink" Target="https://m.media-amazon.com/images/I/510-MpNz2rL._SL1000_.jpg" TargetMode="External"/><Relationship Id="rId5220" Type="http://schemas.openxmlformats.org/officeDocument/2006/relationships/hyperlink" Target="https://m.media-amazon.com/images/I/61mGXfZURsL._SX569_.jpg" TargetMode="External"/><Relationship Id="rId719" Type="http://schemas.openxmlformats.org/officeDocument/2006/relationships/hyperlink" Target="https://www.bigbasket.com/media/uploads/p/l/100007080-2_2-pepsodent-toothpaste-whitening-cavity-protection.jpg" TargetMode="External"/><Relationship Id="rId1763" Type="http://schemas.openxmlformats.org/officeDocument/2006/relationships/hyperlink" Target="https://cdn.shopify.com/s/files/1/0014/3514/0183/products/24354_H-8901030724442_400x.jpg?v=1674040406" TargetMode="External"/><Relationship Id="rId2814" Type="http://schemas.openxmlformats.org/officeDocument/2006/relationships/hyperlink" Target="https://m.media-amazon.com/images/I/61RBn5DSFeL._SL1000_.jpg" TargetMode="External"/><Relationship Id="rId55" Type="http://schemas.openxmlformats.org/officeDocument/2006/relationships/hyperlink" Target="https://res.fkhealthplus.com/incom/images/product/Sunsilk-Lusciously-Thick--Long-Conditioner-1602929472-10009301-3.jpg" TargetMode="External"/><Relationship Id="rId1416" Type="http://schemas.openxmlformats.org/officeDocument/2006/relationships/hyperlink" Target="https://www.bigbasket.com/media/uploads/p/l/40202965_1-elle-18-nail-pops-nail-color.jpg" TargetMode="External"/><Relationship Id="rId1830" Type="http://schemas.openxmlformats.org/officeDocument/2006/relationships/hyperlink" Target="https://cdn.shopify.com/s/files/1/0014/3514/0183/products/24331_S2-8901030719226_400x.jpg?v=1652949220" TargetMode="External"/><Relationship Id="rId4986" Type="http://schemas.openxmlformats.org/officeDocument/2006/relationships/hyperlink" Target="https://www.bigbasket.com/media/uploads/p/l/40042299-4_2-vaseline-derma-care-advanced-repair-body-lotion.jpg" TargetMode="External"/><Relationship Id="rId3588" Type="http://schemas.openxmlformats.org/officeDocument/2006/relationships/hyperlink" Target="https://cdn.shopify.com/s/files/1/0014/3514/0183/products/27382_S5_8901030810947_400x.jpg?v=1611549976" TargetMode="External"/><Relationship Id="rId4639" Type="http://schemas.openxmlformats.org/officeDocument/2006/relationships/hyperlink" Target="https://cdn.shopify.com/s/files/1/0014/3514/0183/products/image1_595a636b-2547-4fa5-af62-fe5ade4460ea_400x.jpg?v=1637655812" TargetMode="External"/><Relationship Id="rId7045" Type="http://schemas.openxmlformats.org/officeDocument/2006/relationships/hyperlink" Target="https://cdn.shopify.com/s/files/1/0521/3460/9077/products/29426_S1_8901030936517_700x.jpg?v=1675682750" TargetMode="External"/><Relationship Id="rId3655" Type="http://schemas.openxmlformats.org/officeDocument/2006/relationships/hyperlink" Target="https://www.bigbasket.com/media/uploads/p/l/40193818_3-vaseline-rose-water-moisturizing-gel-light-oil-free-hydrating-non-sticky.jpg" TargetMode="External"/><Relationship Id="rId4706" Type="http://schemas.openxmlformats.org/officeDocument/2006/relationships/hyperlink" Target="https://www.bigbasket.com/media/uploads/p/l/40247753-3_1-love-beauty-planet-volume-bounty-sulfate-free-conditioner-coconut-water-mimosa-flower-strength-for-hair.jpg?tr=w-640,q=80" TargetMode="External"/><Relationship Id="rId6061" Type="http://schemas.openxmlformats.org/officeDocument/2006/relationships/hyperlink" Target="https://cdn.shopify.com/s/files/1/0014/3514/0183/products/29477_H_8901030946813_400x.jpg?v=1675249967" TargetMode="External"/><Relationship Id="rId7112" Type="http://schemas.openxmlformats.org/officeDocument/2006/relationships/hyperlink" Target="https://m.media-amazon.com/images/I/51RhqmD2UAL._SL1000_.jpg" TargetMode="External"/><Relationship Id="rId576" Type="http://schemas.openxmlformats.org/officeDocument/2006/relationships/hyperlink" Target="https://cdn.shopify.com/s/files/1/0014/3514/0183/products/21777_S3_8901030863751_400x.jpg?v=1652521310" TargetMode="External"/><Relationship Id="rId990" Type="http://schemas.openxmlformats.org/officeDocument/2006/relationships/hyperlink" Target="https://m.media-amazon.com/images/I/51HooYCU9FL._SX569_.jpg" TargetMode="External"/><Relationship Id="rId2257" Type="http://schemas.openxmlformats.org/officeDocument/2006/relationships/hyperlink" Target="https://m.media-amazon.com/images/I/51dOIPJpxjL._SL1000_.jpg" TargetMode="External"/><Relationship Id="rId2671" Type="http://schemas.openxmlformats.org/officeDocument/2006/relationships/hyperlink" Target="https://cdn.shopify.com/s/files/1/0014/3514/0183/products/24611_S5-8901030765568_f82540eb-dd33-4ceb-b37c-0a208cb15de0_400x.jpg?v=1674822557" TargetMode="External"/><Relationship Id="rId3308" Type="http://schemas.openxmlformats.org/officeDocument/2006/relationships/hyperlink" Target="https://m.media-amazon.com/images/I/61acm5B+LmS._SL1000_.jpg" TargetMode="External"/><Relationship Id="rId229" Type="http://schemas.openxmlformats.org/officeDocument/2006/relationships/hyperlink" Target="https://cdn.shopify.com/s/files/1/0014/3514/0183/products/19821_S2_400x.jpg?v=1588336294" TargetMode="External"/><Relationship Id="rId643" Type="http://schemas.openxmlformats.org/officeDocument/2006/relationships/hyperlink" Target="https://rukminim1.flixcart.com/image/416/416/jl2m7ww0/perfume/h/j/5/80-signature-gold-italian-bergamot-amber-wood-perfume-eau-de-original-imaf8a78scwrz8e3.jpeg?q=70" TargetMode="External"/><Relationship Id="rId1273" Type="http://schemas.openxmlformats.org/officeDocument/2006/relationships/hyperlink" Target="https://cdn.shopify.com/s/files/1/0014/3514/0183/products/Lakme_Eyeconic_Liner_Pen_BLock_Tip_1ml_640x.png?v=1653472141" TargetMode="External"/><Relationship Id="rId2324" Type="http://schemas.openxmlformats.org/officeDocument/2006/relationships/hyperlink" Target="https://cdn.shopify.com/s/files/1/0014/3514/0183/products/24458_S3-8901030742781_9e67e933-902d-4849-aeeb-7482428957fb_400x.jpg?v=1684917230" TargetMode="External"/><Relationship Id="rId3722" Type="http://schemas.openxmlformats.org/officeDocument/2006/relationships/hyperlink" Target="https://m.media-amazon.com/images/G/31/ui/loadIndicators/loading-large_labeled._CB485921387_.gif" TargetMode="External"/><Relationship Id="rId6878" Type="http://schemas.openxmlformats.org/officeDocument/2006/relationships/hyperlink" Target="https://m.media-amazon.com/images/I/51fnpGEyoQL._SL1000_.jpg" TargetMode="External"/><Relationship Id="rId5894" Type="http://schemas.openxmlformats.org/officeDocument/2006/relationships/hyperlink" Target="https://m.media-amazon.com/images/I/51FUpN5g66L._SL1000_.jpg" TargetMode="External"/><Relationship Id="rId6945" Type="http://schemas.openxmlformats.org/officeDocument/2006/relationships/hyperlink" Target="https://m.media-amazon.com/images/I/51jpYk7P6JL._SL1000_.jpg" TargetMode="External"/><Relationship Id="rId710" Type="http://schemas.openxmlformats.org/officeDocument/2006/relationships/hyperlink" Target="https://m.media-amazon.com/images/I/41rnCMdeHUL._SX569_.jpg" TargetMode="External"/><Relationship Id="rId1340" Type="http://schemas.openxmlformats.org/officeDocument/2006/relationships/hyperlink" Target="https://www.bigbasket.com/media/uploads/p/l/40202940_1-elle-18-nail-pops-nail-color.jpg" TargetMode="External"/><Relationship Id="rId3098" Type="http://schemas.openxmlformats.org/officeDocument/2006/relationships/hyperlink" Target="https://www.bigbasket.com/media/uploads/p/l/40002113-5_3-glow-lovely-insta-glow-multivitamins-face-wash-for-bright-skin.jpg?tr=w-640,q=80" TargetMode="External"/><Relationship Id="rId4496" Type="http://schemas.openxmlformats.org/officeDocument/2006/relationships/hyperlink" Target="https://www.bigbasket.com/pd/40233384/elle-18-liquid-lip-color-56-ml-nutty-latte/" TargetMode="External"/><Relationship Id="rId5547" Type="http://schemas.openxmlformats.org/officeDocument/2006/relationships/hyperlink" Target="https://cdn.shopify.com/s/files/1/0521/3460/9077/products/27409_S3_8901030840500_700x.jpg?v=1676443940" TargetMode="External"/><Relationship Id="rId5961" Type="http://schemas.openxmlformats.org/officeDocument/2006/relationships/hyperlink" Target="https://m.media-amazon.com/images/I/513m-X27CBL._SL1000_.jpg" TargetMode="External"/><Relationship Id="rId4149" Type="http://schemas.openxmlformats.org/officeDocument/2006/relationships/hyperlink" Target="https://m.media-amazon.com/images/I/61smeKJ-EeL._SX569_.jpg" TargetMode="External"/><Relationship Id="rId4563" Type="http://schemas.openxmlformats.org/officeDocument/2006/relationships/hyperlink" Target="https://m.media-amazon.com/images/I/6106r2eLe1L._SL1100_.jpg" TargetMode="External"/><Relationship Id="rId5614" Type="http://schemas.openxmlformats.org/officeDocument/2006/relationships/hyperlink" Target="https://m.media-amazon.com/images/I/51HHkNgjcgL._SX569_.jpg" TargetMode="External"/><Relationship Id="rId3165" Type="http://schemas.openxmlformats.org/officeDocument/2006/relationships/hyperlink" Target="https://m.media-amazon.com/images/I/51nG4hFVhXL._SL1000_.jpg" TargetMode="External"/><Relationship Id="rId4216" Type="http://schemas.openxmlformats.org/officeDocument/2006/relationships/hyperlink" Target="https://www.bigbasket.com/media/uploads/p/l/40143090-3_2-elle-18-color-pops-matte-lipstick-p24-long-lasting-smooth-texture.jpg" TargetMode="External"/><Relationship Id="rId4630" Type="http://schemas.openxmlformats.org/officeDocument/2006/relationships/hyperlink" Target="https://cdn.shopify.com/s/files/1/0014/3514/0183/products/beforeafter2_400x.jpg?v=1637655812" TargetMode="External"/><Relationship Id="rId2181" Type="http://schemas.openxmlformats.org/officeDocument/2006/relationships/hyperlink" Target="https://cdn.shopify.com/s/files/1/0014/3514/0183/products/nutty_chocolate_400x.jpg?v=1653496726" TargetMode="External"/><Relationship Id="rId3232" Type="http://schemas.openxmlformats.org/officeDocument/2006/relationships/hyperlink" Target="https://m.media-amazon.com/images/I/61qSIUboEeL._SL1000_.jpg" TargetMode="External"/><Relationship Id="rId6388" Type="http://schemas.openxmlformats.org/officeDocument/2006/relationships/hyperlink" Target="https://cdn.shopify.com/s/files/1/0014/3514/0183/products/29293_S2-8901030938634_400x.jpg?v=1680249726" TargetMode="External"/><Relationship Id="rId153" Type="http://schemas.openxmlformats.org/officeDocument/2006/relationships/hyperlink" Target="https://m.media-amazon.com/images/I/51OFuUkd8tL._SL1000_.jpg" TargetMode="External"/><Relationship Id="rId6455" Type="http://schemas.openxmlformats.org/officeDocument/2006/relationships/hyperlink" Target="https://m.media-amazon.com/images/I/61ykONIvyUL._SL1000_.jpg" TargetMode="External"/><Relationship Id="rId220" Type="http://schemas.openxmlformats.org/officeDocument/2006/relationships/hyperlink" Target="https://www.bigbasket.com/media/uploads/p/l/281437-4_4-axe-signature-denim-cologne-talc.jpg" TargetMode="External"/><Relationship Id="rId2998" Type="http://schemas.openxmlformats.org/officeDocument/2006/relationships/hyperlink" Target="https://www.bigbasket.com/media/uploads/p/l/40197627-5_1-glow-handsome-instant-brightness-cream-2x-sun-protection.jpg?tr=w-640,q=80" TargetMode="External"/><Relationship Id="rId5057" Type="http://schemas.openxmlformats.org/officeDocument/2006/relationships/hyperlink" Target="https://m.media-amazon.com/images/I/618Ll7FyuiL._SL1000_.jpg" TargetMode="External"/><Relationship Id="rId6108" Type="http://schemas.openxmlformats.org/officeDocument/2006/relationships/hyperlink" Target="https://ik.imagekit.io/hng/pdp/571008_2.jpg?v=1" TargetMode="External"/><Relationship Id="rId4073" Type="http://schemas.openxmlformats.org/officeDocument/2006/relationships/hyperlink" Target="https://m.media-amazon.com/images/I/5135ekQw4lL._SL1000_.jpg" TargetMode="External"/><Relationship Id="rId5471" Type="http://schemas.openxmlformats.org/officeDocument/2006/relationships/hyperlink" Target="https://www.jiomart.com/images/product/original/1013498/axe-gold-temptation-2-units-and-dark-temptation-long-lasting-deodorant-bodyspray-1-unit-combo-pack-for-men-450-ml-prod-1013498-2-202208101832.jpg?im=Resize=(600,600)" TargetMode="External"/><Relationship Id="rId6522" Type="http://schemas.openxmlformats.org/officeDocument/2006/relationships/hyperlink" Target="https://m.media-amazon.com/images/I/41M3ddInwyL._SL1000_.jpg" TargetMode="External"/><Relationship Id="rId1667" Type="http://schemas.openxmlformats.org/officeDocument/2006/relationships/hyperlink" Target="https://www.bigbasket.com/media/uploads/p/l/40147017-4_1-lakme-lip-love-chapstick-apricot.jpg?tr=w-640,q=80" TargetMode="External"/><Relationship Id="rId2718" Type="http://schemas.openxmlformats.org/officeDocument/2006/relationships/hyperlink" Target="https://ik.imagekit.io/hng/pdp/567371_2.jpg?v=1" TargetMode="External"/><Relationship Id="rId5124" Type="http://schemas.openxmlformats.org/officeDocument/2006/relationships/hyperlink" Target="https://m.media-amazon.com/images/I/41nBy9QnWaL._SX569_.jpg" TargetMode="External"/><Relationship Id="rId1734" Type="http://schemas.openxmlformats.org/officeDocument/2006/relationships/hyperlink" Target="https://cdn.shopify.com/s/files/1/0014/3514/0183/products/lifestyle_-_Copy_4_393a33a8-4453-4a9d-97b6-28b59c9bb954_400x.jpg?v=1674040406" TargetMode="External"/><Relationship Id="rId4140" Type="http://schemas.openxmlformats.org/officeDocument/2006/relationships/hyperlink" Target="https://m.media-amazon.com/images/I/61h9QQ1sJiL._SX569_.jpg" TargetMode="External"/><Relationship Id="rId26" Type="http://schemas.openxmlformats.org/officeDocument/2006/relationships/hyperlink" Target="https://ik.imagekit.io/hng/pdp/551803_4.jpg?v=0" TargetMode="External"/><Relationship Id="rId1801" Type="http://schemas.openxmlformats.org/officeDocument/2006/relationships/hyperlink" Target="https://m.media-amazon.com/images/I/51ijtvC-WEL._SY450_.jpg" TargetMode="External"/><Relationship Id="rId3559" Type="http://schemas.openxmlformats.org/officeDocument/2006/relationships/hyperlink" Target="https://m.media-amazon.com/images/I/61rcy9Wbx3L._SL1000_.jpg" TargetMode="External"/><Relationship Id="rId4957" Type="http://schemas.openxmlformats.org/officeDocument/2006/relationships/hyperlink" Target="https://www.bigbasket.com/media/uploads/p/l/100090784_8-clinic-plus-strong-long-health-shampoo.jpg" TargetMode="External"/><Relationship Id="rId7016" Type="http://schemas.openxmlformats.org/officeDocument/2006/relationships/hyperlink" Target="https://cdn.shopify.com/s/files/1/0014/3514/0183/products/1000x1000_BRONZESupplementaryHero-01_400x.jpg?v=1681876824" TargetMode="External"/><Relationship Id="rId3973" Type="http://schemas.openxmlformats.org/officeDocument/2006/relationships/hyperlink" Target="https://cdn.shopify.com/s/files/1/0014/3514/0183/products/29080_S3-8901030845888_400x.jpg?v=1626677959" TargetMode="External"/><Relationship Id="rId6032" Type="http://schemas.openxmlformats.org/officeDocument/2006/relationships/hyperlink" Target="https://cdn.shopify.com/s/files/1/0014/3514/0183/products/29520_S1-8901030946479_400x.jpg?v=1674289705" TargetMode="External"/><Relationship Id="rId894" Type="http://schemas.openxmlformats.org/officeDocument/2006/relationships/hyperlink" Target="https://cdn.shopify.com/s/files/1/0014/3514/0183/products/22342_H-8901030399138_640x.jpg?v=1672833072" TargetMode="External"/><Relationship Id="rId1177" Type="http://schemas.openxmlformats.org/officeDocument/2006/relationships/hyperlink" Target="https://cdn.shopify.com/s/files/1/0521/3460/9077/products/22628_H-8901030648489_700x.jpg?v=1632395525" TargetMode="External"/><Relationship Id="rId2575" Type="http://schemas.openxmlformats.org/officeDocument/2006/relationships/hyperlink" Target="https://cdn.shopify.com/s/files/1/0014/3514/0183/products/24662_S5-8901030773440_400x.jpg?v=1653486647" TargetMode="External"/><Relationship Id="rId3626" Type="http://schemas.openxmlformats.org/officeDocument/2006/relationships/hyperlink" Target="https://m.media-amazon.com/images/I/51aEc3aBuDL._SL1000_.jpg" TargetMode="External"/><Relationship Id="rId547" Type="http://schemas.openxmlformats.org/officeDocument/2006/relationships/hyperlink" Target="https://cdn.shopify.com/s/files/1/0014/3514/0183/products/23423_S3_8901030644887_400x.jpg?v=1573639651" TargetMode="External"/><Relationship Id="rId961" Type="http://schemas.openxmlformats.org/officeDocument/2006/relationships/hyperlink" Target="https://cdn.shopify.com/s/files/1/0014/3514/0183/products/23039_S3-8901030462016_400x.jpg?v=1672831610" TargetMode="External"/><Relationship Id="rId1591" Type="http://schemas.openxmlformats.org/officeDocument/2006/relationships/hyperlink" Target="https://www.bigbasket.com/media/uploads/p/l/40141807-3_2-elle-18-color-pops-silk-lipstick.jpg" TargetMode="External"/><Relationship Id="rId2228" Type="http://schemas.openxmlformats.org/officeDocument/2006/relationships/hyperlink" Target="https://www.jiomart.com/images/product/original/949439/lakme-color-crush-nailart-m10-fern-green-6-ml-prod-949439-2-202112010309.jpg?im=Resize=(600,600)" TargetMode="External"/><Relationship Id="rId2642" Type="http://schemas.openxmlformats.org/officeDocument/2006/relationships/hyperlink" Target="https://cdn.shopify.com/s/files/1/0014/3514/0183/products/24601_S2-8901030766022_0d8d9b12-a9d3-44b4-ad0f-26be83b04ad4_400x.jpg?v=1674649123" TargetMode="External"/><Relationship Id="rId5798" Type="http://schemas.openxmlformats.org/officeDocument/2006/relationships/hyperlink" Target="https://m.media-amazon.com/images/I/51y7lJ5049L._SY450_.jpg" TargetMode="External"/><Relationship Id="rId6849" Type="http://schemas.openxmlformats.org/officeDocument/2006/relationships/hyperlink" Target="https://m.media-amazon.com/images/I/61HDIRUIU7L._SL1000_.jpg" TargetMode="External"/><Relationship Id="rId614" Type="http://schemas.openxmlformats.org/officeDocument/2006/relationships/hyperlink" Target="https://m.media-amazon.com/images/I/613-wRyOaDL._SL1000_.jpg" TargetMode="External"/><Relationship Id="rId1244" Type="http://schemas.openxmlformats.org/officeDocument/2006/relationships/hyperlink" Target="https://cdn.shopify.com/s/files/1/0014/3514/0183/products/image-Copy_2_2ea275bd-c806-4814-ae46-7e40992d06d8_400x.jpg?v=1663997056" TargetMode="External"/><Relationship Id="rId5865" Type="http://schemas.openxmlformats.org/officeDocument/2006/relationships/hyperlink" Target="https://m.media-amazon.com/images/I/51T7y-ZxWcL._SL1000_.jpg" TargetMode="External"/><Relationship Id="rId6916" Type="http://schemas.openxmlformats.org/officeDocument/2006/relationships/hyperlink" Target="https://m.media-amazon.com/images/I/61PlEWjkqSS._SL1000_.jpg" TargetMode="External"/><Relationship Id="rId1311" Type="http://schemas.openxmlformats.org/officeDocument/2006/relationships/hyperlink" Target="https://www.bigbasket.com/media/uploads/p/l/40202932_1-elle-18-nail-pops-nail-color.jpg" TargetMode="External"/><Relationship Id="rId4467" Type="http://schemas.openxmlformats.org/officeDocument/2006/relationships/hyperlink" Target="https://www.bigbasket.com/media/uploads/p/l/40233377-2_1-elle-18-liquid-lip-color.jpg" TargetMode="External"/><Relationship Id="rId4881" Type="http://schemas.openxmlformats.org/officeDocument/2006/relationships/hyperlink" Target="https://m.media-amazon.com/images/I/61sopdFdSXL._SX569_PIbundle-4,TopRight,0,0_AA569SH20_.jpg" TargetMode="External"/><Relationship Id="rId5518" Type="http://schemas.openxmlformats.org/officeDocument/2006/relationships/hyperlink" Target="https://m.media-amazon.com/images/I/61vo2S5eTlS._SX569_.jpg" TargetMode="External"/><Relationship Id="rId3069" Type="http://schemas.openxmlformats.org/officeDocument/2006/relationships/hyperlink" Target="https://www.bigbasket.com/media/uploads/p/l/100376985_11-glow-lovely-winter-glow-face-cream.jpg?tr=w-640,q=80" TargetMode="External"/><Relationship Id="rId3483" Type="http://schemas.openxmlformats.org/officeDocument/2006/relationships/hyperlink" Target="https://www.bigbasket.com/media/uploads/p/l/40206044-3_1-lifebuoy-germ-protection-kit-soap-handwash-hand-sanitizer-germ-kill-spray.jpg" TargetMode="External"/><Relationship Id="rId4534" Type="http://schemas.openxmlformats.org/officeDocument/2006/relationships/hyperlink" Target="https://www.bigbasket.com/media/uploads/p/l/40233394-3_1-elle-18-liquid-lip-color.jpg" TargetMode="External"/><Relationship Id="rId5932" Type="http://schemas.openxmlformats.org/officeDocument/2006/relationships/hyperlink" Target="https://cdn.shopify.com/s/files/1/0521/3460/9077/products/Supplementary_Image_1_32d845f5-0166-429a-9cc6-9a48cda15236_700x.jpg?v=1677300566" TargetMode="External"/><Relationship Id="rId2085" Type="http://schemas.openxmlformats.org/officeDocument/2006/relationships/hyperlink" Target="https://cdn.shopify.com/s/files/1/0014/3514/0183/products/27136_S3-8901030732775_8c5060ad-c644-4536-af5d-7339f3c888c7_400x.jpg?v=1633767044" TargetMode="External"/><Relationship Id="rId3136" Type="http://schemas.openxmlformats.org/officeDocument/2006/relationships/hyperlink" Target="https://m.media-amazon.com/images/I/71qoH4OROBL._SL1000_.jpg" TargetMode="External"/><Relationship Id="rId471" Type="http://schemas.openxmlformats.org/officeDocument/2006/relationships/hyperlink" Target="https://m.media-amazon.com/images/I/51HzECIYcvL._SL1000_.jpg" TargetMode="External"/><Relationship Id="rId2152" Type="http://schemas.openxmlformats.org/officeDocument/2006/relationships/hyperlink" Target="https://cdn.shopify.com/s/files/1/0014/3514/0183/products/Blushing-Red_6ec2690b-e876-434a-a0f0-0c958b5ab409_400x.jpg?v=1653496726" TargetMode="External"/><Relationship Id="rId3550" Type="http://schemas.openxmlformats.org/officeDocument/2006/relationships/hyperlink" Target="https://m.media-amazon.com/images/I/51nZc6PtFAL._SL1000_.jpg" TargetMode="External"/><Relationship Id="rId4601" Type="http://schemas.openxmlformats.org/officeDocument/2006/relationships/hyperlink" Target="https://m.media-amazon.com/images/I/61VDtNJ3PQL._SL1000_.jpg" TargetMode="External"/><Relationship Id="rId124" Type="http://schemas.openxmlformats.org/officeDocument/2006/relationships/hyperlink" Target="https://m.media-amazon.com/images/I/61P6YNVA3WL._SL1000_.jpg" TargetMode="External"/><Relationship Id="rId3203" Type="http://schemas.openxmlformats.org/officeDocument/2006/relationships/hyperlink" Target="https://m.media-amazon.com/images/I/610WFQZASEL._SL1000_.jpg" TargetMode="External"/><Relationship Id="rId6359" Type="http://schemas.openxmlformats.org/officeDocument/2006/relationships/hyperlink" Target="https://cdn.shopify.com/s/files/1/0014/3514/0183/products/29284_S3-8901030939044_400x.jpg?v=1680249726" TargetMode="External"/><Relationship Id="rId6773" Type="http://schemas.openxmlformats.org/officeDocument/2006/relationships/hyperlink" Target="https://cdn.shopify.com/s/files/1/0014/3514/0183/products/29366_S3-8901030911798_f06359a5-20b4-43e3-93f9-304204341052_400x.jpg?v=1668171123" TargetMode="External"/><Relationship Id="rId2969" Type="http://schemas.openxmlformats.org/officeDocument/2006/relationships/hyperlink" Target="https://cdn.shopify.com/s/files/1/0014/3514/0183/products/24815_S1-8901030790065_400x.jpg?v=1674040759" TargetMode="External"/><Relationship Id="rId5375" Type="http://schemas.openxmlformats.org/officeDocument/2006/relationships/hyperlink" Target="https://www.bigbasket.com/media/uploads/p/l/306184-3_3-liril-lime-tea-tree-oil-soap-refreshing-bathing-with-fragrance-freshness-of-lemon-paraben-sulphate-free-cleanser.jpg?tr=w-640,q=80" TargetMode="External"/><Relationship Id="rId6426" Type="http://schemas.openxmlformats.org/officeDocument/2006/relationships/hyperlink" Target="https://cdn.shopify.com/s/files/1/0014/3514/0183/products/29315_H-8901030938740_400x.jpg?v=1680249726" TargetMode="External"/><Relationship Id="rId6840" Type="http://schemas.openxmlformats.org/officeDocument/2006/relationships/hyperlink" Target="https://m.media-amazon.com/images/I/5163ksnAaRL._SL1000_.jpg" TargetMode="External"/><Relationship Id="rId1985" Type="http://schemas.openxmlformats.org/officeDocument/2006/relationships/hyperlink" Target="https://ik.imagekit.io/hng/pdp/552931_3.jpg?v=1" TargetMode="External"/><Relationship Id="rId4391" Type="http://schemas.openxmlformats.org/officeDocument/2006/relationships/hyperlink" Target="https://m.media-amazon.com/images/I/61TVRKlRMoL._SL1000_.jpg" TargetMode="External"/><Relationship Id="rId5028" Type="http://schemas.openxmlformats.org/officeDocument/2006/relationships/hyperlink" Target="https://www.bigbasket.com/media/uploads/p/l/266898_13-lifebuoy-cool-fresh-menthol-germ-protection-handwash.jpg?tr=w-640,q=80" TargetMode="External"/><Relationship Id="rId5442" Type="http://schemas.openxmlformats.org/officeDocument/2006/relationships/hyperlink" Target="https://m.media-amazon.com/images/I/611rE9PgQTL._SL1000_.jpg" TargetMode="External"/><Relationship Id="rId1638" Type="http://schemas.openxmlformats.org/officeDocument/2006/relationships/hyperlink" Target="https://www.jiomart.com/images/product/original/1013730/vaseline-skin-protecting-jelly-250-ml-prod-1013730-3-202303241528.jpg?im=Resize=(1000,1000)" TargetMode="External"/><Relationship Id="rId4044" Type="http://schemas.openxmlformats.org/officeDocument/2006/relationships/hyperlink" Target="https://www.bigbasket.com/media/uploads/p/l/40227876_1-lakme-absolute-matte-melt-liquid-lip-colour-moisturising-matte-finish.jpg?tr=w-640,q=80" TargetMode="External"/><Relationship Id="rId3060" Type="http://schemas.openxmlformats.org/officeDocument/2006/relationships/hyperlink" Target="https://www.bigbasket.com/media/uploads/p/l/100006924-3_2-glow-lovely-advanced-multivitamin-face-cream.jpg?tr=w-640,q=80" TargetMode="External"/><Relationship Id="rId4111" Type="http://schemas.openxmlformats.org/officeDocument/2006/relationships/hyperlink" Target="https://www.bigbasket.com/media/uploads/p/l/40251516-4_1-simple-10-vitamin-c-e-f-booster-serum-no-chemicals-for-glowing-skin.jpg" TargetMode="External"/><Relationship Id="rId1705" Type="http://schemas.openxmlformats.org/officeDocument/2006/relationships/hyperlink" Target="https://m.media-amazon.com/images/I/515NKLGcseL._SL1000_.jpg" TargetMode="External"/><Relationship Id="rId6283" Type="http://schemas.openxmlformats.org/officeDocument/2006/relationships/hyperlink" Target="https://www.bigbasket.com/media/uploads/p/xxl/40304364_1-lakme-skin-solutions-anti-aging-sheet-mask-with-pro-retinol-c-complex.jpg" TargetMode="External"/><Relationship Id="rId3877" Type="http://schemas.openxmlformats.org/officeDocument/2006/relationships/hyperlink" Target="https://cdn.shopify.com/s/files/1/0014/3514/0183/products/24991_S2-8901030817519_400x.jpg?v=1653545838" TargetMode="External"/><Relationship Id="rId4928" Type="http://schemas.openxmlformats.org/officeDocument/2006/relationships/hyperlink" Target="https://m.media-amazon.com/images/I/61QOeeEvCmL._SL1000_.jpg" TargetMode="External"/><Relationship Id="rId798" Type="http://schemas.openxmlformats.org/officeDocument/2006/relationships/hyperlink" Target="https://m.media-amazon.com/images/I/61H9Xx2WExL._SX569_.jpg" TargetMode="External"/><Relationship Id="rId2479" Type="http://schemas.openxmlformats.org/officeDocument/2006/relationships/hyperlink" Target="https://m.media-amazon.com/images/I/61xzoORjl6L._SL1000_.jpg" TargetMode="External"/><Relationship Id="rId2893" Type="http://schemas.openxmlformats.org/officeDocument/2006/relationships/hyperlink" Target="https://cdn.shopify.com/s/files/1/0014/3514/0183/products/24824_S4-8901030790621_c0ff8f9b-d6a7-4f5d-a3f8-b7753f7d3e17_400x.jpg?v=1684415390" TargetMode="External"/><Relationship Id="rId3944" Type="http://schemas.openxmlformats.org/officeDocument/2006/relationships/hyperlink" Target="https://m.media-amazon.com/images/I/71SqK8CerFS._SL1000_.jpg" TargetMode="External"/><Relationship Id="rId6350" Type="http://schemas.openxmlformats.org/officeDocument/2006/relationships/hyperlink" Target="https://cdn.shopify.com/s/files/1/0014/3514/0183/products/29280_S2-8901030938481_400x.jpg?v=1680249726" TargetMode="External"/><Relationship Id="rId865" Type="http://schemas.openxmlformats.org/officeDocument/2006/relationships/hyperlink" Target="https://cdn.shopify.com/s/files/1/0014/3514/0183/products/Lakme-mascara-flutter-secrets_400x.jpg?v=1652946575" TargetMode="External"/><Relationship Id="rId1495" Type="http://schemas.openxmlformats.org/officeDocument/2006/relationships/hyperlink" Target="https://cdn.shopify.com/s/files/1/0014/3514/0183/products/LAKME9to5NaturaleDayCremeSPF20-50g_640x.jpg?v=1598254736" TargetMode="External"/><Relationship Id="rId2546" Type="http://schemas.openxmlformats.org/officeDocument/2006/relationships/hyperlink" Target="https://cdn.shopify.com/s/files/1/0014/3514/0183/products/WarmNatural_4e97959c-ee61-4e34-8174-a54c2cf07fe2_400x.jpg?v=1653486647" TargetMode="External"/><Relationship Id="rId2960" Type="http://schemas.openxmlformats.org/officeDocument/2006/relationships/hyperlink" Target="https://cdn.shopify.com/s/files/1/0014/3514/0183/products/27304_S1-8901030781698_640x.jpg?v=1609137232" TargetMode="External"/><Relationship Id="rId6003" Type="http://schemas.openxmlformats.org/officeDocument/2006/relationships/hyperlink" Target="https://cdn.shopify.com/s/files/1/0014/3514/0183/products/29511_H-8901030946257_400x.jpg?v=1674285054" TargetMode="External"/><Relationship Id="rId518" Type="http://schemas.openxmlformats.org/officeDocument/2006/relationships/hyperlink" Target="https://m.media-amazon.com/images/I/71QocmkXn6L._SL1000_.jpg" TargetMode="External"/><Relationship Id="rId932" Type="http://schemas.openxmlformats.org/officeDocument/2006/relationships/hyperlink" Target="https://cdn.shopify.com/s/files/1/0014/3514/0183/products/23042_H-8901030461804_400x.jpg?v=1685041099" TargetMode="External"/><Relationship Id="rId1148" Type="http://schemas.openxmlformats.org/officeDocument/2006/relationships/hyperlink" Target="https://m.media-amazon.com/images/I/7194CWoGzdL._SX569_.jpg" TargetMode="External"/><Relationship Id="rId1562" Type="http://schemas.openxmlformats.org/officeDocument/2006/relationships/hyperlink" Target="https://www.bigbasket.com/media/uploads/p/l/40141800-2_2-elle-18-color-pops-silk-lipstick.jpg" TargetMode="External"/><Relationship Id="rId2613" Type="http://schemas.openxmlformats.org/officeDocument/2006/relationships/hyperlink" Target="https://cdn.shopify.com/s/files/1/0014/3514/0183/products/24734_S6-8901030778872_f329b5f2-7e71-402c-9623-2f934f47d0bb_400x.jpg?v=1675856390" TargetMode="External"/><Relationship Id="rId5769" Type="http://schemas.openxmlformats.org/officeDocument/2006/relationships/hyperlink" Target="https://m.media-amazon.com/images/I/51aJQuOA+uL._SL1000_.jpg" TargetMode="External"/><Relationship Id="rId1215" Type="http://schemas.openxmlformats.org/officeDocument/2006/relationships/hyperlink" Target="https://m.media-amazon.com/images/I/51rjDS6dlVL._SX569_.jpg" TargetMode="External"/><Relationship Id="rId7191" Type="http://schemas.openxmlformats.org/officeDocument/2006/relationships/hyperlink" Target="https://www.bigbasket.com/media/uploads/p/l/307150-2_10-ponds-bright-beauty-spot-less-fairness-germ-removal-facewash.jpg?tr=w-640,q=80" TargetMode="External"/><Relationship Id="rId3387" Type="http://schemas.openxmlformats.org/officeDocument/2006/relationships/hyperlink" Target="https://m.media-amazon.com/images/I/51cWHjPnoBL._SX569_.jpg" TargetMode="External"/><Relationship Id="rId4785" Type="http://schemas.openxmlformats.org/officeDocument/2006/relationships/hyperlink" Target="https://cdn.shopify.com/s/files/1/0014/3514/0183/products/24905_S1-8901030824005_400x.jpg?v=1640687726" TargetMode="External"/><Relationship Id="rId5836" Type="http://schemas.openxmlformats.org/officeDocument/2006/relationships/hyperlink" Target="https://m.media-amazon.com/images/I/618RZLPJdmL._SL1000_.jpg" TargetMode="External"/><Relationship Id="rId4438" Type="http://schemas.openxmlformats.org/officeDocument/2006/relationships/hyperlink" Target="https://www.bigbasket.com/media/uploads/p/l/40229716_1-love-beauty-planet-onion-blackseed-patchouli-hairfall-control-shampoo-strength-for-hair-sulfate-free.jpg" TargetMode="External"/><Relationship Id="rId4852" Type="http://schemas.openxmlformats.org/officeDocument/2006/relationships/hyperlink" Target="https://m.media-amazon.com/images/I/51Pe-3dd-5L._SL1000_.jpg" TargetMode="External"/><Relationship Id="rId5903" Type="http://schemas.openxmlformats.org/officeDocument/2006/relationships/hyperlink" Target="https://m.media-amazon.com/images/I/61NHp0Q934L._SL1000_.jpg" TargetMode="External"/><Relationship Id="rId3454" Type="http://schemas.openxmlformats.org/officeDocument/2006/relationships/hyperlink" Target="https://cdn.shopify.com/s/files/1/0014/3514/0183/products/24969_S2-8901030816062_6cae92b2-7aaa-42e3-8bbd-518c4d12accc_400x.jpg?v=1674041566" TargetMode="External"/><Relationship Id="rId4505" Type="http://schemas.openxmlformats.org/officeDocument/2006/relationships/hyperlink" Target="https://www.bigbasket.com/media/uploads/p/l/40233387_1-elle-18-liquid-lip-color.jpg" TargetMode="External"/><Relationship Id="rId375" Type="http://schemas.openxmlformats.org/officeDocument/2006/relationships/hyperlink" Target="https://www.bigbasket.com/media/uploads/p/l/255215-5_3-vaseline-original-pure-skin-jelly.jpg" TargetMode="External"/><Relationship Id="rId2056" Type="http://schemas.openxmlformats.org/officeDocument/2006/relationships/hyperlink" Target="https://m.media-amazon.com/images/I/61TctZ-B1mL._SL1000_.jpg" TargetMode="External"/><Relationship Id="rId2470" Type="http://schemas.openxmlformats.org/officeDocument/2006/relationships/hyperlink" Target="https://m.media-amazon.com/images/I/51kq1u9k+lL._SL1000_.jpg" TargetMode="External"/><Relationship Id="rId3107" Type="http://schemas.openxmlformats.org/officeDocument/2006/relationships/hyperlink" Target="https://www.bigbasket.com/media/uploads/p/l/40195269-5_5-tresemme-pro-protect-sulphate-free-shampoo.jpg?tr=w-640,q=80" TargetMode="External"/><Relationship Id="rId3521" Type="http://schemas.openxmlformats.org/officeDocument/2006/relationships/hyperlink" Target="https://m.media-amazon.com/images/I/51iaO9WPrSL._SL1000_.jpg" TargetMode="External"/><Relationship Id="rId6677" Type="http://schemas.openxmlformats.org/officeDocument/2006/relationships/hyperlink" Target="https://cdn.shopify.com/s/files/1/0014/3514/0183/products/29380_S2-8901030919268_400x.jpg?v=1684917230" TargetMode="External"/><Relationship Id="rId442" Type="http://schemas.openxmlformats.org/officeDocument/2006/relationships/hyperlink" Target="https://spencers.in/media/catalog/product/1/2/1251727_2_1.jpg" TargetMode="External"/><Relationship Id="rId1072" Type="http://schemas.openxmlformats.org/officeDocument/2006/relationships/hyperlink" Target="https://m.media-amazon.com/images/I/61tzHgQUKyL._SX569_.jpg" TargetMode="External"/><Relationship Id="rId2123" Type="http://schemas.openxmlformats.org/officeDocument/2006/relationships/hyperlink" Target="https://m.media-amazon.com/images/I/61JE2YEZ-XL._SL1000_.jpg" TargetMode="External"/><Relationship Id="rId5279" Type="http://schemas.openxmlformats.org/officeDocument/2006/relationships/hyperlink" Target="https://www.bigbasket.com/media/uploads/p/l/266796-2_10-lifebuoy-total-10-germ-protection-handwash.jpg?tr=w-640,q=80" TargetMode="External"/><Relationship Id="rId5693" Type="http://schemas.openxmlformats.org/officeDocument/2006/relationships/hyperlink" Target="https://m.media-amazon.com/images/I/61ipUud2x1L._SL1000_.jpg" TargetMode="External"/><Relationship Id="rId6744" Type="http://schemas.openxmlformats.org/officeDocument/2006/relationships/hyperlink" Target="https://cdn.shopify.com/s/files/1/0014/3514/0183/products/29333_S2-8901030899928_400x.jpg?v=1684415414" TargetMode="External"/><Relationship Id="rId4295" Type="http://schemas.openxmlformats.org/officeDocument/2006/relationships/hyperlink" Target="https://www.bigbasket.com/media/uploads/p/l/40227909-2_1-elle18-nail-pops-nail-colour-glossy-finish.jpg" TargetMode="External"/><Relationship Id="rId5346" Type="http://schemas.openxmlformats.org/officeDocument/2006/relationships/hyperlink" Target="https://www.bigbasket.com/media/uploads/p/l/40158277-2_3-axe-signature-suave-long-lasting-no-gas-deodorant-bodyspray-perfume-for-men.jpg?tr=w-640,q=80" TargetMode="External"/><Relationship Id="rId1889" Type="http://schemas.openxmlformats.org/officeDocument/2006/relationships/hyperlink" Target="https://m.media-amazon.com/images/I/616mOjYOlvL._SL1000_.jpg" TargetMode="External"/><Relationship Id="rId4362" Type="http://schemas.openxmlformats.org/officeDocument/2006/relationships/hyperlink" Target="https://m.media-amazon.com/images/I/61TVRKlRMoL._SL1000_.jpg" TargetMode="External"/><Relationship Id="rId5760" Type="http://schemas.openxmlformats.org/officeDocument/2006/relationships/hyperlink" Target="https://m.media-amazon.com/images/I/71TxxWypwhL._SL1000_.jpg" TargetMode="External"/><Relationship Id="rId6811" Type="http://schemas.openxmlformats.org/officeDocument/2006/relationships/hyperlink" Target="https://cdn.shopify.com/s/files/1/0014/3514/0183/products/29375_S3_8901030919947_400x.jpg?v=1669872868" TargetMode="External"/><Relationship Id="rId1956" Type="http://schemas.openxmlformats.org/officeDocument/2006/relationships/hyperlink" Target="https://cdn.shopify.com/s/files/1/0014/3514/0183/products/12979_S3-8901030825286_400x.jpg?v=1682065791" TargetMode="External"/><Relationship Id="rId4015" Type="http://schemas.openxmlformats.org/officeDocument/2006/relationships/hyperlink" Target="https://m.media-amazon.com/images/I/515YlL0q7YL._SL1000_.jpg" TargetMode="External"/><Relationship Id="rId5413" Type="http://schemas.openxmlformats.org/officeDocument/2006/relationships/hyperlink" Target="https://m.media-amazon.com/images/I/61PjlYv7SWS._SX569_.jpg" TargetMode="External"/><Relationship Id="rId1609" Type="http://schemas.openxmlformats.org/officeDocument/2006/relationships/hyperlink" Target="https://m.media-amazon.com/images/I/61dGSV5XwYL._SL1000_.jpg" TargetMode="External"/><Relationship Id="rId3031" Type="http://schemas.openxmlformats.org/officeDocument/2006/relationships/hyperlink" Target="https://m.media-amazon.com/images/I/51QMSQMsDXL._SL1000_.jpg" TargetMode="External"/><Relationship Id="rId6187" Type="http://schemas.openxmlformats.org/officeDocument/2006/relationships/hyperlink" Target="https://cdn.shopify.com/s/files/1/0014/3514/0183/products/29455_H1-8901030946837_400x.jpg?v=1675328107" TargetMode="External"/><Relationship Id="rId2797" Type="http://schemas.openxmlformats.org/officeDocument/2006/relationships/hyperlink" Target="https://m.media-amazon.com/images/I/51KWENkiBML._SL1000_.jpg" TargetMode="External"/><Relationship Id="rId3848" Type="http://schemas.openxmlformats.org/officeDocument/2006/relationships/hyperlink" Target="https://cdn.shopify.com/s/files/1/0014/3514/0183/products/24990_S1-8901030817496_400x.jpg?v=1653545838" TargetMode="External"/><Relationship Id="rId6254" Type="http://schemas.openxmlformats.org/officeDocument/2006/relationships/hyperlink" Target="https://cdn.shopify.com/s/files/1/0014/3514/0183/products/29463_S3-8901030946332_400x.jpg?v=1680250580" TargetMode="External"/><Relationship Id="rId769" Type="http://schemas.openxmlformats.org/officeDocument/2006/relationships/hyperlink" Target="https://www.bigbasket.com/media/uploads/p/l/262971-4_6-dove-intense-repair-hair-conditioner-for-damaged-frizzy-hair.jpg" TargetMode="External"/><Relationship Id="rId1399" Type="http://schemas.openxmlformats.org/officeDocument/2006/relationships/hyperlink" Target="https://www.bigbasket.com/media/uploads/p/l/40202961_1-elle-18-nail-pops-nail-color.jpg" TargetMode="External"/><Relationship Id="rId5270" Type="http://schemas.openxmlformats.org/officeDocument/2006/relationships/hyperlink" Target="https://www.bigbasket.com/media/uploads/p/l/40063880_4-rexona-underarm-roll-on-deodorant-for-women-powder-dry.jpg?tr=w-640,q=80" TargetMode="External"/><Relationship Id="rId6321" Type="http://schemas.openxmlformats.org/officeDocument/2006/relationships/hyperlink" Target="https://cdn.shopify.com/s/files/1/0014/3514/0183/products/29270_S2-8901030938498_400x.jpg?v=1680249726" TargetMode="External"/><Relationship Id="rId1466" Type="http://schemas.openxmlformats.org/officeDocument/2006/relationships/hyperlink" Target="https://m.media-amazon.com/images/I/51Tng7aiTTL._SL1000_.jpg" TargetMode="External"/><Relationship Id="rId2864" Type="http://schemas.openxmlformats.org/officeDocument/2006/relationships/hyperlink" Target="https://cdn.shopify.com/s/files/1/0014/3514/0183/products/24817_S3-8901030790539_c5d509fe-a79e-483e-a14e-7cc880f85c41_400x.jpg?v=1684415390" TargetMode="External"/><Relationship Id="rId3915" Type="http://schemas.openxmlformats.org/officeDocument/2006/relationships/hyperlink" Target="https://www.bigbasket.com/media/uploads/p/l/40195278-2_3-tresemme-thick-full-shampoo.jpg" TargetMode="External"/><Relationship Id="rId836" Type="http://schemas.openxmlformats.org/officeDocument/2006/relationships/hyperlink" Target="https://m.media-amazon.com/images/I/51R8ZXJSStL._SX569_.jpg" TargetMode="External"/><Relationship Id="rId1119" Type="http://schemas.openxmlformats.org/officeDocument/2006/relationships/hyperlink" Target="https://cdn.shopify.com/s/files/1/0521/3460/9077/products/001Hero_47181be9-11a8-4f00-9f89-b700ec3d3e3a_700x.jpg?v=1630571145" TargetMode="External"/><Relationship Id="rId1880" Type="http://schemas.openxmlformats.org/officeDocument/2006/relationships/hyperlink" Target="https://m.media-amazon.com/images/I/51u6jRImU0L._SL1000_.jpg" TargetMode="External"/><Relationship Id="rId2517" Type="http://schemas.openxmlformats.org/officeDocument/2006/relationships/hyperlink" Target="https://cdn.shopify.com/s/files/1/0014/3514/0183/products/24697_S3-8901030773709_400x.jpg?v=1652943910" TargetMode="External"/><Relationship Id="rId2931" Type="http://schemas.openxmlformats.org/officeDocument/2006/relationships/hyperlink" Target="https://www.bigbasket.com/media/uploads/p/l/40195142_1-lifebuoy-hand-sanitizer.jpg?tr=w-640,q=80" TargetMode="External"/><Relationship Id="rId7095" Type="http://schemas.openxmlformats.org/officeDocument/2006/relationships/hyperlink" Target="https://cdn.shopify.com/s/files/1/0014/3514/0183/products/JEWEL-SINDOOR_640x.jpg?v=1633761692" TargetMode="External"/><Relationship Id="rId903" Type="http://schemas.openxmlformats.org/officeDocument/2006/relationships/hyperlink" Target="https://m.media-amazon.com/images/I/61Tbm9fTwrL._SL1000_.jpg" TargetMode="External"/><Relationship Id="rId1533" Type="http://schemas.openxmlformats.org/officeDocument/2006/relationships/hyperlink" Target="https://m.media-amazon.com/images/I/51gU4ztdr3L._SY450_.jpg" TargetMode="External"/><Relationship Id="rId4689" Type="http://schemas.openxmlformats.org/officeDocument/2006/relationships/hyperlink" Target="https://m.media-amazon.com/images/I/61BtK5MTXFL._SL1000_.jpg" TargetMode="External"/><Relationship Id="rId1600" Type="http://schemas.openxmlformats.org/officeDocument/2006/relationships/hyperlink" Target="https://m.media-amazon.com/images/I/51qWIBQJTBL._SL1000_.jpg" TargetMode="External"/><Relationship Id="rId4756" Type="http://schemas.openxmlformats.org/officeDocument/2006/relationships/hyperlink" Target="https://rukminim1.flixcart.com/image/416/416/xif0q/body-wash/i/t/b/-original-imagn8sd5cxzfqzm.jpeg?q=70" TargetMode="External"/><Relationship Id="rId5807" Type="http://schemas.openxmlformats.org/officeDocument/2006/relationships/hyperlink" Target="https://m.media-amazon.com/images/I/51L3421iGkL._SY450_.jpg" TargetMode="External"/><Relationship Id="rId7162" Type="http://schemas.openxmlformats.org/officeDocument/2006/relationships/hyperlink" Target="https://cdn.shopify.com/s/files/1/0014/3514/0183/products/24901_S1-8901030823961_400x.jpg?v=1640685746" TargetMode="External"/><Relationship Id="rId3358" Type="http://schemas.openxmlformats.org/officeDocument/2006/relationships/hyperlink" Target="https://m.media-amazon.com/images/I/51OwcDQ14lL._SX569_.jpg" TargetMode="External"/><Relationship Id="rId3772" Type="http://schemas.openxmlformats.org/officeDocument/2006/relationships/hyperlink" Target="https://cdn.shopify.com/s/files/1/0014/3514/0183/products/1000x1000-Hero-image-rustic-brown_400x.jpg?v=1674041566" TargetMode="External"/><Relationship Id="rId4409" Type="http://schemas.openxmlformats.org/officeDocument/2006/relationships/hyperlink" Target="https://cdn.shopify.com/s/files/1/0521/3460/9077/products/27405_S3_8901030840494_700x.jpg?v=1676967449" TargetMode="External"/><Relationship Id="rId4823" Type="http://schemas.openxmlformats.org/officeDocument/2006/relationships/hyperlink" Target="https://m.media-amazon.com/images/I/618YN3S2pBL._SX569_.jpg" TargetMode="External"/><Relationship Id="rId279" Type="http://schemas.openxmlformats.org/officeDocument/2006/relationships/hyperlink" Target="https://m.media-amazon.com/images/I/51B27L0P6zL._SL1000_.jpg" TargetMode="External"/><Relationship Id="rId693" Type="http://schemas.openxmlformats.org/officeDocument/2006/relationships/hyperlink" Target="https://www.bigbasket.com/media/uploads/p/l/266690-4_4-dove-daily-shine-hair-conditioner-with-nutritive-serum-for-smooth-shiny-hair.jpg" TargetMode="External"/><Relationship Id="rId2374" Type="http://schemas.openxmlformats.org/officeDocument/2006/relationships/hyperlink" Target="https://m.media-amazon.com/images/I/61s16Uyy3CS._SL1000_.jpg" TargetMode="External"/><Relationship Id="rId3425" Type="http://schemas.openxmlformats.org/officeDocument/2006/relationships/hyperlink" Target="https://cdn.shopify.com/s/files/1/0014/3514/0183/products/24852_H-8901030794353_7312376f-a8fe-4a72-84f1-1464499bedb7_400x.jpg?v=1674041566" TargetMode="External"/><Relationship Id="rId346" Type="http://schemas.openxmlformats.org/officeDocument/2006/relationships/hyperlink" Target="https://m.media-amazon.com/images/I/61sPdipwOUL._SX569_.jpg" TargetMode="External"/><Relationship Id="rId760" Type="http://schemas.openxmlformats.org/officeDocument/2006/relationships/hyperlink" Target="https://m.media-amazon.com/images/I/51QCbVrhyGL._SX569_.jpg" TargetMode="External"/><Relationship Id="rId1390" Type="http://schemas.openxmlformats.org/officeDocument/2006/relationships/hyperlink" Target="https://www.bigbasket.com/media/uploads/p/l/40202957-4_1-elle-18-nail-pops-nail-color.jpg" TargetMode="External"/><Relationship Id="rId2027" Type="http://schemas.openxmlformats.org/officeDocument/2006/relationships/hyperlink" Target="https://cdn.shopify.com/s/files/1/0014/3514/0183/products/Lakme9to5WeightlessMousseFoundationWarmMocha_400x.jpg?v=1598265232" TargetMode="External"/><Relationship Id="rId2441" Type="http://schemas.openxmlformats.org/officeDocument/2006/relationships/hyperlink" Target="https://cdn.shopify.com/s/files/1/0014/3514/0183/products/24560_S4-8901030759666_cf99862a-62bc-4ab0-9347-885c6c8cfdfd_400x.jpg?v=1684415390" TargetMode="External"/><Relationship Id="rId5597" Type="http://schemas.openxmlformats.org/officeDocument/2006/relationships/hyperlink" Target="https://m.media-amazon.com/images/I/61PWPugmFbL._SX569_.jpg" TargetMode="External"/><Relationship Id="rId6995" Type="http://schemas.openxmlformats.org/officeDocument/2006/relationships/hyperlink" Target="https://cdn.shopify.com/s/files/1/0548/7093/3737/files/12557_S3-8901030786310_59514317-5c04-4763-9fb8-e665427983c8_3000x.jpg?v=1684922574" TargetMode="External"/><Relationship Id="rId413" Type="http://schemas.openxmlformats.org/officeDocument/2006/relationships/hyperlink" Target="https://m.media-amazon.com/images/I/61hP33A3g1L._SL1500_.jpg" TargetMode="External"/><Relationship Id="rId1043" Type="http://schemas.openxmlformats.org/officeDocument/2006/relationships/hyperlink" Target="https://m.media-amazon.com/images/I/51I18ynLZAL._SX569_.jpg" TargetMode="External"/><Relationship Id="rId4199" Type="http://schemas.openxmlformats.org/officeDocument/2006/relationships/hyperlink" Target="https://www.bigbasket.com/media/uploads/p/l/40227892_1-elle18-matte-lip-colour-color-pop-trendy-shades-with-high-colour-payoff.jpg" TargetMode="External"/><Relationship Id="rId6648" Type="http://schemas.openxmlformats.org/officeDocument/2006/relationships/hyperlink" Target="https://m.media-amazon.com/images/I/41tSGIhRuYL._SL1000_.jpg" TargetMode="External"/><Relationship Id="rId5664" Type="http://schemas.openxmlformats.org/officeDocument/2006/relationships/hyperlink" Target="https://www.bigbasket.com/media/uploads/p/l/40120486-3_6-baby-dove-rich-moisture-hair-to-toe-baby-wash.jpg?tr=w-640,q=80" TargetMode="External"/><Relationship Id="rId6715" Type="http://schemas.openxmlformats.org/officeDocument/2006/relationships/hyperlink" Target="https://cdn.shopify.com/s/files/1/0014/3514/0183/products/29324_S7-8901030899836_400x.jpg?v=1672751062" TargetMode="External"/><Relationship Id="rId1110" Type="http://schemas.openxmlformats.org/officeDocument/2006/relationships/hyperlink" Target="https://cdn.shopify.com/s/files/1/0014/3514/0183/products/24034_H-8901030654923_400x.jpg?v=1684921687" TargetMode="External"/><Relationship Id="rId4266" Type="http://schemas.openxmlformats.org/officeDocument/2006/relationships/hyperlink" Target="https://www.bigbasket.com/media/uploads/p/l/40227901-3_1-elle18-matte-lip-colour-color-pop-trendy-shades-with-high-colour-payoff.jpg" TargetMode="External"/><Relationship Id="rId4680" Type="http://schemas.openxmlformats.org/officeDocument/2006/relationships/hyperlink" Target="https://m.media-amazon.com/images/I/615x8Bf94tL._SL1000_.jpg" TargetMode="External"/><Relationship Id="rId5317" Type="http://schemas.openxmlformats.org/officeDocument/2006/relationships/hyperlink" Target="https://www.bigbasket.com/media/uploads/p/l/266799-2_1-pears-fresh-renewal-gentle-ultra-mild-daily-cleansing-facewash.jpg?tr=w-640,q=80" TargetMode="External"/><Relationship Id="rId5731" Type="http://schemas.openxmlformats.org/officeDocument/2006/relationships/hyperlink" Target="https://m.media-amazon.com/images/I/51wx2RWpLbL._SL1000_.jpg" TargetMode="External"/><Relationship Id="rId1927" Type="http://schemas.openxmlformats.org/officeDocument/2006/relationships/hyperlink" Target="https://cdn.shopify.com/s/files/1/0014/3514/0183/products/27072_S1-8901030950544_400x.jpg?v=1682691225" TargetMode="External"/><Relationship Id="rId3282" Type="http://schemas.openxmlformats.org/officeDocument/2006/relationships/hyperlink" Target="https://www.bigbasket.com/media/uploads/p/l/40090041-2_7-baby-dove-rich-moisture-lotion.jpg" TargetMode="External"/><Relationship Id="rId4333" Type="http://schemas.openxmlformats.org/officeDocument/2006/relationships/hyperlink" Target="https://m.media-amazon.com/images/I/61rqeMwpW9L._SL1000_.jpg" TargetMode="External"/><Relationship Id="rId4400" Type="http://schemas.openxmlformats.org/officeDocument/2006/relationships/hyperlink" Target="https://m.media-amazon.com/images/I/61TVRKlRMoL._SL1000_.jpg" TargetMode="External"/><Relationship Id="rId270" Type="http://schemas.openxmlformats.org/officeDocument/2006/relationships/hyperlink" Target="https://m.media-amazon.com/images/I/515s0qOHqPL._SL1000_.jpg" TargetMode="External"/><Relationship Id="rId3002" Type="http://schemas.openxmlformats.org/officeDocument/2006/relationships/hyperlink" Target="https://www.bigbasket.com/media/uploads/p/l/40132601-4_2-fair-lovely-instant-brightness-cream-2x-sun-protection.jpg?tr=w-640,q=80" TargetMode="External"/><Relationship Id="rId6158" Type="http://schemas.openxmlformats.org/officeDocument/2006/relationships/hyperlink" Target="https://cdn.shopify.com/s/files/1/0014/3514/0183/products/29447_S2-8901030946714_400x.jpg?v=1675325750" TargetMode="External"/><Relationship Id="rId6572" Type="http://schemas.openxmlformats.org/officeDocument/2006/relationships/hyperlink" Target="https://cdn.shopify.com/s/files/1/0014/3514/0183/products/warm-sand_1_400x.jpg?v=1670302162" TargetMode="External"/><Relationship Id="rId7209" Type="http://schemas.openxmlformats.org/officeDocument/2006/relationships/hyperlink" Target="https://www.jiomart.com/images/product/original/491934240/indulekha-neemraj-anti-dandruff-hair-cleanser-shampoo-340-ml-product-images-o491934240-p590514160-1-202205172331.jpg?im=Resize=(420,420)" TargetMode="External"/><Relationship Id="rId5174" Type="http://schemas.openxmlformats.org/officeDocument/2006/relationships/hyperlink" Target="https://m.media-amazon.com/images/I/41L5zWHCWaL.jpg" TargetMode="External"/><Relationship Id="rId6225" Type="http://schemas.openxmlformats.org/officeDocument/2006/relationships/hyperlink" Target="https://cdn.shopify.com/s/files/1/0548/7093/3737/products/27725_S5-8901030945090_3000x.jpg?v=1681379577" TargetMode="External"/><Relationship Id="rId2768" Type="http://schemas.openxmlformats.org/officeDocument/2006/relationships/hyperlink" Target="https://m.media-amazon.com/images/I/51ErGdiIhIL._SL1000_.jpg" TargetMode="External"/><Relationship Id="rId3819" Type="http://schemas.openxmlformats.org/officeDocument/2006/relationships/hyperlink" Target="https://www.bigbasket.com/media/uploads/p/l/40229761-4_1-ponds-vitamin-duo-sheet-mask-hydrating-vitamin-b3-coconut-water-for-dewy-radiant-purified-skin.jpg" TargetMode="External"/><Relationship Id="rId1784" Type="http://schemas.openxmlformats.org/officeDocument/2006/relationships/hyperlink" Target="https://www.bigbasket.com/media/uploads/p/l/40162526-2_3-indulekha-bringha-hair-cleanser.jpg?tr=w-640,q=80" TargetMode="External"/><Relationship Id="rId2835" Type="http://schemas.openxmlformats.org/officeDocument/2006/relationships/hyperlink" Target="https://m.media-amazon.com/images/I/414dZR4ydPL._SL1000_.jpg" TargetMode="External"/><Relationship Id="rId4190" Type="http://schemas.openxmlformats.org/officeDocument/2006/relationships/hyperlink" Target="https://www.bigbasket.com/media/uploads/p/l/40143098-4_2-elle-18-color-pops-matte-lipstick-r34-long-lasting-smooth-texture.jpg" TargetMode="External"/><Relationship Id="rId5241" Type="http://schemas.openxmlformats.org/officeDocument/2006/relationships/hyperlink" Target="https://www.bigbasket.com/media/uploads/p/l/40168183-2_2-lever-ayush-purifying-turmeric-soap.jpg?tr=w-640,q=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P1903"/>
  <sheetViews>
    <sheetView tabSelected="1" topLeftCell="L1" zoomScaleNormal="100" workbookViewId="0">
      <pane ySplit="1" topLeftCell="A2" activePane="bottomLeft" state="frozen"/>
      <selection pane="bottomLeft" activeCell="N1" sqref="N1"/>
    </sheetView>
  </sheetViews>
  <sheetFormatPr defaultColWidth="12.5703125" defaultRowHeight="15.75" customHeight="1" x14ac:dyDescent="0.2"/>
  <cols>
    <col min="1" max="1" width="13.42578125" bestFit="1" customWidth="1"/>
    <col min="2" max="2" width="9.140625" bestFit="1" customWidth="1"/>
    <col min="3" max="3" width="17.85546875" bestFit="1" customWidth="1"/>
    <col min="4" max="4" width="9.140625" bestFit="1" customWidth="1"/>
    <col min="5" max="5" width="16.5703125" bestFit="1" customWidth="1"/>
    <col min="6" max="6" width="9.140625" bestFit="1" customWidth="1"/>
    <col min="7" max="7" width="19.85546875" bestFit="1" customWidth="1"/>
    <col min="8" max="8" width="9.140625" bestFit="1" customWidth="1"/>
    <col min="9" max="9" width="20" bestFit="1" customWidth="1"/>
    <col min="10" max="10" width="9.140625" bestFit="1" customWidth="1"/>
    <col min="11" max="11" width="21.7109375" customWidth="1"/>
    <col min="12" max="12" width="11.28515625" customWidth="1"/>
    <col min="13" max="13" width="7.7109375" customWidth="1"/>
    <col min="14" max="14" width="17.5703125" customWidth="1"/>
    <col min="15" max="15" width="59.5703125" customWidth="1"/>
    <col min="16" max="16" width="8.5703125" bestFit="1" customWidth="1"/>
    <col min="17" max="17" width="14" bestFit="1" customWidth="1"/>
    <col min="18" max="18" width="21.85546875" bestFit="1" customWidth="1"/>
    <col min="19" max="19" width="26.5703125" style="15" customWidth="1"/>
    <col min="20" max="20" width="11.5703125" customWidth="1"/>
    <col min="21" max="21" width="20.85546875" bestFit="1" customWidth="1"/>
    <col min="22" max="22" width="17.42578125" bestFit="1" customWidth="1"/>
    <col min="23" max="23" width="16" customWidth="1"/>
    <col min="24" max="24" width="13.85546875" bestFit="1" customWidth="1"/>
    <col min="25" max="25" width="20.140625" bestFit="1" customWidth="1"/>
    <col min="26" max="26" width="14.140625" bestFit="1" customWidth="1"/>
    <col min="27" max="27" width="11.42578125" bestFit="1" customWidth="1"/>
    <col min="28" max="28" width="13.85546875" bestFit="1" customWidth="1"/>
    <col min="29" max="29" width="13.42578125" bestFit="1" customWidth="1"/>
    <col min="30" max="30" width="14.140625" bestFit="1" customWidth="1"/>
    <col min="31" max="31" width="15" bestFit="1" customWidth="1"/>
    <col min="32" max="32" width="8.42578125" bestFit="1" customWidth="1"/>
    <col min="33" max="34" width="10.7109375" bestFit="1" customWidth="1"/>
    <col min="35" max="36" width="17" bestFit="1" customWidth="1"/>
    <col min="37" max="37" width="14.7109375" bestFit="1" customWidth="1"/>
    <col min="38" max="38" width="27.85546875" bestFit="1" customWidth="1"/>
    <col min="39" max="39" width="29.85546875" bestFit="1" customWidth="1"/>
    <col min="40" max="40" width="13.140625" bestFit="1" customWidth="1"/>
    <col min="41" max="41" width="18.28515625" customWidth="1"/>
    <col min="42" max="42" width="16.5703125" bestFit="1" customWidth="1"/>
    <col min="43" max="43" width="17.5703125" bestFit="1" customWidth="1"/>
    <col min="44" max="44" width="10" bestFit="1" customWidth="1"/>
    <col min="45" max="45" width="9.5703125" bestFit="1" customWidth="1"/>
    <col min="46" max="46" width="10.42578125" bestFit="1" customWidth="1"/>
    <col min="47" max="47" width="10.5703125" bestFit="1" customWidth="1"/>
    <col min="48" max="48" width="12.140625" bestFit="1" customWidth="1"/>
    <col min="49" max="49" width="12.42578125" bestFit="1" customWidth="1"/>
    <col min="50" max="50" width="12.85546875" bestFit="1" customWidth="1"/>
    <col min="51" max="51" width="13.85546875" customWidth="1"/>
    <col min="52" max="52" width="12.85546875" bestFit="1" customWidth="1"/>
    <col min="53" max="53" width="11.140625" bestFit="1" customWidth="1"/>
    <col min="54" max="54" width="16.140625" bestFit="1" customWidth="1"/>
    <col min="55" max="55" width="12" bestFit="1" customWidth="1"/>
    <col min="56" max="56" width="9.85546875" bestFit="1" customWidth="1"/>
    <col min="57" max="57" width="10.85546875" bestFit="1" customWidth="1"/>
    <col min="58" max="58" width="14.5703125" bestFit="1" customWidth="1"/>
    <col min="59" max="59" width="9.85546875" bestFit="1" customWidth="1"/>
    <col min="60" max="60" width="13" bestFit="1" customWidth="1"/>
    <col min="61" max="61" width="13.85546875" bestFit="1" customWidth="1"/>
    <col min="62" max="62" width="9.5703125" bestFit="1" customWidth="1"/>
    <col min="63" max="63" width="11.42578125" bestFit="1" customWidth="1"/>
    <col min="64" max="64" width="12.42578125" bestFit="1" customWidth="1"/>
    <col min="65" max="65" width="8.28515625" bestFit="1" customWidth="1"/>
    <col min="66" max="66" width="13.5703125" bestFit="1" customWidth="1"/>
    <col min="67" max="67" width="13.42578125" bestFit="1" customWidth="1"/>
    <col min="68" max="68" width="10.5703125" bestFit="1" customWidth="1"/>
  </cols>
  <sheetData>
    <row r="1" spans="1:68" ht="15.95" customHeight="1" x14ac:dyDescent="0.2">
      <c r="A1" s="29" t="s">
        <v>12992</v>
      </c>
      <c r="B1" s="29" t="s">
        <v>0</v>
      </c>
      <c r="C1" s="29" t="s">
        <v>1</v>
      </c>
      <c r="D1" s="29" t="s">
        <v>0</v>
      </c>
      <c r="E1" s="29" t="s">
        <v>12994</v>
      </c>
      <c r="F1" s="29" t="s">
        <v>0</v>
      </c>
      <c r="G1" s="29" t="s">
        <v>12995</v>
      </c>
      <c r="H1" s="29" t="s">
        <v>0</v>
      </c>
      <c r="I1" s="29" t="s">
        <v>12996</v>
      </c>
      <c r="J1" s="29" t="s">
        <v>0</v>
      </c>
      <c r="K1" s="30" t="s">
        <v>2</v>
      </c>
      <c r="L1" s="17" t="s">
        <v>3</v>
      </c>
      <c r="M1" s="18" t="s">
        <v>4</v>
      </c>
      <c r="N1" s="18" t="s">
        <v>5</v>
      </c>
      <c r="O1" s="18" t="s">
        <v>13095</v>
      </c>
      <c r="P1" s="18" t="s">
        <v>6</v>
      </c>
      <c r="Q1" s="18" t="s">
        <v>7</v>
      </c>
      <c r="R1" s="19" t="s">
        <v>8</v>
      </c>
      <c r="S1" s="20" t="s">
        <v>9</v>
      </c>
      <c r="T1" s="21" t="s">
        <v>10</v>
      </c>
      <c r="U1" s="22" t="s">
        <v>11</v>
      </c>
      <c r="V1" s="21" t="s">
        <v>12</v>
      </c>
      <c r="W1" s="22" t="s">
        <v>13</v>
      </c>
      <c r="X1" s="22" t="s">
        <v>14</v>
      </c>
      <c r="Y1" s="23" t="s">
        <v>15</v>
      </c>
      <c r="Z1" s="22" t="s">
        <v>16</v>
      </c>
      <c r="AA1" s="22" t="s">
        <v>17</v>
      </c>
      <c r="AB1" s="22" t="s">
        <v>18</v>
      </c>
      <c r="AC1" s="22" t="s">
        <v>19</v>
      </c>
      <c r="AD1" s="22" t="s">
        <v>20</v>
      </c>
      <c r="AE1" s="22" t="s">
        <v>21</v>
      </c>
      <c r="AF1" s="24" t="s">
        <v>22</v>
      </c>
      <c r="AG1" s="21" t="s">
        <v>23</v>
      </c>
      <c r="AH1" s="21" t="s">
        <v>24</v>
      </c>
      <c r="AI1" s="6" t="s">
        <v>25</v>
      </c>
      <c r="AJ1" s="1" t="s">
        <v>26</v>
      </c>
      <c r="AK1" s="25" t="s">
        <v>13136</v>
      </c>
      <c r="AL1" s="26" t="s">
        <v>27</v>
      </c>
      <c r="AM1" s="26" t="s">
        <v>28</v>
      </c>
      <c r="AN1" s="26" t="s">
        <v>29</v>
      </c>
      <c r="AO1" s="25" t="s">
        <v>30</v>
      </c>
      <c r="AP1" s="25" t="s">
        <v>31</v>
      </c>
      <c r="AQ1" s="28" t="s">
        <v>32</v>
      </c>
      <c r="AR1" s="3" t="s">
        <v>33</v>
      </c>
      <c r="AS1" s="4" t="s">
        <v>34</v>
      </c>
      <c r="AT1" s="4" t="s">
        <v>35</v>
      </c>
      <c r="AU1" s="4" t="s">
        <v>36</v>
      </c>
      <c r="AV1" s="27" t="s">
        <v>37</v>
      </c>
      <c r="AW1" s="3" t="s">
        <v>38</v>
      </c>
      <c r="AX1" s="3" t="s">
        <v>39</v>
      </c>
      <c r="AY1" s="5" t="s">
        <v>40</v>
      </c>
      <c r="AZ1" s="6" t="s">
        <v>41</v>
      </c>
      <c r="BA1" s="7" t="s">
        <v>42</v>
      </c>
      <c r="BB1" s="7" t="s">
        <v>43</v>
      </c>
      <c r="BC1" s="6" t="s">
        <v>44</v>
      </c>
      <c r="BD1" s="7" t="s">
        <v>45</v>
      </c>
      <c r="BE1" s="7" t="s">
        <v>46</v>
      </c>
      <c r="BF1" s="7" t="s">
        <v>47</v>
      </c>
      <c r="BG1" s="7" t="s">
        <v>48</v>
      </c>
      <c r="BH1" s="2" t="s">
        <v>49</v>
      </c>
      <c r="BI1" s="2" t="s">
        <v>50</v>
      </c>
      <c r="BJ1" s="6" t="s">
        <v>51</v>
      </c>
      <c r="BK1" s="7" t="s">
        <v>52</v>
      </c>
      <c r="BL1" s="6" t="s">
        <v>53</v>
      </c>
      <c r="BM1" s="6" t="s">
        <v>54</v>
      </c>
      <c r="BN1" s="8" t="s">
        <v>55</v>
      </c>
      <c r="BO1" s="8" t="s">
        <v>56</v>
      </c>
      <c r="BP1" s="8" t="s">
        <v>57</v>
      </c>
    </row>
    <row r="2" spans="1:68" ht="15" customHeight="1" x14ac:dyDescent="0.25">
      <c r="A2" s="10" t="s">
        <v>58</v>
      </c>
      <c r="B2" s="10" t="s">
        <v>59</v>
      </c>
      <c r="C2" s="10" t="s">
        <v>60</v>
      </c>
      <c r="D2" s="9" t="s">
        <v>12993</v>
      </c>
      <c r="E2" s="9" t="s">
        <v>13012</v>
      </c>
      <c r="F2" s="10" t="s">
        <v>13013</v>
      </c>
      <c r="G2" s="9" t="s">
        <v>13055</v>
      </c>
      <c r="H2" s="9" t="s">
        <v>13056</v>
      </c>
      <c r="I2" s="9" t="s">
        <v>12815</v>
      </c>
      <c r="J2" s="9" t="s">
        <v>12929</v>
      </c>
      <c r="K2" s="9" t="s">
        <v>126</v>
      </c>
      <c r="L2" s="10" t="s">
        <v>1121</v>
      </c>
      <c r="M2" s="10">
        <v>1</v>
      </c>
      <c r="N2" s="10" t="s">
        <v>13096</v>
      </c>
      <c r="O2" s="10" t="s">
        <v>4545</v>
      </c>
      <c r="P2" s="10">
        <v>300</v>
      </c>
      <c r="Q2" s="10">
        <v>300</v>
      </c>
      <c r="R2" s="10" t="s">
        <v>4546</v>
      </c>
      <c r="S2" s="9" t="s">
        <v>126</v>
      </c>
      <c r="T2" s="10">
        <v>1</v>
      </c>
      <c r="U2" s="10" t="s">
        <v>64</v>
      </c>
      <c r="V2" s="9" t="s">
        <v>126</v>
      </c>
      <c r="W2" s="10" t="s">
        <v>4547</v>
      </c>
      <c r="X2" s="10" t="s">
        <v>66</v>
      </c>
      <c r="Y2" s="9" t="s">
        <v>126</v>
      </c>
      <c r="Z2" s="9" t="s">
        <v>126</v>
      </c>
      <c r="AA2" s="9" t="s">
        <v>126</v>
      </c>
      <c r="AB2" s="9" t="b">
        <v>0</v>
      </c>
      <c r="AC2" s="9" t="b">
        <v>0</v>
      </c>
      <c r="AD2" s="9" t="b">
        <v>0</v>
      </c>
      <c r="AE2" s="9" t="b">
        <v>0</v>
      </c>
      <c r="AF2" s="10" t="s">
        <v>4548</v>
      </c>
      <c r="AG2" s="10" t="s">
        <v>4549</v>
      </c>
      <c r="AH2" s="10" t="s">
        <v>4550</v>
      </c>
      <c r="AI2" s="10" t="s">
        <v>4551</v>
      </c>
      <c r="AJ2" s="10" t="s">
        <v>4552</v>
      </c>
      <c r="AK2" s="10">
        <v>100</v>
      </c>
      <c r="AL2" s="10" t="s">
        <v>64</v>
      </c>
      <c r="AM2" s="10" t="s">
        <v>4553</v>
      </c>
      <c r="AN2" s="10" t="b">
        <v>0</v>
      </c>
      <c r="AO2" s="10" t="b">
        <v>0</v>
      </c>
      <c r="AP2" s="10" t="b">
        <v>0</v>
      </c>
      <c r="AQ2" s="14">
        <v>8901030743344</v>
      </c>
      <c r="AR2" s="10" t="s">
        <v>124</v>
      </c>
      <c r="AS2" s="10" t="s">
        <v>124</v>
      </c>
      <c r="AT2" s="11" t="s">
        <v>13091</v>
      </c>
      <c r="AU2" s="10" t="s">
        <v>124</v>
      </c>
      <c r="AV2" s="10">
        <v>1</v>
      </c>
      <c r="AW2" s="10" t="s">
        <v>124</v>
      </c>
      <c r="AX2" s="10" t="s">
        <v>124</v>
      </c>
      <c r="AY2" s="10" t="s">
        <v>124</v>
      </c>
      <c r="AZ2" s="10" t="s">
        <v>124</v>
      </c>
      <c r="BA2" s="10" t="s">
        <v>124</v>
      </c>
      <c r="BB2" s="10" t="s">
        <v>124</v>
      </c>
      <c r="BC2" s="10" t="s">
        <v>124</v>
      </c>
      <c r="BD2" s="10" t="s">
        <v>4554</v>
      </c>
      <c r="BE2" s="10" t="s">
        <v>124</v>
      </c>
      <c r="BF2" s="10" t="s">
        <v>124</v>
      </c>
      <c r="BG2" s="10" t="s">
        <v>124</v>
      </c>
      <c r="BH2" s="10" t="s">
        <v>124</v>
      </c>
      <c r="BI2" s="10" t="s">
        <v>124</v>
      </c>
      <c r="BJ2" s="10" t="s">
        <v>124</v>
      </c>
      <c r="BK2" s="10" t="s">
        <v>124</v>
      </c>
      <c r="BL2" s="10" t="s">
        <v>124</v>
      </c>
      <c r="BM2" s="10" t="s">
        <v>124</v>
      </c>
      <c r="BN2" s="10" t="s">
        <v>124</v>
      </c>
      <c r="BO2" s="10" t="s">
        <v>124</v>
      </c>
      <c r="BP2" s="10" t="s">
        <v>124</v>
      </c>
    </row>
    <row r="3" spans="1:68" ht="15" customHeight="1" x14ac:dyDescent="0.25">
      <c r="A3" s="10" t="s">
        <v>58</v>
      </c>
      <c r="B3" s="10" t="s">
        <v>59</v>
      </c>
      <c r="C3" s="10" t="s">
        <v>60</v>
      </c>
      <c r="D3" s="9" t="s">
        <v>12993</v>
      </c>
      <c r="E3" s="9" t="s">
        <v>13012</v>
      </c>
      <c r="F3" s="10" t="s">
        <v>13013</v>
      </c>
      <c r="G3" s="9" t="s">
        <v>13055</v>
      </c>
      <c r="H3" s="9" t="s">
        <v>13056</v>
      </c>
      <c r="I3" s="9" t="s">
        <v>12815</v>
      </c>
      <c r="J3" s="9" t="s">
        <v>12929</v>
      </c>
      <c r="K3" s="9" t="s">
        <v>126</v>
      </c>
      <c r="L3" s="10" t="s">
        <v>1455</v>
      </c>
      <c r="M3" s="10">
        <v>1</v>
      </c>
      <c r="N3" s="10" t="s">
        <v>13096</v>
      </c>
      <c r="O3" s="10" t="s">
        <v>2149</v>
      </c>
      <c r="P3" s="10">
        <v>130</v>
      </c>
      <c r="Q3" s="10">
        <v>130</v>
      </c>
      <c r="R3" s="10" t="s">
        <v>2150</v>
      </c>
      <c r="S3" s="9" t="s">
        <v>126</v>
      </c>
      <c r="T3" s="10">
        <v>1</v>
      </c>
      <c r="U3" s="10" t="s">
        <v>100</v>
      </c>
      <c r="V3" s="9" t="s">
        <v>126</v>
      </c>
      <c r="W3" s="10" t="s">
        <v>1385</v>
      </c>
      <c r="X3" s="10" t="s">
        <v>66</v>
      </c>
      <c r="Y3" s="9" t="s">
        <v>126</v>
      </c>
      <c r="Z3" s="9" t="s">
        <v>126</v>
      </c>
      <c r="AA3" s="9" t="s">
        <v>126</v>
      </c>
      <c r="AB3" s="9" t="b">
        <v>0</v>
      </c>
      <c r="AC3" s="9" t="b">
        <v>0</v>
      </c>
      <c r="AD3" s="9" t="b">
        <v>0</v>
      </c>
      <c r="AE3" s="9" t="b">
        <v>0</v>
      </c>
      <c r="AF3" s="10" t="s">
        <v>2151</v>
      </c>
      <c r="AG3" s="10" t="s">
        <v>2152</v>
      </c>
      <c r="AH3" s="10" t="s">
        <v>2138</v>
      </c>
      <c r="AI3" s="10" t="s">
        <v>2153</v>
      </c>
      <c r="AJ3" s="10" t="s">
        <v>124</v>
      </c>
      <c r="AK3" s="10">
        <v>50</v>
      </c>
      <c r="AL3" s="10" t="s">
        <v>100</v>
      </c>
      <c r="AM3" s="10" t="s">
        <v>2127</v>
      </c>
      <c r="AN3" s="10" t="b">
        <v>0</v>
      </c>
      <c r="AO3" s="10" t="b">
        <v>1</v>
      </c>
      <c r="AP3" s="10" t="b">
        <v>1</v>
      </c>
      <c r="AQ3" s="14">
        <v>8901030611186</v>
      </c>
      <c r="AR3" s="10" t="s">
        <v>124</v>
      </c>
      <c r="AS3" s="10" t="s">
        <v>124</v>
      </c>
      <c r="AT3" s="10" t="s">
        <v>2154</v>
      </c>
      <c r="AU3" s="10" t="s">
        <v>124</v>
      </c>
      <c r="AV3" s="10">
        <v>1</v>
      </c>
      <c r="AW3" s="10" t="s">
        <v>124</v>
      </c>
      <c r="AX3" s="10" t="s">
        <v>124</v>
      </c>
      <c r="AY3" s="10" t="s">
        <v>124</v>
      </c>
      <c r="AZ3" s="10" t="s">
        <v>124</v>
      </c>
      <c r="BA3" s="10" t="s">
        <v>124</v>
      </c>
      <c r="BB3" s="10" t="s">
        <v>124</v>
      </c>
      <c r="BC3" s="10" t="s">
        <v>124</v>
      </c>
      <c r="BD3" s="10" t="s">
        <v>2120</v>
      </c>
      <c r="BE3" s="10" t="s">
        <v>124</v>
      </c>
      <c r="BF3" s="10" t="s">
        <v>124</v>
      </c>
      <c r="BG3" s="10" t="s">
        <v>124</v>
      </c>
      <c r="BH3" s="10" t="s">
        <v>124</v>
      </c>
      <c r="BI3" s="10" t="s">
        <v>124</v>
      </c>
      <c r="BJ3" s="10" t="s">
        <v>124</v>
      </c>
      <c r="BK3" s="10" t="s">
        <v>124</v>
      </c>
      <c r="BL3" s="10" t="s">
        <v>124</v>
      </c>
      <c r="BM3" s="10" t="s">
        <v>124</v>
      </c>
      <c r="BN3" s="10" t="s">
        <v>124</v>
      </c>
      <c r="BO3" s="10" t="s">
        <v>124</v>
      </c>
      <c r="BP3" s="10" t="s">
        <v>124</v>
      </c>
    </row>
    <row r="4" spans="1:68" ht="15" customHeight="1" x14ac:dyDescent="0.25">
      <c r="A4" s="10" t="s">
        <v>58</v>
      </c>
      <c r="B4" s="10" t="s">
        <v>59</v>
      </c>
      <c r="C4" s="10" t="s">
        <v>60</v>
      </c>
      <c r="D4" s="9" t="s">
        <v>12993</v>
      </c>
      <c r="E4" s="9" t="s">
        <v>13012</v>
      </c>
      <c r="F4" s="10" t="s">
        <v>13013</v>
      </c>
      <c r="G4" s="9" t="s">
        <v>13055</v>
      </c>
      <c r="H4" s="9" t="s">
        <v>13056</v>
      </c>
      <c r="I4" s="9" t="s">
        <v>12815</v>
      </c>
      <c r="J4" s="9" t="s">
        <v>12929</v>
      </c>
      <c r="K4" s="9" t="s">
        <v>126</v>
      </c>
      <c r="L4" s="10" t="s">
        <v>1455</v>
      </c>
      <c r="M4" s="10">
        <v>1</v>
      </c>
      <c r="N4" s="10" t="s">
        <v>13096</v>
      </c>
      <c r="O4" s="10" t="s">
        <v>2134</v>
      </c>
      <c r="P4" s="10">
        <v>130</v>
      </c>
      <c r="Q4" s="10">
        <v>130</v>
      </c>
      <c r="R4" s="10" t="s">
        <v>2135</v>
      </c>
      <c r="S4" s="9" t="s">
        <v>126</v>
      </c>
      <c r="T4" s="10">
        <v>1</v>
      </c>
      <c r="U4" s="10" t="s">
        <v>100</v>
      </c>
      <c r="V4" s="9" t="s">
        <v>126</v>
      </c>
      <c r="W4" s="10" t="s">
        <v>1385</v>
      </c>
      <c r="X4" s="10" t="s">
        <v>66</v>
      </c>
      <c r="Y4" s="9" t="s">
        <v>126</v>
      </c>
      <c r="Z4" s="9" t="s">
        <v>126</v>
      </c>
      <c r="AA4" s="9" t="s">
        <v>126</v>
      </c>
      <c r="AB4" s="9" t="b">
        <v>0</v>
      </c>
      <c r="AC4" s="9" t="b">
        <v>0</v>
      </c>
      <c r="AD4" s="9" t="b">
        <v>0</v>
      </c>
      <c r="AE4" s="9" t="b">
        <v>0</v>
      </c>
      <c r="AF4" s="10" t="s">
        <v>2136</v>
      </c>
      <c r="AG4" s="10" t="s">
        <v>2137</v>
      </c>
      <c r="AH4" s="10" t="s">
        <v>2138</v>
      </c>
      <c r="AI4" s="10" t="s">
        <v>2139</v>
      </c>
      <c r="AJ4" s="10" t="s">
        <v>124</v>
      </c>
      <c r="AK4" s="10">
        <v>50</v>
      </c>
      <c r="AL4" s="10" t="s">
        <v>100</v>
      </c>
      <c r="AM4" s="10" t="s">
        <v>2127</v>
      </c>
      <c r="AN4" s="10" t="b">
        <v>0</v>
      </c>
      <c r="AO4" s="10" t="b">
        <v>1</v>
      </c>
      <c r="AP4" s="10" t="b">
        <v>1</v>
      </c>
      <c r="AQ4" s="14">
        <v>8901030611179</v>
      </c>
      <c r="AR4" s="10" t="s">
        <v>124</v>
      </c>
      <c r="AS4" s="10" t="s">
        <v>124</v>
      </c>
      <c r="AT4" s="10" t="s">
        <v>2119</v>
      </c>
      <c r="AU4" s="10" t="s">
        <v>124</v>
      </c>
      <c r="AV4" s="10">
        <v>1</v>
      </c>
      <c r="AW4" s="10" t="s">
        <v>124</v>
      </c>
      <c r="AX4" s="10" t="s">
        <v>124</v>
      </c>
      <c r="AY4" s="10" t="s">
        <v>124</v>
      </c>
      <c r="AZ4" s="10" t="s">
        <v>124</v>
      </c>
      <c r="BA4" s="10" t="s">
        <v>124</v>
      </c>
      <c r="BB4" s="10" t="s">
        <v>124</v>
      </c>
      <c r="BC4" s="10" t="s">
        <v>124</v>
      </c>
      <c r="BD4" s="10" t="s">
        <v>2140</v>
      </c>
      <c r="BE4" s="10" t="s">
        <v>124</v>
      </c>
      <c r="BF4" s="10" t="s">
        <v>124</v>
      </c>
      <c r="BG4" s="10" t="s">
        <v>124</v>
      </c>
      <c r="BH4" s="10" t="s">
        <v>124</v>
      </c>
      <c r="BI4" s="10" t="s">
        <v>124</v>
      </c>
      <c r="BJ4" s="10" t="s">
        <v>124</v>
      </c>
      <c r="BK4" s="10" t="s">
        <v>124</v>
      </c>
      <c r="BL4" s="10" t="s">
        <v>124</v>
      </c>
      <c r="BM4" s="10" t="s">
        <v>124</v>
      </c>
      <c r="BN4" s="10" t="s">
        <v>124</v>
      </c>
      <c r="BO4" s="10" t="s">
        <v>124</v>
      </c>
      <c r="BP4" s="10" t="s">
        <v>124</v>
      </c>
    </row>
    <row r="5" spans="1:68" ht="15" customHeight="1" x14ac:dyDescent="0.25">
      <c r="A5" s="10" t="s">
        <v>58</v>
      </c>
      <c r="B5" s="10" t="s">
        <v>59</v>
      </c>
      <c r="C5" s="10" t="s">
        <v>60</v>
      </c>
      <c r="D5" s="9" t="s">
        <v>12993</v>
      </c>
      <c r="E5" s="9" t="s">
        <v>13012</v>
      </c>
      <c r="F5" s="10" t="s">
        <v>13013</v>
      </c>
      <c r="G5" s="9" t="s">
        <v>13055</v>
      </c>
      <c r="H5" s="9" t="s">
        <v>13056</v>
      </c>
      <c r="I5" s="9" t="s">
        <v>12815</v>
      </c>
      <c r="J5" s="9" t="s">
        <v>12929</v>
      </c>
      <c r="K5" s="9" t="s">
        <v>126</v>
      </c>
      <c r="L5" s="10" t="s">
        <v>157</v>
      </c>
      <c r="M5" s="10">
        <v>1</v>
      </c>
      <c r="N5" s="10" t="s">
        <v>13096</v>
      </c>
      <c r="O5" s="10" t="s">
        <v>2128</v>
      </c>
      <c r="P5" s="10">
        <v>225</v>
      </c>
      <c r="Q5" s="10">
        <v>225</v>
      </c>
      <c r="R5" s="10" t="s">
        <v>2129</v>
      </c>
      <c r="S5" s="9" t="s">
        <v>126</v>
      </c>
      <c r="T5" s="10">
        <v>1</v>
      </c>
      <c r="U5" s="10" t="s">
        <v>100</v>
      </c>
      <c r="V5" s="9" t="s">
        <v>126</v>
      </c>
      <c r="W5" s="10" t="s">
        <v>1385</v>
      </c>
      <c r="X5" s="10" t="s">
        <v>66</v>
      </c>
      <c r="Y5" s="9" t="s">
        <v>126</v>
      </c>
      <c r="Z5" s="9" t="s">
        <v>126</v>
      </c>
      <c r="AA5" s="9" t="s">
        <v>126</v>
      </c>
      <c r="AB5" s="9" t="b">
        <v>0</v>
      </c>
      <c r="AC5" s="9" t="b">
        <v>0</v>
      </c>
      <c r="AD5" s="9" t="b">
        <v>0</v>
      </c>
      <c r="AE5" s="9" t="b">
        <v>0</v>
      </c>
      <c r="AF5" s="10" t="s">
        <v>2130</v>
      </c>
      <c r="AG5" s="10" t="s">
        <v>2131</v>
      </c>
      <c r="AH5" s="10" t="s">
        <v>2132</v>
      </c>
      <c r="AI5" s="10" t="s">
        <v>2133</v>
      </c>
      <c r="AJ5" s="10" t="s">
        <v>124</v>
      </c>
      <c r="AK5" s="10">
        <v>100</v>
      </c>
      <c r="AL5" s="10" t="s">
        <v>100</v>
      </c>
      <c r="AM5" s="10" t="s">
        <v>2118</v>
      </c>
      <c r="AN5" s="10" t="b">
        <v>0</v>
      </c>
      <c r="AO5" s="10" t="b">
        <v>1</v>
      </c>
      <c r="AP5" s="10" t="b">
        <v>1</v>
      </c>
      <c r="AQ5" s="14">
        <v>8901030611162</v>
      </c>
      <c r="AR5" s="10" t="s">
        <v>124</v>
      </c>
      <c r="AS5" s="10" t="s">
        <v>124</v>
      </c>
      <c r="AT5" s="10" t="s">
        <v>2119</v>
      </c>
      <c r="AU5" s="10" t="s">
        <v>124</v>
      </c>
      <c r="AV5" s="10">
        <v>1</v>
      </c>
      <c r="AW5" s="10" t="s">
        <v>124</v>
      </c>
      <c r="AX5" s="10" t="s">
        <v>124</v>
      </c>
      <c r="AY5" s="10" t="s">
        <v>124</v>
      </c>
      <c r="AZ5" s="10" t="s">
        <v>124</v>
      </c>
      <c r="BA5" s="10" t="s">
        <v>124</v>
      </c>
      <c r="BB5" s="10" t="s">
        <v>124</v>
      </c>
      <c r="BC5" s="10" t="s">
        <v>124</v>
      </c>
      <c r="BD5" s="10" t="s">
        <v>2120</v>
      </c>
      <c r="BE5" s="10" t="s">
        <v>124</v>
      </c>
      <c r="BF5" s="10" t="s">
        <v>124</v>
      </c>
      <c r="BG5" s="10" t="s">
        <v>124</v>
      </c>
      <c r="BH5" s="10" t="s">
        <v>124</v>
      </c>
      <c r="BI5" s="10" t="s">
        <v>124</v>
      </c>
      <c r="BJ5" s="10" t="s">
        <v>124</v>
      </c>
      <c r="BK5" s="10" t="s">
        <v>124</v>
      </c>
      <c r="BL5" s="10" t="s">
        <v>124</v>
      </c>
      <c r="BM5" s="10" t="s">
        <v>124</v>
      </c>
      <c r="BN5" s="10" t="s">
        <v>124</v>
      </c>
      <c r="BO5" s="10" t="s">
        <v>124</v>
      </c>
      <c r="BP5" s="10" t="s">
        <v>124</v>
      </c>
    </row>
    <row r="6" spans="1:68" ht="15" customHeight="1" x14ac:dyDescent="0.25">
      <c r="A6" s="10" t="s">
        <v>58</v>
      </c>
      <c r="B6" s="10" t="s">
        <v>59</v>
      </c>
      <c r="C6" s="10" t="s">
        <v>60</v>
      </c>
      <c r="D6" s="9" t="s">
        <v>12993</v>
      </c>
      <c r="E6" s="9" t="s">
        <v>13012</v>
      </c>
      <c r="F6" s="10" t="s">
        <v>13013</v>
      </c>
      <c r="G6" s="9" t="s">
        <v>13055</v>
      </c>
      <c r="H6" s="9" t="s">
        <v>13056</v>
      </c>
      <c r="I6" s="9" t="s">
        <v>12815</v>
      </c>
      <c r="J6" s="9" t="s">
        <v>12929</v>
      </c>
      <c r="K6" s="9" t="s">
        <v>126</v>
      </c>
      <c r="L6" s="10" t="s">
        <v>1455</v>
      </c>
      <c r="M6" s="10">
        <v>1</v>
      </c>
      <c r="N6" s="10" t="s">
        <v>13096</v>
      </c>
      <c r="O6" s="10" t="s">
        <v>2121</v>
      </c>
      <c r="P6" s="10">
        <v>130</v>
      </c>
      <c r="Q6" s="10">
        <v>130</v>
      </c>
      <c r="R6" s="10" t="s">
        <v>2122</v>
      </c>
      <c r="S6" s="9" t="s">
        <v>126</v>
      </c>
      <c r="T6" s="10">
        <v>1</v>
      </c>
      <c r="U6" s="10" t="s">
        <v>100</v>
      </c>
      <c r="V6" s="9" t="s">
        <v>126</v>
      </c>
      <c r="W6" s="10" t="s">
        <v>1385</v>
      </c>
      <c r="X6" s="10" t="s">
        <v>66</v>
      </c>
      <c r="Y6" s="9" t="s">
        <v>126</v>
      </c>
      <c r="Z6" s="9" t="s">
        <v>126</v>
      </c>
      <c r="AA6" s="9" t="s">
        <v>126</v>
      </c>
      <c r="AB6" s="9" t="b">
        <v>0</v>
      </c>
      <c r="AC6" s="9" t="b">
        <v>0</v>
      </c>
      <c r="AD6" s="9" t="b">
        <v>0</v>
      </c>
      <c r="AE6" s="9" t="b">
        <v>0</v>
      </c>
      <c r="AF6" s="10" t="s">
        <v>2123</v>
      </c>
      <c r="AG6" s="10" t="s">
        <v>2124</v>
      </c>
      <c r="AH6" s="10" t="s">
        <v>2125</v>
      </c>
      <c r="AI6" s="10" t="s">
        <v>2126</v>
      </c>
      <c r="AJ6" s="10" t="s">
        <v>124</v>
      </c>
      <c r="AK6" s="10">
        <v>50</v>
      </c>
      <c r="AL6" s="10" t="s">
        <v>100</v>
      </c>
      <c r="AM6" s="10" t="s">
        <v>2127</v>
      </c>
      <c r="AN6" s="10" t="b">
        <v>0</v>
      </c>
      <c r="AO6" s="10" t="b">
        <v>1</v>
      </c>
      <c r="AP6" s="10" t="b">
        <v>1</v>
      </c>
      <c r="AQ6" s="14">
        <v>8901030611193</v>
      </c>
      <c r="AR6" s="10" t="s">
        <v>124</v>
      </c>
      <c r="AS6" s="10" t="s">
        <v>124</v>
      </c>
      <c r="AT6" s="10" t="s">
        <v>2119</v>
      </c>
      <c r="AU6" s="10" t="s">
        <v>124</v>
      </c>
      <c r="AV6" s="10">
        <v>1</v>
      </c>
      <c r="AW6" s="10" t="s">
        <v>124</v>
      </c>
      <c r="AX6" s="10" t="s">
        <v>124</v>
      </c>
      <c r="AY6" s="10" t="s">
        <v>124</v>
      </c>
      <c r="AZ6" s="10" t="s">
        <v>124</v>
      </c>
      <c r="BA6" s="10" t="s">
        <v>124</v>
      </c>
      <c r="BB6" s="10" t="s">
        <v>124</v>
      </c>
      <c r="BC6" s="10" t="s">
        <v>124</v>
      </c>
      <c r="BD6" s="10" t="s">
        <v>2120</v>
      </c>
      <c r="BE6" s="10" t="s">
        <v>124</v>
      </c>
      <c r="BF6" s="10" t="s">
        <v>124</v>
      </c>
      <c r="BG6" s="10" t="s">
        <v>124</v>
      </c>
      <c r="BH6" s="10" t="s">
        <v>124</v>
      </c>
      <c r="BI6" s="10" t="s">
        <v>124</v>
      </c>
      <c r="BJ6" s="10" t="s">
        <v>124</v>
      </c>
      <c r="BK6" s="10" t="s">
        <v>124</v>
      </c>
      <c r="BL6" s="10" t="s">
        <v>124</v>
      </c>
      <c r="BM6" s="10" t="s">
        <v>124</v>
      </c>
      <c r="BN6" s="10" t="s">
        <v>124</v>
      </c>
      <c r="BO6" s="10" t="s">
        <v>124</v>
      </c>
      <c r="BP6" s="10" t="s">
        <v>124</v>
      </c>
    </row>
    <row r="7" spans="1:68" ht="15" customHeight="1" x14ac:dyDescent="0.25">
      <c r="A7" s="10" t="s">
        <v>58</v>
      </c>
      <c r="B7" s="10" t="s">
        <v>59</v>
      </c>
      <c r="C7" s="10" t="s">
        <v>60</v>
      </c>
      <c r="D7" s="9" t="s">
        <v>12993</v>
      </c>
      <c r="E7" s="9" t="s">
        <v>13012</v>
      </c>
      <c r="F7" s="10" t="s">
        <v>13013</v>
      </c>
      <c r="G7" s="9" t="s">
        <v>13055</v>
      </c>
      <c r="H7" s="9" t="s">
        <v>13056</v>
      </c>
      <c r="I7" s="9" t="s">
        <v>12815</v>
      </c>
      <c r="J7" s="9" t="s">
        <v>12929</v>
      </c>
      <c r="K7" s="9" t="s">
        <v>126</v>
      </c>
      <c r="L7" s="10" t="s">
        <v>157</v>
      </c>
      <c r="M7" s="10">
        <v>1</v>
      </c>
      <c r="N7" s="10" t="s">
        <v>13096</v>
      </c>
      <c r="O7" s="10" t="s">
        <v>2112</v>
      </c>
      <c r="P7" s="10">
        <v>225</v>
      </c>
      <c r="Q7" s="10">
        <v>225</v>
      </c>
      <c r="R7" s="10" t="s">
        <v>2113</v>
      </c>
      <c r="S7" s="9" t="s">
        <v>126</v>
      </c>
      <c r="T7" s="10">
        <v>1</v>
      </c>
      <c r="U7" s="10" t="s">
        <v>100</v>
      </c>
      <c r="V7" s="9" t="s">
        <v>126</v>
      </c>
      <c r="W7" s="10" t="s">
        <v>1385</v>
      </c>
      <c r="X7" s="10" t="s">
        <v>66</v>
      </c>
      <c r="Y7" s="9" t="s">
        <v>126</v>
      </c>
      <c r="Z7" s="9" t="s">
        <v>126</v>
      </c>
      <c r="AA7" s="9" t="s">
        <v>126</v>
      </c>
      <c r="AB7" s="9" t="b">
        <v>0</v>
      </c>
      <c r="AC7" s="9" t="b">
        <v>0</v>
      </c>
      <c r="AD7" s="9" t="b">
        <v>0</v>
      </c>
      <c r="AE7" s="9" t="b">
        <v>0</v>
      </c>
      <c r="AF7" s="10" t="s">
        <v>2114</v>
      </c>
      <c r="AG7" s="10" t="s">
        <v>2115</v>
      </c>
      <c r="AH7" s="10" t="s">
        <v>2116</v>
      </c>
      <c r="AI7" s="10" t="s">
        <v>2117</v>
      </c>
      <c r="AJ7" s="10" t="s">
        <v>124</v>
      </c>
      <c r="AK7" s="10">
        <v>100</v>
      </c>
      <c r="AL7" s="10" t="s">
        <v>100</v>
      </c>
      <c r="AM7" s="10" t="s">
        <v>2118</v>
      </c>
      <c r="AN7" s="10" t="b">
        <v>0</v>
      </c>
      <c r="AO7" s="10" t="b">
        <v>1</v>
      </c>
      <c r="AP7" s="10" t="b">
        <v>1</v>
      </c>
      <c r="AQ7" s="14">
        <v>8901030611209</v>
      </c>
      <c r="AR7" s="10" t="s">
        <v>124</v>
      </c>
      <c r="AS7" s="10" t="s">
        <v>124</v>
      </c>
      <c r="AT7" s="10" t="s">
        <v>2119</v>
      </c>
      <c r="AU7" s="10" t="s">
        <v>124</v>
      </c>
      <c r="AV7" s="10">
        <v>1</v>
      </c>
      <c r="AW7" s="10" t="s">
        <v>124</v>
      </c>
      <c r="AX7" s="10" t="s">
        <v>124</v>
      </c>
      <c r="AY7" s="10" t="s">
        <v>124</v>
      </c>
      <c r="AZ7" s="10" t="s">
        <v>124</v>
      </c>
      <c r="BA7" s="10" t="s">
        <v>124</v>
      </c>
      <c r="BB7" s="10" t="s">
        <v>124</v>
      </c>
      <c r="BC7" s="10" t="s">
        <v>124</v>
      </c>
      <c r="BD7" s="10" t="s">
        <v>2120</v>
      </c>
      <c r="BE7" s="10" t="s">
        <v>124</v>
      </c>
      <c r="BF7" s="10" t="s">
        <v>124</v>
      </c>
      <c r="BG7" s="10" t="s">
        <v>124</v>
      </c>
      <c r="BH7" s="10" t="s">
        <v>124</v>
      </c>
      <c r="BI7" s="10" t="s">
        <v>124</v>
      </c>
      <c r="BJ7" s="10" t="s">
        <v>124</v>
      </c>
      <c r="BK7" s="10" t="s">
        <v>124</v>
      </c>
      <c r="BL7" s="10" t="s">
        <v>124</v>
      </c>
      <c r="BM7" s="10" t="s">
        <v>124</v>
      </c>
      <c r="BN7" s="10" t="s">
        <v>124</v>
      </c>
      <c r="BO7" s="10" t="s">
        <v>124</v>
      </c>
      <c r="BP7" s="10" t="s">
        <v>124</v>
      </c>
    </row>
    <row r="8" spans="1:68" ht="15" customHeight="1" x14ac:dyDescent="0.25">
      <c r="A8" s="10" t="s">
        <v>58</v>
      </c>
      <c r="B8" s="10" t="s">
        <v>59</v>
      </c>
      <c r="C8" s="10" t="s">
        <v>60</v>
      </c>
      <c r="D8" s="9" t="s">
        <v>12993</v>
      </c>
      <c r="E8" s="9" t="s">
        <v>13010</v>
      </c>
      <c r="F8" s="10" t="s">
        <v>13011</v>
      </c>
      <c r="G8" s="9" t="s">
        <v>13040</v>
      </c>
      <c r="H8" s="9" t="s">
        <v>13041</v>
      </c>
      <c r="I8" s="9" t="s">
        <v>12882</v>
      </c>
      <c r="J8" s="9" t="s">
        <v>12936</v>
      </c>
      <c r="K8" s="9" t="s">
        <v>126</v>
      </c>
      <c r="L8" s="10" t="s">
        <v>126</v>
      </c>
      <c r="M8" s="10">
        <v>1</v>
      </c>
      <c r="N8" s="10" t="s">
        <v>13098</v>
      </c>
      <c r="O8" s="10" t="s">
        <v>10527</v>
      </c>
      <c r="P8" s="10">
        <v>674</v>
      </c>
      <c r="Q8" s="10">
        <v>674</v>
      </c>
      <c r="R8" s="10" t="s">
        <v>10528</v>
      </c>
      <c r="S8" s="9" t="s">
        <v>126</v>
      </c>
      <c r="T8" s="10">
        <v>1</v>
      </c>
      <c r="U8" s="10" t="s">
        <v>64</v>
      </c>
      <c r="V8" s="9" t="s">
        <v>126</v>
      </c>
      <c r="W8" s="10" t="s">
        <v>10529</v>
      </c>
      <c r="X8" s="10" t="s">
        <v>66</v>
      </c>
      <c r="Y8" s="9" t="s">
        <v>126</v>
      </c>
      <c r="Z8" s="9" t="s">
        <v>126</v>
      </c>
      <c r="AA8" s="9" t="s">
        <v>126</v>
      </c>
      <c r="AB8" s="9" t="b">
        <v>0</v>
      </c>
      <c r="AC8" s="9" t="b">
        <v>0</v>
      </c>
      <c r="AD8" s="9" t="b">
        <v>0</v>
      </c>
      <c r="AE8" s="9" t="b">
        <v>0</v>
      </c>
      <c r="AF8" s="16" t="s">
        <v>10530</v>
      </c>
      <c r="AG8" s="10" t="s">
        <v>10531</v>
      </c>
      <c r="AH8" s="10" t="s">
        <v>10532</v>
      </c>
      <c r="AI8" s="10" t="s">
        <v>10533</v>
      </c>
      <c r="AJ8" s="10" t="s">
        <v>124</v>
      </c>
      <c r="AK8" s="10" t="s">
        <v>126</v>
      </c>
      <c r="AL8" s="10" t="s">
        <v>126</v>
      </c>
      <c r="AM8" s="10" t="s">
        <v>10534</v>
      </c>
      <c r="AN8" s="10" t="b">
        <v>0</v>
      </c>
      <c r="AO8" s="10" t="b">
        <v>0</v>
      </c>
      <c r="AP8" s="10" t="b">
        <v>0</v>
      </c>
      <c r="AQ8" s="14">
        <v>8901030905919</v>
      </c>
      <c r="AR8" s="10" t="s">
        <v>124</v>
      </c>
      <c r="AS8" s="10" t="s">
        <v>124</v>
      </c>
      <c r="AT8" s="10" t="s">
        <v>10535</v>
      </c>
      <c r="AU8" s="10" t="s">
        <v>124</v>
      </c>
      <c r="AV8" s="10">
        <v>1</v>
      </c>
      <c r="AW8" s="10" t="s">
        <v>124</v>
      </c>
      <c r="AX8" s="10" t="s">
        <v>124</v>
      </c>
      <c r="AY8" s="10" t="s">
        <v>124</v>
      </c>
      <c r="AZ8" s="10" t="s">
        <v>124</v>
      </c>
      <c r="BA8" s="10" t="s">
        <v>124</v>
      </c>
      <c r="BB8" s="10" t="s">
        <v>124</v>
      </c>
      <c r="BC8" s="10" t="s">
        <v>124</v>
      </c>
      <c r="BD8" s="10" t="s">
        <v>10536</v>
      </c>
      <c r="BE8" s="10" t="s">
        <v>124</v>
      </c>
      <c r="BF8" s="10" t="s">
        <v>124</v>
      </c>
      <c r="BG8" s="10" t="s">
        <v>124</v>
      </c>
      <c r="BH8" s="10" t="s">
        <v>124</v>
      </c>
      <c r="BI8" s="10" t="s">
        <v>124</v>
      </c>
      <c r="BJ8" s="10" t="s">
        <v>124</v>
      </c>
      <c r="BK8" s="10" t="s">
        <v>124</v>
      </c>
      <c r="BL8" s="10" t="s">
        <v>124</v>
      </c>
      <c r="BM8" s="10" t="s">
        <v>124</v>
      </c>
      <c r="BN8" s="10" t="s">
        <v>124</v>
      </c>
      <c r="BO8" s="10" t="s">
        <v>124</v>
      </c>
      <c r="BP8" s="10" t="s">
        <v>124</v>
      </c>
    </row>
    <row r="9" spans="1:68" ht="15" customHeight="1" x14ac:dyDescent="0.25">
      <c r="A9" s="10" t="s">
        <v>58</v>
      </c>
      <c r="B9" s="10" t="s">
        <v>59</v>
      </c>
      <c r="C9" s="10" t="s">
        <v>60</v>
      </c>
      <c r="D9" s="9" t="s">
        <v>12993</v>
      </c>
      <c r="E9" s="9" t="s">
        <v>13010</v>
      </c>
      <c r="F9" s="10" t="s">
        <v>13011</v>
      </c>
      <c r="G9" s="9" t="s">
        <v>13040</v>
      </c>
      <c r="H9" s="9" t="s">
        <v>13041</v>
      </c>
      <c r="I9" s="9" t="s">
        <v>12882</v>
      </c>
      <c r="J9" s="9" t="s">
        <v>12936</v>
      </c>
      <c r="K9" s="9" t="s">
        <v>126</v>
      </c>
      <c r="L9" s="10" t="s">
        <v>64</v>
      </c>
      <c r="M9" s="10">
        <v>1</v>
      </c>
      <c r="N9" s="10" t="s">
        <v>13098</v>
      </c>
      <c r="O9" s="10" t="s">
        <v>12254</v>
      </c>
      <c r="P9" s="10">
        <v>1304</v>
      </c>
      <c r="Q9" s="10">
        <v>1304</v>
      </c>
      <c r="R9" s="10" t="s">
        <v>12255</v>
      </c>
      <c r="S9" s="9" t="s">
        <v>126</v>
      </c>
      <c r="T9" s="10">
        <v>1</v>
      </c>
      <c r="U9" s="10" t="s">
        <v>64</v>
      </c>
      <c r="V9" s="9" t="s">
        <v>126</v>
      </c>
      <c r="W9" s="10" t="s">
        <v>10529</v>
      </c>
      <c r="X9" s="10" t="s">
        <v>66</v>
      </c>
      <c r="Y9" s="9" t="s">
        <v>126</v>
      </c>
      <c r="Z9" s="9" t="s">
        <v>126</v>
      </c>
      <c r="AA9" s="9" t="s">
        <v>126</v>
      </c>
      <c r="AB9" s="9" t="b">
        <v>0</v>
      </c>
      <c r="AC9" s="9" t="b">
        <v>0</v>
      </c>
      <c r="AD9" s="9" t="b">
        <v>0</v>
      </c>
      <c r="AE9" s="9" t="b">
        <v>0</v>
      </c>
      <c r="AF9" s="10" t="s">
        <v>12256</v>
      </c>
      <c r="AG9" s="10" t="s">
        <v>12257</v>
      </c>
      <c r="AH9" s="10" t="s">
        <v>12258</v>
      </c>
      <c r="AI9" s="10" t="s">
        <v>12259</v>
      </c>
      <c r="AJ9" s="10" t="s">
        <v>124</v>
      </c>
      <c r="AK9" s="10" t="s">
        <v>126</v>
      </c>
      <c r="AL9" s="10" t="s">
        <v>64</v>
      </c>
      <c r="AM9" s="10" t="s">
        <v>12260</v>
      </c>
      <c r="AN9" s="10" t="b">
        <v>0</v>
      </c>
      <c r="AO9" s="10" t="b">
        <v>0</v>
      </c>
      <c r="AP9" s="10" t="b">
        <v>0</v>
      </c>
      <c r="AQ9" s="14">
        <v>8901030943270</v>
      </c>
      <c r="AR9" s="10" t="s">
        <v>124</v>
      </c>
      <c r="AS9" s="10" t="s">
        <v>124</v>
      </c>
      <c r="AT9" s="10" t="s">
        <v>12252</v>
      </c>
      <c r="AU9" s="10" t="s">
        <v>124</v>
      </c>
      <c r="AV9" s="10">
        <v>1</v>
      </c>
      <c r="AW9" s="10" t="s">
        <v>124</v>
      </c>
      <c r="AX9" s="10" t="s">
        <v>124</v>
      </c>
      <c r="AY9" s="10" t="s">
        <v>124</v>
      </c>
      <c r="AZ9" s="10" t="s">
        <v>124</v>
      </c>
      <c r="BA9" s="10" t="s">
        <v>124</v>
      </c>
      <c r="BB9" s="10" t="s">
        <v>124</v>
      </c>
      <c r="BC9" s="10" t="s">
        <v>124</v>
      </c>
      <c r="BD9" s="10" t="s">
        <v>12253</v>
      </c>
      <c r="BE9" s="10" t="s">
        <v>124</v>
      </c>
      <c r="BF9" s="10" t="s">
        <v>124</v>
      </c>
      <c r="BG9" s="10" t="s">
        <v>124</v>
      </c>
      <c r="BH9" s="10" t="s">
        <v>124</v>
      </c>
      <c r="BI9" s="10" t="s">
        <v>124</v>
      </c>
      <c r="BJ9" s="10" t="s">
        <v>124</v>
      </c>
      <c r="BK9" s="10" t="s">
        <v>124</v>
      </c>
      <c r="BL9" s="10" t="s">
        <v>124</v>
      </c>
      <c r="BM9" s="10" t="s">
        <v>124</v>
      </c>
      <c r="BN9" s="10" t="s">
        <v>124</v>
      </c>
      <c r="BO9" s="10" t="s">
        <v>124</v>
      </c>
      <c r="BP9" s="10" t="s">
        <v>124</v>
      </c>
    </row>
    <row r="10" spans="1:68" ht="15" customHeight="1" x14ac:dyDescent="0.25">
      <c r="A10" s="10" t="s">
        <v>58</v>
      </c>
      <c r="B10" s="10" t="s">
        <v>59</v>
      </c>
      <c r="C10" s="10" t="s">
        <v>60</v>
      </c>
      <c r="D10" s="9" t="s">
        <v>12993</v>
      </c>
      <c r="E10" s="9" t="s">
        <v>13010</v>
      </c>
      <c r="F10" s="10" t="s">
        <v>13011</v>
      </c>
      <c r="G10" s="9" t="s">
        <v>13040</v>
      </c>
      <c r="H10" s="9" t="s">
        <v>13041</v>
      </c>
      <c r="I10" s="9" t="s">
        <v>12814</v>
      </c>
      <c r="J10" s="9" t="s">
        <v>12934</v>
      </c>
      <c r="K10" s="9" t="s">
        <v>126</v>
      </c>
      <c r="L10" s="10" t="s">
        <v>5945</v>
      </c>
      <c r="M10" s="10">
        <v>1</v>
      </c>
      <c r="N10" s="10" t="s">
        <v>13098</v>
      </c>
      <c r="O10" s="10" t="s">
        <v>5946</v>
      </c>
      <c r="P10" s="10">
        <v>400</v>
      </c>
      <c r="Q10" s="10">
        <v>400</v>
      </c>
      <c r="R10" s="10" t="s">
        <v>5947</v>
      </c>
      <c r="S10" s="9" t="s">
        <v>126</v>
      </c>
      <c r="T10" s="10">
        <v>1</v>
      </c>
      <c r="U10" s="10" t="s">
        <v>100</v>
      </c>
      <c r="V10" s="9" t="s">
        <v>126</v>
      </c>
      <c r="W10" s="10" t="s">
        <v>5937</v>
      </c>
      <c r="X10" s="10" t="s">
        <v>66</v>
      </c>
      <c r="Y10" s="10" t="s">
        <v>126</v>
      </c>
      <c r="Z10" s="10" t="s">
        <v>126</v>
      </c>
      <c r="AA10" s="10" t="s">
        <v>126</v>
      </c>
      <c r="AB10" s="9" t="b">
        <v>0</v>
      </c>
      <c r="AC10" s="9" t="b">
        <v>0</v>
      </c>
      <c r="AD10" s="9" t="b">
        <v>0</v>
      </c>
      <c r="AE10" s="9" t="b">
        <v>0</v>
      </c>
      <c r="AF10" s="10" t="s">
        <v>5948</v>
      </c>
      <c r="AG10" s="10" t="s">
        <v>5949</v>
      </c>
      <c r="AH10" s="10" t="s">
        <v>5950</v>
      </c>
      <c r="AI10" s="10" t="s">
        <v>5951</v>
      </c>
      <c r="AJ10" s="10" t="s">
        <v>124</v>
      </c>
      <c r="AK10" s="10">
        <v>400</v>
      </c>
      <c r="AL10" s="10" t="s">
        <v>100</v>
      </c>
      <c r="AM10" s="10" t="s">
        <v>5952</v>
      </c>
      <c r="AN10" s="10" t="b">
        <v>0</v>
      </c>
      <c r="AO10" s="10" t="b">
        <v>1</v>
      </c>
      <c r="AP10" s="10" t="b">
        <v>0</v>
      </c>
      <c r="AQ10" s="14">
        <v>8901030866074</v>
      </c>
      <c r="AR10" s="10" t="s">
        <v>124</v>
      </c>
      <c r="AS10" s="10" t="s">
        <v>124</v>
      </c>
      <c r="AT10" s="10" t="s">
        <v>5943</v>
      </c>
      <c r="AU10" s="10" t="s">
        <v>124</v>
      </c>
      <c r="AV10" s="10">
        <v>1</v>
      </c>
      <c r="AW10" s="10" t="s">
        <v>124</v>
      </c>
      <c r="AX10" s="10" t="s">
        <v>124</v>
      </c>
      <c r="AY10" s="10" t="s">
        <v>124</v>
      </c>
      <c r="AZ10" s="10" t="s">
        <v>124</v>
      </c>
      <c r="BA10" s="10" t="s">
        <v>124</v>
      </c>
      <c r="BB10" s="10" t="s">
        <v>124</v>
      </c>
      <c r="BC10" s="10" t="s">
        <v>124</v>
      </c>
      <c r="BD10" s="10" t="s">
        <v>5944</v>
      </c>
      <c r="BE10" s="10" t="s">
        <v>124</v>
      </c>
      <c r="BF10" s="10" t="s">
        <v>124</v>
      </c>
      <c r="BG10" s="10" t="s">
        <v>124</v>
      </c>
      <c r="BH10" s="10" t="s">
        <v>124</v>
      </c>
      <c r="BI10" s="10" t="s">
        <v>124</v>
      </c>
      <c r="BJ10" s="10" t="s">
        <v>124</v>
      </c>
      <c r="BK10" s="10" t="s">
        <v>124</v>
      </c>
      <c r="BL10" s="10" t="s">
        <v>124</v>
      </c>
      <c r="BM10" s="10" t="s">
        <v>124</v>
      </c>
      <c r="BN10" s="10" t="s">
        <v>124</v>
      </c>
      <c r="BO10" s="10" t="s">
        <v>124</v>
      </c>
      <c r="BP10" s="10" t="s">
        <v>124</v>
      </c>
    </row>
    <row r="11" spans="1:68" ht="15" customHeight="1" x14ac:dyDescent="0.25">
      <c r="A11" s="10" t="s">
        <v>58</v>
      </c>
      <c r="B11" s="10" t="s">
        <v>59</v>
      </c>
      <c r="C11" s="10" t="s">
        <v>60</v>
      </c>
      <c r="D11" s="9" t="s">
        <v>12993</v>
      </c>
      <c r="E11" s="9" t="s">
        <v>13010</v>
      </c>
      <c r="F11" s="10" t="s">
        <v>13011</v>
      </c>
      <c r="G11" s="9" t="s">
        <v>13040</v>
      </c>
      <c r="H11" s="9" t="s">
        <v>13041</v>
      </c>
      <c r="I11" s="9" t="s">
        <v>12814</v>
      </c>
      <c r="J11" s="9" t="s">
        <v>12934</v>
      </c>
      <c r="K11" s="9" t="s">
        <v>126</v>
      </c>
      <c r="L11" s="10" t="s">
        <v>146</v>
      </c>
      <c r="M11" s="10">
        <v>1</v>
      </c>
      <c r="N11" s="10" t="s">
        <v>13098</v>
      </c>
      <c r="O11" s="10" t="s">
        <v>5935</v>
      </c>
      <c r="P11" s="10">
        <v>215</v>
      </c>
      <c r="Q11" s="10">
        <v>215</v>
      </c>
      <c r="R11" s="10" t="s">
        <v>5936</v>
      </c>
      <c r="S11" s="9" t="s">
        <v>126</v>
      </c>
      <c r="T11" s="10">
        <v>1</v>
      </c>
      <c r="U11" s="10" t="s">
        <v>100</v>
      </c>
      <c r="V11" s="9" t="s">
        <v>126</v>
      </c>
      <c r="W11" s="10" t="s">
        <v>5937</v>
      </c>
      <c r="X11" s="10" t="s">
        <v>66</v>
      </c>
      <c r="Y11" s="10" t="s">
        <v>126</v>
      </c>
      <c r="Z11" s="10" t="s">
        <v>126</v>
      </c>
      <c r="AA11" s="10" t="s">
        <v>126</v>
      </c>
      <c r="AB11" s="9" t="b">
        <v>0</v>
      </c>
      <c r="AC11" s="9" t="b">
        <v>0</v>
      </c>
      <c r="AD11" s="9" t="b">
        <v>0</v>
      </c>
      <c r="AE11" s="9" t="b">
        <v>0</v>
      </c>
      <c r="AF11" s="10" t="s">
        <v>5938</v>
      </c>
      <c r="AG11" s="10" t="s">
        <v>5939</v>
      </c>
      <c r="AH11" s="10" t="s">
        <v>5940</v>
      </c>
      <c r="AI11" s="10" t="s">
        <v>5941</v>
      </c>
      <c r="AJ11" s="10" t="s">
        <v>124</v>
      </c>
      <c r="AK11" s="10">
        <v>200</v>
      </c>
      <c r="AL11" s="10" t="s">
        <v>100</v>
      </c>
      <c r="AM11" s="10" t="s">
        <v>5942</v>
      </c>
      <c r="AN11" s="10" t="b">
        <v>0</v>
      </c>
      <c r="AO11" s="10" t="b">
        <v>1</v>
      </c>
      <c r="AP11" s="10" t="b">
        <v>0</v>
      </c>
      <c r="AQ11" s="14">
        <v>8901030866081</v>
      </c>
      <c r="AR11" s="10" t="s">
        <v>124</v>
      </c>
      <c r="AS11" s="10" t="s">
        <v>124</v>
      </c>
      <c r="AT11" s="10" t="s">
        <v>5943</v>
      </c>
      <c r="AU11" s="10" t="s">
        <v>124</v>
      </c>
      <c r="AV11" s="10">
        <v>1</v>
      </c>
      <c r="AW11" s="10" t="s">
        <v>124</v>
      </c>
      <c r="AX11" s="10" t="s">
        <v>124</v>
      </c>
      <c r="AY11" s="10" t="s">
        <v>124</v>
      </c>
      <c r="AZ11" s="10" t="s">
        <v>124</v>
      </c>
      <c r="BA11" s="10" t="s">
        <v>124</v>
      </c>
      <c r="BB11" s="10" t="s">
        <v>124</v>
      </c>
      <c r="BC11" s="10" t="s">
        <v>124</v>
      </c>
      <c r="BD11" s="10" t="s">
        <v>5944</v>
      </c>
      <c r="BE11" s="10" t="s">
        <v>124</v>
      </c>
      <c r="BF11" s="10" t="s">
        <v>124</v>
      </c>
      <c r="BG11" s="10" t="s">
        <v>124</v>
      </c>
      <c r="BH11" s="10" t="s">
        <v>124</v>
      </c>
      <c r="BI11" s="10" t="s">
        <v>124</v>
      </c>
      <c r="BJ11" s="10" t="s">
        <v>124</v>
      </c>
      <c r="BK11" s="10" t="s">
        <v>124</v>
      </c>
      <c r="BL11" s="10" t="s">
        <v>124</v>
      </c>
      <c r="BM11" s="10" t="s">
        <v>124</v>
      </c>
      <c r="BN11" s="10" t="s">
        <v>124</v>
      </c>
      <c r="BO11" s="10" t="s">
        <v>124</v>
      </c>
      <c r="BP11" s="10" t="s">
        <v>124</v>
      </c>
    </row>
    <row r="12" spans="1:68" ht="15" customHeight="1" x14ac:dyDescent="0.25">
      <c r="A12" s="10" t="s">
        <v>58</v>
      </c>
      <c r="B12" s="10" t="s">
        <v>59</v>
      </c>
      <c r="C12" s="10" t="s">
        <v>60</v>
      </c>
      <c r="D12" s="9" t="s">
        <v>12993</v>
      </c>
      <c r="E12" s="9" t="s">
        <v>13010</v>
      </c>
      <c r="F12" s="10" t="s">
        <v>13011</v>
      </c>
      <c r="G12" s="9" t="s">
        <v>13040</v>
      </c>
      <c r="H12" s="9" t="s">
        <v>13041</v>
      </c>
      <c r="I12" s="9" t="s">
        <v>12814</v>
      </c>
      <c r="J12" s="9" t="s">
        <v>12934</v>
      </c>
      <c r="K12" s="9" t="s">
        <v>126</v>
      </c>
      <c r="L12" s="10" t="s">
        <v>157</v>
      </c>
      <c r="M12" s="10">
        <v>1</v>
      </c>
      <c r="N12" s="10" t="s">
        <v>13098</v>
      </c>
      <c r="O12" s="10" t="s">
        <v>8940</v>
      </c>
      <c r="P12" s="10">
        <v>95</v>
      </c>
      <c r="Q12" s="10">
        <v>95</v>
      </c>
      <c r="R12" s="10" t="s">
        <v>8941</v>
      </c>
      <c r="S12" s="9" t="s">
        <v>126</v>
      </c>
      <c r="T12" s="10">
        <v>1</v>
      </c>
      <c r="U12" s="10" t="s">
        <v>100</v>
      </c>
      <c r="V12" s="9" t="s">
        <v>126</v>
      </c>
      <c r="W12" s="10" t="s">
        <v>8942</v>
      </c>
      <c r="X12" s="10" t="s">
        <v>66</v>
      </c>
      <c r="Y12" s="10" t="s">
        <v>126</v>
      </c>
      <c r="Z12" s="10" t="s">
        <v>126</v>
      </c>
      <c r="AA12" s="10" t="s">
        <v>126</v>
      </c>
      <c r="AB12" s="9" t="b">
        <v>0</v>
      </c>
      <c r="AC12" s="9" t="b">
        <v>0</v>
      </c>
      <c r="AD12" s="9" t="b">
        <v>0</v>
      </c>
      <c r="AE12" s="9" t="b">
        <v>0</v>
      </c>
      <c r="AF12" s="10" t="s">
        <v>8943</v>
      </c>
      <c r="AG12" s="10" t="s">
        <v>8944</v>
      </c>
      <c r="AH12" s="10" t="s">
        <v>126</v>
      </c>
      <c r="AI12" s="10" t="s">
        <v>124</v>
      </c>
      <c r="AJ12" s="10" t="s">
        <v>124</v>
      </c>
      <c r="AK12" s="10">
        <v>100</v>
      </c>
      <c r="AL12" s="10" t="s">
        <v>100</v>
      </c>
      <c r="AM12" s="10" t="s">
        <v>8945</v>
      </c>
      <c r="AN12" s="10" t="b">
        <v>0</v>
      </c>
      <c r="AO12" s="10" t="b">
        <v>1</v>
      </c>
      <c r="AP12" s="10" t="b">
        <v>0</v>
      </c>
      <c r="AQ12" s="14">
        <v>8901030736995</v>
      </c>
      <c r="AR12" s="10" t="s">
        <v>124</v>
      </c>
      <c r="AS12" s="10" t="s">
        <v>124</v>
      </c>
      <c r="AT12" s="10" t="s">
        <v>8946</v>
      </c>
      <c r="AU12" s="10" t="s">
        <v>124</v>
      </c>
      <c r="AV12" s="10">
        <v>1</v>
      </c>
      <c r="AW12" s="10" t="s">
        <v>124</v>
      </c>
      <c r="AX12" s="10" t="s">
        <v>124</v>
      </c>
      <c r="AY12" s="10" t="s">
        <v>124</v>
      </c>
      <c r="AZ12" s="10" t="s">
        <v>124</v>
      </c>
      <c r="BA12" s="10" t="s">
        <v>124</v>
      </c>
      <c r="BB12" s="10" t="s">
        <v>124</v>
      </c>
      <c r="BC12" s="10" t="s">
        <v>124</v>
      </c>
      <c r="BD12" s="10" t="s">
        <v>8947</v>
      </c>
      <c r="BE12" s="10" t="s">
        <v>124</v>
      </c>
      <c r="BF12" s="10" t="s">
        <v>124</v>
      </c>
      <c r="BG12" s="10" t="s">
        <v>124</v>
      </c>
      <c r="BH12" s="10" t="s">
        <v>124</v>
      </c>
      <c r="BI12" s="10" t="s">
        <v>124</v>
      </c>
      <c r="BJ12" s="10" t="s">
        <v>124</v>
      </c>
      <c r="BK12" s="10" t="s">
        <v>124</v>
      </c>
      <c r="BL12" s="10" t="s">
        <v>124</v>
      </c>
      <c r="BM12" s="10" t="s">
        <v>124</v>
      </c>
      <c r="BN12" s="10" t="s">
        <v>124</v>
      </c>
      <c r="BO12" s="10" t="s">
        <v>124</v>
      </c>
      <c r="BP12" s="10" t="s">
        <v>124</v>
      </c>
    </row>
    <row r="13" spans="1:68" ht="15" customHeight="1" x14ac:dyDescent="0.25">
      <c r="A13" s="10" t="s">
        <v>58</v>
      </c>
      <c r="B13" s="10" t="s">
        <v>59</v>
      </c>
      <c r="C13" s="10" t="s">
        <v>60</v>
      </c>
      <c r="D13" s="9" t="s">
        <v>12993</v>
      </c>
      <c r="E13" s="9" t="s">
        <v>13010</v>
      </c>
      <c r="F13" s="10" t="s">
        <v>13011</v>
      </c>
      <c r="G13" s="9" t="s">
        <v>13040</v>
      </c>
      <c r="H13" s="9" t="s">
        <v>13041</v>
      </c>
      <c r="I13" s="9" t="s">
        <v>12814</v>
      </c>
      <c r="J13" s="9" t="s">
        <v>12934</v>
      </c>
      <c r="K13" s="9" t="s">
        <v>126</v>
      </c>
      <c r="L13" s="10" t="s">
        <v>4246</v>
      </c>
      <c r="M13" s="10">
        <v>1</v>
      </c>
      <c r="N13" s="10" t="s">
        <v>13098</v>
      </c>
      <c r="O13" s="10" t="s">
        <v>12117</v>
      </c>
      <c r="P13" s="10">
        <v>475</v>
      </c>
      <c r="Q13" s="10">
        <v>475</v>
      </c>
      <c r="R13" s="10" t="s">
        <v>12118</v>
      </c>
      <c r="S13" s="9" t="s">
        <v>126</v>
      </c>
      <c r="T13" s="10">
        <v>1</v>
      </c>
      <c r="U13" s="10" t="s">
        <v>100</v>
      </c>
      <c r="V13" s="9" t="s">
        <v>126</v>
      </c>
      <c r="W13" s="10" t="s">
        <v>12108</v>
      </c>
      <c r="X13" s="10" t="s">
        <v>66</v>
      </c>
      <c r="Y13" s="10" t="s">
        <v>126</v>
      </c>
      <c r="Z13" s="10" t="s">
        <v>126</v>
      </c>
      <c r="AA13" s="10" t="s">
        <v>126</v>
      </c>
      <c r="AB13" s="9" t="b">
        <v>0</v>
      </c>
      <c r="AC13" s="9" t="b">
        <v>0</v>
      </c>
      <c r="AD13" s="9" t="b">
        <v>0</v>
      </c>
      <c r="AE13" s="9" t="b">
        <v>0</v>
      </c>
      <c r="AF13" s="10" t="s">
        <v>12119</v>
      </c>
      <c r="AG13" s="10" t="s">
        <v>12120</v>
      </c>
      <c r="AH13" s="10" t="s">
        <v>12121</v>
      </c>
      <c r="AI13" s="10" t="s">
        <v>12122</v>
      </c>
      <c r="AJ13" s="10" t="s">
        <v>124</v>
      </c>
      <c r="AK13" s="10">
        <v>400</v>
      </c>
      <c r="AL13" s="10" t="s">
        <v>100</v>
      </c>
      <c r="AM13" s="10" t="s">
        <v>12114</v>
      </c>
      <c r="AN13" s="10" t="b">
        <v>0</v>
      </c>
      <c r="AO13" s="10" t="b">
        <v>1</v>
      </c>
      <c r="AP13" s="10" t="b">
        <v>0</v>
      </c>
      <c r="AQ13" s="14">
        <v>8901030911545</v>
      </c>
      <c r="AR13" s="10" t="s">
        <v>124</v>
      </c>
      <c r="AS13" s="10" t="s">
        <v>124</v>
      </c>
      <c r="AT13" s="10" t="s">
        <v>12123</v>
      </c>
      <c r="AU13" s="10" t="s">
        <v>124</v>
      </c>
      <c r="AV13" s="10">
        <v>1</v>
      </c>
      <c r="AW13" s="10" t="s">
        <v>124</v>
      </c>
      <c r="AX13" s="10" t="s">
        <v>124</v>
      </c>
      <c r="AY13" s="10" t="s">
        <v>124</v>
      </c>
      <c r="AZ13" s="10" t="s">
        <v>124</v>
      </c>
      <c r="BA13" s="10" t="s">
        <v>124</v>
      </c>
      <c r="BB13" s="10" t="s">
        <v>124</v>
      </c>
      <c r="BC13" s="10" t="s">
        <v>124</v>
      </c>
      <c r="BD13" s="10" t="s">
        <v>12124</v>
      </c>
      <c r="BE13" s="10" t="s">
        <v>124</v>
      </c>
      <c r="BF13" s="10" t="s">
        <v>124</v>
      </c>
      <c r="BG13" s="10" t="s">
        <v>124</v>
      </c>
      <c r="BH13" s="10" t="s">
        <v>124</v>
      </c>
      <c r="BI13" s="10" t="s">
        <v>124</v>
      </c>
      <c r="BJ13" s="10" t="s">
        <v>124</v>
      </c>
      <c r="BK13" s="10" t="s">
        <v>124</v>
      </c>
      <c r="BL13" s="10" t="s">
        <v>124</v>
      </c>
      <c r="BM13" s="10" t="s">
        <v>124</v>
      </c>
      <c r="BN13" s="10" t="s">
        <v>124</v>
      </c>
      <c r="BO13" s="10" t="s">
        <v>124</v>
      </c>
      <c r="BP13" s="10" t="s">
        <v>124</v>
      </c>
    </row>
    <row r="14" spans="1:68" ht="15" customHeight="1" x14ac:dyDescent="0.25">
      <c r="A14" s="10" t="s">
        <v>58</v>
      </c>
      <c r="B14" s="10" t="s">
        <v>59</v>
      </c>
      <c r="C14" s="10" t="s">
        <v>60</v>
      </c>
      <c r="D14" s="9" t="s">
        <v>12993</v>
      </c>
      <c r="E14" s="9" t="s">
        <v>12999</v>
      </c>
      <c r="F14" s="10" t="s">
        <v>13000</v>
      </c>
      <c r="G14" s="9" t="s">
        <v>13017</v>
      </c>
      <c r="H14" s="9" t="s">
        <v>13018</v>
      </c>
      <c r="I14" s="9" t="s">
        <v>12859</v>
      </c>
      <c r="J14" s="9" t="s">
        <v>12954</v>
      </c>
      <c r="K14" s="9" t="s">
        <v>126</v>
      </c>
      <c r="L14" s="10" t="s">
        <v>3209</v>
      </c>
      <c r="M14" s="10">
        <v>1</v>
      </c>
      <c r="N14" s="10" t="s">
        <v>13122</v>
      </c>
      <c r="O14" s="10" t="s">
        <v>5837</v>
      </c>
      <c r="P14" s="10">
        <v>175</v>
      </c>
      <c r="Q14" s="10">
        <v>175</v>
      </c>
      <c r="R14" s="10" t="s">
        <v>5829</v>
      </c>
      <c r="S14" s="9" t="s">
        <v>126</v>
      </c>
      <c r="T14" s="10">
        <v>1</v>
      </c>
      <c r="U14" s="10" t="s">
        <v>64</v>
      </c>
      <c r="V14" s="9" t="s">
        <v>126</v>
      </c>
      <c r="W14" s="10" t="s">
        <v>5830</v>
      </c>
      <c r="X14" s="10" t="s">
        <v>66</v>
      </c>
      <c r="Y14" s="9" t="s">
        <v>126</v>
      </c>
      <c r="Z14" s="9" t="s">
        <v>126</v>
      </c>
      <c r="AA14" s="9" t="s">
        <v>126</v>
      </c>
      <c r="AB14" s="9" t="b">
        <v>0</v>
      </c>
      <c r="AC14" s="9" t="b">
        <v>0</v>
      </c>
      <c r="AD14" s="9" t="b">
        <v>0</v>
      </c>
      <c r="AE14" s="9" t="b">
        <v>0</v>
      </c>
      <c r="AF14" s="10" t="s">
        <v>5838</v>
      </c>
      <c r="AG14" s="10" t="s">
        <v>5839</v>
      </c>
      <c r="AH14" s="10" t="s">
        <v>5839</v>
      </c>
      <c r="AI14" s="10" t="s">
        <v>5840</v>
      </c>
      <c r="AJ14" s="10" t="s">
        <v>124</v>
      </c>
      <c r="AK14" s="10">
        <v>4.5</v>
      </c>
      <c r="AL14" s="10" t="s">
        <v>64</v>
      </c>
      <c r="AM14" s="10" t="s">
        <v>3216</v>
      </c>
      <c r="AN14" s="10" t="b">
        <v>0</v>
      </c>
      <c r="AO14" s="10" t="b">
        <v>0</v>
      </c>
      <c r="AP14" s="10" t="b">
        <v>0</v>
      </c>
      <c r="AQ14" s="14">
        <v>8901030771217</v>
      </c>
      <c r="AR14" s="10" t="s">
        <v>124</v>
      </c>
      <c r="AS14" s="10" t="s">
        <v>124</v>
      </c>
      <c r="AT14" s="10" t="s">
        <v>5835</v>
      </c>
      <c r="AU14" s="10" t="s">
        <v>124</v>
      </c>
      <c r="AV14" s="10">
        <v>1</v>
      </c>
      <c r="AW14" s="10" t="s">
        <v>124</v>
      </c>
      <c r="AX14" s="10" t="s">
        <v>124</v>
      </c>
      <c r="AY14" s="10" t="s">
        <v>124</v>
      </c>
      <c r="AZ14" s="10" t="s">
        <v>124</v>
      </c>
      <c r="BA14" s="10" t="s">
        <v>124</v>
      </c>
      <c r="BB14" s="10" t="s">
        <v>124</v>
      </c>
      <c r="BC14" s="10" t="s">
        <v>124</v>
      </c>
      <c r="BD14" s="10" t="s">
        <v>5836</v>
      </c>
      <c r="BE14" s="10" t="s">
        <v>124</v>
      </c>
      <c r="BF14" s="10" t="s">
        <v>124</v>
      </c>
      <c r="BG14" s="10" t="s">
        <v>124</v>
      </c>
      <c r="BH14" s="10" t="s">
        <v>124</v>
      </c>
      <c r="BI14" s="10" t="s">
        <v>124</v>
      </c>
      <c r="BJ14" s="10" t="s">
        <v>124</v>
      </c>
      <c r="BK14" s="10" t="s">
        <v>124</v>
      </c>
      <c r="BL14" s="10" t="s">
        <v>124</v>
      </c>
      <c r="BM14" s="10" t="s">
        <v>124</v>
      </c>
      <c r="BN14" s="10" t="s">
        <v>124</v>
      </c>
      <c r="BO14" s="10" t="s">
        <v>124</v>
      </c>
      <c r="BP14" s="10" t="s">
        <v>124</v>
      </c>
    </row>
    <row r="15" spans="1:68" ht="15" customHeight="1" x14ac:dyDescent="0.25">
      <c r="A15" s="10" t="s">
        <v>58</v>
      </c>
      <c r="B15" s="10" t="s">
        <v>59</v>
      </c>
      <c r="C15" s="10" t="s">
        <v>60</v>
      </c>
      <c r="D15" s="9" t="s">
        <v>12993</v>
      </c>
      <c r="E15" s="9" t="s">
        <v>12999</v>
      </c>
      <c r="F15" s="10" t="s">
        <v>13000</v>
      </c>
      <c r="G15" s="9" t="s">
        <v>13017</v>
      </c>
      <c r="H15" s="9" t="s">
        <v>13018</v>
      </c>
      <c r="I15" s="9" t="s">
        <v>12859</v>
      </c>
      <c r="J15" s="9" t="s">
        <v>12954</v>
      </c>
      <c r="K15" s="9" t="s">
        <v>126</v>
      </c>
      <c r="L15" s="10" t="s">
        <v>3209</v>
      </c>
      <c r="M15" s="10">
        <v>1</v>
      </c>
      <c r="N15" s="10" t="s">
        <v>13122</v>
      </c>
      <c r="O15" s="10" t="s">
        <v>5845</v>
      </c>
      <c r="P15" s="10">
        <v>175</v>
      </c>
      <c r="Q15" s="10">
        <v>175</v>
      </c>
      <c r="R15" s="10" t="s">
        <v>5829</v>
      </c>
      <c r="S15" s="9" t="s">
        <v>126</v>
      </c>
      <c r="T15" s="10">
        <v>1</v>
      </c>
      <c r="U15" s="10" t="s">
        <v>64</v>
      </c>
      <c r="V15" s="9" t="s">
        <v>126</v>
      </c>
      <c r="W15" s="10" t="s">
        <v>5830</v>
      </c>
      <c r="X15" s="10" t="s">
        <v>66</v>
      </c>
      <c r="Y15" s="9" t="s">
        <v>126</v>
      </c>
      <c r="Z15" s="9" t="s">
        <v>126</v>
      </c>
      <c r="AA15" s="9" t="s">
        <v>126</v>
      </c>
      <c r="AB15" s="9" t="b">
        <v>0</v>
      </c>
      <c r="AC15" s="9" t="b">
        <v>0</v>
      </c>
      <c r="AD15" s="9" t="b">
        <v>0</v>
      </c>
      <c r="AE15" s="9" t="b">
        <v>0</v>
      </c>
      <c r="AF15" s="10" t="s">
        <v>5846</v>
      </c>
      <c r="AG15" s="10" t="s">
        <v>5847</v>
      </c>
      <c r="AH15" s="10" t="s">
        <v>5848</v>
      </c>
      <c r="AI15" s="10" t="s">
        <v>5834</v>
      </c>
      <c r="AJ15" s="10" t="s">
        <v>124</v>
      </c>
      <c r="AK15" s="10">
        <v>4.5</v>
      </c>
      <c r="AL15" s="10" t="s">
        <v>64</v>
      </c>
      <c r="AM15" s="10" t="s">
        <v>3216</v>
      </c>
      <c r="AN15" s="10" t="b">
        <v>0</v>
      </c>
      <c r="AO15" s="10" t="b">
        <v>0</v>
      </c>
      <c r="AP15" s="10" t="b">
        <v>0</v>
      </c>
      <c r="AQ15" s="14">
        <v>8901030771231</v>
      </c>
      <c r="AR15" s="10" t="s">
        <v>124</v>
      </c>
      <c r="AS15" s="10" t="s">
        <v>124</v>
      </c>
      <c r="AT15" s="10" t="s">
        <v>5835</v>
      </c>
      <c r="AU15" s="10" t="s">
        <v>124</v>
      </c>
      <c r="AV15" s="10">
        <v>1</v>
      </c>
      <c r="AW15" s="10" t="s">
        <v>124</v>
      </c>
      <c r="AX15" s="10" t="s">
        <v>124</v>
      </c>
      <c r="AY15" s="10" t="s">
        <v>124</v>
      </c>
      <c r="AZ15" s="10" t="s">
        <v>124</v>
      </c>
      <c r="BA15" s="10" t="s">
        <v>124</v>
      </c>
      <c r="BB15" s="10" t="s">
        <v>124</v>
      </c>
      <c r="BC15" s="10" t="s">
        <v>124</v>
      </c>
      <c r="BD15" s="10" t="s">
        <v>5836</v>
      </c>
      <c r="BE15" s="10" t="s">
        <v>124</v>
      </c>
      <c r="BF15" s="10" t="s">
        <v>124</v>
      </c>
      <c r="BG15" s="10" t="s">
        <v>124</v>
      </c>
      <c r="BH15" s="10" t="s">
        <v>124</v>
      </c>
      <c r="BI15" s="10" t="s">
        <v>124</v>
      </c>
      <c r="BJ15" s="10" t="s">
        <v>124</v>
      </c>
      <c r="BK15" s="10" t="s">
        <v>124</v>
      </c>
      <c r="BL15" s="10" t="s">
        <v>124</v>
      </c>
      <c r="BM15" s="10" t="s">
        <v>124</v>
      </c>
      <c r="BN15" s="10" t="s">
        <v>124</v>
      </c>
      <c r="BO15" s="10" t="s">
        <v>124</v>
      </c>
      <c r="BP15" s="10" t="s">
        <v>124</v>
      </c>
    </row>
    <row r="16" spans="1:68" ht="15" customHeight="1" x14ac:dyDescent="0.25">
      <c r="A16" s="10" t="s">
        <v>58</v>
      </c>
      <c r="B16" s="10" t="s">
        <v>59</v>
      </c>
      <c r="C16" s="10" t="s">
        <v>60</v>
      </c>
      <c r="D16" s="9" t="s">
        <v>12993</v>
      </c>
      <c r="E16" s="9" t="s">
        <v>12999</v>
      </c>
      <c r="F16" s="10" t="s">
        <v>13000</v>
      </c>
      <c r="G16" s="9" t="s">
        <v>13017</v>
      </c>
      <c r="H16" s="9" t="s">
        <v>13018</v>
      </c>
      <c r="I16" s="9" t="s">
        <v>12859</v>
      </c>
      <c r="J16" s="9" t="s">
        <v>12954</v>
      </c>
      <c r="K16" s="9" t="s">
        <v>126</v>
      </c>
      <c r="L16" s="10" t="s">
        <v>3209</v>
      </c>
      <c r="M16" s="10">
        <v>1</v>
      </c>
      <c r="N16" s="10" t="s">
        <v>13122</v>
      </c>
      <c r="O16" s="10" t="s">
        <v>5841</v>
      </c>
      <c r="P16" s="10">
        <v>175</v>
      </c>
      <c r="Q16" s="10">
        <v>175</v>
      </c>
      <c r="R16" s="10" t="s">
        <v>5829</v>
      </c>
      <c r="S16" s="9" t="s">
        <v>126</v>
      </c>
      <c r="T16" s="10">
        <v>1</v>
      </c>
      <c r="U16" s="10" t="s">
        <v>64</v>
      </c>
      <c r="V16" s="9" t="s">
        <v>126</v>
      </c>
      <c r="W16" s="10" t="s">
        <v>5830</v>
      </c>
      <c r="X16" s="10" t="s">
        <v>66</v>
      </c>
      <c r="Y16" s="9" t="s">
        <v>126</v>
      </c>
      <c r="Z16" s="9" t="s">
        <v>126</v>
      </c>
      <c r="AA16" s="9" t="s">
        <v>126</v>
      </c>
      <c r="AB16" s="9" t="b">
        <v>0</v>
      </c>
      <c r="AC16" s="9" t="b">
        <v>0</v>
      </c>
      <c r="AD16" s="9" t="b">
        <v>0</v>
      </c>
      <c r="AE16" s="9" t="b">
        <v>0</v>
      </c>
      <c r="AF16" s="10" t="s">
        <v>5842</v>
      </c>
      <c r="AG16" s="10" t="s">
        <v>5843</v>
      </c>
      <c r="AH16" s="10" t="s">
        <v>5844</v>
      </c>
      <c r="AI16" s="10" t="s">
        <v>5834</v>
      </c>
      <c r="AJ16" s="10" t="s">
        <v>124</v>
      </c>
      <c r="AK16" s="10">
        <v>4.5</v>
      </c>
      <c r="AL16" s="10" t="s">
        <v>64</v>
      </c>
      <c r="AM16" s="10" t="s">
        <v>3216</v>
      </c>
      <c r="AN16" s="10" t="b">
        <v>0</v>
      </c>
      <c r="AO16" s="10" t="b">
        <v>0</v>
      </c>
      <c r="AP16" s="10" t="b">
        <v>0</v>
      </c>
      <c r="AQ16" s="14">
        <v>8901030771224</v>
      </c>
      <c r="AR16" s="10" t="s">
        <v>124</v>
      </c>
      <c r="AS16" s="10" t="s">
        <v>124</v>
      </c>
      <c r="AT16" s="10" t="s">
        <v>5835</v>
      </c>
      <c r="AU16" s="10" t="s">
        <v>124</v>
      </c>
      <c r="AV16" s="10">
        <v>1</v>
      </c>
      <c r="AW16" s="10" t="s">
        <v>124</v>
      </c>
      <c r="AX16" s="10" t="s">
        <v>124</v>
      </c>
      <c r="AY16" s="10" t="s">
        <v>124</v>
      </c>
      <c r="AZ16" s="10" t="s">
        <v>124</v>
      </c>
      <c r="BA16" s="10" t="s">
        <v>124</v>
      </c>
      <c r="BB16" s="10" t="s">
        <v>124</v>
      </c>
      <c r="BC16" s="10" t="s">
        <v>124</v>
      </c>
      <c r="BD16" s="10" t="s">
        <v>5836</v>
      </c>
      <c r="BE16" s="10" t="s">
        <v>124</v>
      </c>
      <c r="BF16" s="10" t="s">
        <v>124</v>
      </c>
      <c r="BG16" s="10" t="s">
        <v>124</v>
      </c>
      <c r="BH16" s="10" t="s">
        <v>124</v>
      </c>
      <c r="BI16" s="10" t="s">
        <v>124</v>
      </c>
      <c r="BJ16" s="10" t="s">
        <v>124</v>
      </c>
      <c r="BK16" s="10" t="s">
        <v>124</v>
      </c>
      <c r="BL16" s="10" t="s">
        <v>124</v>
      </c>
      <c r="BM16" s="10" t="s">
        <v>124</v>
      </c>
      <c r="BN16" s="10" t="s">
        <v>124</v>
      </c>
      <c r="BO16" s="10" t="s">
        <v>124</v>
      </c>
      <c r="BP16" s="10" t="s">
        <v>124</v>
      </c>
    </row>
    <row r="17" spans="1:68" ht="15" customHeight="1" x14ac:dyDescent="0.25">
      <c r="A17" s="10" t="s">
        <v>58</v>
      </c>
      <c r="B17" s="10" t="s">
        <v>59</v>
      </c>
      <c r="C17" s="10" t="s">
        <v>60</v>
      </c>
      <c r="D17" s="9" t="s">
        <v>12993</v>
      </c>
      <c r="E17" s="9" t="s">
        <v>12999</v>
      </c>
      <c r="F17" s="10" t="s">
        <v>13000</v>
      </c>
      <c r="G17" s="9" t="s">
        <v>13017</v>
      </c>
      <c r="H17" s="9" t="s">
        <v>13018</v>
      </c>
      <c r="I17" s="9" t="s">
        <v>12859</v>
      </c>
      <c r="J17" s="9" t="s">
        <v>12954</v>
      </c>
      <c r="K17" s="9" t="s">
        <v>126</v>
      </c>
      <c r="L17" s="10" t="s">
        <v>3209</v>
      </c>
      <c r="M17" s="10">
        <v>1</v>
      </c>
      <c r="N17" s="10" t="s">
        <v>13122</v>
      </c>
      <c r="O17" s="10" t="s">
        <v>5828</v>
      </c>
      <c r="P17" s="10">
        <v>175</v>
      </c>
      <c r="Q17" s="10">
        <v>175</v>
      </c>
      <c r="R17" s="10" t="s">
        <v>5829</v>
      </c>
      <c r="S17" s="9" t="s">
        <v>126</v>
      </c>
      <c r="T17" s="10">
        <v>1</v>
      </c>
      <c r="U17" s="10" t="s">
        <v>64</v>
      </c>
      <c r="V17" s="9" t="s">
        <v>126</v>
      </c>
      <c r="W17" s="10" t="s">
        <v>5830</v>
      </c>
      <c r="X17" s="10" t="s">
        <v>66</v>
      </c>
      <c r="Y17" s="9" t="s">
        <v>126</v>
      </c>
      <c r="Z17" s="9" t="s">
        <v>126</v>
      </c>
      <c r="AA17" s="9" t="s">
        <v>126</v>
      </c>
      <c r="AB17" s="9" t="b">
        <v>0</v>
      </c>
      <c r="AC17" s="9" t="b">
        <v>0</v>
      </c>
      <c r="AD17" s="9" t="b">
        <v>0</v>
      </c>
      <c r="AE17" s="9" t="b">
        <v>0</v>
      </c>
      <c r="AF17" s="10" t="s">
        <v>5831</v>
      </c>
      <c r="AG17" s="10" t="s">
        <v>5832</v>
      </c>
      <c r="AH17" s="10" t="s">
        <v>5833</v>
      </c>
      <c r="AI17" s="10" t="s">
        <v>5834</v>
      </c>
      <c r="AJ17" s="10" t="s">
        <v>124</v>
      </c>
      <c r="AK17" s="10">
        <v>4.5</v>
      </c>
      <c r="AL17" s="10" t="s">
        <v>64</v>
      </c>
      <c r="AM17" s="10" t="s">
        <v>3216</v>
      </c>
      <c r="AN17" s="10" t="b">
        <v>0</v>
      </c>
      <c r="AO17" s="10" t="b">
        <v>0</v>
      </c>
      <c r="AP17" s="10" t="b">
        <v>0</v>
      </c>
      <c r="AQ17" s="14">
        <v>8901030771200</v>
      </c>
      <c r="AR17" s="10" t="s">
        <v>124</v>
      </c>
      <c r="AS17" s="10" t="s">
        <v>124</v>
      </c>
      <c r="AT17" s="10" t="s">
        <v>5835</v>
      </c>
      <c r="AU17" s="10" t="s">
        <v>124</v>
      </c>
      <c r="AV17" s="10">
        <v>1</v>
      </c>
      <c r="AW17" s="10" t="s">
        <v>124</v>
      </c>
      <c r="AX17" s="10" t="s">
        <v>124</v>
      </c>
      <c r="AY17" s="10" t="s">
        <v>124</v>
      </c>
      <c r="AZ17" s="10" t="s">
        <v>124</v>
      </c>
      <c r="BA17" s="10" t="s">
        <v>124</v>
      </c>
      <c r="BB17" s="10" t="s">
        <v>124</v>
      </c>
      <c r="BC17" s="10" t="s">
        <v>124</v>
      </c>
      <c r="BD17" s="10" t="s">
        <v>5836</v>
      </c>
      <c r="BE17" s="10" t="s">
        <v>124</v>
      </c>
      <c r="BF17" s="10" t="s">
        <v>124</v>
      </c>
      <c r="BG17" s="10" t="s">
        <v>124</v>
      </c>
      <c r="BH17" s="10" t="s">
        <v>124</v>
      </c>
      <c r="BI17" s="10" t="s">
        <v>124</v>
      </c>
      <c r="BJ17" s="10" t="s">
        <v>124</v>
      </c>
      <c r="BK17" s="10" t="s">
        <v>124</v>
      </c>
      <c r="BL17" s="10" t="s">
        <v>124</v>
      </c>
      <c r="BM17" s="10" t="s">
        <v>124</v>
      </c>
      <c r="BN17" s="10" t="s">
        <v>124</v>
      </c>
      <c r="BO17" s="10" t="s">
        <v>124</v>
      </c>
      <c r="BP17" s="10" t="s">
        <v>124</v>
      </c>
    </row>
    <row r="18" spans="1:68" ht="15" customHeight="1" x14ac:dyDescent="0.25">
      <c r="A18" s="10" t="s">
        <v>58</v>
      </c>
      <c r="B18" s="10" t="s">
        <v>59</v>
      </c>
      <c r="C18" s="10" t="s">
        <v>60</v>
      </c>
      <c r="D18" s="9" t="s">
        <v>12993</v>
      </c>
      <c r="E18" s="9" t="s">
        <v>12999</v>
      </c>
      <c r="F18" s="10" t="s">
        <v>13000</v>
      </c>
      <c r="G18" s="9" t="s">
        <v>13017</v>
      </c>
      <c r="H18" s="9" t="s">
        <v>13018</v>
      </c>
      <c r="I18" s="9" t="s">
        <v>12859</v>
      </c>
      <c r="J18" s="9" t="s">
        <v>12954</v>
      </c>
      <c r="K18" s="9" t="s">
        <v>3219</v>
      </c>
      <c r="L18" s="10" t="s">
        <v>3209</v>
      </c>
      <c r="M18" s="10">
        <v>1</v>
      </c>
      <c r="N18" s="10" t="s">
        <v>13122</v>
      </c>
      <c r="O18" s="10" t="s">
        <v>3220</v>
      </c>
      <c r="P18" s="10">
        <v>160</v>
      </c>
      <c r="Q18" s="10">
        <v>160</v>
      </c>
      <c r="R18" s="10" t="s">
        <v>3221</v>
      </c>
      <c r="S18" s="9" t="s">
        <v>126</v>
      </c>
      <c r="T18" s="10">
        <v>1</v>
      </c>
      <c r="U18" s="10" t="s">
        <v>64</v>
      </c>
      <c r="V18" s="9" t="s">
        <v>126</v>
      </c>
      <c r="W18" s="10" t="s">
        <v>627</v>
      </c>
      <c r="X18" s="10" t="s">
        <v>66</v>
      </c>
      <c r="Y18" s="10" t="s">
        <v>126</v>
      </c>
      <c r="Z18" s="10" t="s">
        <v>126</v>
      </c>
      <c r="AA18" s="10" t="s">
        <v>126</v>
      </c>
      <c r="AB18" s="9" t="b">
        <v>0</v>
      </c>
      <c r="AC18" s="9" t="b">
        <v>0</v>
      </c>
      <c r="AD18" s="9" t="b">
        <v>0</v>
      </c>
      <c r="AE18" s="9" t="b">
        <v>0</v>
      </c>
      <c r="AF18" s="10" t="s">
        <v>3222</v>
      </c>
      <c r="AG18" s="10" t="s">
        <v>3223</v>
      </c>
      <c r="AH18" s="10" t="s">
        <v>3224</v>
      </c>
      <c r="AI18" s="10" t="s">
        <v>124</v>
      </c>
      <c r="AJ18" s="10" t="s">
        <v>124</v>
      </c>
      <c r="AK18" s="10">
        <v>4.5</v>
      </c>
      <c r="AL18" s="10" t="s">
        <v>64</v>
      </c>
      <c r="AM18" s="10" t="s">
        <v>3216</v>
      </c>
      <c r="AN18" s="10" t="b">
        <v>0</v>
      </c>
      <c r="AO18" s="10" t="b">
        <v>0</v>
      </c>
      <c r="AP18" s="10" t="b">
        <v>0</v>
      </c>
      <c r="AQ18" s="14">
        <v>8901030713958</v>
      </c>
      <c r="AR18" s="10" t="s">
        <v>124</v>
      </c>
      <c r="AS18" s="10" t="s">
        <v>124</v>
      </c>
      <c r="AT18" s="10" t="s">
        <v>3217</v>
      </c>
      <c r="AU18" s="10" t="s">
        <v>124</v>
      </c>
      <c r="AV18" s="10">
        <v>1</v>
      </c>
      <c r="AW18" s="10" t="s">
        <v>124</v>
      </c>
      <c r="AX18" s="10" t="s">
        <v>124</v>
      </c>
      <c r="AY18" s="10" t="s">
        <v>124</v>
      </c>
      <c r="AZ18" s="10" t="s">
        <v>124</v>
      </c>
      <c r="BA18" s="10" t="s">
        <v>124</v>
      </c>
      <c r="BB18" s="10" t="s">
        <v>124</v>
      </c>
      <c r="BC18" s="10" t="s">
        <v>124</v>
      </c>
      <c r="BD18" s="10" t="s">
        <v>3218</v>
      </c>
      <c r="BE18" s="10" t="s">
        <v>124</v>
      </c>
      <c r="BF18" s="10" t="s">
        <v>124</v>
      </c>
      <c r="BG18" s="10" t="s">
        <v>124</v>
      </c>
      <c r="BH18" s="10" t="s">
        <v>124</v>
      </c>
      <c r="BI18" s="10" t="s">
        <v>124</v>
      </c>
      <c r="BJ18" s="10" t="s">
        <v>124</v>
      </c>
      <c r="BK18" s="10" t="s">
        <v>124</v>
      </c>
      <c r="BL18" s="10" t="s">
        <v>124</v>
      </c>
      <c r="BM18" s="10" t="s">
        <v>124</v>
      </c>
      <c r="BN18" s="10" t="s">
        <v>124</v>
      </c>
      <c r="BO18" s="10" t="s">
        <v>124</v>
      </c>
      <c r="BP18" s="10" t="s">
        <v>124</v>
      </c>
    </row>
    <row r="19" spans="1:68" ht="15" customHeight="1" x14ac:dyDescent="0.25">
      <c r="A19" s="10" t="s">
        <v>58</v>
      </c>
      <c r="B19" s="10" t="s">
        <v>59</v>
      </c>
      <c r="C19" s="10" t="s">
        <v>60</v>
      </c>
      <c r="D19" s="9" t="s">
        <v>12993</v>
      </c>
      <c r="E19" s="9" t="s">
        <v>12999</v>
      </c>
      <c r="F19" s="10" t="s">
        <v>13000</v>
      </c>
      <c r="G19" s="9" t="s">
        <v>13017</v>
      </c>
      <c r="H19" s="9" t="s">
        <v>13018</v>
      </c>
      <c r="I19" s="9" t="s">
        <v>12859</v>
      </c>
      <c r="J19" s="9" t="s">
        <v>12954</v>
      </c>
      <c r="K19" s="9" t="s">
        <v>3263</v>
      </c>
      <c r="L19" s="10" t="s">
        <v>3209</v>
      </c>
      <c r="M19" s="10">
        <v>1</v>
      </c>
      <c r="N19" s="10" t="s">
        <v>13122</v>
      </c>
      <c r="O19" s="10" t="s">
        <v>3264</v>
      </c>
      <c r="P19" s="10">
        <v>160</v>
      </c>
      <c r="Q19" s="10">
        <v>160</v>
      </c>
      <c r="R19" s="10" t="s">
        <v>3265</v>
      </c>
      <c r="S19" s="9" t="s">
        <v>126</v>
      </c>
      <c r="T19" s="10">
        <v>1</v>
      </c>
      <c r="U19" s="10" t="s">
        <v>64</v>
      </c>
      <c r="V19" s="9" t="s">
        <v>126</v>
      </c>
      <c r="W19" s="10" t="s">
        <v>627</v>
      </c>
      <c r="X19" s="10" t="s">
        <v>66</v>
      </c>
      <c r="Y19" s="9" t="s">
        <v>126</v>
      </c>
      <c r="Z19" s="9" t="s">
        <v>126</v>
      </c>
      <c r="AA19" s="9" t="s">
        <v>126</v>
      </c>
      <c r="AB19" s="9" t="b">
        <v>0</v>
      </c>
      <c r="AC19" s="9" t="b">
        <v>0</v>
      </c>
      <c r="AD19" s="9" t="b">
        <v>0</v>
      </c>
      <c r="AE19" s="9" t="b">
        <v>0</v>
      </c>
      <c r="AF19" s="10" t="s">
        <v>3266</v>
      </c>
      <c r="AG19" s="10" t="s">
        <v>3267</v>
      </c>
      <c r="AH19" s="10" t="s">
        <v>3268</v>
      </c>
      <c r="AI19" s="10" t="s">
        <v>3269</v>
      </c>
      <c r="AJ19" s="10" t="s">
        <v>124</v>
      </c>
      <c r="AK19" s="10">
        <v>4.5</v>
      </c>
      <c r="AL19" s="10" t="s">
        <v>64</v>
      </c>
      <c r="AM19" s="10" t="s">
        <v>3216</v>
      </c>
      <c r="AN19" s="10" t="b">
        <v>0</v>
      </c>
      <c r="AO19" s="10" t="b">
        <v>0</v>
      </c>
      <c r="AP19" s="10" t="b">
        <v>0</v>
      </c>
      <c r="AQ19" s="14">
        <v>8901030714009</v>
      </c>
      <c r="AR19" s="10" t="s">
        <v>124</v>
      </c>
      <c r="AS19" s="10" t="s">
        <v>124</v>
      </c>
      <c r="AT19" s="10" t="s">
        <v>3217</v>
      </c>
      <c r="AU19" s="10" t="s">
        <v>124</v>
      </c>
      <c r="AV19" s="10">
        <v>1</v>
      </c>
      <c r="AW19" s="10" t="s">
        <v>124</v>
      </c>
      <c r="AX19" s="10" t="s">
        <v>124</v>
      </c>
      <c r="AY19" s="10" t="s">
        <v>124</v>
      </c>
      <c r="AZ19" s="10" t="s">
        <v>124</v>
      </c>
      <c r="BA19" s="10" t="s">
        <v>124</v>
      </c>
      <c r="BB19" s="10" t="s">
        <v>124</v>
      </c>
      <c r="BC19" s="10" t="s">
        <v>124</v>
      </c>
      <c r="BD19" s="10" t="s">
        <v>3218</v>
      </c>
      <c r="BE19" s="10" t="s">
        <v>124</v>
      </c>
      <c r="BF19" s="10" t="s">
        <v>124</v>
      </c>
      <c r="BG19" s="10" t="s">
        <v>124</v>
      </c>
      <c r="BH19" s="10" t="s">
        <v>124</v>
      </c>
      <c r="BI19" s="10" t="s">
        <v>124</v>
      </c>
      <c r="BJ19" s="10" t="s">
        <v>124</v>
      </c>
      <c r="BK19" s="10" t="s">
        <v>124</v>
      </c>
      <c r="BL19" s="10" t="s">
        <v>124</v>
      </c>
      <c r="BM19" s="10" t="s">
        <v>124</v>
      </c>
      <c r="BN19" s="10" t="s">
        <v>124</v>
      </c>
      <c r="BO19" s="10" t="s">
        <v>124</v>
      </c>
      <c r="BP19" s="10" t="s">
        <v>124</v>
      </c>
    </row>
    <row r="20" spans="1:68" ht="15" customHeight="1" x14ac:dyDescent="0.25">
      <c r="A20" s="10" t="s">
        <v>58</v>
      </c>
      <c r="B20" s="10" t="s">
        <v>59</v>
      </c>
      <c r="C20" s="10" t="s">
        <v>60</v>
      </c>
      <c r="D20" s="9" t="s">
        <v>12993</v>
      </c>
      <c r="E20" s="9" t="s">
        <v>12999</v>
      </c>
      <c r="F20" s="10" t="s">
        <v>13000</v>
      </c>
      <c r="G20" s="9" t="s">
        <v>13017</v>
      </c>
      <c r="H20" s="9" t="s">
        <v>13018</v>
      </c>
      <c r="I20" s="9" t="s">
        <v>12859</v>
      </c>
      <c r="J20" s="9" t="s">
        <v>12954</v>
      </c>
      <c r="K20" s="9" t="s">
        <v>3244</v>
      </c>
      <c r="L20" s="10" t="s">
        <v>3209</v>
      </c>
      <c r="M20" s="10">
        <v>1</v>
      </c>
      <c r="N20" s="10" t="s">
        <v>13122</v>
      </c>
      <c r="O20" s="10" t="s">
        <v>3245</v>
      </c>
      <c r="P20" s="10">
        <v>160</v>
      </c>
      <c r="Q20" s="10">
        <v>160</v>
      </c>
      <c r="R20" s="10" t="s">
        <v>3246</v>
      </c>
      <c r="S20" s="9" t="s">
        <v>126</v>
      </c>
      <c r="T20" s="10">
        <v>1</v>
      </c>
      <c r="U20" s="10" t="s">
        <v>64</v>
      </c>
      <c r="V20" s="9" t="s">
        <v>126</v>
      </c>
      <c r="W20" s="10" t="s">
        <v>627</v>
      </c>
      <c r="X20" s="10" t="s">
        <v>66</v>
      </c>
      <c r="Y20" s="9" t="s">
        <v>126</v>
      </c>
      <c r="Z20" s="9" t="s">
        <v>126</v>
      </c>
      <c r="AA20" s="9" t="s">
        <v>126</v>
      </c>
      <c r="AB20" s="9" t="b">
        <v>0</v>
      </c>
      <c r="AC20" s="9" t="b">
        <v>0</v>
      </c>
      <c r="AD20" s="9" t="b">
        <v>0</v>
      </c>
      <c r="AE20" s="9" t="b">
        <v>0</v>
      </c>
      <c r="AF20" s="10" t="s">
        <v>3247</v>
      </c>
      <c r="AG20" s="10" t="s">
        <v>3248</v>
      </c>
      <c r="AH20" s="10" t="s">
        <v>3249</v>
      </c>
      <c r="AI20" s="10" t="s">
        <v>3230</v>
      </c>
      <c r="AJ20" s="10" t="s">
        <v>124</v>
      </c>
      <c r="AK20" s="10">
        <v>4.5</v>
      </c>
      <c r="AL20" s="10" t="s">
        <v>64</v>
      </c>
      <c r="AM20" s="10" t="s">
        <v>3216</v>
      </c>
      <c r="AN20" s="10" t="b">
        <v>0</v>
      </c>
      <c r="AO20" s="10" t="b">
        <v>0</v>
      </c>
      <c r="AP20" s="10" t="b">
        <v>0</v>
      </c>
      <c r="AQ20" s="14">
        <v>8901030713965</v>
      </c>
      <c r="AR20" s="10" t="s">
        <v>124</v>
      </c>
      <c r="AS20" s="10" t="s">
        <v>124</v>
      </c>
      <c r="AT20" s="10" t="s">
        <v>3217</v>
      </c>
      <c r="AU20" s="10" t="s">
        <v>124</v>
      </c>
      <c r="AV20" s="10">
        <v>1</v>
      </c>
      <c r="AW20" s="10" t="s">
        <v>124</v>
      </c>
      <c r="AX20" s="10" t="s">
        <v>124</v>
      </c>
      <c r="AY20" s="10" t="s">
        <v>124</v>
      </c>
      <c r="AZ20" s="10" t="s">
        <v>124</v>
      </c>
      <c r="BA20" s="10" t="s">
        <v>124</v>
      </c>
      <c r="BB20" s="10" t="s">
        <v>124</v>
      </c>
      <c r="BC20" s="10" t="s">
        <v>124</v>
      </c>
      <c r="BD20" s="10" t="s">
        <v>3218</v>
      </c>
      <c r="BE20" s="10" t="s">
        <v>124</v>
      </c>
      <c r="BF20" s="10" t="s">
        <v>124</v>
      </c>
      <c r="BG20" s="10" t="s">
        <v>124</v>
      </c>
      <c r="BH20" s="10" t="s">
        <v>124</v>
      </c>
      <c r="BI20" s="10" t="s">
        <v>124</v>
      </c>
      <c r="BJ20" s="10" t="s">
        <v>124</v>
      </c>
      <c r="BK20" s="10" t="s">
        <v>124</v>
      </c>
      <c r="BL20" s="10" t="s">
        <v>124</v>
      </c>
      <c r="BM20" s="10" t="s">
        <v>124</v>
      </c>
      <c r="BN20" s="10" t="s">
        <v>124</v>
      </c>
      <c r="BO20" s="10" t="s">
        <v>124</v>
      </c>
      <c r="BP20" s="10" t="s">
        <v>124</v>
      </c>
    </row>
    <row r="21" spans="1:68" ht="15" customHeight="1" x14ac:dyDescent="0.25">
      <c r="A21" s="10" t="s">
        <v>58</v>
      </c>
      <c r="B21" s="10" t="s">
        <v>59</v>
      </c>
      <c r="C21" s="10" t="s">
        <v>60</v>
      </c>
      <c r="D21" s="9" t="s">
        <v>12993</v>
      </c>
      <c r="E21" s="9" t="s">
        <v>12999</v>
      </c>
      <c r="F21" s="10" t="s">
        <v>13000</v>
      </c>
      <c r="G21" s="9" t="s">
        <v>13017</v>
      </c>
      <c r="H21" s="9" t="s">
        <v>13018</v>
      </c>
      <c r="I21" s="9" t="s">
        <v>12859</v>
      </c>
      <c r="J21" s="9" t="s">
        <v>12954</v>
      </c>
      <c r="K21" s="9" t="s">
        <v>3257</v>
      </c>
      <c r="L21" s="10" t="s">
        <v>3209</v>
      </c>
      <c r="M21" s="10">
        <v>1</v>
      </c>
      <c r="N21" s="10" t="s">
        <v>13122</v>
      </c>
      <c r="O21" s="10" t="s">
        <v>3258</v>
      </c>
      <c r="P21" s="10">
        <v>160</v>
      </c>
      <c r="Q21" s="10">
        <v>160</v>
      </c>
      <c r="R21" s="10" t="s">
        <v>3246</v>
      </c>
      <c r="S21" s="9" t="s">
        <v>126</v>
      </c>
      <c r="T21" s="10">
        <v>1</v>
      </c>
      <c r="U21" s="10" t="s">
        <v>64</v>
      </c>
      <c r="V21" s="9" t="s">
        <v>126</v>
      </c>
      <c r="W21" s="10" t="s">
        <v>627</v>
      </c>
      <c r="X21" s="10" t="s">
        <v>66</v>
      </c>
      <c r="Y21" s="10" t="s">
        <v>126</v>
      </c>
      <c r="Z21" s="10" t="s">
        <v>126</v>
      </c>
      <c r="AA21" s="10" t="s">
        <v>126</v>
      </c>
      <c r="AB21" s="9" t="b">
        <v>0</v>
      </c>
      <c r="AC21" s="9" t="b">
        <v>0</v>
      </c>
      <c r="AD21" s="9" t="b">
        <v>0</v>
      </c>
      <c r="AE21" s="9" t="b">
        <v>0</v>
      </c>
      <c r="AF21" s="10" t="s">
        <v>3259</v>
      </c>
      <c r="AG21" s="10" t="s">
        <v>3260</v>
      </c>
      <c r="AH21" s="10" t="s">
        <v>3261</v>
      </c>
      <c r="AI21" s="10" t="s">
        <v>3262</v>
      </c>
      <c r="AJ21" s="10" t="s">
        <v>124</v>
      </c>
      <c r="AK21" s="10">
        <v>4.5</v>
      </c>
      <c r="AL21" s="10" t="s">
        <v>64</v>
      </c>
      <c r="AM21" s="10" t="s">
        <v>3216</v>
      </c>
      <c r="AN21" s="10" t="b">
        <v>0</v>
      </c>
      <c r="AO21" s="10" t="b">
        <v>0</v>
      </c>
      <c r="AP21" s="10" t="b">
        <v>0</v>
      </c>
      <c r="AQ21" s="14">
        <v>8901030713996</v>
      </c>
      <c r="AR21" s="10" t="s">
        <v>124</v>
      </c>
      <c r="AS21" s="10" t="s">
        <v>124</v>
      </c>
      <c r="AT21" s="10" t="s">
        <v>3217</v>
      </c>
      <c r="AU21" s="10" t="s">
        <v>124</v>
      </c>
      <c r="AV21" s="10">
        <v>1</v>
      </c>
      <c r="AW21" s="10" t="s">
        <v>124</v>
      </c>
      <c r="AX21" s="10" t="s">
        <v>124</v>
      </c>
      <c r="AY21" s="10" t="s">
        <v>124</v>
      </c>
      <c r="AZ21" s="10" t="s">
        <v>124</v>
      </c>
      <c r="BA21" s="10" t="s">
        <v>124</v>
      </c>
      <c r="BB21" s="10" t="s">
        <v>124</v>
      </c>
      <c r="BC21" s="10" t="s">
        <v>124</v>
      </c>
      <c r="BD21" s="10" t="s">
        <v>3218</v>
      </c>
      <c r="BE21" s="10" t="s">
        <v>124</v>
      </c>
      <c r="BF21" s="10" t="s">
        <v>124</v>
      </c>
      <c r="BG21" s="10" t="s">
        <v>124</v>
      </c>
      <c r="BH21" s="10" t="s">
        <v>124</v>
      </c>
      <c r="BI21" s="10" t="s">
        <v>124</v>
      </c>
      <c r="BJ21" s="10" t="s">
        <v>124</v>
      </c>
      <c r="BK21" s="10" t="s">
        <v>124</v>
      </c>
      <c r="BL21" s="10" t="s">
        <v>124</v>
      </c>
      <c r="BM21" s="10" t="s">
        <v>124</v>
      </c>
      <c r="BN21" s="10" t="s">
        <v>124</v>
      </c>
      <c r="BO21" s="10" t="s">
        <v>124</v>
      </c>
      <c r="BP21" s="10" t="s">
        <v>124</v>
      </c>
    </row>
    <row r="22" spans="1:68" ht="15" customHeight="1" x14ac:dyDescent="0.25">
      <c r="A22" s="10" t="s">
        <v>58</v>
      </c>
      <c r="B22" s="10" t="s">
        <v>59</v>
      </c>
      <c r="C22" s="10" t="s">
        <v>60</v>
      </c>
      <c r="D22" s="9" t="s">
        <v>12993</v>
      </c>
      <c r="E22" s="9" t="s">
        <v>12999</v>
      </c>
      <c r="F22" s="10" t="s">
        <v>13000</v>
      </c>
      <c r="G22" s="9" t="s">
        <v>13017</v>
      </c>
      <c r="H22" s="9" t="s">
        <v>13018</v>
      </c>
      <c r="I22" s="9" t="s">
        <v>12859</v>
      </c>
      <c r="J22" s="9" t="s">
        <v>12954</v>
      </c>
      <c r="K22" s="9" t="s">
        <v>3208</v>
      </c>
      <c r="L22" s="10" t="s">
        <v>3209</v>
      </c>
      <c r="M22" s="10">
        <v>1</v>
      </c>
      <c r="N22" s="10" t="s">
        <v>13122</v>
      </c>
      <c r="O22" s="10" t="s">
        <v>3210</v>
      </c>
      <c r="P22" s="10">
        <v>150</v>
      </c>
      <c r="Q22" s="10">
        <v>150</v>
      </c>
      <c r="R22" s="10" t="s">
        <v>3211</v>
      </c>
      <c r="S22" s="9" t="s">
        <v>126</v>
      </c>
      <c r="T22" s="10">
        <v>1</v>
      </c>
      <c r="U22" s="10" t="s">
        <v>64</v>
      </c>
      <c r="V22" s="9" t="s">
        <v>126</v>
      </c>
      <c r="W22" s="10" t="s">
        <v>627</v>
      </c>
      <c r="X22" s="10" t="s">
        <v>66</v>
      </c>
      <c r="Y22" s="9" t="s">
        <v>126</v>
      </c>
      <c r="Z22" s="9" t="s">
        <v>126</v>
      </c>
      <c r="AA22" s="9" t="s">
        <v>126</v>
      </c>
      <c r="AB22" s="9" t="b">
        <v>0</v>
      </c>
      <c r="AC22" s="9" t="b">
        <v>0</v>
      </c>
      <c r="AD22" s="9" t="b">
        <v>0</v>
      </c>
      <c r="AE22" s="9" t="b">
        <v>0</v>
      </c>
      <c r="AF22" s="10" t="s">
        <v>3212</v>
      </c>
      <c r="AG22" s="10" t="s">
        <v>3213</v>
      </c>
      <c r="AH22" s="10" t="s">
        <v>3214</v>
      </c>
      <c r="AI22" s="10" t="s">
        <v>3215</v>
      </c>
      <c r="AJ22" s="10" t="s">
        <v>124</v>
      </c>
      <c r="AK22" s="10">
        <v>4.5</v>
      </c>
      <c r="AL22" s="10" t="s">
        <v>64</v>
      </c>
      <c r="AM22" s="10" t="s">
        <v>3216</v>
      </c>
      <c r="AN22" s="10" t="b">
        <v>0</v>
      </c>
      <c r="AO22" s="10" t="b">
        <v>0</v>
      </c>
      <c r="AP22" s="10" t="b">
        <v>0</v>
      </c>
      <c r="AQ22" s="14">
        <v>8901030713941</v>
      </c>
      <c r="AR22" s="10" t="s">
        <v>124</v>
      </c>
      <c r="AS22" s="10" t="s">
        <v>124</v>
      </c>
      <c r="AT22" s="10" t="s">
        <v>3217</v>
      </c>
      <c r="AU22" s="10" t="s">
        <v>124</v>
      </c>
      <c r="AV22" s="10">
        <v>1</v>
      </c>
      <c r="AW22" s="10" t="s">
        <v>124</v>
      </c>
      <c r="AX22" s="10" t="s">
        <v>124</v>
      </c>
      <c r="AY22" s="10" t="s">
        <v>124</v>
      </c>
      <c r="AZ22" s="10" t="s">
        <v>124</v>
      </c>
      <c r="BA22" s="10" t="s">
        <v>124</v>
      </c>
      <c r="BB22" s="10" t="s">
        <v>124</v>
      </c>
      <c r="BC22" s="10" t="s">
        <v>124</v>
      </c>
      <c r="BD22" s="10" t="s">
        <v>3218</v>
      </c>
      <c r="BE22" s="10" t="s">
        <v>124</v>
      </c>
      <c r="BF22" s="10" t="s">
        <v>124</v>
      </c>
      <c r="BG22" s="10" t="s">
        <v>124</v>
      </c>
      <c r="BH22" s="10" t="s">
        <v>124</v>
      </c>
      <c r="BI22" s="10" t="s">
        <v>124</v>
      </c>
      <c r="BJ22" s="10" t="s">
        <v>124</v>
      </c>
      <c r="BK22" s="10" t="s">
        <v>124</v>
      </c>
      <c r="BL22" s="10" t="s">
        <v>124</v>
      </c>
      <c r="BM22" s="10" t="s">
        <v>124</v>
      </c>
      <c r="BN22" s="10" t="s">
        <v>124</v>
      </c>
      <c r="BO22" s="10" t="s">
        <v>124</v>
      </c>
      <c r="BP22" s="10" t="s">
        <v>124</v>
      </c>
    </row>
    <row r="23" spans="1:68" ht="15" customHeight="1" x14ac:dyDescent="0.25">
      <c r="A23" s="10" t="s">
        <v>58</v>
      </c>
      <c r="B23" s="10" t="s">
        <v>59</v>
      </c>
      <c r="C23" s="10" t="s">
        <v>60</v>
      </c>
      <c r="D23" s="9" t="s">
        <v>12993</v>
      </c>
      <c r="E23" s="9" t="s">
        <v>12999</v>
      </c>
      <c r="F23" s="10" t="s">
        <v>13000</v>
      </c>
      <c r="G23" s="9" t="s">
        <v>13017</v>
      </c>
      <c r="H23" s="9" t="s">
        <v>13018</v>
      </c>
      <c r="I23" s="9" t="s">
        <v>12859</v>
      </c>
      <c r="J23" s="9" t="s">
        <v>12954</v>
      </c>
      <c r="K23" s="9" t="s">
        <v>3225</v>
      </c>
      <c r="L23" s="10" t="s">
        <v>3209</v>
      </c>
      <c r="M23" s="10">
        <v>1</v>
      </c>
      <c r="N23" s="10" t="s">
        <v>13122</v>
      </c>
      <c r="O23" s="10" t="s">
        <v>3226</v>
      </c>
      <c r="P23" s="10">
        <v>160</v>
      </c>
      <c r="Q23" s="10">
        <v>160</v>
      </c>
      <c r="R23" s="10" t="s">
        <v>3211</v>
      </c>
      <c r="S23" s="9" t="s">
        <v>126</v>
      </c>
      <c r="T23" s="10">
        <v>1</v>
      </c>
      <c r="U23" s="10" t="s">
        <v>64</v>
      </c>
      <c r="V23" s="9" t="s">
        <v>126</v>
      </c>
      <c r="W23" s="10" t="s">
        <v>627</v>
      </c>
      <c r="X23" s="10" t="s">
        <v>66</v>
      </c>
      <c r="Y23" s="9" t="s">
        <v>126</v>
      </c>
      <c r="Z23" s="9" t="s">
        <v>126</v>
      </c>
      <c r="AA23" s="9" t="s">
        <v>126</v>
      </c>
      <c r="AB23" s="9" t="b">
        <v>0</v>
      </c>
      <c r="AC23" s="9" t="b">
        <v>0</v>
      </c>
      <c r="AD23" s="9" t="b">
        <v>0</v>
      </c>
      <c r="AE23" s="9" t="b">
        <v>0</v>
      </c>
      <c r="AF23" s="10" t="s">
        <v>3227</v>
      </c>
      <c r="AG23" s="10" t="s">
        <v>3228</v>
      </c>
      <c r="AH23" s="10" t="s">
        <v>3229</v>
      </c>
      <c r="AI23" s="10" t="s">
        <v>3230</v>
      </c>
      <c r="AJ23" s="10" t="s">
        <v>124</v>
      </c>
      <c r="AK23" s="10">
        <v>4.5</v>
      </c>
      <c r="AL23" s="10" t="s">
        <v>64</v>
      </c>
      <c r="AM23" s="10" t="s">
        <v>3216</v>
      </c>
      <c r="AN23" s="10" t="b">
        <v>0</v>
      </c>
      <c r="AO23" s="10" t="b">
        <v>0</v>
      </c>
      <c r="AP23" s="10" t="b">
        <v>0</v>
      </c>
      <c r="AQ23" s="14">
        <v>8901030713989</v>
      </c>
      <c r="AR23" s="10" t="s">
        <v>124</v>
      </c>
      <c r="AS23" s="10" t="s">
        <v>124</v>
      </c>
      <c r="AT23" s="10" t="s">
        <v>3217</v>
      </c>
      <c r="AU23" s="10" t="s">
        <v>124</v>
      </c>
      <c r="AV23" s="10">
        <v>1</v>
      </c>
      <c r="AW23" s="10" t="s">
        <v>124</v>
      </c>
      <c r="AX23" s="10" t="s">
        <v>124</v>
      </c>
      <c r="AY23" s="10" t="s">
        <v>124</v>
      </c>
      <c r="AZ23" s="10" t="s">
        <v>124</v>
      </c>
      <c r="BA23" s="10" t="s">
        <v>124</v>
      </c>
      <c r="BB23" s="10" t="s">
        <v>124</v>
      </c>
      <c r="BC23" s="10" t="s">
        <v>124</v>
      </c>
      <c r="BD23" s="10" t="s">
        <v>3218</v>
      </c>
      <c r="BE23" s="10" t="s">
        <v>124</v>
      </c>
      <c r="BF23" s="10" t="s">
        <v>124</v>
      </c>
      <c r="BG23" s="10" t="s">
        <v>124</v>
      </c>
      <c r="BH23" s="10" t="s">
        <v>124</v>
      </c>
      <c r="BI23" s="10" t="s">
        <v>124</v>
      </c>
      <c r="BJ23" s="10" t="s">
        <v>124</v>
      </c>
      <c r="BK23" s="10" t="s">
        <v>124</v>
      </c>
      <c r="BL23" s="10" t="s">
        <v>124</v>
      </c>
      <c r="BM23" s="10" t="s">
        <v>124</v>
      </c>
      <c r="BN23" s="10" t="s">
        <v>124</v>
      </c>
      <c r="BO23" s="10" t="s">
        <v>124</v>
      </c>
      <c r="BP23" s="10" t="s">
        <v>124</v>
      </c>
    </row>
    <row r="24" spans="1:68" ht="15" customHeight="1" x14ac:dyDescent="0.25">
      <c r="A24" s="10" t="s">
        <v>58</v>
      </c>
      <c r="B24" s="10" t="s">
        <v>59</v>
      </c>
      <c r="C24" s="10" t="s">
        <v>60</v>
      </c>
      <c r="D24" s="9" t="s">
        <v>12993</v>
      </c>
      <c r="E24" s="9" t="s">
        <v>12999</v>
      </c>
      <c r="F24" s="10" t="s">
        <v>13000</v>
      </c>
      <c r="G24" s="9" t="s">
        <v>13017</v>
      </c>
      <c r="H24" s="9" t="s">
        <v>13018</v>
      </c>
      <c r="I24" s="9" t="s">
        <v>12859</v>
      </c>
      <c r="J24" s="9" t="s">
        <v>12954</v>
      </c>
      <c r="K24" s="9" t="s">
        <v>3250</v>
      </c>
      <c r="L24" s="10" t="s">
        <v>3209</v>
      </c>
      <c r="M24" s="10">
        <v>1</v>
      </c>
      <c r="N24" s="10" t="s">
        <v>13122</v>
      </c>
      <c r="O24" s="10" t="s">
        <v>3251</v>
      </c>
      <c r="P24" s="10">
        <v>160</v>
      </c>
      <c r="Q24" s="10">
        <v>160</v>
      </c>
      <c r="R24" s="10" t="s">
        <v>3252</v>
      </c>
      <c r="S24" s="9" t="s">
        <v>126</v>
      </c>
      <c r="T24" s="10">
        <v>1</v>
      </c>
      <c r="U24" s="10" t="s">
        <v>64</v>
      </c>
      <c r="V24" s="9" t="s">
        <v>126</v>
      </c>
      <c r="W24" s="10" t="s">
        <v>627</v>
      </c>
      <c r="X24" s="10" t="s">
        <v>66</v>
      </c>
      <c r="Y24" s="9" t="s">
        <v>126</v>
      </c>
      <c r="Z24" s="9" t="s">
        <v>126</v>
      </c>
      <c r="AA24" s="9" t="s">
        <v>126</v>
      </c>
      <c r="AB24" s="9" t="b">
        <v>0</v>
      </c>
      <c r="AC24" s="9" t="b">
        <v>0</v>
      </c>
      <c r="AD24" s="9" t="b">
        <v>0</v>
      </c>
      <c r="AE24" s="9" t="b">
        <v>0</v>
      </c>
      <c r="AF24" s="10" t="s">
        <v>3253</v>
      </c>
      <c r="AG24" s="10" t="s">
        <v>3254</v>
      </c>
      <c r="AH24" s="10" t="s">
        <v>3255</v>
      </c>
      <c r="AI24" s="10" t="s">
        <v>3256</v>
      </c>
      <c r="AJ24" s="10" t="s">
        <v>124</v>
      </c>
      <c r="AK24" s="10">
        <v>4.5</v>
      </c>
      <c r="AL24" s="10" t="s">
        <v>64</v>
      </c>
      <c r="AM24" s="10" t="s">
        <v>3216</v>
      </c>
      <c r="AN24" s="10" t="b">
        <v>0</v>
      </c>
      <c r="AO24" s="10" t="b">
        <v>0</v>
      </c>
      <c r="AP24" s="10" t="b">
        <v>0</v>
      </c>
      <c r="AQ24" s="14">
        <v>8901030713972</v>
      </c>
      <c r="AR24" s="10" t="s">
        <v>124</v>
      </c>
      <c r="AS24" s="10" t="s">
        <v>124</v>
      </c>
      <c r="AT24" s="10" t="s">
        <v>3217</v>
      </c>
      <c r="AU24" s="10" t="s">
        <v>124</v>
      </c>
      <c r="AV24" s="10">
        <v>1</v>
      </c>
      <c r="AW24" s="10" t="s">
        <v>124</v>
      </c>
      <c r="AX24" s="10" t="s">
        <v>124</v>
      </c>
      <c r="AY24" s="10" t="s">
        <v>124</v>
      </c>
      <c r="AZ24" s="10" t="s">
        <v>124</v>
      </c>
      <c r="BA24" s="10" t="s">
        <v>124</v>
      </c>
      <c r="BB24" s="10" t="s">
        <v>124</v>
      </c>
      <c r="BC24" s="10" t="s">
        <v>124</v>
      </c>
      <c r="BD24" s="10" t="s">
        <v>3218</v>
      </c>
      <c r="BE24" s="10" t="s">
        <v>124</v>
      </c>
      <c r="BF24" s="10" t="s">
        <v>124</v>
      </c>
      <c r="BG24" s="10" t="s">
        <v>124</v>
      </c>
      <c r="BH24" s="10" t="s">
        <v>124</v>
      </c>
      <c r="BI24" s="10" t="s">
        <v>124</v>
      </c>
      <c r="BJ24" s="10" t="s">
        <v>124</v>
      </c>
      <c r="BK24" s="10" t="s">
        <v>124</v>
      </c>
      <c r="BL24" s="10" t="s">
        <v>124</v>
      </c>
      <c r="BM24" s="10" t="s">
        <v>124</v>
      </c>
      <c r="BN24" s="10" t="s">
        <v>124</v>
      </c>
      <c r="BO24" s="10" t="s">
        <v>124</v>
      </c>
      <c r="BP24" s="10" t="s">
        <v>124</v>
      </c>
    </row>
    <row r="25" spans="1:68" ht="15" customHeight="1" x14ac:dyDescent="0.25">
      <c r="A25" s="10" t="s">
        <v>58</v>
      </c>
      <c r="B25" s="10" t="s">
        <v>59</v>
      </c>
      <c r="C25" s="10" t="s">
        <v>60</v>
      </c>
      <c r="D25" s="9" t="s">
        <v>12993</v>
      </c>
      <c r="E25" s="9" t="s">
        <v>12997</v>
      </c>
      <c r="F25" s="10" t="s">
        <v>12998</v>
      </c>
      <c r="G25" s="9" t="s">
        <v>12817</v>
      </c>
      <c r="H25" s="9" t="s">
        <v>13027</v>
      </c>
      <c r="I25" s="9" t="s">
        <v>12817</v>
      </c>
      <c r="J25" s="9" t="s">
        <v>12969</v>
      </c>
      <c r="K25" s="9" t="s">
        <v>126</v>
      </c>
      <c r="L25" s="10" t="s">
        <v>3042</v>
      </c>
      <c r="M25" s="10">
        <v>1</v>
      </c>
      <c r="N25" s="10" t="s">
        <v>13109</v>
      </c>
      <c r="O25" s="10" t="s">
        <v>5412</v>
      </c>
      <c r="P25" s="10">
        <v>225</v>
      </c>
      <c r="Q25" s="10">
        <v>225</v>
      </c>
      <c r="R25" s="10" t="s">
        <v>5413</v>
      </c>
      <c r="S25" s="9" t="s">
        <v>126</v>
      </c>
      <c r="T25" s="10">
        <v>1</v>
      </c>
      <c r="U25" s="10" t="s">
        <v>100</v>
      </c>
      <c r="V25" s="9" t="s">
        <v>126</v>
      </c>
      <c r="W25" s="10" t="s">
        <v>1707</v>
      </c>
      <c r="X25" s="10" t="s">
        <v>66</v>
      </c>
      <c r="Y25" s="9" t="s">
        <v>126</v>
      </c>
      <c r="Z25" s="9" t="s">
        <v>126</v>
      </c>
      <c r="AA25" s="9" t="s">
        <v>126</v>
      </c>
      <c r="AB25" s="9" t="b">
        <v>0</v>
      </c>
      <c r="AC25" s="9" t="b">
        <v>0</v>
      </c>
      <c r="AD25" s="9" t="b">
        <v>0</v>
      </c>
      <c r="AE25" s="9" t="b">
        <v>0</v>
      </c>
      <c r="AF25" s="10" t="s">
        <v>12887</v>
      </c>
      <c r="AG25" s="10" t="s">
        <v>126</v>
      </c>
      <c r="AH25" s="10" t="s">
        <v>126</v>
      </c>
      <c r="AI25" s="10" t="s">
        <v>124</v>
      </c>
      <c r="AJ25" s="10" t="s">
        <v>124</v>
      </c>
      <c r="AK25" s="10">
        <v>340</v>
      </c>
      <c r="AL25" s="10" t="s">
        <v>100</v>
      </c>
      <c r="AM25" s="10" t="s">
        <v>5414</v>
      </c>
      <c r="AN25" s="10" t="b">
        <v>0</v>
      </c>
      <c r="AO25" s="10" t="b">
        <v>1</v>
      </c>
      <c r="AP25" s="10" t="b">
        <v>0</v>
      </c>
      <c r="AQ25" s="14">
        <v>8901030702051</v>
      </c>
      <c r="AR25" s="10" t="s">
        <v>124</v>
      </c>
      <c r="AS25" s="10" t="s">
        <v>124</v>
      </c>
      <c r="AT25" s="10" t="s">
        <v>5415</v>
      </c>
      <c r="AU25" s="10" t="s">
        <v>124</v>
      </c>
      <c r="AV25" s="10">
        <v>1</v>
      </c>
      <c r="AW25" s="10" t="s">
        <v>124</v>
      </c>
      <c r="AX25" s="10" t="s">
        <v>124</v>
      </c>
      <c r="AY25" s="10" t="s">
        <v>124</v>
      </c>
      <c r="AZ25" s="10" t="s">
        <v>124</v>
      </c>
      <c r="BA25" s="10" t="s">
        <v>124</v>
      </c>
      <c r="BB25" s="10" t="s">
        <v>124</v>
      </c>
      <c r="BC25" s="10" t="s">
        <v>124</v>
      </c>
      <c r="BD25" s="10" t="s">
        <v>5416</v>
      </c>
      <c r="BE25" s="10" t="s">
        <v>124</v>
      </c>
      <c r="BF25" s="10" t="s">
        <v>124</v>
      </c>
      <c r="BG25" s="10" t="s">
        <v>124</v>
      </c>
      <c r="BH25" s="10" t="s">
        <v>124</v>
      </c>
      <c r="BI25" s="10" t="s">
        <v>124</v>
      </c>
      <c r="BJ25" s="10" t="s">
        <v>124</v>
      </c>
      <c r="BK25" s="10" t="s">
        <v>124</v>
      </c>
      <c r="BL25" s="10" t="s">
        <v>124</v>
      </c>
      <c r="BM25" s="10" t="s">
        <v>124</v>
      </c>
      <c r="BN25" s="10" t="s">
        <v>124</v>
      </c>
      <c r="BO25" s="10" t="s">
        <v>124</v>
      </c>
      <c r="BP25" s="10" t="s">
        <v>124</v>
      </c>
    </row>
    <row r="26" spans="1:68" ht="15" customHeight="1" x14ac:dyDescent="0.25">
      <c r="A26" s="10" t="s">
        <v>58</v>
      </c>
      <c r="B26" s="10" t="s">
        <v>59</v>
      </c>
      <c r="C26" s="10" t="s">
        <v>60</v>
      </c>
      <c r="D26" s="9" t="s">
        <v>12993</v>
      </c>
      <c r="E26" s="9" t="s">
        <v>12997</v>
      </c>
      <c r="F26" s="10" t="s">
        <v>12998</v>
      </c>
      <c r="G26" s="9" t="s">
        <v>12817</v>
      </c>
      <c r="H26" s="9" t="s">
        <v>13027</v>
      </c>
      <c r="I26" s="9" t="s">
        <v>12817</v>
      </c>
      <c r="J26" s="9" t="s">
        <v>12969</v>
      </c>
      <c r="K26" s="9" t="s">
        <v>126</v>
      </c>
      <c r="L26" s="10" t="s">
        <v>126</v>
      </c>
      <c r="M26" s="10">
        <v>1</v>
      </c>
      <c r="N26" s="10" t="s">
        <v>13099</v>
      </c>
      <c r="O26" s="10" t="s">
        <v>12079</v>
      </c>
      <c r="P26" s="10">
        <v>1500</v>
      </c>
      <c r="Q26" s="10">
        <v>1500</v>
      </c>
      <c r="R26" s="10" t="s">
        <v>12080</v>
      </c>
      <c r="S26" s="9" t="s">
        <v>126</v>
      </c>
      <c r="T26" s="10">
        <v>1</v>
      </c>
      <c r="U26" s="10" t="s">
        <v>64</v>
      </c>
      <c r="V26" s="9" t="s">
        <v>126</v>
      </c>
      <c r="W26" s="10" t="s">
        <v>10725</v>
      </c>
      <c r="X26" s="10" t="s">
        <v>66</v>
      </c>
      <c r="Y26" s="9" t="s">
        <v>126</v>
      </c>
      <c r="Z26" s="9" t="s">
        <v>126</v>
      </c>
      <c r="AA26" s="9" t="s">
        <v>126</v>
      </c>
      <c r="AB26" s="9" t="b">
        <v>0</v>
      </c>
      <c r="AC26" s="9" t="b">
        <v>0</v>
      </c>
      <c r="AD26" s="9" t="b">
        <v>0</v>
      </c>
      <c r="AE26" s="9" t="b">
        <v>0</v>
      </c>
      <c r="AF26" s="10" t="s">
        <v>12081</v>
      </c>
      <c r="AG26" s="10" t="s">
        <v>12082</v>
      </c>
      <c r="AH26" s="10" t="s">
        <v>12083</v>
      </c>
      <c r="AI26" s="10" t="s">
        <v>12084</v>
      </c>
      <c r="AJ26" s="10" t="s">
        <v>12085</v>
      </c>
      <c r="AK26" s="10" t="s">
        <v>126</v>
      </c>
      <c r="AL26" s="10" t="s">
        <v>126</v>
      </c>
      <c r="AM26" s="10" t="s">
        <v>12086</v>
      </c>
      <c r="AN26" s="10" t="b">
        <v>0</v>
      </c>
      <c r="AO26" s="10" t="b">
        <v>1</v>
      </c>
      <c r="AP26" s="10" t="b">
        <v>0</v>
      </c>
      <c r="AQ26" s="14">
        <v>8901030923357</v>
      </c>
      <c r="AR26" s="10" t="s">
        <v>124</v>
      </c>
      <c r="AS26" s="10" t="s">
        <v>124</v>
      </c>
      <c r="AT26" s="10" t="s">
        <v>12087</v>
      </c>
      <c r="AU26" s="10" t="s">
        <v>124</v>
      </c>
      <c r="AV26" s="10">
        <v>1</v>
      </c>
      <c r="AW26" s="10" t="s">
        <v>124</v>
      </c>
      <c r="AX26" s="10" t="s">
        <v>124</v>
      </c>
      <c r="AY26" s="10" t="s">
        <v>124</v>
      </c>
      <c r="AZ26" s="10" t="s">
        <v>124</v>
      </c>
      <c r="BA26" s="10" t="s">
        <v>124</v>
      </c>
      <c r="BB26" s="10" t="s">
        <v>124</v>
      </c>
      <c r="BC26" s="10" t="s">
        <v>124</v>
      </c>
      <c r="BD26" s="10" t="s">
        <v>12088</v>
      </c>
      <c r="BE26" s="10" t="s">
        <v>124</v>
      </c>
      <c r="BF26" s="10" t="s">
        <v>124</v>
      </c>
      <c r="BG26" s="10" t="s">
        <v>124</v>
      </c>
      <c r="BH26" s="10" t="s">
        <v>124</v>
      </c>
      <c r="BI26" s="10" t="s">
        <v>124</v>
      </c>
      <c r="BJ26" s="10" t="s">
        <v>124</v>
      </c>
      <c r="BK26" s="10" t="s">
        <v>124</v>
      </c>
      <c r="BL26" s="10" t="s">
        <v>124</v>
      </c>
      <c r="BM26" s="10" t="s">
        <v>124</v>
      </c>
      <c r="BN26" s="10" t="s">
        <v>124</v>
      </c>
      <c r="BO26" s="10" t="s">
        <v>124</v>
      </c>
      <c r="BP26" s="10" t="s">
        <v>124</v>
      </c>
    </row>
    <row r="27" spans="1:68" ht="15" customHeight="1" x14ac:dyDescent="0.25">
      <c r="A27" s="10" t="s">
        <v>58</v>
      </c>
      <c r="B27" s="10" t="s">
        <v>59</v>
      </c>
      <c r="C27" s="10" t="s">
        <v>60</v>
      </c>
      <c r="D27" s="9" t="s">
        <v>12993</v>
      </c>
      <c r="E27" s="9" t="s">
        <v>13001</v>
      </c>
      <c r="F27" s="10" t="s">
        <v>13002</v>
      </c>
      <c r="G27" s="9" t="s">
        <v>13036</v>
      </c>
      <c r="H27" s="9" t="s">
        <v>13037</v>
      </c>
      <c r="I27" s="9" t="s">
        <v>12838</v>
      </c>
      <c r="J27" s="9" t="s">
        <v>12974</v>
      </c>
      <c r="K27" s="9" t="s">
        <v>126</v>
      </c>
      <c r="L27" s="10" t="s">
        <v>9292</v>
      </c>
      <c r="M27" s="10">
        <v>1</v>
      </c>
      <c r="N27" s="10" t="s">
        <v>13101</v>
      </c>
      <c r="O27" s="10" t="s">
        <v>9800</v>
      </c>
      <c r="P27" s="10">
        <v>67</v>
      </c>
      <c r="Q27" s="10">
        <v>67</v>
      </c>
      <c r="R27" s="10" t="s">
        <v>9801</v>
      </c>
      <c r="S27" s="9" t="s">
        <v>126</v>
      </c>
      <c r="T27" s="10">
        <v>1</v>
      </c>
      <c r="U27" s="10" t="s">
        <v>64</v>
      </c>
      <c r="V27" s="9" t="s">
        <v>126</v>
      </c>
      <c r="W27" s="10" t="s">
        <v>9784</v>
      </c>
      <c r="X27" s="10" t="s">
        <v>66</v>
      </c>
      <c r="Y27" s="9" t="s">
        <v>126</v>
      </c>
      <c r="Z27" s="9" t="s">
        <v>126</v>
      </c>
      <c r="AA27" s="9" t="s">
        <v>126</v>
      </c>
      <c r="AB27" s="9" t="b">
        <v>0</v>
      </c>
      <c r="AC27" s="9" t="b">
        <v>0</v>
      </c>
      <c r="AD27" s="9" t="b">
        <v>0</v>
      </c>
      <c r="AE27" s="9" t="b">
        <v>0</v>
      </c>
      <c r="AF27" s="10" t="s">
        <v>9802</v>
      </c>
      <c r="AG27" s="10" t="s">
        <v>126</v>
      </c>
      <c r="AH27" s="10" t="s">
        <v>126</v>
      </c>
      <c r="AI27" s="10" t="s">
        <v>124</v>
      </c>
      <c r="AJ27" s="10" t="s">
        <v>124</v>
      </c>
      <c r="AK27" s="10">
        <v>9</v>
      </c>
      <c r="AL27" s="10" t="s">
        <v>64</v>
      </c>
      <c r="AM27" s="10" t="s">
        <v>9785</v>
      </c>
      <c r="AN27" s="10" t="b">
        <v>0</v>
      </c>
      <c r="AO27" s="10" t="b">
        <v>0</v>
      </c>
      <c r="AP27" s="10" t="b">
        <v>0</v>
      </c>
      <c r="AQ27" s="14">
        <v>8901030807329</v>
      </c>
      <c r="AR27" s="10" t="s">
        <v>124</v>
      </c>
      <c r="AS27" s="10" t="s">
        <v>124</v>
      </c>
      <c r="AT27" s="10" t="s">
        <v>9786</v>
      </c>
      <c r="AU27" s="10" t="s">
        <v>124</v>
      </c>
      <c r="AV27" s="10">
        <v>1</v>
      </c>
      <c r="AW27" s="10" t="s">
        <v>124</v>
      </c>
      <c r="AX27" s="10" t="s">
        <v>124</v>
      </c>
      <c r="AY27" s="10" t="s">
        <v>124</v>
      </c>
      <c r="AZ27" s="10" t="s">
        <v>124</v>
      </c>
      <c r="BA27" s="10" t="s">
        <v>124</v>
      </c>
      <c r="BB27" s="10" t="s">
        <v>124</v>
      </c>
      <c r="BC27" s="10" t="s">
        <v>124</v>
      </c>
      <c r="BD27" s="10" t="s">
        <v>9787</v>
      </c>
      <c r="BE27" s="10" t="s">
        <v>124</v>
      </c>
      <c r="BF27" s="10" t="s">
        <v>124</v>
      </c>
      <c r="BG27" s="10" t="s">
        <v>124</v>
      </c>
      <c r="BH27" s="10" t="s">
        <v>124</v>
      </c>
      <c r="BI27" s="10" t="s">
        <v>124</v>
      </c>
      <c r="BJ27" s="10" t="s">
        <v>124</v>
      </c>
      <c r="BK27" s="10" t="s">
        <v>124</v>
      </c>
      <c r="BL27" s="10" t="s">
        <v>124</v>
      </c>
      <c r="BM27" s="10" t="s">
        <v>124</v>
      </c>
      <c r="BN27" s="10" t="s">
        <v>124</v>
      </c>
      <c r="BO27" s="10" t="s">
        <v>124</v>
      </c>
      <c r="BP27" s="10" t="s">
        <v>124</v>
      </c>
    </row>
    <row r="28" spans="1:68" ht="15" customHeight="1" x14ac:dyDescent="0.25">
      <c r="A28" s="10" t="s">
        <v>58</v>
      </c>
      <c r="B28" s="10" t="s">
        <v>59</v>
      </c>
      <c r="C28" s="10" t="s">
        <v>60</v>
      </c>
      <c r="D28" s="9" t="s">
        <v>12993</v>
      </c>
      <c r="E28" s="9" t="s">
        <v>13001</v>
      </c>
      <c r="F28" s="10" t="s">
        <v>13002</v>
      </c>
      <c r="G28" s="9" t="s">
        <v>13036</v>
      </c>
      <c r="H28" s="9" t="s">
        <v>13037</v>
      </c>
      <c r="I28" s="9" t="s">
        <v>12838</v>
      </c>
      <c r="J28" s="9" t="s">
        <v>12974</v>
      </c>
      <c r="K28" s="9" t="s">
        <v>126</v>
      </c>
      <c r="L28" s="10" t="s">
        <v>539</v>
      </c>
      <c r="M28" s="10">
        <v>1</v>
      </c>
      <c r="N28" s="10" t="s">
        <v>13101</v>
      </c>
      <c r="O28" s="10" t="s">
        <v>9807</v>
      </c>
      <c r="P28" s="10">
        <v>249</v>
      </c>
      <c r="Q28" s="10">
        <v>249</v>
      </c>
      <c r="R28" s="10" t="s">
        <v>9808</v>
      </c>
      <c r="S28" s="9" t="s">
        <v>126</v>
      </c>
      <c r="T28" s="10">
        <v>1</v>
      </c>
      <c r="U28" s="10" t="s">
        <v>64</v>
      </c>
      <c r="V28" s="9" t="s">
        <v>126</v>
      </c>
      <c r="W28" s="10" t="s">
        <v>9784</v>
      </c>
      <c r="X28" s="10" t="s">
        <v>66</v>
      </c>
      <c r="Y28" s="10" t="s">
        <v>126</v>
      </c>
      <c r="Z28" s="10" t="s">
        <v>126</v>
      </c>
      <c r="AA28" s="10" t="s">
        <v>126</v>
      </c>
      <c r="AB28" s="9" t="b">
        <v>0</v>
      </c>
      <c r="AC28" s="9" t="b">
        <v>0</v>
      </c>
      <c r="AD28" s="9" t="b">
        <v>0</v>
      </c>
      <c r="AE28" s="9" t="b">
        <v>0</v>
      </c>
      <c r="AF28" s="10" t="s">
        <v>9809</v>
      </c>
      <c r="AG28" s="10" t="s">
        <v>9810</v>
      </c>
      <c r="AH28" s="10" t="s">
        <v>9811</v>
      </c>
      <c r="AI28" s="10" t="s">
        <v>124</v>
      </c>
      <c r="AJ28" s="10" t="s">
        <v>124</v>
      </c>
      <c r="AK28" s="10">
        <v>30</v>
      </c>
      <c r="AL28" s="10" t="s">
        <v>64</v>
      </c>
      <c r="AM28" s="10" t="s">
        <v>9799</v>
      </c>
      <c r="AN28" s="10" t="b">
        <v>0</v>
      </c>
      <c r="AO28" s="10" t="b">
        <v>0</v>
      </c>
      <c r="AP28" s="10" t="b">
        <v>0</v>
      </c>
      <c r="AQ28" s="14">
        <v>8901030807343</v>
      </c>
      <c r="AR28" s="10" t="s">
        <v>124</v>
      </c>
      <c r="AS28" s="10" t="s">
        <v>124</v>
      </c>
      <c r="AT28" s="10" t="s">
        <v>9786</v>
      </c>
      <c r="AU28" s="10" t="s">
        <v>124</v>
      </c>
      <c r="AV28" s="10">
        <v>1</v>
      </c>
      <c r="AW28" s="10" t="s">
        <v>124</v>
      </c>
      <c r="AX28" s="10" t="s">
        <v>124</v>
      </c>
      <c r="AY28" s="10" t="s">
        <v>124</v>
      </c>
      <c r="AZ28" s="10" t="s">
        <v>124</v>
      </c>
      <c r="BA28" s="10" t="s">
        <v>124</v>
      </c>
      <c r="BB28" s="10" t="s">
        <v>124</v>
      </c>
      <c r="BC28" s="10" t="s">
        <v>124</v>
      </c>
      <c r="BD28" s="10" t="s">
        <v>9787</v>
      </c>
      <c r="BE28" s="10" t="s">
        <v>124</v>
      </c>
      <c r="BF28" s="10" t="s">
        <v>124</v>
      </c>
      <c r="BG28" s="10" t="s">
        <v>124</v>
      </c>
      <c r="BH28" s="10" t="s">
        <v>124</v>
      </c>
      <c r="BI28" s="10" t="s">
        <v>124</v>
      </c>
      <c r="BJ28" s="10" t="s">
        <v>124</v>
      </c>
      <c r="BK28" s="10" t="s">
        <v>124</v>
      </c>
      <c r="BL28" s="10" t="s">
        <v>124</v>
      </c>
      <c r="BM28" s="10" t="s">
        <v>124</v>
      </c>
      <c r="BN28" s="10" t="s">
        <v>124</v>
      </c>
      <c r="BO28" s="10" t="s">
        <v>124</v>
      </c>
      <c r="BP28" s="10" t="s">
        <v>124</v>
      </c>
    </row>
    <row r="29" spans="1:68" ht="15" customHeight="1" x14ac:dyDescent="0.25">
      <c r="A29" s="10" t="s">
        <v>58</v>
      </c>
      <c r="B29" s="10" t="s">
        <v>59</v>
      </c>
      <c r="C29" s="10" t="s">
        <v>60</v>
      </c>
      <c r="D29" s="9" t="s">
        <v>12993</v>
      </c>
      <c r="E29" s="9" t="s">
        <v>13001</v>
      </c>
      <c r="F29" s="10" t="s">
        <v>13002</v>
      </c>
      <c r="G29" s="9" t="s">
        <v>13036</v>
      </c>
      <c r="H29" s="9" t="s">
        <v>13037</v>
      </c>
      <c r="I29" s="9" t="s">
        <v>12838</v>
      </c>
      <c r="J29" s="9" t="s">
        <v>12974</v>
      </c>
      <c r="K29" s="9" t="s">
        <v>126</v>
      </c>
      <c r="L29" s="10" t="s">
        <v>1494</v>
      </c>
      <c r="M29" s="10">
        <v>1</v>
      </c>
      <c r="N29" s="10" t="s">
        <v>13101</v>
      </c>
      <c r="O29" s="10" t="s">
        <v>9803</v>
      </c>
      <c r="P29" s="10">
        <v>135</v>
      </c>
      <c r="Q29" s="10">
        <v>135</v>
      </c>
      <c r="R29" s="10" t="s">
        <v>9783</v>
      </c>
      <c r="S29" s="9" t="s">
        <v>126</v>
      </c>
      <c r="T29" s="10">
        <v>1</v>
      </c>
      <c r="U29" s="10" t="s">
        <v>64</v>
      </c>
      <c r="V29" s="9" t="s">
        <v>126</v>
      </c>
      <c r="W29" s="10" t="s">
        <v>9784</v>
      </c>
      <c r="X29" s="10" t="s">
        <v>66</v>
      </c>
      <c r="Y29" s="9" t="s">
        <v>126</v>
      </c>
      <c r="Z29" s="9" t="s">
        <v>126</v>
      </c>
      <c r="AA29" s="9" t="s">
        <v>126</v>
      </c>
      <c r="AB29" s="9" t="b">
        <v>0</v>
      </c>
      <c r="AC29" s="9" t="b">
        <v>0</v>
      </c>
      <c r="AD29" s="9" t="b">
        <v>0</v>
      </c>
      <c r="AE29" s="9" t="b">
        <v>0</v>
      </c>
      <c r="AF29" s="10" t="s">
        <v>9804</v>
      </c>
      <c r="AG29" s="10" t="s">
        <v>9805</v>
      </c>
      <c r="AH29" s="10" t="s">
        <v>9806</v>
      </c>
      <c r="AI29" s="10" t="s">
        <v>124</v>
      </c>
      <c r="AJ29" s="10" t="s">
        <v>124</v>
      </c>
      <c r="AK29" s="10">
        <v>18</v>
      </c>
      <c r="AL29" s="10" t="s">
        <v>64</v>
      </c>
      <c r="AM29" s="10" t="s">
        <v>9793</v>
      </c>
      <c r="AN29" s="10" t="b">
        <v>0</v>
      </c>
      <c r="AO29" s="10" t="b">
        <v>0</v>
      </c>
      <c r="AP29" s="10" t="b">
        <v>0</v>
      </c>
      <c r="AQ29" s="14">
        <v>8901030807336</v>
      </c>
      <c r="AR29" s="10" t="s">
        <v>124</v>
      </c>
      <c r="AS29" s="10" t="s">
        <v>124</v>
      </c>
      <c r="AT29" s="10" t="s">
        <v>9786</v>
      </c>
      <c r="AU29" s="10" t="s">
        <v>124</v>
      </c>
      <c r="AV29" s="10">
        <v>1</v>
      </c>
      <c r="AW29" s="10" t="s">
        <v>124</v>
      </c>
      <c r="AX29" s="10" t="s">
        <v>124</v>
      </c>
      <c r="AY29" s="10" t="s">
        <v>124</v>
      </c>
      <c r="AZ29" s="10" t="s">
        <v>124</v>
      </c>
      <c r="BA29" s="10" t="s">
        <v>124</v>
      </c>
      <c r="BB29" s="10" t="s">
        <v>124</v>
      </c>
      <c r="BC29" s="10" t="s">
        <v>124</v>
      </c>
      <c r="BD29" s="10" t="s">
        <v>9787</v>
      </c>
      <c r="BE29" s="10" t="s">
        <v>124</v>
      </c>
      <c r="BF29" s="10" t="s">
        <v>124</v>
      </c>
      <c r="BG29" s="10" t="s">
        <v>124</v>
      </c>
      <c r="BH29" s="10" t="s">
        <v>124</v>
      </c>
      <c r="BI29" s="10" t="s">
        <v>124</v>
      </c>
      <c r="BJ29" s="10" t="s">
        <v>124</v>
      </c>
      <c r="BK29" s="10" t="s">
        <v>124</v>
      </c>
      <c r="BL29" s="10" t="s">
        <v>124</v>
      </c>
      <c r="BM29" s="10" t="s">
        <v>124</v>
      </c>
      <c r="BN29" s="10" t="s">
        <v>124</v>
      </c>
      <c r="BO29" s="10" t="s">
        <v>124</v>
      </c>
      <c r="BP29" s="10" t="s">
        <v>124</v>
      </c>
    </row>
    <row r="30" spans="1:68" ht="15" customHeight="1" x14ac:dyDescent="0.25">
      <c r="A30" s="10" t="s">
        <v>58</v>
      </c>
      <c r="B30" s="10" t="s">
        <v>59</v>
      </c>
      <c r="C30" s="10" t="s">
        <v>60</v>
      </c>
      <c r="D30" s="9" t="s">
        <v>12993</v>
      </c>
      <c r="E30" s="9" t="s">
        <v>13001</v>
      </c>
      <c r="F30" s="10" t="s">
        <v>13002</v>
      </c>
      <c r="G30" s="9" t="s">
        <v>13036</v>
      </c>
      <c r="H30" s="9" t="s">
        <v>13037</v>
      </c>
      <c r="I30" s="9" t="s">
        <v>12838</v>
      </c>
      <c r="J30" s="9" t="s">
        <v>12974</v>
      </c>
      <c r="K30" s="9" t="s">
        <v>126</v>
      </c>
      <c r="L30" s="10" t="s">
        <v>539</v>
      </c>
      <c r="M30" s="10">
        <v>1</v>
      </c>
      <c r="N30" s="10" t="s">
        <v>13101</v>
      </c>
      <c r="O30" s="10" t="s">
        <v>9794</v>
      </c>
      <c r="P30" s="10">
        <v>249</v>
      </c>
      <c r="Q30" s="10">
        <v>249</v>
      </c>
      <c r="R30" s="11" t="s">
        <v>13073</v>
      </c>
      <c r="S30" s="9" t="s">
        <v>126</v>
      </c>
      <c r="T30" s="10">
        <v>1</v>
      </c>
      <c r="U30" s="10" t="s">
        <v>64</v>
      </c>
      <c r="V30" s="9" t="s">
        <v>126</v>
      </c>
      <c r="W30" s="10" t="s">
        <v>9784</v>
      </c>
      <c r="X30" s="10" t="s">
        <v>66</v>
      </c>
      <c r="Y30" s="9" t="s">
        <v>126</v>
      </c>
      <c r="Z30" s="9" t="s">
        <v>126</v>
      </c>
      <c r="AA30" s="9" t="s">
        <v>126</v>
      </c>
      <c r="AB30" s="9" t="b">
        <v>0</v>
      </c>
      <c r="AC30" s="9" t="b">
        <v>0</v>
      </c>
      <c r="AD30" s="9" t="b">
        <v>0</v>
      </c>
      <c r="AE30" s="9" t="b">
        <v>0</v>
      </c>
      <c r="AF30" s="10" t="s">
        <v>9795</v>
      </c>
      <c r="AG30" s="10" t="s">
        <v>9796</v>
      </c>
      <c r="AH30" s="10" t="s">
        <v>9797</v>
      </c>
      <c r="AI30" s="10" t="s">
        <v>9798</v>
      </c>
      <c r="AJ30" s="10" t="s">
        <v>124</v>
      </c>
      <c r="AK30" s="10">
        <v>30</v>
      </c>
      <c r="AL30" s="10" t="s">
        <v>64</v>
      </c>
      <c r="AM30" s="10" t="s">
        <v>9799</v>
      </c>
      <c r="AN30" s="10" t="b">
        <v>0</v>
      </c>
      <c r="AO30" s="10" t="b">
        <v>0</v>
      </c>
      <c r="AP30" s="10" t="b">
        <v>0</v>
      </c>
      <c r="AQ30" s="14">
        <v>8901030826900</v>
      </c>
      <c r="AR30" s="10" t="s">
        <v>124</v>
      </c>
      <c r="AS30" s="10" t="s">
        <v>124</v>
      </c>
      <c r="AT30" s="10" t="s">
        <v>9786</v>
      </c>
      <c r="AU30" s="10" t="s">
        <v>124</v>
      </c>
      <c r="AV30" s="10">
        <v>1</v>
      </c>
      <c r="AW30" s="10" t="s">
        <v>124</v>
      </c>
      <c r="AX30" s="10" t="s">
        <v>124</v>
      </c>
      <c r="AY30" s="10" t="s">
        <v>124</v>
      </c>
      <c r="AZ30" s="10" t="s">
        <v>124</v>
      </c>
      <c r="BA30" s="10" t="s">
        <v>124</v>
      </c>
      <c r="BB30" s="10" t="s">
        <v>124</v>
      </c>
      <c r="BC30" s="10" t="s">
        <v>124</v>
      </c>
      <c r="BD30" s="10" t="s">
        <v>9787</v>
      </c>
      <c r="BE30" s="10" t="s">
        <v>124</v>
      </c>
      <c r="BF30" s="10" t="s">
        <v>124</v>
      </c>
      <c r="BG30" s="10" t="s">
        <v>124</v>
      </c>
      <c r="BH30" s="10" t="s">
        <v>124</v>
      </c>
      <c r="BI30" s="10" t="s">
        <v>124</v>
      </c>
      <c r="BJ30" s="10" t="s">
        <v>124</v>
      </c>
      <c r="BK30" s="10" t="s">
        <v>124</v>
      </c>
      <c r="BL30" s="10" t="s">
        <v>124</v>
      </c>
      <c r="BM30" s="10" t="s">
        <v>124</v>
      </c>
      <c r="BN30" s="10" t="s">
        <v>124</v>
      </c>
      <c r="BO30" s="10" t="s">
        <v>124</v>
      </c>
      <c r="BP30" s="10" t="s">
        <v>124</v>
      </c>
    </row>
    <row r="31" spans="1:68" ht="15" customHeight="1" x14ac:dyDescent="0.25">
      <c r="A31" s="10" t="s">
        <v>58</v>
      </c>
      <c r="B31" s="10" t="s">
        <v>59</v>
      </c>
      <c r="C31" s="10" t="s">
        <v>60</v>
      </c>
      <c r="D31" s="9" t="s">
        <v>12993</v>
      </c>
      <c r="E31" s="9" t="s">
        <v>13001</v>
      </c>
      <c r="F31" s="10" t="s">
        <v>13002</v>
      </c>
      <c r="G31" s="9" t="s">
        <v>13036</v>
      </c>
      <c r="H31" s="9" t="s">
        <v>13037</v>
      </c>
      <c r="I31" s="9" t="s">
        <v>12838</v>
      </c>
      <c r="J31" s="9" t="s">
        <v>12974</v>
      </c>
      <c r="K31" s="9" t="s">
        <v>126</v>
      </c>
      <c r="L31" s="10" t="s">
        <v>1494</v>
      </c>
      <c r="M31" s="10">
        <v>1</v>
      </c>
      <c r="N31" s="10" t="s">
        <v>13101</v>
      </c>
      <c r="O31" s="10" t="s">
        <v>9788</v>
      </c>
      <c r="P31" s="10">
        <v>129</v>
      </c>
      <c r="Q31" s="10">
        <v>129</v>
      </c>
      <c r="R31" s="11" t="s">
        <v>13073</v>
      </c>
      <c r="S31" s="9" t="s">
        <v>126</v>
      </c>
      <c r="T31" s="10">
        <v>1</v>
      </c>
      <c r="U31" s="10" t="s">
        <v>64</v>
      </c>
      <c r="V31" s="9" t="s">
        <v>126</v>
      </c>
      <c r="W31" s="10" t="s">
        <v>9784</v>
      </c>
      <c r="X31" s="10" t="s">
        <v>66</v>
      </c>
      <c r="Y31" s="9" t="s">
        <v>126</v>
      </c>
      <c r="Z31" s="9" t="s">
        <v>126</v>
      </c>
      <c r="AA31" s="9" t="s">
        <v>126</v>
      </c>
      <c r="AB31" s="9" t="b">
        <v>0</v>
      </c>
      <c r="AC31" s="9" t="b">
        <v>0</v>
      </c>
      <c r="AD31" s="9" t="b">
        <v>0</v>
      </c>
      <c r="AE31" s="9" t="b">
        <v>0</v>
      </c>
      <c r="AF31" s="10" t="s">
        <v>9789</v>
      </c>
      <c r="AG31" s="10" t="s">
        <v>9790</v>
      </c>
      <c r="AH31" s="10" t="s">
        <v>9791</v>
      </c>
      <c r="AI31" s="10" t="s">
        <v>9792</v>
      </c>
      <c r="AJ31" s="10" t="s">
        <v>124</v>
      </c>
      <c r="AK31" s="10">
        <v>18</v>
      </c>
      <c r="AL31" s="10" t="s">
        <v>64</v>
      </c>
      <c r="AM31" s="10" t="s">
        <v>9793</v>
      </c>
      <c r="AN31" s="10" t="b">
        <v>0</v>
      </c>
      <c r="AO31" s="10" t="b">
        <v>0</v>
      </c>
      <c r="AP31" s="10" t="b">
        <v>0</v>
      </c>
      <c r="AQ31" s="14">
        <v>8901030826887</v>
      </c>
      <c r="AR31" s="10" t="s">
        <v>124</v>
      </c>
      <c r="AS31" s="10" t="s">
        <v>124</v>
      </c>
      <c r="AT31" s="10" t="s">
        <v>9786</v>
      </c>
      <c r="AU31" s="10" t="s">
        <v>124</v>
      </c>
      <c r="AV31" s="10">
        <v>1</v>
      </c>
      <c r="AW31" s="10" t="s">
        <v>124</v>
      </c>
      <c r="AX31" s="10" t="s">
        <v>124</v>
      </c>
      <c r="AY31" s="10" t="s">
        <v>124</v>
      </c>
      <c r="AZ31" s="10" t="s">
        <v>124</v>
      </c>
      <c r="BA31" s="10" t="s">
        <v>124</v>
      </c>
      <c r="BB31" s="10" t="s">
        <v>124</v>
      </c>
      <c r="BC31" s="10" t="s">
        <v>124</v>
      </c>
      <c r="BD31" s="10" t="s">
        <v>9787</v>
      </c>
      <c r="BE31" s="10" t="s">
        <v>124</v>
      </c>
      <c r="BF31" s="10" t="s">
        <v>124</v>
      </c>
      <c r="BG31" s="10" t="s">
        <v>124</v>
      </c>
      <c r="BH31" s="10" t="s">
        <v>124</v>
      </c>
      <c r="BI31" s="10" t="s">
        <v>124</v>
      </c>
      <c r="BJ31" s="10" t="s">
        <v>124</v>
      </c>
      <c r="BK31" s="10" t="s">
        <v>124</v>
      </c>
      <c r="BL31" s="10" t="s">
        <v>124</v>
      </c>
      <c r="BM31" s="10" t="s">
        <v>124</v>
      </c>
      <c r="BN31" s="10" t="s">
        <v>124</v>
      </c>
      <c r="BO31" s="10" t="s">
        <v>124</v>
      </c>
      <c r="BP31" s="10" t="s">
        <v>124</v>
      </c>
    </row>
    <row r="32" spans="1:68" ht="15" customHeight="1" x14ac:dyDescent="0.25">
      <c r="A32" s="10" t="s">
        <v>58</v>
      </c>
      <c r="B32" s="10" t="s">
        <v>59</v>
      </c>
      <c r="C32" s="10" t="s">
        <v>60</v>
      </c>
      <c r="D32" s="9" t="s">
        <v>12993</v>
      </c>
      <c r="E32" s="9" t="s">
        <v>13001</v>
      </c>
      <c r="F32" s="10" t="s">
        <v>13002</v>
      </c>
      <c r="G32" s="9" t="s">
        <v>13036</v>
      </c>
      <c r="H32" s="9" t="s">
        <v>13037</v>
      </c>
      <c r="I32" s="9" t="s">
        <v>12838</v>
      </c>
      <c r="J32" s="9" t="s">
        <v>12974</v>
      </c>
      <c r="K32" s="9" t="s">
        <v>126</v>
      </c>
      <c r="L32" s="10" t="s">
        <v>9292</v>
      </c>
      <c r="M32" s="10">
        <v>1</v>
      </c>
      <c r="N32" s="35" t="s">
        <v>13105</v>
      </c>
      <c r="O32" s="10" t="s">
        <v>9293</v>
      </c>
      <c r="P32" s="10">
        <v>40</v>
      </c>
      <c r="Q32" s="10">
        <v>40</v>
      </c>
      <c r="R32" s="10" t="s">
        <v>9294</v>
      </c>
      <c r="S32" s="9" t="s">
        <v>126</v>
      </c>
      <c r="T32" s="10">
        <v>1</v>
      </c>
      <c r="U32" s="10" t="s">
        <v>64</v>
      </c>
      <c r="V32" s="9" t="s">
        <v>126</v>
      </c>
      <c r="W32" s="10" t="s">
        <v>1475</v>
      </c>
      <c r="X32" s="10" t="s">
        <v>66</v>
      </c>
      <c r="Y32" s="9" t="s">
        <v>126</v>
      </c>
      <c r="Z32" s="9" t="s">
        <v>126</v>
      </c>
      <c r="AA32" s="9" t="s">
        <v>126</v>
      </c>
      <c r="AB32" s="9" t="b">
        <v>0</v>
      </c>
      <c r="AC32" s="9" t="b">
        <v>0</v>
      </c>
      <c r="AD32" s="9" t="b">
        <v>0</v>
      </c>
      <c r="AE32" s="9" t="b">
        <v>0</v>
      </c>
      <c r="AF32" s="10" t="s">
        <v>9295</v>
      </c>
      <c r="AG32" s="10" t="s">
        <v>9296</v>
      </c>
      <c r="AH32" s="10" t="s">
        <v>9297</v>
      </c>
      <c r="AI32" s="10" t="s">
        <v>124</v>
      </c>
      <c r="AJ32" s="10" t="s">
        <v>124</v>
      </c>
      <c r="AK32" s="10">
        <v>9</v>
      </c>
      <c r="AL32" s="10" t="s">
        <v>64</v>
      </c>
      <c r="AM32" s="10" t="s">
        <v>9298</v>
      </c>
      <c r="AN32" s="10" t="b">
        <v>0</v>
      </c>
      <c r="AO32" s="10" t="b">
        <v>0</v>
      </c>
      <c r="AP32" s="10" t="b">
        <v>0</v>
      </c>
      <c r="AQ32" s="14">
        <v>8901030822490</v>
      </c>
      <c r="AR32" s="10" t="s">
        <v>124</v>
      </c>
      <c r="AS32" s="10" t="s">
        <v>124</v>
      </c>
      <c r="AT32" s="10" t="s">
        <v>9299</v>
      </c>
      <c r="AU32" s="10" t="s">
        <v>124</v>
      </c>
      <c r="AV32" s="10">
        <v>1</v>
      </c>
      <c r="AW32" s="10" t="s">
        <v>124</v>
      </c>
      <c r="AX32" s="10" t="s">
        <v>124</v>
      </c>
      <c r="AY32" s="10" t="s">
        <v>124</v>
      </c>
      <c r="AZ32" s="10" t="s">
        <v>124</v>
      </c>
      <c r="BA32" s="10" t="s">
        <v>124</v>
      </c>
      <c r="BB32" s="10" t="s">
        <v>124</v>
      </c>
      <c r="BC32" s="10" t="s">
        <v>124</v>
      </c>
      <c r="BD32" s="10" t="s">
        <v>9300</v>
      </c>
      <c r="BE32" s="10" t="s">
        <v>124</v>
      </c>
      <c r="BF32" s="10" t="s">
        <v>124</v>
      </c>
      <c r="BG32" s="10" t="s">
        <v>124</v>
      </c>
      <c r="BH32" s="10" t="s">
        <v>124</v>
      </c>
      <c r="BI32" s="10" t="s">
        <v>124</v>
      </c>
      <c r="BJ32" s="10" t="s">
        <v>124</v>
      </c>
      <c r="BK32" s="10" t="s">
        <v>124</v>
      </c>
      <c r="BL32" s="10" t="s">
        <v>124</v>
      </c>
      <c r="BM32" s="10" t="s">
        <v>124</v>
      </c>
      <c r="BN32" s="10" t="s">
        <v>124</v>
      </c>
      <c r="BO32" s="10" t="s">
        <v>124</v>
      </c>
      <c r="BP32" s="10" t="s">
        <v>124</v>
      </c>
    </row>
    <row r="33" spans="1:68" ht="15" customHeight="1" x14ac:dyDescent="0.25">
      <c r="A33" s="10" t="s">
        <v>58</v>
      </c>
      <c r="B33" s="10" t="s">
        <v>59</v>
      </c>
      <c r="C33" s="10" t="s">
        <v>60</v>
      </c>
      <c r="D33" s="9" t="s">
        <v>12993</v>
      </c>
      <c r="E33" s="9" t="s">
        <v>13001</v>
      </c>
      <c r="F33" s="10" t="s">
        <v>13002</v>
      </c>
      <c r="G33" s="9" t="s">
        <v>13036</v>
      </c>
      <c r="H33" s="9" t="s">
        <v>13037</v>
      </c>
      <c r="I33" s="9" t="s">
        <v>12838</v>
      </c>
      <c r="J33" s="9" t="s">
        <v>12974</v>
      </c>
      <c r="K33" s="9" t="s">
        <v>126</v>
      </c>
      <c r="L33" s="10" t="s">
        <v>2188</v>
      </c>
      <c r="M33" s="10">
        <v>1</v>
      </c>
      <c r="N33" s="35" t="s">
        <v>13105</v>
      </c>
      <c r="O33" s="10" t="s">
        <v>9307</v>
      </c>
      <c r="P33" s="10">
        <v>198</v>
      </c>
      <c r="Q33" s="10">
        <v>198</v>
      </c>
      <c r="R33" s="10" t="s">
        <v>9308</v>
      </c>
      <c r="S33" s="9" t="s">
        <v>126</v>
      </c>
      <c r="T33" s="10">
        <v>1</v>
      </c>
      <c r="U33" s="10" t="s">
        <v>64</v>
      </c>
      <c r="V33" s="9" t="s">
        <v>126</v>
      </c>
      <c r="W33" s="10" t="s">
        <v>1475</v>
      </c>
      <c r="X33" s="10" t="s">
        <v>66</v>
      </c>
      <c r="Y33" s="9" t="s">
        <v>126</v>
      </c>
      <c r="Z33" s="9" t="s">
        <v>126</v>
      </c>
      <c r="AA33" s="9" t="s">
        <v>126</v>
      </c>
      <c r="AB33" s="9" t="b">
        <v>0</v>
      </c>
      <c r="AC33" s="9" t="b">
        <v>0</v>
      </c>
      <c r="AD33" s="9" t="b">
        <v>0</v>
      </c>
      <c r="AE33" s="9" t="b">
        <v>0</v>
      </c>
      <c r="AF33" s="10" t="s">
        <v>9309</v>
      </c>
      <c r="AG33" s="10" t="s">
        <v>9310</v>
      </c>
      <c r="AH33" s="10" t="s">
        <v>9311</v>
      </c>
      <c r="AI33" s="10" t="s">
        <v>9312</v>
      </c>
      <c r="AJ33" s="10" t="s">
        <v>124</v>
      </c>
      <c r="AK33" s="10">
        <v>40</v>
      </c>
      <c r="AL33" s="10" t="s">
        <v>64</v>
      </c>
      <c r="AM33" s="10" t="s">
        <v>9313</v>
      </c>
      <c r="AN33" s="10" t="b">
        <v>0</v>
      </c>
      <c r="AO33" s="10" t="b">
        <v>0</v>
      </c>
      <c r="AP33" s="10" t="b">
        <v>0</v>
      </c>
      <c r="AQ33" s="14">
        <v>8901030822513</v>
      </c>
      <c r="AR33" s="10" t="s">
        <v>124</v>
      </c>
      <c r="AS33" s="10" t="s">
        <v>124</v>
      </c>
      <c r="AT33" s="10" t="s">
        <v>9299</v>
      </c>
      <c r="AU33" s="10" t="s">
        <v>124</v>
      </c>
      <c r="AV33" s="10">
        <v>1</v>
      </c>
      <c r="AW33" s="10" t="s">
        <v>124</v>
      </c>
      <c r="AX33" s="10" t="s">
        <v>124</v>
      </c>
      <c r="AY33" s="10" t="s">
        <v>124</v>
      </c>
      <c r="AZ33" s="10" t="s">
        <v>124</v>
      </c>
      <c r="BA33" s="10" t="s">
        <v>124</v>
      </c>
      <c r="BB33" s="10" t="s">
        <v>124</v>
      </c>
      <c r="BC33" s="10" t="s">
        <v>124</v>
      </c>
      <c r="BD33" s="10" t="s">
        <v>9300</v>
      </c>
      <c r="BE33" s="10" t="s">
        <v>124</v>
      </c>
      <c r="BF33" s="10" t="s">
        <v>124</v>
      </c>
      <c r="BG33" s="10" t="s">
        <v>124</v>
      </c>
      <c r="BH33" s="10" t="s">
        <v>124</v>
      </c>
      <c r="BI33" s="10" t="s">
        <v>124</v>
      </c>
      <c r="BJ33" s="10" t="s">
        <v>124</v>
      </c>
      <c r="BK33" s="10" t="s">
        <v>124</v>
      </c>
      <c r="BL33" s="10" t="s">
        <v>124</v>
      </c>
      <c r="BM33" s="10" t="s">
        <v>124</v>
      </c>
      <c r="BN33" s="10" t="s">
        <v>124</v>
      </c>
      <c r="BO33" s="10" t="s">
        <v>124</v>
      </c>
      <c r="BP33" s="10" t="s">
        <v>124</v>
      </c>
    </row>
    <row r="34" spans="1:68" ht="15" customHeight="1" x14ac:dyDescent="0.25">
      <c r="A34" s="10" t="s">
        <v>58</v>
      </c>
      <c r="B34" s="10" t="s">
        <v>59</v>
      </c>
      <c r="C34" s="10" t="s">
        <v>60</v>
      </c>
      <c r="D34" s="9" t="s">
        <v>12993</v>
      </c>
      <c r="E34" s="9" t="s">
        <v>13001</v>
      </c>
      <c r="F34" s="10" t="s">
        <v>13002</v>
      </c>
      <c r="G34" s="9" t="s">
        <v>13036</v>
      </c>
      <c r="H34" s="9" t="s">
        <v>13037</v>
      </c>
      <c r="I34" s="9" t="s">
        <v>12838</v>
      </c>
      <c r="J34" s="9" t="s">
        <v>12974</v>
      </c>
      <c r="K34" s="9" t="s">
        <v>126</v>
      </c>
      <c r="L34" s="10" t="s">
        <v>1494</v>
      </c>
      <c r="M34" s="10">
        <v>1</v>
      </c>
      <c r="N34" s="35" t="s">
        <v>13105</v>
      </c>
      <c r="O34" s="10" t="s">
        <v>9301</v>
      </c>
      <c r="P34" s="10">
        <v>95</v>
      </c>
      <c r="Q34" s="10">
        <v>95</v>
      </c>
      <c r="R34" s="10" t="s">
        <v>9302</v>
      </c>
      <c r="S34" s="9" t="s">
        <v>126</v>
      </c>
      <c r="T34" s="10">
        <v>1</v>
      </c>
      <c r="U34" s="10" t="s">
        <v>64</v>
      </c>
      <c r="V34" s="9" t="s">
        <v>126</v>
      </c>
      <c r="W34" s="10" t="s">
        <v>1475</v>
      </c>
      <c r="X34" s="10" t="s">
        <v>66</v>
      </c>
      <c r="Y34" s="9" t="s">
        <v>126</v>
      </c>
      <c r="Z34" s="9" t="s">
        <v>126</v>
      </c>
      <c r="AA34" s="9" t="s">
        <v>126</v>
      </c>
      <c r="AB34" s="9" t="b">
        <v>0</v>
      </c>
      <c r="AC34" s="9" t="b">
        <v>0</v>
      </c>
      <c r="AD34" s="9" t="b">
        <v>0</v>
      </c>
      <c r="AE34" s="9" t="b">
        <v>0</v>
      </c>
      <c r="AF34" s="10" t="s">
        <v>9303</v>
      </c>
      <c r="AG34" s="10" t="s">
        <v>9304</v>
      </c>
      <c r="AH34" s="10" t="s">
        <v>9305</v>
      </c>
      <c r="AI34" s="10" t="s">
        <v>124</v>
      </c>
      <c r="AJ34" s="10" t="s">
        <v>124</v>
      </c>
      <c r="AK34" s="10">
        <v>18</v>
      </c>
      <c r="AL34" s="10" t="s">
        <v>64</v>
      </c>
      <c r="AM34" s="10" t="s">
        <v>9306</v>
      </c>
      <c r="AN34" s="10" t="b">
        <v>0</v>
      </c>
      <c r="AO34" s="10" t="b">
        <v>0</v>
      </c>
      <c r="AP34" s="10" t="b">
        <v>0</v>
      </c>
      <c r="AQ34" s="14">
        <v>8901030822506</v>
      </c>
      <c r="AR34" s="10" t="s">
        <v>124</v>
      </c>
      <c r="AS34" s="10" t="s">
        <v>124</v>
      </c>
      <c r="AT34" s="10" t="s">
        <v>9299</v>
      </c>
      <c r="AU34" s="10" t="s">
        <v>124</v>
      </c>
      <c r="AV34" s="10">
        <v>1</v>
      </c>
      <c r="AW34" s="10" t="s">
        <v>124</v>
      </c>
      <c r="AX34" s="10" t="s">
        <v>124</v>
      </c>
      <c r="AY34" s="10" t="s">
        <v>124</v>
      </c>
      <c r="AZ34" s="10" t="s">
        <v>124</v>
      </c>
      <c r="BA34" s="10" t="s">
        <v>124</v>
      </c>
      <c r="BB34" s="10" t="s">
        <v>124</v>
      </c>
      <c r="BC34" s="10" t="s">
        <v>124</v>
      </c>
      <c r="BD34" s="10" t="s">
        <v>9300</v>
      </c>
      <c r="BE34" s="10" t="s">
        <v>124</v>
      </c>
      <c r="BF34" s="10" t="s">
        <v>124</v>
      </c>
      <c r="BG34" s="10" t="s">
        <v>124</v>
      </c>
      <c r="BH34" s="10" t="s">
        <v>124</v>
      </c>
      <c r="BI34" s="10" t="s">
        <v>124</v>
      </c>
      <c r="BJ34" s="10" t="s">
        <v>124</v>
      </c>
      <c r="BK34" s="10" t="s">
        <v>124</v>
      </c>
      <c r="BL34" s="10" t="s">
        <v>124</v>
      </c>
      <c r="BM34" s="10" t="s">
        <v>124</v>
      </c>
      <c r="BN34" s="10" t="s">
        <v>124</v>
      </c>
      <c r="BO34" s="10" t="s">
        <v>124</v>
      </c>
      <c r="BP34" s="10" t="s">
        <v>124</v>
      </c>
    </row>
    <row r="35" spans="1:68" ht="15" customHeight="1" x14ac:dyDescent="0.25">
      <c r="A35" s="10" t="s">
        <v>58</v>
      </c>
      <c r="B35" s="10" t="s">
        <v>59</v>
      </c>
      <c r="C35" s="10" t="s">
        <v>60</v>
      </c>
      <c r="D35" s="9" t="s">
        <v>12993</v>
      </c>
      <c r="E35" s="9" t="s">
        <v>13001</v>
      </c>
      <c r="F35" s="10" t="s">
        <v>13002</v>
      </c>
      <c r="G35" s="9" t="s">
        <v>13036</v>
      </c>
      <c r="H35" s="9" t="s">
        <v>13037</v>
      </c>
      <c r="I35" s="9" t="s">
        <v>12810</v>
      </c>
      <c r="J35" s="9" t="s">
        <v>12982</v>
      </c>
      <c r="K35" s="9" t="s">
        <v>302</v>
      </c>
      <c r="L35" s="10" t="s">
        <v>291</v>
      </c>
      <c r="M35" s="10">
        <v>1</v>
      </c>
      <c r="N35" s="10" t="s">
        <v>13122</v>
      </c>
      <c r="O35" s="10" t="s">
        <v>303</v>
      </c>
      <c r="P35" s="10">
        <v>425</v>
      </c>
      <c r="Q35" s="10">
        <v>425</v>
      </c>
      <c r="R35" s="10" t="s">
        <v>304</v>
      </c>
      <c r="S35" s="9" t="s">
        <v>126</v>
      </c>
      <c r="T35" s="10">
        <v>1</v>
      </c>
      <c r="U35" s="10" t="s">
        <v>64</v>
      </c>
      <c r="V35" s="9" t="s">
        <v>126</v>
      </c>
      <c r="W35" s="10" t="s">
        <v>65</v>
      </c>
      <c r="X35" s="10" t="s">
        <v>66</v>
      </c>
      <c r="Y35" s="9" t="s">
        <v>126</v>
      </c>
      <c r="Z35" s="9" t="s">
        <v>126</v>
      </c>
      <c r="AA35" s="9" t="s">
        <v>126</v>
      </c>
      <c r="AB35" s="9" t="b">
        <v>0</v>
      </c>
      <c r="AC35" s="9" t="b">
        <v>0</v>
      </c>
      <c r="AD35" s="9" t="b">
        <v>0</v>
      </c>
      <c r="AE35" s="9" t="b">
        <v>0</v>
      </c>
      <c r="AF35" s="10" t="s">
        <v>305</v>
      </c>
      <c r="AG35" s="10" t="s">
        <v>306</v>
      </c>
      <c r="AH35" s="10" t="s">
        <v>307</v>
      </c>
      <c r="AI35" s="10" t="s">
        <v>307</v>
      </c>
      <c r="AJ35" s="10" t="s">
        <v>308</v>
      </c>
      <c r="AK35" s="10">
        <v>4</v>
      </c>
      <c r="AL35" s="10" t="s">
        <v>64</v>
      </c>
      <c r="AM35" s="10" t="s">
        <v>299</v>
      </c>
      <c r="AN35" s="10" t="b">
        <v>0</v>
      </c>
      <c r="AO35" s="10" t="b">
        <v>0</v>
      </c>
      <c r="AP35" s="10" t="b">
        <v>0</v>
      </c>
      <c r="AQ35" s="14">
        <v>8901030226601</v>
      </c>
      <c r="AR35" s="10" t="s">
        <v>124</v>
      </c>
      <c r="AS35" s="10" t="s">
        <v>124</v>
      </c>
      <c r="AT35" s="10" t="s">
        <v>300</v>
      </c>
      <c r="AU35" s="10" t="s">
        <v>124</v>
      </c>
      <c r="AV35" s="10">
        <v>1</v>
      </c>
      <c r="AW35" s="10" t="s">
        <v>124</v>
      </c>
      <c r="AX35" s="10" t="s">
        <v>124</v>
      </c>
      <c r="AY35" s="10" t="s">
        <v>124</v>
      </c>
      <c r="AZ35" s="10" t="s">
        <v>124</v>
      </c>
      <c r="BA35" s="10" t="s">
        <v>124</v>
      </c>
      <c r="BB35" s="10" t="s">
        <v>124</v>
      </c>
      <c r="BC35" s="10" t="s">
        <v>124</v>
      </c>
      <c r="BD35" s="10" t="s">
        <v>301</v>
      </c>
      <c r="BE35" s="10" t="s">
        <v>124</v>
      </c>
      <c r="BF35" s="10" t="s">
        <v>124</v>
      </c>
      <c r="BG35" s="10" t="s">
        <v>124</v>
      </c>
      <c r="BH35" s="10" t="s">
        <v>124</v>
      </c>
      <c r="BI35" s="10" t="s">
        <v>124</v>
      </c>
      <c r="BJ35" s="10" t="s">
        <v>124</v>
      </c>
      <c r="BK35" s="10" t="s">
        <v>124</v>
      </c>
      <c r="BL35" s="10" t="s">
        <v>124</v>
      </c>
      <c r="BM35" s="10" t="s">
        <v>124</v>
      </c>
      <c r="BN35" s="10" t="s">
        <v>124</v>
      </c>
      <c r="BO35" s="10" t="s">
        <v>124</v>
      </c>
      <c r="BP35" s="10" t="s">
        <v>124</v>
      </c>
    </row>
    <row r="36" spans="1:68" ht="15" customHeight="1" x14ac:dyDescent="0.25">
      <c r="A36" s="10" t="s">
        <v>58</v>
      </c>
      <c r="B36" s="10" t="s">
        <v>59</v>
      </c>
      <c r="C36" s="10" t="s">
        <v>60</v>
      </c>
      <c r="D36" s="9" t="s">
        <v>12993</v>
      </c>
      <c r="E36" s="9" t="s">
        <v>13001</v>
      </c>
      <c r="F36" s="10" t="s">
        <v>13002</v>
      </c>
      <c r="G36" s="9" t="s">
        <v>13036</v>
      </c>
      <c r="H36" s="9" t="s">
        <v>13037</v>
      </c>
      <c r="I36" s="9" t="s">
        <v>12810</v>
      </c>
      <c r="J36" s="9" t="s">
        <v>12982</v>
      </c>
      <c r="K36" s="9" t="s">
        <v>290</v>
      </c>
      <c r="L36" s="10" t="s">
        <v>291</v>
      </c>
      <c r="M36" s="10">
        <v>1</v>
      </c>
      <c r="N36" s="10" t="s">
        <v>13122</v>
      </c>
      <c r="O36" s="10" t="s">
        <v>292</v>
      </c>
      <c r="P36" s="10">
        <v>425</v>
      </c>
      <c r="Q36" s="10">
        <v>425</v>
      </c>
      <c r="R36" s="10" t="s">
        <v>293</v>
      </c>
      <c r="S36" s="9" t="s">
        <v>126</v>
      </c>
      <c r="T36" s="10">
        <v>1</v>
      </c>
      <c r="U36" s="10" t="s">
        <v>64</v>
      </c>
      <c r="V36" s="9" t="s">
        <v>126</v>
      </c>
      <c r="W36" s="10" t="s">
        <v>65</v>
      </c>
      <c r="X36" s="10" t="s">
        <v>66</v>
      </c>
      <c r="Y36" s="10" t="s">
        <v>126</v>
      </c>
      <c r="Z36" s="10" t="s">
        <v>126</v>
      </c>
      <c r="AA36" s="10" t="s">
        <v>126</v>
      </c>
      <c r="AB36" s="9" t="b">
        <v>0</v>
      </c>
      <c r="AC36" s="9" t="b">
        <v>0</v>
      </c>
      <c r="AD36" s="9" t="b">
        <v>0</v>
      </c>
      <c r="AE36" s="9" t="b">
        <v>0</v>
      </c>
      <c r="AF36" s="10" t="s">
        <v>294</v>
      </c>
      <c r="AG36" s="10" t="s">
        <v>295</v>
      </c>
      <c r="AH36" s="10" t="s">
        <v>296</v>
      </c>
      <c r="AI36" s="10" t="s">
        <v>297</v>
      </c>
      <c r="AJ36" s="10" t="s">
        <v>298</v>
      </c>
      <c r="AK36" s="10">
        <v>4</v>
      </c>
      <c r="AL36" s="10" t="s">
        <v>64</v>
      </c>
      <c r="AM36" s="10" t="s">
        <v>299</v>
      </c>
      <c r="AN36" s="10" t="b">
        <v>0</v>
      </c>
      <c r="AO36" s="10" t="b">
        <v>0</v>
      </c>
      <c r="AP36" s="10" t="b">
        <v>0</v>
      </c>
      <c r="AQ36" s="14">
        <v>8901030226618</v>
      </c>
      <c r="AR36" s="10" t="s">
        <v>124</v>
      </c>
      <c r="AS36" s="10" t="s">
        <v>124</v>
      </c>
      <c r="AT36" s="10" t="s">
        <v>300</v>
      </c>
      <c r="AU36" s="10" t="s">
        <v>124</v>
      </c>
      <c r="AV36" s="10">
        <v>1</v>
      </c>
      <c r="AW36" s="10" t="s">
        <v>124</v>
      </c>
      <c r="AX36" s="10" t="s">
        <v>124</v>
      </c>
      <c r="AY36" s="10" t="s">
        <v>124</v>
      </c>
      <c r="AZ36" s="10" t="s">
        <v>124</v>
      </c>
      <c r="BA36" s="10" t="s">
        <v>124</v>
      </c>
      <c r="BB36" s="10" t="s">
        <v>124</v>
      </c>
      <c r="BC36" s="10" t="s">
        <v>124</v>
      </c>
      <c r="BD36" s="10" t="s">
        <v>301</v>
      </c>
      <c r="BE36" s="10" t="s">
        <v>124</v>
      </c>
      <c r="BF36" s="10" t="s">
        <v>124</v>
      </c>
      <c r="BG36" s="10" t="s">
        <v>124</v>
      </c>
      <c r="BH36" s="10" t="s">
        <v>124</v>
      </c>
      <c r="BI36" s="10" t="s">
        <v>124</v>
      </c>
      <c r="BJ36" s="10" t="s">
        <v>124</v>
      </c>
      <c r="BK36" s="10" t="s">
        <v>124</v>
      </c>
      <c r="BL36" s="10" t="s">
        <v>124</v>
      </c>
      <c r="BM36" s="10" t="s">
        <v>124</v>
      </c>
      <c r="BN36" s="10" t="s">
        <v>124</v>
      </c>
      <c r="BO36" s="10" t="s">
        <v>124</v>
      </c>
      <c r="BP36" s="10" t="s">
        <v>124</v>
      </c>
    </row>
    <row r="37" spans="1:68" ht="15" customHeight="1" x14ac:dyDescent="0.25">
      <c r="A37" s="10" t="s">
        <v>58</v>
      </c>
      <c r="B37" s="10" t="s">
        <v>59</v>
      </c>
      <c r="C37" s="10" t="s">
        <v>60</v>
      </c>
      <c r="D37" s="9" t="s">
        <v>12993</v>
      </c>
      <c r="E37" s="9" t="s">
        <v>13001</v>
      </c>
      <c r="F37" s="10" t="s">
        <v>13002</v>
      </c>
      <c r="G37" s="9" t="s">
        <v>13036</v>
      </c>
      <c r="H37" s="9" t="s">
        <v>13037</v>
      </c>
      <c r="I37" s="9" t="s">
        <v>12810</v>
      </c>
      <c r="J37" s="9" t="s">
        <v>12982</v>
      </c>
      <c r="K37" s="9" t="s">
        <v>126</v>
      </c>
      <c r="L37" s="10" t="s">
        <v>1361</v>
      </c>
      <c r="M37" s="10">
        <v>1</v>
      </c>
      <c r="N37" s="10" t="s">
        <v>13122</v>
      </c>
      <c r="O37" s="10" t="s">
        <v>1362</v>
      </c>
      <c r="P37" s="10">
        <v>775</v>
      </c>
      <c r="Q37" s="10">
        <v>775</v>
      </c>
      <c r="R37" s="10" t="s">
        <v>1363</v>
      </c>
      <c r="S37" s="9" t="s">
        <v>126</v>
      </c>
      <c r="T37" s="10">
        <v>1</v>
      </c>
      <c r="U37" s="10" t="s">
        <v>64</v>
      </c>
      <c r="V37" s="9" t="s">
        <v>126</v>
      </c>
      <c r="W37" s="10" t="s">
        <v>1364</v>
      </c>
      <c r="X37" s="10" t="s">
        <v>66</v>
      </c>
      <c r="Y37" s="9" t="s">
        <v>126</v>
      </c>
      <c r="Z37" s="9" t="s">
        <v>126</v>
      </c>
      <c r="AA37" s="9" t="s">
        <v>126</v>
      </c>
      <c r="AB37" s="9" t="b">
        <v>0</v>
      </c>
      <c r="AC37" s="9" t="b">
        <v>0</v>
      </c>
      <c r="AD37" s="9" t="b">
        <v>0</v>
      </c>
      <c r="AE37" s="9" t="b">
        <v>0</v>
      </c>
      <c r="AF37" s="10" t="s">
        <v>1365</v>
      </c>
      <c r="AG37" s="10" t="s">
        <v>1366</v>
      </c>
      <c r="AH37" s="10" t="s">
        <v>126</v>
      </c>
      <c r="AI37" s="10" t="s">
        <v>124</v>
      </c>
      <c r="AJ37" s="10" t="s">
        <v>124</v>
      </c>
      <c r="AK37" s="10">
        <v>10</v>
      </c>
      <c r="AL37" s="10" t="s">
        <v>64</v>
      </c>
      <c r="AM37" s="10" t="s">
        <v>1367</v>
      </c>
      <c r="AN37" s="10" t="b">
        <v>0</v>
      </c>
      <c r="AO37" s="10" t="b">
        <v>0</v>
      </c>
      <c r="AP37" s="10" t="b">
        <v>0</v>
      </c>
      <c r="AQ37" s="14">
        <v>8901030612114</v>
      </c>
      <c r="AR37" s="10" t="s">
        <v>124</v>
      </c>
      <c r="AS37" s="10" t="s">
        <v>124</v>
      </c>
      <c r="AT37" s="10" t="s">
        <v>328</v>
      </c>
      <c r="AU37" s="10" t="s">
        <v>124</v>
      </c>
      <c r="AV37" s="10">
        <v>1</v>
      </c>
      <c r="AW37" s="10" t="s">
        <v>124</v>
      </c>
      <c r="AX37" s="10" t="s">
        <v>124</v>
      </c>
      <c r="AY37" s="10" t="s">
        <v>124</v>
      </c>
      <c r="AZ37" s="10" t="s">
        <v>124</v>
      </c>
      <c r="BA37" s="10" t="s">
        <v>124</v>
      </c>
      <c r="BB37" s="10" t="s">
        <v>124</v>
      </c>
      <c r="BC37" s="10" t="s">
        <v>124</v>
      </c>
      <c r="BD37" s="10" t="s">
        <v>1368</v>
      </c>
      <c r="BE37" s="10" t="s">
        <v>124</v>
      </c>
      <c r="BF37" s="10" t="s">
        <v>124</v>
      </c>
      <c r="BG37" s="10" t="s">
        <v>124</v>
      </c>
      <c r="BH37" s="10" t="s">
        <v>124</v>
      </c>
      <c r="BI37" s="10" t="s">
        <v>124</v>
      </c>
      <c r="BJ37" s="10" t="s">
        <v>124</v>
      </c>
      <c r="BK37" s="10" t="s">
        <v>124</v>
      </c>
      <c r="BL37" s="10" t="s">
        <v>124</v>
      </c>
      <c r="BM37" s="10" t="s">
        <v>124</v>
      </c>
      <c r="BN37" s="10" t="s">
        <v>124</v>
      </c>
      <c r="BO37" s="10" t="s">
        <v>124</v>
      </c>
      <c r="BP37" s="10" t="s">
        <v>124</v>
      </c>
    </row>
    <row r="38" spans="1:68" ht="15" customHeight="1" x14ac:dyDescent="0.25">
      <c r="A38" s="10" t="s">
        <v>58</v>
      </c>
      <c r="B38" s="10" t="s">
        <v>59</v>
      </c>
      <c r="C38" s="10" t="s">
        <v>60</v>
      </c>
      <c r="D38" s="9" t="s">
        <v>12993</v>
      </c>
      <c r="E38" s="9" t="s">
        <v>13001</v>
      </c>
      <c r="F38" s="10" t="s">
        <v>13002</v>
      </c>
      <c r="G38" s="9" t="s">
        <v>13036</v>
      </c>
      <c r="H38" s="9" t="s">
        <v>13037</v>
      </c>
      <c r="I38" s="9" t="s">
        <v>12810</v>
      </c>
      <c r="J38" s="9" t="s">
        <v>12982</v>
      </c>
      <c r="K38" s="9" t="s">
        <v>12089</v>
      </c>
      <c r="L38" s="10" t="s">
        <v>1199</v>
      </c>
      <c r="M38" s="10">
        <v>1</v>
      </c>
      <c r="N38" s="10" t="s">
        <v>13122</v>
      </c>
      <c r="O38" s="10" t="s">
        <v>12090</v>
      </c>
      <c r="P38" s="10">
        <v>900</v>
      </c>
      <c r="Q38" s="10">
        <v>900</v>
      </c>
      <c r="R38" s="12" t="s">
        <v>12091</v>
      </c>
      <c r="S38" s="9" t="s">
        <v>126</v>
      </c>
      <c r="T38" s="10">
        <v>1</v>
      </c>
      <c r="U38" s="10" t="s">
        <v>64</v>
      </c>
      <c r="V38" s="9" t="s">
        <v>126</v>
      </c>
      <c r="W38" s="10" t="s">
        <v>12092</v>
      </c>
      <c r="X38" s="10" t="s">
        <v>66</v>
      </c>
      <c r="Y38" s="9" t="s">
        <v>126</v>
      </c>
      <c r="Z38" s="9" t="s">
        <v>126</v>
      </c>
      <c r="AA38" s="9" t="s">
        <v>126</v>
      </c>
      <c r="AB38" s="9" t="b">
        <v>0</v>
      </c>
      <c r="AC38" s="9" t="b">
        <v>0</v>
      </c>
      <c r="AD38" s="9" t="b">
        <v>0</v>
      </c>
      <c r="AE38" s="9" t="b">
        <v>0</v>
      </c>
      <c r="AF38" s="10" t="s">
        <v>12093</v>
      </c>
      <c r="AG38" s="10" t="s">
        <v>12094</v>
      </c>
      <c r="AH38" s="10" t="s">
        <v>12095</v>
      </c>
      <c r="AI38" s="10" t="s">
        <v>12096</v>
      </c>
      <c r="AJ38" s="10" t="s">
        <v>124</v>
      </c>
      <c r="AK38" s="10">
        <v>15</v>
      </c>
      <c r="AL38" s="10" t="s">
        <v>64</v>
      </c>
      <c r="AM38" s="10" t="s">
        <v>12097</v>
      </c>
      <c r="AN38" s="10" t="b">
        <v>0</v>
      </c>
      <c r="AO38" s="10" t="b">
        <v>0</v>
      </c>
      <c r="AP38" s="10" t="b">
        <v>0</v>
      </c>
      <c r="AQ38" s="14">
        <v>8901030916014</v>
      </c>
      <c r="AR38" s="10" t="s">
        <v>124</v>
      </c>
      <c r="AS38" s="10" t="s">
        <v>124</v>
      </c>
      <c r="AT38" s="10" t="s">
        <v>12098</v>
      </c>
      <c r="AU38" s="10" t="s">
        <v>124</v>
      </c>
      <c r="AV38" s="10">
        <v>1</v>
      </c>
      <c r="AW38" s="10" t="s">
        <v>124</v>
      </c>
      <c r="AX38" s="10" t="s">
        <v>124</v>
      </c>
      <c r="AY38" s="10" t="s">
        <v>124</v>
      </c>
      <c r="AZ38" s="10" t="s">
        <v>124</v>
      </c>
      <c r="BA38" s="10" t="s">
        <v>124</v>
      </c>
      <c r="BB38" s="10" t="s">
        <v>124</v>
      </c>
      <c r="BC38" s="10" t="s">
        <v>124</v>
      </c>
      <c r="BD38" s="10" t="s">
        <v>12099</v>
      </c>
      <c r="BE38" s="10" t="s">
        <v>124</v>
      </c>
      <c r="BF38" s="10" t="s">
        <v>124</v>
      </c>
      <c r="BG38" s="10" t="s">
        <v>124</v>
      </c>
      <c r="BH38" s="10" t="s">
        <v>124</v>
      </c>
      <c r="BI38" s="10" t="s">
        <v>124</v>
      </c>
      <c r="BJ38" s="10" t="s">
        <v>124</v>
      </c>
      <c r="BK38" s="10" t="s">
        <v>124</v>
      </c>
      <c r="BL38" s="10" t="s">
        <v>124</v>
      </c>
      <c r="BM38" s="10" t="s">
        <v>124</v>
      </c>
      <c r="BN38" s="10" t="s">
        <v>124</v>
      </c>
      <c r="BO38" s="10" t="s">
        <v>124</v>
      </c>
      <c r="BP38" s="10" t="s">
        <v>124</v>
      </c>
    </row>
    <row r="39" spans="1:68" ht="15" customHeight="1" x14ac:dyDescent="0.25">
      <c r="A39" s="10" t="s">
        <v>58</v>
      </c>
      <c r="B39" s="10" t="s">
        <v>59</v>
      </c>
      <c r="C39" s="10" t="s">
        <v>60</v>
      </c>
      <c r="D39" s="9" t="s">
        <v>12993</v>
      </c>
      <c r="E39" s="9" t="s">
        <v>13001</v>
      </c>
      <c r="F39" s="10" t="s">
        <v>13002</v>
      </c>
      <c r="G39" s="9" t="s">
        <v>13036</v>
      </c>
      <c r="H39" s="9" t="s">
        <v>13037</v>
      </c>
      <c r="I39" s="9" t="s">
        <v>12810</v>
      </c>
      <c r="J39" s="9" t="s">
        <v>12982</v>
      </c>
      <c r="K39" s="9" t="s">
        <v>12100</v>
      </c>
      <c r="L39" s="10" t="s">
        <v>1199</v>
      </c>
      <c r="M39" s="10">
        <v>1</v>
      </c>
      <c r="N39" s="10" t="s">
        <v>13122</v>
      </c>
      <c r="O39" s="10" t="s">
        <v>12101</v>
      </c>
      <c r="P39" s="10">
        <v>900</v>
      </c>
      <c r="Q39" s="10">
        <v>900</v>
      </c>
      <c r="R39" s="10" t="s">
        <v>12091</v>
      </c>
      <c r="S39" s="9" t="s">
        <v>126</v>
      </c>
      <c r="T39" s="10">
        <v>1</v>
      </c>
      <c r="U39" s="10" t="s">
        <v>64</v>
      </c>
      <c r="V39" s="9" t="s">
        <v>126</v>
      </c>
      <c r="W39" s="10" t="s">
        <v>12102</v>
      </c>
      <c r="X39" s="10" t="s">
        <v>66</v>
      </c>
      <c r="Y39" s="9" t="s">
        <v>126</v>
      </c>
      <c r="Z39" s="9" t="s">
        <v>126</v>
      </c>
      <c r="AA39" s="9" t="s">
        <v>126</v>
      </c>
      <c r="AB39" s="9" t="b">
        <v>0</v>
      </c>
      <c r="AC39" s="9" t="b">
        <v>0</v>
      </c>
      <c r="AD39" s="9" t="b">
        <v>0</v>
      </c>
      <c r="AE39" s="9" t="b">
        <v>0</v>
      </c>
      <c r="AF39" s="10" t="s">
        <v>12103</v>
      </c>
      <c r="AG39" s="10" t="s">
        <v>12103</v>
      </c>
      <c r="AH39" s="10" t="s">
        <v>12104</v>
      </c>
      <c r="AI39" s="10" t="s">
        <v>12105</v>
      </c>
      <c r="AJ39" s="10" t="s">
        <v>124</v>
      </c>
      <c r="AK39" s="10">
        <v>15</v>
      </c>
      <c r="AL39" s="10" t="s">
        <v>64</v>
      </c>
      <c r="AM39" s="10" t="s">
        <v>12097</v>
      </c>
      <c r="AN39" s="10" t="b">
        <v>0</v>
      </c>
      <c r="AO39" s="10" t="b">
        <v>0</v>
      </c>
      <c r="AP39" s="10" t="b">
        <v>0</v>
      </c>
      <c r="AQ39" s="14">
        <v>8901030916021</v>
      </c>
      <c r="AR39" s="10" t="s">
        <v>124</v>
      </c>
      <c r="AS39" s="10" t="s">
        <v>124</v>
      </c>
      <c r="AT39" s="10" t="s">
        <v>12098</v>
      </c>
      <c r="AU39" s="10" t="s">
        <v>124</v>
      </c>
      <c r="AV39" s="10">
        <v>1</v>
      </c>
      <c r="AW39" s="10" t="s">
        <v>124</v>
      </c>
      <c r="AX39" s="10" t="s">
        <v>124</v>
      </c>
      <c r="AY39" s="10" t="s">
        <v>124</v>
      </c>
      <c r="AZ39" s="10" t="s">
        <v>124</v>
      </c>
      <c r="BA39" s="10" t="s">
        <v>124</v>
      </c>
      <c r="BB39" s="10" t="s">
        <v>124</v>
      </c>
      <c r="BC39" s="10" t="s">
        <v>124</v>
      </c>
      <c r="BD39" s="10" t="s">
        <v>12099</v>
      </c>
      <c r="BE39" s="10" t="s">
        <v>124</v>
      </c>
      <c r="BF39" s="10" t="s">
        <v>124</v>
      </c>
      <c r="BG39" s="10" t="s">
        <v>124</v>
      </c>
      <c r="BH39" s="10" t="s">
        <v>124</v>
      </c>
      <c r="BI39" s="10" t="s">
        <v>124</v>
      </c>
      <c r="BJ39" s="10" t="s">
        <v>124</v>
      </c>
      <c r="BK39" s="10" t="s">
        <v>124</v>
      </c>
      <c r="BL39" s="10" t="s">
        <v>124</v>
      </c>
      <c r="BM39" s="10" t="s">
        <v>124</v>
      </c>
      <c r="BN39" s="10" t="s">
        <v>124</v>
      </c>
      <c r="BO39" s="10" t="s">
        <v>124</v>
      </c>
      <c r="BP39" s="10" t="s">
        <v>124</v>
      </c>
    </row>
    <row r="40" spans="1:68" ht="15" customHeight="1" x14ac:dyDescent="0.25">
      <c r="A40" s="10" t="s">
        <v>58</v>
      </c>
      <c r="B40" s="10" t="s">
        <v>59</v>
      </c>
      <c r="C40" s="10" t="s">
        <v>60</v>
      </c>
      <c r="D40" s="9" t="s">
        <v>12993</v>
      </c>
      <c r="E40" s="9" t="s">
        <v>13001</v>
      </c>
      <c r="F40" s="10" t="s">
        <v>13002</v>
      </c>
      <c r="G40" s="9" t="s">
        <v>13036</v>
      </c>
      <c r="H40" s="9" t="s">
        <v>13037</v>
      </c>
      <c r="I40" s="9" t="s">
        <v>12810</v>
      </c>
      <c r="J40" s="9" t="s">
        <v>12982</v>
      </c>
      <c r="K40" s="9" t="s">
        <v>12780</v>
      </c>
      <c r="L40" s="10" t="s">
        <v>110</v>
      </c>
      <c r="M40" s="10">
        <v>1</v>
      </c>
      <c r="N40" s="10" t="s">
        <v>13122</v>
      </c>
      <c r="O40" s="10" t="s">
        <v>1890</v>
      </c>
      <c r="P40" s="10">
        <v>750</v>
      </c>
      <c r="Q40" s="10">
        <v>750</v>
      </c>
      <c r="R40" s="10" t="s">
        <v>1885</v>
      </c>
      <c r="S40" s="9" t="s">
        <v>126</v>
      </c>
      <c r="T40" s="10">
        <v>1</v>
      </c>
      <c r="U40" s="10" t="s">
        <v>64</v>
      </c>
      <c r="V40" s="9" t="s">
        <v>126</v>
      </c>
      <c r="W40" s="10" t="s">
        <v>1878</v>
      </c>
      <c r="X40" s="10" t="s">
        <v>66</v>
      </c>
      <c r="Y40" s="9" t="s">
        <v>126</v>
      </c>
      <c r="Z40" s="9" t="s">
        <v>126</v>
      </c>
      <c r="AA40" s="9" t="s">
        <v>126</v>
      </c>
      <c r="AB40" s="9" t="b">
        <v>0</v>
      </c>
      <c r="AC40" s="9" t="b">
        <v>0</v>
      </c>
      <c r="AD40" s="9" t="b">
        <v>0</v>
      </c>
      <c r="AE40" s="9" t="b">
        <v>0</v>
      </c>
      <c r="AF40" s="10" t="s">
        <v>1891</v>
      </c>
      <c r="AG40" s="10" t="s">
        <v>1892</v>
      </c>
      <c r="AH40" s="10" t="s">
        <v>1893</v>
      </c>
      <c r="AI40" s="10" t="s">
        <v>1894</v>
      </c>
      <c r="AJ40" s="10" t="s">
        <v>124</v>
      </c>
      <c r="AK40" s="10">
        <v>6</v>
      </c>
      <c r="AL40" s="10" t="s">
        <v>64</v>
      </c>
      <c r="AM40" s="10" t="s">
        <v>1882</v>
      </c>
      <c r="AN40" s="10" t="b">
        <v>0</v>
      </c>
      <c r="AO40" s="10" t="b">
        <v>0</v>
      </c>
      <c r="AP40" s="10" t="b">
        <v>0</v>
      </c>
      <c r="AQ40" s="14">
        <v>8901030485565</v>
      </c>
      <c r="AR40" s="10" t="s">
        <v>124</v>
      </c>
      <c r="AS40" s="10" t="s">
        <v>124</v>
      </c>
      <c r="AT40" s="10" t="s">
        <v>124</v>
      </c>
      <c r="AU40" s="10" t="s">
        <v>124</v>
      </c>
      <c r="AV40" s="10">
        <v>1</v>
      </c>
      <c r="AW40" s="10" t="s">
        <v>124</v>
      </c>
      <c r="AX40" s="10" t="s">
        <v>124</v>
      </c>
      <c r="AY40" s="10" t="s">
        <v>124</v>
      </c>
      <c r="AZ40" s="10" t="s">
        <v>124</v>
      </c>
      <c r="BA40" s="10" t="s">
        <v>124</v>
      </c>
      <c r="BB40" s="10" t="s">
        <v>124</v>
      </c>
      <c r="BC40" s="10" t="s">
        <v>124</v>
      </c>
      <c r="BD40" s="10" t="s">
        <v>1883</v>
      </c>
      <c r="BE40" s="10" t="s">
        <v>124</v>
      </c>
      <c r="BF40" s="10" t="s">
        <v>124</v>
      </c>
      <c r="BG40" s="10" t="s">
        <v>124</v>
      </c>
      <c r="BH40" s="10" t="s">
        <v>124</v>
      </c>
      <c r="BI40" s="10" t="s">
        <v>124</v>
      </c>
      <c r="BJ40" s="10" t="s">
        <v>124</v>
      </c>
      <c r="BK40" s="10" t="s">
        <v>124</v>
      </c>
      <c r="BL40" s="10" t="s">
        <v>124</v>
      </c>
      <c r="BM40" s="10" t="s">
        <v>124</v>
      </c>
      <c r="BN40" s="10" t="s">
        <v>124</v>
      </c>
      <c r="BO40" s="10" t="s">
        <v>124</v>
      </c>
      <c r="BP40" s="10" t="s">
        <v>124</v>
      </c>
    </row>
    <row r="41" spans="1:68" ht="15" customHeight="1" x14ac:dyDescent="0.25">
      <c r="A41" s="10" t="s">
        <v>58</v>
      </c>
      <c r="B41" s="10" t="s">
        <v>59</v>
      </c>
      <c r="C41" s="10" t="s">
        <v>60</v>
      </c>
      <c r="D41" s="9" t="s">
        <v>12993</v>
      </c>
      <c r="E41" s="9" t="s">
        <v>13001</v>
      </c>
      <c r="F41" s="10" t="s">
        <v>13002</v>
      </c>
      <c r="G41" s="9" t="s">
        <v>13036</v>
      </c>
      <c r="H41" s="9" t="s">
        <v>13037</v>
      </c>
      <c r="I41" s="9" t="s">
        <v>12810</v>
      </c>
      <c r="J41" s="9" t="s">
        <v>12982</v>
      </c>
      <c r="K41" s="9" t="s">
        <v>5760</v>
      </c>
      <c r="L41" s="10" t="s">
        <v>110</v>
      </c>
      <c r="M41" s="10">
        <v>1</v>
      </c>
      <c r="N41" s="10" t="s">
        <v>13122</v>
      </c>
      <c r="O41" s="10" t="s">
        <v>1884</v>
      </c>
      <c r="P41" s="10">
        <v>800</v>
      </c>
      <c r="Q41" s="10">
        <v>800</v>
      </c>
      <c r="R41" s="10" t="s">
        <v>1885</v>
      </c>
      <c r="S41" s="9" t="s">
        <v>126</v>
      </c>
      <c r="T41" s="10">
        <v>1</v>
      </c>
      <c r="U41" s="10" t="s">
        <v>64</v>
      </c>
      <c r="V41" s="9" t="s">
        <v>126</v>
      </c>
      <c r="W41" s="10" t="s">
        <v>1878</v>
      </c>
      <c r="X41" s="10" t="s">
        <v>66</v>
      </c>
      <c r="Y41" s="9" t="s">
        <v>126</v>
      </c>
      <c r="Z41" s="9" t="s">
        <v>126</v>
      </c>
      <c r="AA41" s="9" t="s">
        <v>126</v>
      </c>
      <c r="AB41" s="9" t="b">
        <v>0</v>
      </c>
      <c r="AC41" s="9" t="b">
        <v>0</v>
      </c>
      <c r="AD41" s="9" t="b">
        <v>0</v>
      </c>
      <c r="AE41" s="9" t="b">
        <v>0</v>
      </c>
      <c r="AF41" s="10" t="s">
        <v>1886</v>
      </c>
      <c r="AG41" s="10" t="s">
        <v>1887</v>
      </c>
      <c r="AH41" s="10" t="s">
        <v>1888</v>
      </c>
      <c r="AI41" s="10" t="s">
        <v>1889</v>
      </c>
      <c r="AJ41" s="10" t="s">
        <v>124</v>
      </c>
      <c r="AK41" s="10">
        <v>6</v>
      </c>
      <c r="AL41" s="10" t="s">
        <v>64</v>
      </c>
      <c r="AM41" s="10" t="s">
        <v>1882</v>
      </c>
      <c r="AN41" s="10" t="b">
        <v>0</v>
      </c>
      <c r="AO41" s="10" t="b">
        <v>0</v>
      </c>
      <c r="AP41" s="10" t="b">
        <v>0</v>
      </c>
      <c r="AQ41" s="14">
        <v>8901030485473</v>
      </c>
      <c r="AR41" s="10" t="s">
        <v>124</v>
      </c>
      <c r="AS41" s="10" t="s">
        <v>124</v>
      </c>
      <c r="AT41" s="10" t="s">
        <v>124</v>
      </c>
      <c r="AU41" s="10" t="s">
        <v>124</v>
      </c>
      <c r="AV41" s="10">
        <v>1</v>
      </c>
      <c r="AW41" s="10" t="s">
        <v>124</v>
      </c>
      <c r="AX41" s="10" t="s">
        <v>124</v>
      </c>
      <c r="AY41" s="10" t="s">
        <v>124</v>
      </c>
      <c r="AZ41" s="10" t="s">
        <v>124</v>
      </c>
      <c r="BA41" s="10" t="s">
        <v>124</v>
      </c>
      <c r="BB41" s="10" t="s">
        <v>124</v>
      </c>
      <c r="BC41" s="10" t="s">
        <v>124</v>
      </c>
      <c r="BD41" s="10" t="s">
        <v>1883</v>
      </c>
      <c r="BE41" s="10" t="s">
        <v>124</v>
      </c>
      <c r="BF41" s="10" t="s">
        <v>124</v>
      </c>
      <c r="BG41" s="10" t="s">
        <v>124</v>
      </c>
      <c r="BH41" s="10" t="s">
        <v>124</v>
      </c>
      <c r="BI41" s="10" t="s">
        <v>124</v>
      </c>
      <c r="BJ41" s="10" t="s">
        <v>124</v>
      </c>
      <c r="BK41" s="10" t="s">
        <v>124</v>
      </c>
      <c r="BL41" s="10" t="s">
        <v>124</v>
      </c>
      <c r="BM41" s="10" t="s">
        <v>124</v>
      </c>
      <c r="BN41" s="10" t="s">
        <v>124</v>
      </c>
      <c r="BO41" s="10" t="s">
        <v>124</v>
      </c>
      <c r="BP41" s="10" t="s">
        <v>124</v>
      </c>
    </row>
    <row r="42" spans="1:68" ht="15" customHeight="1" x14ac:dyDescent="0.25">
      <c r="A42" s="10" t="s">
        <v>58</v>
      </c>
      <c r="B42" s="10" t="s">
        <v>59</v>
      </c>
      <c r="C42" s="10" t="s">
        <v>60</v>
      </c>
      <c r="D42" s="9" t="s">
        <v>12993</v>
      </c>
      <c r="E42" s="9" t="s">
        <v>13001</v>
      </c>
      <c r="F42" s="10" t="s">
        <v>13002</v>
      </c>
      <c r="G42" s="9" t="s">
        <v>13036</v>
      </c>
      <c r="H42" s="9" t="s">
        <v>13037</v>
      </c>
      <c r="I42" s="9" t="s">
        <v>12810</v>
      </c>
      <c r="J42" s="9" t="s">
        <v>12982</v>
      </c>
      <c r="K42" s="9" t="s">
        <v>12779</v>
      </c>
      <c r="L42" s="10" t="s">
        <v>110</v>
      </c>
      <c r="M42" s="10">
        <v>1</v>
      </c>
      <c r="N42" s="10" t="s">
        <v>13122</v>
      </c>
      <c r="O42" s="10" t="s">
        <v>1876</v>
      </c>
      <c r="P42" s="10">
        <v>750</v>
      </c>
      <c r="Q42" s="10">
        <v>750</v>
      </c>
      <c r="R42" s="10" t="s">
        <v>1877</v>
      </c>
      <c r="S42" s="9" t="s">
        <v>126</v>
      </c>
      <c r="T42" s="10">
        <v>1</v>
      </c>
      <c r="U42" s="10" t="s">
        <v>64</v>
      </c>
      <c r="V42" s="9" t="s">
        <v>126</v>
      </c>
      <c r="W42" s="10" t="s">
        <v>1878</v>
      </c>
      <c r="X42" s="10" t="s">
        <v>66</v>
      </c>
      <c r="Y42" s="9" t="s">
        <v>126</v>
      </c>
      <c r="Z42" s="9" t="s">
        <v>126</v>
      </c>
      <c r="AA42" s="9" t="s">
        <v>126</v>
      </c>
      <c r="AB42" s="9" t="b">
        <v>0</v>
      </c>
      <c r="AC42" s="9" t="b">
        <v>0</v>
      </c>
      <c r="AD42" s="9" t="b">
        <v>0</v>
      </c>
      <c r="AE42" s="9" t="b">
        <v>0</v>
      </c>
      <c r="AF42" s="10" t="s">
        <v>1879</v>
      </c>
      <c r="AG42" s="10" t="s">
        <v>1880</v>
      </c>
      <c r="AH42" s="10" t="s">
        <v>1881</v>
      </c>
      <c r="AI42" s="10" t="s">
        <v>124</v>
      </c>
      <c r="AJ42" s="10" t="s">
        <v>124</v>
      </c>
      <c r="AK42" s="10">
        <v>6</v>
      </c>
      <c r="AL42" s="10" t="s">
        <v>64</v>
      </c>
      <c r="AM42" s="10" t="s">
        <v>1882</v>
      </c>
      <c r="AN42" s="10" t="b">
        <v>0</v>
      </c>
      <c r="AO42" s="10" t="b">
        <v>0</v>
      </c>
      <c r="AP42" s="10" t="b">
        <v>0</v>
      </c>
      <c r="AQ42" s="14">
        <v>8901030485466</v>
      </c>
      <c r="AR42" s="10" t="s">
        <v>124</v>
      </c>
      <c r="AS42" s="10" t="s">
        <v>124</v>
      </c>
      <c r="AT42" s="10" t="s">
        <v>124</v>
      </c>
      <c r="AU42" s="10" t="s">
        <v>124</v>
      </c>
      <c r="AV42" s="10">
        <v>1</v>
      </c>
      <c r="AW42" s="10" t="s">
        <v>124</v>
      </c>
      <c r="AX42" s="10" t="s">
        <v>124</v>
      </c>
      <c r="AY42" s="10" t="s">
        <v>124</v>
      </c>
      <c r="AZ42" s="10" t="s">
        <v>124</v>
      </c>
      <c r="BA42" s="10" t="s">
        <v>124</v>
      </c>
      <c r="BB42" s="10" t="s">
        <v>124</v>
      </c>
      <c r="BC42" s="10" t="s">
        <v>124</v>
      </c>
      <c r="BD42" s="10" t="s">
        <v>1883</v>
      </c>
      <c r="BE42" s="10" t="s">
        <v>124</v>
      </c>
      <c r="BF42" s="10" t="s">
        <v>124</v>
      </c>
      <c r="BG42" s="10" t="s">
        <v>124</v>
      </c>
      <c r="BH42" s="10" t="s">
        <v>124</v>
      </c>
      <c r="BI42" s="10" t="s">
        <v>124</v>
      </c>
      <c r="BJ42" s="10" t="s">
        <v>124</v>
      </c>
      <c r="BK42" s="10" t="s">
        <v>124</v>
      </c>
      <c r="BL42" s="10" t="s">
        <v>124</v>
      </c>
      <c r="BM42" s="10" t="s">
        <v>124</v>
      </c>
      <c r="BN42" s="10" t="s">
        <v>124</v>
      </c>
      <c r="BO42" s="10" t="s">
        <v>124</v>
      </c>
      <c r="BP42" s="10" t="s">
        <v>124</v>
      </c>
    </row>
    <row r="43" spans="1:68" ht="15" customHeight="1" x14ac:dyDescent="0.25">
      <c r="A43" s="10" t="s">
        <v>58</v>
      </c>
      <c r="B43" s="10" t="s">
        <v>59</v>
      </c>
      <c r="C43" s="10" t="s">
        <v>60</v>
      </c>
      <c r="D43" s="9" t="s">
        <v>12993</v>
      </c>
      <c r="E43" s="9" t="s">
        <v>13001</v>
      </c>
      <c r="F43" s="10" t="s">
        <v>13002</v>
      </c>
      <c r="G43" s="9" t="s">
        <v>13036</v>
      </c>
      <c r="H43" s="9" t="s">
        <v>13037</v>
      </c>
      <c r="I43" s="9" t="s">
        <v>12810</v>
      </c>
      <c r="J43" s="9" t="s">
        <v>12982</v>
      </c>
      <c r="K43" s="9" t="s">
        <v>3343</v>
      </c>
      <c r="L43" s="10" t="s">
        <v>110</v>
      </c>
      <c r="M43" s="10">
        <v>1</v>
      </c>
      <c r="N43" s="10" t="s">
        <v>13122</v>
      </c>
      <c r="O43" s="10" t="s">
        <v>3344</v>
      </c>
      <c r="P43" s="10">
        <v>575</v>
      </c>
      <c r="Q43" s="10">
        <v>575</v>
      </c>
      <c r="R43" s="10" t="s">
        <v>3339</v>
      </c>
      <c r="S43" s="9" t="s">
        <v>126</v>
      </c>
      <c r="T43" s="10">
        <v>1</v>
      </c>
      <c r="U43" s="10" t="s">
        <v>64</v>
      </c>
      <c r="V43" s="9" t="s">
        <v>126</v>
      </c>
      <c r="W43" s="10" t="s">
        <v>1149</v>
      </c>
      <c r="X43" s="10" t="s">
        <v>66</v>
      </c>
      <c r="Y43" s="9" t="s">
        <v>126</v>
      </c>
      <c r="Z43" s="9" t="s">
        <v>126</v>
      </c>
      <c r="AA43" s="9" t="s">
        <v>126</v>
      </c>
      <c r="AB43" s="9" t="b">
        <v>0</v>
      </c>
      <c r="AC43" s="9" t="b">
        <v>0</v>
      </c>
      <c r="AD43" s="9" t="b">
        <v>0</v>
      </c>
      <c r="AE43" s="9" t="b">
        <v>0</v>
      </c>
      <c r="AF43" s="10" t="s">
        <v>3345</v>
      </c>
      <c r="AG43" s="10" t="s">
        <v>3346</v>
      </c>
      <c r="AH43" s="10" t="s">
        <v>3347</v>
      </c>
      <c r="AI43" s="10" t="s">
        <v>124</v>
      </c>
      <c r="AJ43" s="10" t="s">
        <v>124</v>
      </c>
      <c r="AK43" s="10">
        <v>6</v>
      </c>
      <c r="AL43" s="10" t="s">
        <v>64</v>
      </c>
      <c r="AM43" s="10" t="s">
        <v>117</v>
      </c>
      <c r="AN43" s="10" t="b">
        <v>0</v>
      </c>
      <c r="AO43" s="10" t="b">
        <v>1</v>
      </c>
      <c r="AP43" s="10" t="b">
        <v>0</v>
      </c>
      <c r="AQ43" s="14">
        <v>8901030716140</v>
      </c>
      <c r="AR43" s="10" t="s">
        <v>124</v>
      </c>
      <c r="AS43" s="10" t="s">
        <v>124</v>
      </c>
      <c r="AT43" s="10" t="s">
        <v>124</v>
      </c>
      <c r="AU43" s="10" t="s">
        <v>124</v>
      </c>
      <c r="AV43" s="10">
        <v>1</v>
      </c>
      <c r="AW43" s="10" t="s">
        <v>124</v>
      </c>
      <c r="AX43" s="10" t="s">
        <v>124</v>
      </c>
      <c r="AY43" s="10" t="s">
        <v>124</v>
      </c>
      <c r="AZ43" s="10" t="s">
        <v>124</v>
      </c>
      <c r="BA43" s="10" t="s">
        <v>124</v>
      </c>
      <c r="BB43" s="10" t="s">
        <v>124</v>
      </c>
      <c r="BC43" s="10" t="s">
        <v>124</v>
      </c>
      <c r="BD43" s="10" t="s">
        <v>119</v>
      </c>
      <c r="BE43" s="10" t="s">
        <v>124</v>
      </c>
      <c r="BF43" s="10" t="s">
        <v>124</v>
      </c>
      <c r="BG43" s="10" t="s">
        <v>124</v>
      </c>
      <c r="BH43" s="10" t="s">
        <v>124</v>
      </c>
      <c r="BI43" s="10" t="s">
        <v>124</v>
      </c>
      <c r="BJ43" s="10" t="s">
        <v>124</v>
      </c>
      <c r="BK43" s="10" t="s">
        <v>124</v>
      </c>
      <c r="BL43" s="10" t="s">
        <v>124</v>
      </c>
      <c r="BM43" s="10" t="s">
        <v>124</v>
      </c>
      <c r="BN43" s="10" t="s">
        <v>124</v>
      </c>
      <c r="BO43" s="10" t="s">
        <v>124</v>
      </c>
      <c r="BP43" s="10" t="s">
        <v>124</v>
      </c>
    </row>
    <row r="44" spans="1:68" ht="15" customHeight="1" x14ac:dyDescent="0.25">
      <c r="A44" s="10" t="s">
        <v>58</v>
      </c>
      <c r="B44" s="10" t="s">
        <v>59</v>
      </c>
      <c r="C44" s="10" t="s">
        <v>60</v>
      </c>
      <c r="D44" s="9" t="s">
        <v>12993</v>
      </c>
      <c r="E44" s="9" t="s">
        <v>13001</v>
      </c>
      <c r="F44" s="10" t="s">
        <v>13002</v>
      </c>
      <c r="G44" s="9" t="s">
        <v>13036</v>
      </c>
      <c r="H44" s="9" t="s">
        <v>13037</v>
      </c>
      <c r="I44" s="9" t="s">
        <v>12810</v>
      </c>
      <c r="J44" s="9" t="s">
        <v>12982</v>
      </c>
      <c r="K44" s="9" t="s">
        <v>109</v>
      </c>
      <c r="L44" s="10" t="s">
        <v>110</v>
      </c>
      <c r="M44" s="10">
        <v>1</v>
      </c>
      <c r="N44" s="10" t="s">
        <v>13122</v>
      </c>
      <c r="O44" s="10" t="s">
        <v>111</v>
      </c>
      <c r="P44" s="10">
        <v>575</v>
      </c>
      <c r="Q44" s="10">
        <v>575</v>
      </c>
      <c r="R44" s="10" t="s">
        <v>112</v>
      </c>
      <c r="S44" s="9" t="s">
        <v>126</v>
      </c>
      <c r="T44" s="10">
        <v>1</v>
      </c>
      <c r="U44" s="10" t="s">
        <v>64</v>
      </c>
      <c r="V44" s="9" t="s">
        <v>126</v>
      </c>
      <c r="W44" s="10" t="s">
        <v>101</v>
      </c>
      <c r="X44" s="10" t="s">
        <v>66</v>
      </c>
      <c r="Y44" s="9" t="s">
        <v>126</v>
      </c>
      <c r="Z44" s="9" t="s">
        <v>126</v>
      </c>
      <c r="AA44" s="9" t="s">
        <v>126</v>
      </c>
      <c r="AB44" s="9" t="b">
        <v>0</v>
      </c>
      <c r="AC44" s="9" t="b">
        <v>0</v>
      </c>
      <c r="AD44" s="9" t="b">
        <v>0</v>
      </c>
      <c r="AE44" s="9" t="b">
        <v>0</v>
      </c>
      <c r="AF44" s="10" t="s">
        <v>113</v>
      </c>
      <c r="AG44" s="10" t="s">
        <v>114</v>
      </c>
      <c r="AH44" s="10" t="s">
        <v>115</v>
      </c>
      <c r="AI44" s="10" t="s">
        <v>116</v>
      </c>
      <c r="AJ44" s="10" t="s">
        <v>124</v>
      </c>
      <c r="AK44" s="10">
        <v>6</v>
      </c>
      <c r="AL44" s="10" t="s">
        <v>64</v>
      </c>
      <c r="AM44" s="10" t="s">
        <v>117</v>
      </c>
      <c r="AN44" s="10" t="b">
        <v>0</v>
      </c>
      <c r="AO44" s="10" t="b">
        <v>1</v>
      </c>
      <c r="AP44" s="10" t="b">
        <v>0</v>
      </c>
      <c r="AQ44" s="14">
        <v>8901030463273</v>
      </c>
      <c r="AR44" s="10" t="s">
        <v>12806</v>
      </c>
      <c r="AS44" s="10" t="s">
        <v>124</v>
      </c>
      <c r="AT44" s="10" t="s">
        <v>118</v>
      </c>
      <c r="AU44" s="10" t="s">
        <v>124</v>
      </c>
      <c r="AV44" s="10">
        <v>1</v>
      </c>
      <c r="AW44" s="10" t="s">
        <v>124</v>
      </c>
      <c r="AX44" s="10" t="s">
        <v>124</v>
      </c>
      <c r="AY44" s="10" t="s">
        <v>124</v>
      </c>
      <c r="AZ44" s="10" t="s">
        <v>124</v>
      </c>
      <c r="BA44" s="10" t="s">
        <v>124</v>
      </c>
      <c r="BB44" s="10" t="s">
        <v>124</v>
      </c>
      <c r="BC44" s="10" t="s">
        <v>124</v>
      </c>
      <c r="BD44" s="10" t="s">
        <v>119</v>
      </c>
      <c r="BE44" s="10" t="s">
        <v>124</v>
      </c>
      <c r="BF44" s="10" t="s">
        <v>124</v>
      </c>
      <c r="BG44" s="10" t="s">
        <v>124</v>
      </c>
      <c r="BH44" s="10" t="s">
        <v>124</v>
      </c>
      <c r="BI44" s="10" t="s">
        <v>124</v>
      </c>
      <c r="BJ44" s="10" t="s">
        <v>124</v>
      </c>
      <c r="BK44" s="10" t="s">
        <v>124</v>
      </c>
      <c r="BL44" s="10" t="s">
        <v>124</v>
      </c>
      <c r="BM44" s="10" t="s">
        <v>124</v>
      </c>
      <c r="BN44" s="10" t="s">
        <v>124</v>
      </c>
      <c r="BO44" s="10" t="s">
        <v>124</v>
      </c>
      <c r="BP44" s="10" t="s">
        <v>124</v>
      </c>
    </row>
    <row r="45" spans="1:68" ht="15" customHeight="1" x14ac:dyDescent="0.25">
      <c r="A45" s="10" t="s">
        <v>58</v>
      </c>
      <c r="B45" s="10" t="s">
        <v>59</v>
      </c>
      <c r="C45" s="10" t="s">
        <v>60</v>
      </c>
      <c r="D45" s="9" t="s">
        <v>12993</v>
      </c>
      <c r="E45" s="9" t="s">
        <v>13001</v>
      </c>
      <c r="F45" s="10" t="s">
        <v>13002</v>
      </c>
      <c r="G45" s="9" t="s">
        <v>13036</v>
      </c>
      <c r="H45" s="9" t="s">
        <v>13037</v>
      </c>
      <c r="I45" s="9" t="s">
        <v>12810</v>
      </c>
      <c r="J45" s="9" t="s">
        <v>12982</v>
      </c>
      <c r="K45" s="9" t="s">
        <v>3337</v>
      </c>
      <c r="L45" s="10" t="s">
        <v>110</v>
      </c>
      <c r="M45" s="10">
        <v>1</v>
      </c>
      <c r="N45" s="10" t="s">
        <v>13122</v>
      </c>
      <c r="O45" s="10" t="s">
        <v>3338</v>
      </c>
      <c r="P45" s="10">
        <v>575</v>
      </c>
      <c r="Q45" s="10">
        <v>575</v>
      </c>
      <c r="R45" s="10" t="s">
        <v>3339</v>
      </c>
      <c r="S45" s="9" t="s">
        <v>126</v>
      </c>
      <c r="T45" s="10">
        <v>1</v>
      </c>
      <c r="U45" s="10" t="s">
        <v>64</v>
      </c>
      <c r="V45" s="9" t="s">
        <v>126</v>
      </c>
      <c r="W45" s="10" t="s">
        <v>1149</v>
      </c>
      <c r="X45" s="10" t="s">
        <v>66</v>
      </c>
      <c r="Y45" s="9" t="s">
        <v>126</v>
      </c>
      <c r="Z45" s="9" t="s">
        <v>126</v>
      </c>
      <c r="AA45" s="9" t="s">
        <v>126</v>
      </c>
      <c r="AB45" s="9" t="b">
        <v>0</v>
      </c>
      <c r="AC45" s="9" t="b">
        <v>0</v>
      </c>
      <c r="AD45" s="9" t="b">
        <v>0</v>
      </c>
      <c r="AE45" s="9" t="b">
        <v>0</v>
      </c>
      <c r="AF45" s="10" t="s">
        <v>3340</v>
      </c>
      <c r="AG45" s="10" t="s">
        <v>3341</v>
      </c>
      <c r="AH45" s="10" t="s">
        <v>3342</v>
      </c>
      <c r="AI45" s="10" t="s">
        <v>124</v>
      </c>
      <c r="AJ45" s="10" t="s">
        <v>124</v>
      </c>
      <c r="AK45" s="10">
        <v>6</v>
      </c>
      <c r="AL45" s="10" t="s">
        <v>64</v>
      </c>
      <c r="AM45" s="10" t="s">
        <v>117</v>
      </c>
      <c r="AN45" s="10" t="b">
        <v>0</v>
      </c>
      <c r="AO45" s="10" t="b">
        <v>1</v>
      </c>
      <c r="AP45" s="10" t="b">
        <v>0</v>
      </c>
      <c r="AQ45" s="14">
        <v>8901030716133</v>
      </c>
      <c r="AR45" s="10" t="s">
        <v>124</v>
      </c>
      <c r="AS45" s="10" t="s">
        <v>124</v>
      </c>
      <c r="AT45" s="10" t="s">
        <v>124</v>
      </c>
      <c r="AU45" s="10" t="s">
        <v>124</v>
      </c>
      <c r="AV45" s="10">
        <v>1</v>
      </c>
      <c r="AW45" s="10" t="s">
        <v>124</v>
      </c>
      <c r="AX45" s="10" t="s">
        <v>124</v>
      </c>
      <c r="AY45" s="10" t="s">
        <v>124</v>
      </c>
      <c r="AZ45" s="10" t="s">
        <v>124</v>
      </c>
      <c r="BA45" s="10" t="s">
        <v>124</v>
      </c>
      <c r="BB45" s="10" t="s">
        <v>124</v>
      </c>
      <c r="BC45" s="10" t="s">
        <v>124</v>
      </c>
      <c r="BD45" s="10" t="s">
        <v>119</v>
      </c>
      <c r="BE45" s="10" t="s">
        <v>124</v>
      </c>
      <c r="BF45" s="10" t="s">
        <v>124</v>
      </c>
      <c r="BG45" s="10" t="s">
        <v>124</v>
      </c>
      <c r="BH45" s="10" t="s">
        <v>124</v>
      </c>
      <c r="BI45" s="10" t="s">
        <v>124</v>
      </c>
      <c r="BJ45" s="10" t="s">
        <v>124</v>
      </c>
      <c r="BK45" s="10" t="s">
        <v>124</v>
      </c>
      <c r="BL45" s="10" t="s">
        <v>124</v>
      </c>
      <c r="BM45" s="10" t="s">
        <v>124</v>
      </c>
      <c r="BN45" s="10" t="s">
        <v>124</v>
      </c>
      <c r="BO45" s="10" t="s">
        <v>124</v>
      </c>
      <c r="BP45" s="10" t="s">
        <v>124</v>
      </c>
    </row>
    <row r="46" spans="1:68" ht="15" customHeight="1" x14ac:dyDescent="0.25">
      <c r="A46" s="10" t="s">
        <v>58</v>
      </c>
      <c r="B46" s="10" t="s">
        <v>59</v>
      </c>
      <c r="C46" s="10" t="s">
        <v>60</v>
      </c>
      <c r="D46" s="9" t="s">
        <v>12993</v>
      </c>
      <c r="E46" s="9" t="s">
        <v>13001</v>
      </c>
      <c r="F46" s="10" t="s">
        <v>13002</v>
      </c>
      <c r="G46" s="9" t="s">
        <v>13036</v>
      </c>
      <c r="H46" s="9" t="s">
        <v>13037</v>
      </c>
      <c r="I46" s="9" t="s">
        <v>12810</v>
      </c>
      <c r="J46" s="9" t="s">
        <v>12982</v>
      </c>
      <c r="K46" s="9" t="s">
        <v>3330</v>
      </c>
      <c r="L46" s="10" t="s">
        <v>110</v>
      </c>
      <c r="M46" s="10">
        <v>1</v>
      </c>
      <c r="N46" s="10" t="s">
        <v>13122</v>
      </c>
      <c r="O46" s="10" t="s">
        <v>3331</v>
      </c>
      <c r="P46" s="10">
        <v>550</v>
      </c>
      <c r="Q46" s="10">
        <v>550</v>
      </c>
      <c r="R46" s="10" t="s">
        <v>3332</v>
      </c>
      <c r="S46" s="9" t="s">
        <v>126</v>
      </c>
      <c r="T46" s="10">
        <v>1</v>
      </c>
      <c r="U46" s="10" t="s">
        <v>64</v>
      </c>
      <c r="V46" s="9" t="s">
        <v>126</v>
      </c>
      <c r="W46" s="10" t="s">
        <v>1149</v>
      </c>
      <c r="X46" s="10" t="s">
        <v>66</v>
      </c>
      <c r="Y46" s="9" t="s">
        <v>126</v>
      </c>
      <c r="Z46" s="9" t="s">
        <v>126</v>
      </c>
      <c r="AA46" s="9" t="s">
        <v>126</v>
      </c>
      <c r="AB46" s="9" t="b">
        <v>0</v>
      </c>
      <c r="AC46" s="9" t="b">
        <v>0</v>
      </c>
      <c r="AD46" s="9" t="b">
        <v>0</v>
      </c>
      <c r="AE46" s="9" t="b">
        <v>0</v>
      </c>
      <c r="AF46" s="10" t="s">
        <v>3333</v>
      </c>
      <c r="AG46" s="10" t="s">
        <v>3334</v>
      </c>
      <c r="AH46" s="10" t="s">
        <v>3335</v>
      </c>
      <c r="AI46" s="10" t="s">
        <v>3336</v>
      </c>
      <c r="AJ46" s="10" t="s">
        <v>124</v>
      </c>
      <c r="AK46" s="10">
        <v>6</v>
      </c>
      <c r="AL46" s="10" t="s">
        <v>64</v>
      </c>
      <c r="AM46" s="10" t="s">
        <v>117</v>
      </c>
      <c r="AN46" s="10" t="b">
        <v>0</v>
      </c>
      <c r="AO46" s="10" t="b">
        <v>1</v>
      </c>
      <c r="AP46" s="10" t="b">
        <v>0</v>
      </c>
      <c r="AQ46" s="14">
        <v>8901030716126</v>
      </c>
      <c r="AR46" s="10" t="s">
        <v>124</v>
      </c>
      <c r="AS46" s="10" t="s">
        <v>124</v>
      </c>
      <c r="AT46" s="10" t="s">
        <v>124</v>
      </c>
      <c r="AU46" s="10" t="s">
        <v>124</v>
      </c>
      <c r="AV46" s="10">
        <v>1</v>
      </c>
      <c r="AW46" s="10" t="s">
        <v>124</v>
      </c>
      <c r="AX46" s="10" t="s">
        <v>124</v>
      </c>
      <c r="AY46" s="10" t="s">
        <v>124</v>
      </c>
      <c r="AZ46" s="10" t="s">
        <v>124</v>
      </c>
      <c r="BA46" s="10" t="s">
        <v>124</v>
      </c>
      <c r="BB46" s="10" t="s">
        <v>124</v>
      </c>
      <c r="BC46" s="10" t="s">
        <v>124</v>
      </c>
      <c r="BD46" s="10" t="s">
        <v>119</v>
      </c>
      <c r="BE46" s="10" t="s">
        <v>124</v>
      </c>
      <c r="BF46" s="10" t="s">
        <v>124</v>
      </c>
      <c r="BG46" s="10" t="s">
        <v>124</v>
      </c>
      <c r="BH46" s="10" t="s">
        <v>124</v>
      </c>
      <c r="BI46" s="10" t="s">
        <v>124</v>
      </c>
      <c r="BJ46" s="10" t="s">
        <v>124</v>
      </c>
      <c r="BK46" s="10" t="s">
        <v>124</v>
      </c>
      <c r="BL46" s="10" t="s">
        <v>124</v>
      </c>
      <c r="BM46" s="10" t="s">
        <v>124</v>
      </c>
      <c r="BN46" s="10" t="s">
        <v>124</v>
      </c>
      <c r="BO46" s="10" t="s">
        <v>124</v>
      </c>
      <c r="BP46" s="10" t="s">
        <v>124</v>
      </c>
    </row>
    <row r="47" spans="1:68" ht="15" customHeight="1" x14ac:dyDescent="0.25">
      <c r="A47" s="10" t="s">
        <v>58</v>
      </c>
      <c r="B47" s="10" t="s">
        <v>59</v>
      </c>
      <c r="C47" s="10" t="s">
        <v>60</v>
      </c>
      <c r="D47" s="9" t="s">
        <v>12993</v>
      </c>
      <c r="E47" s="9" t="s">
        <v>12997</v>
      </c>
      <c r="F47" s="10" t="s">
        <v>12998</v>
      </c>
      <c r="G47" s="9" t="s">
        <v>12937</v>
      </c>
      <c r="H47" s="9" t="s">
        <v>13014</v>
      </c>
      <c r="I47" s="9" t="s">
        <v>12870</v>
      </c>
      <c r="J47" s="9" t="s">
        <v>12989</v>
      </c>
      <c r="K47" s="9" t="s">
        <v>126</v>
      </c>
      <c r="L47" s="10" t="s">
        <v>7824</v>
      </c>
      <c r="M47" s="10">
        <v>1</v>
      </c>
      <c r="N47" s="10" t="s">
        <v>13098</v>
      </c>
      <c r="O47" s="10" t="s">
        <v>7825</v>
      </c>
      <c r="P47" s="10">
        <v>330</v>
      </c>
      <c r="Q47" s="10">
        <v>330</v>
      </c>
      <c r="R47" s="10" t="s">
        <v>7816</v>
      </c>
      <c r="S47" s="9" t="s">
        <v>126</v>
      </c>
      <c r="T47" s="10">
        <v>1</v>
      </c>
      <c r="U47" s="10" t="s">
        <v>64</v>
      </c>
      <c r="V47" s="9" t="s">
        <v>126</v>
      </c>
      <c r="W47" s="10" t="s">
        <v>7817</v>
      </c>
      <c r="X47" s="10" t="s">
        <v>66</v>
      </c>
      <c r="Y47" s="9" t="s">
        <v>126</v>
      </c>
      <c r="Z47" s="9" t="s">
        <v>126</v>
      </c>
      <c r="AA47" s="9" t="s">
        <v>126</v>
      </c>
      <c r="AB47" s="9" t="b">
        <v>0</v>
      </c>
      <c r="AC47" s="9" t="b">
        <v>0</v>
      </c>
      <c r="AD47" s="9" t="b">
        <v>0</v>
      </c>
      <c r="AE47" s="9" t="b">
        <v>0</v>
      </c>
      <c r="AF47" s="10" t="s">
        <v>7826</v>
      </c>
      <c r="AG47" s="10" t="s">
        <v>7826</v>
      </c>
      <c r="AH47" s="10" t="s">
        <v>7827</v>
      </c>
      <c r="AI47" s="10" t="s">
        <v>7828</v>
      </c>
      <c r="AJ47" s="10" t="s">
        <v>124</v>
      </c>
      <c r="AK47" s="10">
        <v>245</v>
      </c>
      <c r="AL47" s="10" t="s">
        <v>64</v>
      </c>
      <c r="AM47" s="10" t="s">
        <v>7736</v>
      </c>
      <c r="AN47" s="10" t="b">
        <v>0</v>
      </c>
      <c r="AO47" s="10" t="b">
        <v>0</v>
      </c>
      <c r="AP47" s="10" t="b">
        <v>0</v>
      </c>
      <c r="AQ47" s="14">
        <v>8901030840494</v>
      </c>
      <c r="AR47" s="10" t="s">
        <v>124</v>
      </c>
      <c r="AS47" s="10" t="s">
        <v>124</v>
      </c>
      <c r="AT47" s="10" t="s">
        <v>7822</v>
      </c>
      <c r="AU47" s="10" t="s">
        <v>124</v>
      </c>
      <c r="AV47" s="10">
        <v>1</v>
      </c>
      <c r="AW47" s="10" t="s">
        <v>124</v>
      </c>
      <c r="AX47" s="10" t="s">
        <v>124</v>
      </c>
      <c r="AY47" s="10" t="s">
        <v>124</v>
      </c>
      <c r="AZ47" s="10" t="s">
        <v>124</v>
      </c>
      <c r="BA47" s="10" t="s">
        <v>124</v>
      </c>
      <c r="BB47" s="10" t="s">
        <v>124</v>
      </c>
      <c r="BC47" s="10" t="s">
        <v>124</v>
      </c>
      <c r="BD47" s="10" t="s">
        <v>7823</v>
      </c>
      <c r="BE47" s="10" t="s">
        <v>124</v>
      </c>
      <c r="BF47" s="10" t="s">
        <v>124</v>
      </c>
      <c r="BG47" s="10" t="s">
        <v>124</v>
      </c>
      <c r="BH47" s="10" t="s">
        <v>124</v>
      </c>
      <c r="BI47" s="10" t="s">
        <v>124</v>
      </c>
      <c r="BJ47" s="10" t="s">
        <v>124</v>
      </c>
      <c r="BK47" s="10" t="s">
        <v>124</v>
      </c>
      <c r="BL47" s="10" t="s">
        <v>124</v>
      </c>
      <c r="BM47" s="10" t="s">
        <v>124</v>
      </c>
      <c r="BN47" s="10" t="s">
        <v>124</v>
      </c>
      <c r="BO47" s="10" t="s">
        <v>124</v>
      </c>
      <c r="BP47" s="10" t="s">
        <v>124</v>
      </c>
    </row>
    <row r="48" spans="1:68" ht="15" customHeight="1" x14ac:dyDescent="0.25">
      <c r="A48" s="10" t="s">
        <v>58</v>
      </c>
      <c r="B48" s="10" t="s">
        <v>59</v>
      </c>
      <c r="C48" s="10" t="s">
        <v>60</v>
      </c>
      <c r="D48" s="9" t="s">
        <v>12993</v>
      </c>
      <c r="E48" s="9" t="s">
        <v>12997</v>
      </c>
      <c r="F48" s="10" t="s">
        <v>12998</v>
      </c>
      <c r="G48" s="9" t="s">
        <v>12937</v>
      </c>
      <c r="H48" s="9" t="s">
        <v>13014</v>
      </c>
      <c r="I48" s="9" t="s">
        <v>12870</v>
      </c>
      <c r="J48" s="9" t="s">
        <v>12989</v>
      </c>
      <c r="K48" s="9" t="s">
        <v>126</v>
      </c>
      <c r="L48" s="10" t="s">
        <v>7814</v>
      </c>
      <c r="M48" s="10">
        <v>1</v>
      </c>
      <c r="N48" s="10" t="s">
        <v>13098</v>
      </c>
      <c r="O48" s="10" t="s">
        <v>7815</v>
      </c>
      <c r="P48" s="10">
        <v>250</v>
      </c>
      <c r="Q48" s="10">
        <v>250</v>
      </c>
      <c r="R48" s="10" t="s">
        <v>7816</v>
      </c>
      <c r="S48" s="9" t="s">
        <v>126</v>
      </c>
      <c r="T48" s="10">
        <v>1</v>
      </c>
      <c r="U48" s="10" t="s">
        <v>64</v>
      </c>
      <c r="V48" s="9" t="s">
        <v>126</v>
      </c>
      <c r="W48" s="10" t="s">
        <v>7817</v>
      </c>
      <c r="X48" s="10" t="s">
        <v>66</v>
      </c>
      <c r="Y48" s="9" t="s">
        <v>126</v>
      </c>
      <c r="Z48" s="9" t="s">
        <v>126</v>
      </c>
      <c r="AA48" s="9" t="s">
        <v>126</v>
      </c>
      <c r="AB48" s="9" t="b">
        <v>0</v>
      </c>
      <c r="AC48" s="9" t="b">
        <v>0</v>
      </c>
      <c r="AD48" s="9" t="b">
        <v>0</v>
      </c>
      <c r="AE48" s="9" t="b">
        <v>0</v>
      </c>
      <c r="AF48" s="10" t="s">
        <v>7818</v>
      </c>
      <c r="AG48" s="10" t="s">
        <v>7819</v>
      </c>
      <c r="AH48" s="10" t="s">
        <v>7820</v>
      </c>
      <c r="AI48" s="10" t="s">
        <v>124</v>
      </c>
      <c r="AJ48" s="10" t="s">
        <v>7821</v>
      </c>
      <c r="AK48" s="10">
        <v>145</v>
      </c>
      <c r="AL48" s="10" t="s">
        <v>64</v>
      </c>
      <c r="AM48" s="10" t="s">
        <v>2954</v>
      </c>
      <c r="AN48" s="10" t="b">
        <v>0</v>
      </c>
      <c r="AO48" s="10" t="b">
        <v>0</v>
      </c>
      <c r="AP48" s="10" t="b">
        <v>0</v>
      </c>
      <c r="AQ48" s="14">
        <v>8901030840487</v>
      </c>
      <c r="AR48" s="10" t="s">
        <v>124</v>
      </c>
      <c r="AS48" s="10" t="s">
        <v>124</v>
      </c>
      <c r="AT48" s="10" t="s">
        <v>7822</v>
      </c>
      <c r="AU48" s="10" t="s">
        <v>124</v>
      </c>
      <c r="AV48" s="10">
        <v>1</v>
      </c>
      <c r="AW48" s="10" t="s">
        <v>124</v>
      </c>
      <c r="AX48" s="10" t="s">
        <v>124</v>
      </c>
      <c r="AY48" s="10" t="s">
        <v>124</v>
      </c>
      <c r="AZ48" s="10" t="s">
        <v>124</v>
      </c>
      <c r="BA48" s="10" t="s">
        <v>124</v>
      </c>
      <c r="BB48" s="10" t="s">
        <v>124</v>
      </c>
      <c r="BC48" s="10" t="s">
        <v>124</v>
      </c>
      <c r="BD48" s="10" t="s">
        <v>7823</v>
      </c>
      <c r="BE48" s="10" t="s">
        <v>124</v>
      </c>
      <c r="BF48" s="10" t="s">
        <v>124</v>
      </c>
      <c r="BG48" s="10" t="s">
        <v>124</v>
      </c>
      <c r="BH48" s="10" t="s">
        <v>124</v>
      </c>
      <c r="BI48" s="10" t="s">
        <v>124</v>
      </c>
      <c r="BJ48" s="10" t="s">
        <v>124</v>
      </c>
      <c r="BK48" s="10" t="s">
        <v>124</v>
      </c>
      <c r="BL48" s="10" t="s">
        <v>124</v>
      </c>
      <c r="BM48" s="10" t="s">
        <v>124</v>
      </c>
      <c r="BN48" s="10" t="s">
        <v>124</v>
      </c>
      <c r="BO48" s="10" t="s">
        <v>124</v>
      </c>
      <c r="BP48" s="10" t="s">
        <v>124</v>
      </c>
    </row>
    <row r="49" spans="1:68" ht="15" customHeight="1" x14ac:dyDescent="0.25">
      <c r="A49" s="10" t="s">
        <v>58</v>
      </c>
      <c r="B49" s="10" t="s">
        <v>59</v>
      </c>
      <c r="C49" s="10" t="s">
        <v>60</v>
      </c>
      <c r="D49" s="9" t="s">
        <v>12993</v>
      </c>
      <c r="E49" s="9" t="s">
        <v>12997</v>
      </c>
      <c r="F49" s="10" t="s">
        <v>12998</v>
      </c>
      <c r="G49" s="9" t="s">
        <v>12937</v>
      </c>
      <c r="H49" s="9" t="s">
        <v>13014</v>
      </c>
      <c r="I49" s="9" t="s">
        <v>12870</v>
      </c>
      <c r="J49" s="9" t="s">
        <v>12989</v>
      </c>
      <c r="K49" s="9" t="s">
        <v>126</v>
      </c>
      <c r="L49" s="10" t="s">
        <v>7949</v>
      </c>
      <c r="M49" s="10">
        <v>1</v>
      </c>
      <c r="N49" s="10" t="s">
        <v>13098</v>
      </c>
      <c r="O49" s="10" t="s">
        <v>7950</v>
      </c>
      <c r="P49" s="10">
        <v>460</v>
      </c>
      <c r="Q49" s="10">
        <v>460</v>
      </c>
      <c r="R49" s="10" t="s">
        <v>7951</v>
      </c>
      <c r="S49" s="9" t="s">
        <v>126</v>
      </c>
      <c r="T49" s="10">
        <v>1</v>
      </c>
      <c r="U49" s="10" t="s">
        <v>64</v>
      </c>
      <c r="V49" s="9" t="s">
        <v>126</v>
      </c>
      <c r="W49" s="10" t="s">
        <v>7941</v>
      </c>
      <c r="X49" s="10" t="s">
        <v>66</v>
      </c>
      <c r="Y49" s="9" t="s">
        <v>126</v>
      </c>
      <c r="Z49" s="9" t="s">
        <v>126</v>
      </c>
      <c r="AA49" s="9" t="s">
        <v>126</v>
      </c>
      <c r="AB49" s="9" t="b">
        <v>0</v>
      </c>
      <c r="AC49" s="9" t="b">
        <v>0</v>
      </c>
      <c r="AD49" s="9" t="b">
        <v>0</v>
      </c>
      <c r="AE49" s="9" t="b">
        <v>0</v>
      </c>
      <c r="AF49" s="10" t="s">
        <v>7952</v>
      </c>
      <c r="AG49" s="10" t="s">
        <v>7953</v>
      </c>
      <c r="AH49" s="10" t="s">
        <v>7954</v>
      </c>
      <c r="AI49" s="10" t="s">
        <v>7955</v>
      </c>
      <c r="AJ49" s="10" t="s">
        <v>124</v>
      </c>
      <c r="AK49" s="10">
        <v>240</v>
      </c>
      <c r="AL49" s="10" t="s">
        <v>64</v>
      </c>
      <c r="AM49" s="10" t="s">
        <v>7736</v>
      </c>
      <c r="AN49" s="10" t="b">
        <v>0</v>
      </c>
      <c r="AO49" s="10" t="b">
        <v>0</v>
      </c>
      <c r="AP49" s="10" t="b">
        <v>0</v>
      </c>
      <c r="AQ49" s="14">
        <v>8901030861314</v>
      </c>
      <c r="AR49" s="10" t="s">
        <v>124</v>
      </c>
      <c r="AS49" s="10" t="s">
        <v>124</v>
      </c>
      <c r="AT49" s="10" t="s">
        <v>7956</v>
      </c>
      <c r="AU49" s="10" t="s">
        <v>124</v>
      </c>
      <c r="AV49" s="10">
        <v>1</v>
      </c>
      <c r="AW49" s="10" t="s">
        <v>124</v>
      </c>
      <c r="AX49" s="10" t="s">
        <v>124</v>
      </c>
      <c r="AY49" s="10" t="s">
        <v>124</v>
      </c>
      <c r="AZ49" s="10" t="s">
        <v>124</v>
      </c>
      <c r="BA49" s="10" t="s">
        <v>124</v>
      </c>
      <c r="BB49" s="10" t="s">
        <v>124</v>
      </c>
      <c r="BC49" s="10" t="s">
        <v>124</v>
      </c>
      <c r="BD49" s="10" t="s">
        <v>7948</v>
      </c>
      <c r="BE49" s="10" t="s">
        <v>124</v>
      </c>
      <c r="BF49" s="10" t="s">
        <v>124</v>
      </c>
      <c r="BG49" s="10" t="s">
        <v>124</v>
      </c>
      <c r="BH49" s="10" t="s">
        <v>124</v>
      </c>
      <c r="BI49" s="10" t="s">
        <v>124</v>
      </c>
      <c r="BJ49" s="10" t="s">
        <v>124</v>
      </c>
      <c r="BK49" s="10" t="s">
        <v>124</v>
      </c>
      <c r="BL49" s="10" t="s">
        <v>124</v>
      </c>
      <c r="BM49" s="10" t="s">
        <v>124</v>
      </c>
      <c r="BN49" s="10" t="s">
        <v>124</v>
      </c>
      <c r="BO49" s="10" t="s">
        <v>124</v>
      </c>
      <c r="BP49" s="10" t="s">
        <v>124</v>
      </c>
    </row>
    <row r="50" spans="1:68" ht="15" customHeight="1" x14ac:dyDescent="0.25">
      <c r="A50" s="10" t="s">
        <v>58</v>
      </c>
      <c r="B50" s="10" t="s">
        <v>59</v>
      </c>
      <c r="C50" s="10" t="s">
        <v>60</v>
      </c>
      <c r="D50" s="9" t="s">
        <v>12993</v>
      </c>
      <c r="E50" s="9" t="s">
        <v>12997</v>
      </c>
      <c r="F50" s="10" t="s">
        <v>12998</v>
      </c>
      <c r="G50" s="9" t="s">
        <v>12937</v>
      </c>
      <c r="H50" s="9" t="s">
        <v>13014</v>
      </c>
      <c r="I50" s="9" t="s">
        <v>12870</v>
      </c>
      <c r="J50" s="9" t="s">
        <v>12989</v>
      </c>
      <c r="K50" s="9" t="s">
        <v>126</v>
      </c>
      <c r="L50" s="10" t="s">
        <v>9979</v>
      </c>
      <c r="M50" s="10">
        <v>1</v>
      </c>
      <c r="N50" s="10" t="s">
        <v>13098</v>
      </c>
      <c r="O50" s="10" t="s">
        <v>9980</v>
      </c>
      <c r="P50" s="10">
        <v>325</v>
      </c>
      <c r="Q50" s="10">
        <v>325</v>
      </c>
      <c r="R50" s="10" t="s">
        <v>9981</v>
      </c>
      <c r="S50" s="9" t="s">
        <v>126</v>
      </c>
      <c r="T50" s="10">
        <v>1</v>
      </c>
      <c r="U50" s="10" t="s">
        <v>64</v>
      </c>
      <c r="V50" s="9" t="s">
        <v>126</v>
      </c>
      <c r="W50" s="10" t="s">
        <v>7817</v>
      </c>
      <c r="X50" s="10" t="s">
        <v>66</v>
      </c>
      <c r="Y50" s="9" t="s">
        <v>126</v>
      </c>
      <c r="Z50" s="9" t="s">
        <v>126</v>
      </c>
      <c r="AA50" s="9" t="s">
        <v>126</v>
      </c>
      <c r="AB50" s="9" t="b">
        <v>0</v>
      </c>
      <c r="AC50" s="9" t="b">
        <v>0</v>
      </c>
      <c r="AD50" s="9" t="b">
        <v>0</v>
      </c>
      <c r="AE50" s="9" t="b">
        <v>0</v>
      </c>
      <c r="AF50" s="10" t="s">
        <v>9982</v>
      </c>
      <c r="AG50" s="10" t="s">
        <v>9983</v>
      </c>
      <c r="AH50" s="10" t="s">
        <v>9984</v>
      </c>
      <c r="AI50" s="10" t="s">
        <v>124</v>
      </c>
      <c r="AJ50" s="10" t="s">
        <v>124</v>
      </c>
      <c r="AK50" s="10">
        <v>235</v>
      </c>
      <c r="AL50" s="10" t="s">
        <v>64</v>
      </c>
      <c r="AM50" s="10" t="s">
        <v>7736</v>
      </c>
      <c r="AN50" s="10" t="b">
        <v>0</v>
      </c>
      <c r="AO50" s="10" t="b">
        <v>0</v>
      </c>
      <c r="AP50" s="10" t="b">
        <v>0</v>
      </c>
      <c r="AQ50" s="14">
        <v>8901030826214</v>
      </c>
      <c r="AR50" s="10" t="s">
        <v>124</v>
      </c>
      <c r="AS50" s="10" t="s">
        <v>124</v>
      </c>
      <c r="AT50" s="10" t="s">
        <v>9977</v>
      </c>
      <c r="AU50" s="10" t="s">
        <v>124</v>
      </c>
      <c r="AV50" s="10">
        <v>1</v>
      </c>
      <c r="AW50" s="10" t="s">
        <v>124</v>
      </c>
      <c r="AX50" s="10" t="s">
        <v>124</v>
      </c>
      <c r="AY50" s="10" t="s">
        <v>124</v>
      </c>
      <c r="AZ50" s="10" t="s">
        <v>124</v>
      </c>
      <c r="BA50" s="10" t="s">
        <v>124</v>
      </c>
      <c r="BB50" s="10" t="s">
        <v>124</v>
      </c>
      <c r="BC50" s="10" t="s">
        <v>124</v>
      </c>
      <c r="BD50" s="10" t="s">
        <v>9978</v>
      </c>
      <c r="BE50" s="10" t="s">
        <v>124</v>
      </c>
      <c r="BF50" s="10" t="s">
        <v>124</v>
      </c>
      <c r="BG50" s="10" t="s">
        <v>124</v>
      </c>
      <c r="BH50" s="10" t="s">
        <v>124</v>
      </c>
      <c r="BI50" s="10" t="s">
        <v>124</v>
      </c>
      <c r="BJ50" s="10" t="s">
        <v>124</v>
      </c>
      <c r="BK50" s="10" t="s">
        <v>124</v>
      </c>
      <c r="BL50" s="10" t="s">
        <v>124</v>
      </c>
      <c r="BM50" s="10" t="s">
        <v>124</v>
      </c>
      <c r="BN50" s="10" t="s">
        <v>124</v>
      </c>
      <c r="BO50" s="10" t="s">
        <v>124</v>
      </c>
      <c r="BP50" s="10" t="s">
        <v>124</v>
      </c>
    </row>
    <row r="51" spans="1:68" ht="15" customHeight="1" x14ac:dyDescent="0.25">
      <c r="A51" s="10" t="s">
        <v>58</v>
      </c>
      <c r="B51" s="10" t="s">
        <v>59</v>
      </c>
      <c r="C51" s="10" t="s">
        <v>60</v>
      </c>
      <c r="D51" s="9" t="s">
        <v>12993</v>
      </c>
      <c r="E51" s="9" t="s">
        <v>12997</v>
      </c>
      <c r="F51" s="10" t="s">
        <v>12998</v>
      </c>
      <c r="G51" s="9" t="s">
        <v>12937</v>
      </c>
      <c r="H51" s="9" t="s">
        <v>13014</v>
      </c>
      <c r="I51" s="9" t="s">
        <v>12870</v>
      </c>
      <c r="J51" s="9" t="s">
        <v>12989</v>
      </c>
      <c r="K51" s="9" t="s">
        <v>126</v>
      </c>
      <c r="L51" s="10" t="s">
        <v>9970</v>
      </c>
      <c r="M51" s="10">
        <v>1</v>
      </c>
      <c r="N51" s="10" t="s">
        <v>13098</v>
      </c>
      <c r="O51" s="10" t="s">
        <v>9971</v>
      </c>
      <c r="P51" s="10">
        <v>225</v>
      </c>
      <c r="Q51" s="10">
        <v>225</v>
      </c>
      <c r="R51" s="10" t="s">
        <v>9972</v>
      </c>
      <c r="S51" s="9" t="s">
        <v>126</v>
      </c>
      <c r="T51" s="10">
        <v>1</v>
      </c>
      <c r="U51" s="10" t="s">
        <v>64</v>
      </c>
      <c r="V51" s="9" t="s">
        <v>126</v>
      </c>
      <c r="W51" s="10" t="s">
        <v>7817</v>
      </c>
      <c r="X51" s="10" t="s">
        <v>66</v>
      </c>
      <c r="Y51" s="9" t="s">
        <v>126</v>
      </c>
      <c r="Z51" s="9" t="s">
        <v>126</v>
      </c>
      <c r="AA51" s="9" t="s">
        <v>126</v>
      </c>
      <c r="AB51" s="9" t="b">
        <v>0</v>
      </c>
      <c r="AC51" s="9" t="b">
        <v>0</v>
      </c>
      <c r="AD51" s="9" t="b">
        <v>0</v>
      </c>
      <c r="AE51" s="9" t="b">
        <v>0</v>
      </c>
      <c r="AF51" s="16" t="s">
        <v>13068</v>
      </c>
      <c r="AG51" s="10" t="s">
        <v>9973</v>
      </c>
      <c r="AH51" s="10" t="s">
        <v>9974</v>
      </c>
      <c r="AI51" s="10" t="s">
        <v>9975</v>
      </c>
      <c r="AJ51" s="10" t="s">
        <v>9976</v>
      </c>
      <c r="AK51" s="10">
        <v>140</v>
      </c>
      <c r="AL51" s="10" t="s">
        <v>64</v>
      </c>
      <c r="AM51" s="10" t="s">
        <v>2954</v>
      </c>
      <c r="AN51" s="10" t="b">
        <v>0</v>
      </c>
      <c r="AO51" s="10" t="b">
        <v>0</v>
      </c>
      <c r="AP51" s="10" t="b">
        <v>0</v>
      </c>
      <c r="AQ51" s="14">
        <v>8901030826207</v>
      </c>
      <c r="AR51" s="10" t="s">
        <v>124</v>
      </c>
      <c r="AS51" s="10" t="s">
        <v>124</v>
      </c>
      <c r="AT51" s="10" t="s">
        <v>9977</v>
      </c>
      <c r="AU51" s="10" t="s">
        <v>124</v>
      </c>
      <c r="AV51" s="10">
        <v>1</v>
      </c>
      <c r="AW51" s="10" t="s">
        <v>124</v>
      </c>
      <c r="AX51" s="10" t="s">
        <v>124</v>
      </c>
      <c r="AY51" s="10" t="s">
        <v>124</v>
      </c>
      <c r="AZ51" s="10" t="s">
        <v>124</v>
      </c>
      <c r="BA51" s="10" t="s">
        <v>124</v>
      </c>
      <c r="BB51" s="10" t="s">
        <v>124</v>
      </c>
      <c r="BC51" s="10" t="s">
        <v>124</v>
      </c>
      <c r="BD51" s="10" t="s">
        <v>9978</v>
      </c>
      <c r="BE51" s="10" t="s">
        <v>124</v>
      </c>
      <c r="BF51" s="10" t="s">
        <v>124</v>
      </c>
      <c r="BG51" s="10" t="s">
        <v>124</v>
      </c>
      <c r="BH51" s="10" t="s">
        <v>124</v>
      </c>
      <c r="BI51" s="10" t="s">
        <v>124</v>
      </c>
      <c r="BJ51" s="10" t="s">
        <v>124</v>
      </c>
      <c r="BK51" s="10" t="s">
        <v>124</v>
      </c>
      <c r="BL51" s="10" t="s">
        <v>124</v>
      </c>
      <c r="BM51" s="10" t="s">
        <v>124</v>
      </c>
      <c r="BN51" s="10" t="s">
        <v>124</v>
      </c>
      <c r="BO51" s="10" t="s">
        <v>124</v>
      </c>
      <c r="BP51" s="10" t="s">
        <v>124</v>
      </c>
    </row>
    <row r="52" spans="1:68" ht="15" customHeight="1" x14ac:dyDescent="0.25">
      <c r="A52" s="10" t="s">
        <v>58</v>
      </c>
      <c r="B52" s="10" t="s">
        <v>59</v>
      </c>
      <c r="C52" s="10" t="s">
        <v>60</v>
      </c>
      <c r="D52" s="9" t="s">
        <v>12993</v>
      </c>
      <c r="E52" s="9" t="s">
        <v>12997</v>
      </c>
      <c r="F52" s="10" t="s">
        <v>12998</v>
      </c>
      <c r="G52" s="9" t="s">
        <v>12937</v>
      </c>
      <c r="H52" s="9" t="s">
        <v>13014</v>
      </c>
      <c r="I52" s="9" t="s">
        <v>12877</v>
      </c>
      <c r="J52" s="9" t="s">
        <v>12990</v>
      </c>
      <c r="K52" s="9" t="s">
        <v>126</v>
      </c>
      <c r="L52" s="10" t="s">
        <v>532</v>
      </c>
      <c r="M52" s="10">
        <v>1</v>
      </c>
      <c r="N52" s="10" t="s">
        <v>13098</v>
      </c>
      <c r="O52" s="10" t="s">
        <v>7829</v>
      </c>
      <c r="P52" s="10">
        <v>530</v>
      </c>
      <c r="Q52" s="10">
        <v>530</v>
      </c>
      <c r="R52" s="10" t="s">
        <v>7830</v>
      </c>
      <c r="S52" s="9" t="s">
        <v>126</v>
      </c>
      <c r="T52" s="10">
        <v>1</v>
      </c>
      <c r="U52" s="10" t="s">
        <v>64</v>
      </c>
      <c r="V52" s="9" t="s">
        <v>126</v>
      </c>
      <c r="W52" s="10" t="s">
        <v>7817</v>
      </c>
      <c r="X52" s="10" t="s">
        <v>66</v>
      </c>
      <c r="Y52" s="9" t="s">
        <v>126</v>
      </c>
      <c r="Z52" s="9" t="s">
        <v>126</v>
      </c>
      <c r="AA52" s="9" t="s">
        <v>126</v>
      </c>
      <c r="AB52" s="9" t="b">
        <v>0</v>
      </c>
      <c r="AC52" s="9" t="b">
        <v>0</v>
      </c>
      <c r="AD52" s="9" t="b">
        <v>0</v>
      </c>
      <c r="AE52" s="9" t="b">
        <v>0</v>
      </c>
      <c r="AF52" s="10" t="s">
        <v>7831</v>
      </c>
      <c r="AG52" s="10" t="s">
        <v>7832</v>
      </c>
      <c r="AH52" s="10" t="s">
        <v>7833</v>
      </c>
      <c r="AI52" s="10" t="s">
        <v>7834</v>
      </c>
      <c r="AJ52" s="10" t="s">
        <v>124</v>
      </c>
      <c r="AK52" s="10">
        <v>300</v>
      </c>
      <c r="AL52" s="10" t="s">
        <v>64</v>
      </c>
      <c r="AM52" s="10" t="s">
        <v>7835</v>
      </c>
      <c r="AN52" s="10" t="b">
        <v>0</v>
      </c>
      <c r="AO52" s="10" t="b">
        <v>0</v>
      </c>
      <c r="AP52" s="10" t="b">
        <v>0</v>
      </c>
      <c r="AQ52" s="14">
        <v>8901030861758</v>
      </c>
      <c r="AR52" s="10" t="s">
        <v>124</v>
      </c>
      <c r="AS52" s="10" t="s">
        <v>124</v>
      </c>
      <c r="AT52" s="10" t="s">
        <v>7836</v>
      </c>
      <c r="AU52" s="10" t="s">
        <v>124</v>
      </c>
      <c r="AV52" s="10">
        <v>1</v>
      </c>
      <c r="AW52" s="10" t="s">
        <v>124</v>
      </c>
      <c r="AX52" s="10" t="s">
        <v>124</v>
      </c>
      <c r="AY52" s="10" t="s">
        <v>124</v>
      </c>
      <c r="AZ52" s="10" t="s">
        <v>124</v>
      </c>
      <c r="BA52" s="10" t="s">
        <v>124</v>
      </c>
      <c r="BB52" s="10" t="s">
        <v>124</v>
      </c>
      <c r="BC52" s="10" t="s">
        <v>124</v>
      </c>
      <c r="BD52" s="10" t="s">
        <v>7837</v>
      </c>
      <c r="BE52" s="10" t="s">
        <v>124</v>
      </c>
      <c r="BF52" s="10" t="s">
        <v>124</v>
      </c>
      <c r="BG52" s="10" t="s">
        <v>124</v>
      </c>
      <c r="BH52" s="10" t="s">
        <v>124</v>
      </c>
      <c r="BI52" s="10" t="s">
        <v>124</v>
      </c>
      <c r="BJ52" s="10" t="s">
        <v>124</v>
      </c>
      <c r="BK52" s="10" t="s">
        <v>124</v>
      </c>
      <c r="BL52" s="10" t="s">
        <v>124</v>
      </c>
      <c r="BM52" s="10" t="s">
        <v>124</v>
      </c>
      <c r="BN52" s="10" t="s">
        <v>124</v>
      </c>
      <c r="BO52" s="10" t="s">
        <v>124</v>
      </c>
      <c r="BP52" s="10" t="s">
        <v>124</v>
      </c>
    </row>
    <row r="53" spans="1:68" ht="15" customHeight="1" x14ac:dyDescent="0.25">
      <c r="A53" s="10" t="s">
        <v>58</v>
      </c>
      <c r="B53" s="10" t="s">
        <v>59</v>
      </c>
      <c r="C53" s="10" t="s">
        <v>60</v>
      </c>
      <c r="D53" s="9" t="s">
        <v>12993</v>
      </c>
      <c r="E53" s="9" t="s">
        <v>12997</v>
      </c>
      <c r="F53" s="10" t="s">
        <v>12998</v>
      </c>
      <c r="G53" s="9" t="s">
        <v>12937</v>
      </c>
      <c r="H53" s="9" t="s">
        <v>13014</v>
      </c>
      <c r="I53" s="9" t="s">
        <v>12813</v>
      </c>
      <c r="J53" s="9" t="s">
        <v>12960</v>
      </c>
      <c r="K53" s="9" t="s">
        <v>126</v>
      </c>
      <c r="L53" s="10" t="s">
        <v>3533</v>
      </c>
      <c r="M53" s="10">
        <v>1</v>
      </c>
      <c r="N53" s="10" t="s">
        <v>13097</v>
      </c>
      <c r="O53" s="10" t="s">
        <v>10656</v>
      </c>
      <c r="P53" s="10">
        <v>449</v>
      </c>
      <c r="Q53" s="10">
        <v>449</v>
      </c>
      <c r="R53" s="11" t="s">
        <v>10657</v>
      </c>
      <c r="S53" s="9" t="s">
        <v>126</v>
      </c>
      <c r="T53" s="10">
        <v>1</v>
      </c>
      <c r="U53" s="10" t="s">
        <v>100</v>
      </c>
      <c r="V53" s="9" t="s">
        <v>126</v>
      </c>
      <c r="W53" s="10" t="s">
        <v>10658</v>
      </c>
      <c r="X53" s="10" t="s">
        <v>66</v>
      </c>
      <c r="Y53" s="9" t="s">
        <v>126</v>
      </c>
      <c r="Z53" s="9" t="s">
        <v>126</v>
      </c>
      <c r="AA53" s="9" t="s">
        <v>126</v>
      </c>
      <c r="AB53" s="9" t="b">
        <v>0</v>
      </c>
      <c r="AC53" s="9" t="b">
        <v>0</v>
      </c>
      <c r="AD53" s="9" t="b">
        <v>0</v>
      </c>
      <c r="AE53" s="9" t="b">
        <v>0</v>
      </c>
      <c r="AF53" s="10" t="s">
        <v>10659</v>
      </c>
      <c r="AG53" s="10" t="s">
        <v>10660</v>
      </c>
      <c r="AH53" s="10" t="s">
        <v>10661</v>
      </c>
      <c r="AI53" s="10" t="s">
        <v>10662</v>
      </c>
      <c r="AJ53" s="10" t="s">
        <v>10663</v>
      </c>
      <c r="AK53" s="10">
        <v>180</v>
      </c>
      <c r="AL53" s="10" t="s">
        <v>100</v>
      </c>
      <c r="AM53" s="10" t="s">
        <v>10664</v>
      </c>
      <c r="AN53" s="10" t="b">
        <v>0</v>
      </c>
      <c r="AO53" s="10" t="b">
        <v>1</v>
      </c>
      <c r="AP53" s="10" t="b">
        <v>0</v>
      </c>
      <c r="AQ53" s="14">
        <v>8901030896484</v>
      </c>
      <c r="AR53" s="10" t="s">
        <v>124</v>
      </c>
      <c r="AS53" s="10" t="s">
        <v>124</v>
      </c>
      <c r="AT53" s="10" t="s">
        <v>10665</v>
      </c>
      <c r="AU53" s="10" t="s">
        <v>124</v>
      </c>
      <c r="AV53" s="10">
        <v>1</v>
      </c>
      <c r="AW53" s="10" t="s">
        <v>124</v>
      </c>
      <c r="AX53" s="10" t="s">
        <v>124</v>
      </c>
      <c r="AY53" s="10" t="s">
        <v>124</v>
      </c>
      <c r="AZ53" s="10" t="s">
        <v>124</v>
      </c>
      <c r="BA53" s="10" t="s">
        <v>124</v>
      </c>
      <c r="BB53" s="10" t="s">
        <v>124</v>
      </c>
      <c r="BC53" s="10" t="s">
        <v>124</v>
      </c>
      <c r="BD53" s="10" t="s">
        <v>10666</v>
      </c>
      <c r="BE53" s="10" t="s">
        <v>124</v>
      </c>
      <c r="BF53" s="10" t="s">
        <v>124</v>
      </c>
      <c r="BG53" s="10" t="s">
        <v>124</v>
      </c>
      <c r="BH53" s="10" t="s">
        <v>124</v>
      </c>
      <c r="BI53" s="10" t="s">
        <v>124</v>
      </c>
      <c r="BJ53" s="10" t="s">
        <v>124</v>
      </c>
      <c r="BK53" s="10" t="s">
        <v>124</v>
      </c>
      <c r="BL53" s="10" t="s">
        <v>124</v>
      </c>
      <c r="BM53" s="10" t="s">
        <v>124</v>
      </c>
      <c r="BN53" s="10" t="s">
        <v>124</v>
      </c>
      <c r="BO53" s="10" t="s">
        <v>124</v>
      </c>
      <c r="BP53" s="10" t="s">
        <v>124</v>
      </c>
    </row>
    <row r="54" spans="1:68" ht="15" customHeight="1" x14ac:dyDescent="0.25">
      <c r="A54" s="10" t="s">
        <v>58</v>
      </c>
      <c r="B54" s="10" t="s">
        <v>59</v>
      </c>
      <c r="C54" s="10" t="s">
        <v>60</v>
      </c>
      <c r="D54" s="9" t="s">
        <v>12993</v>
      </c>
      <c r="E54" s="9" t="s">
        <v>12997</v>
      </c>
      <c r="F54" s="10" t="s">
        <v>12998</v>
      </c>
      <c r="G54" s="9" t="s">
        <v>12937</v>
      </c>
      <c r="H54" s="9" t="s">
        <v>13014</v>
      </c>
      <c r="I54" s="9" t="s">
        <v>12813</v>
      </c>
      <c r="J54" s="9" t="s">
        <v>12960</v>
      </c>
      <c r="K54" s="9" t="s">
        <v>126</v>
      </c>
      <c r="L54" s="10" t="s">
        <v>4246</v>
      </c>
      <c r="M54" s="10">
        <v>1</v>
      </c>
      <c r="N54" s="10" t="s">
        <v>13097</v>
      </c>
      <c r="O54" s="10" t="s">
        <v>4247</v>
      </c>
      <c r="P54" s="10">
        <v>449</v>
      </c>
      <c r="Q54" s="10">
        <v>449</v>
      </c>
      <c r="R54" s="10" t="s">
        <v>4248</v>
      </c>
      <c r="S54" s="9" t="s">
        <v>126</v>
      </c>
      <c r="T54" s="10">
        <v>1</v>
      </c>
      <c r="U54" s="10" t="s">
        <v>100</v>
      </c>
      <c r="V54" s="9" t="s">
        <v>126</v>
      </c>
      <c r="W54" s="10" t="s">
        <v>4229</v>
      </c>
      <c r="X54" s="10" t="s">
        <v>66</v>
      </c>
      <c r="Y54" s="9" t="s">
        <v>126</v>
      </c>
      <c r="Z54" s="9" t="s">
        <v>126</v>
      </c>
      <c r="AA54" s="9" t="s">
        <v>126</v>
      </c>
      <c r="AB54" s="9" t="b">
        <v>0</v>
      </c>
      <c r="AC54" s="9" t="b">
        <v>0</v>
      </c>
      <c r="AD54" s="9" t="b">
        <v>0</v>
      </c>
      <c r="AE54" s="9" t="b">
        <v>0</v>
      </c>
      <c r="AF54" s="10" t="s">
        <v>4249</v>
      </c>
      <c r="AG54" s="10" t="s">
        <v>4250</v>
      </c>
      <c r="AH54" s="10" t="s">
        <v>4251</v>
      </c>
      <c r="AI54" s="10" t="s">
        <v>4252</v>
      </c>
      <c r="AJ54" s="10" t="s">
        <v>124</v>
      </c>
      <c r="AK54" s="10">
        <v>400</v>
      </c>
      <c r="AL54" s="10" t="s">
        <v>100</v>
      </c>
      <c r="AM54" s="10" t="s">
        <v>4253</v>
      </c>
      <c r="AN54" s="10" t="b">
        <v>0</v>
      </c>
      <c r="AO54" s="10" t="b">
        <v>1</v>
      </c>
      <c r="AP54" s="10" t="b">
        <v>0</v>
      </c>
      <c r="AQ54" s="14">
        <v>8901030752803</v>
      </c>
      <c r="AR54" s="10" t="s">
        <v>124</v>
      </c>
      <c r="AS54" s="10" t="s">
        <v>124</v>
      </c>
      <c r="AT54" s="10" t="s">
        <v>4236</v>
      </c>
      <c r="AU54" s="10" t="s">
        <v>124</v>
      </c>
      <c r="AV54" s="10">
        <v>1</v>
      </c>
      <c r="AW54" s="10" t="s">
        <v>124</v>
      </c>
      <c r="AX54" s="10" t="s">
        <v>124</v>
      </c>
      <c r="AY54" s="10" t="s">
        <v>124</v>
      </c>
      <c r="AZ54" s="10" t="s">
        <v>124</v>
      </c>
      <c r="BA54" s="10" t="s">
        <v>124</v>
      </c>
      <c r="BB54" s="10" t="s">
        <v>124</v>
      </c>
      <c r="BC54" s="10" t="s">
        <v>124</v>
      </c>
      <c r="BD54" s="10" t="s">
        <v>4237</v>
      </c>
      <c r="BE54" s="10" t="s">
        <v>124</v>
      </c>
      <c r="BF54" s="10" t="s">
        <v>124</v>
      </c>
      <c r="BG54" s="10" t="s">
        <v>124</v>
      </c>
      <c r="BH54" s="10" t="s">
        <v>124</v>
      </c>
      <c r="BI54" s="10" t="s">
        <v>124</v>
      </c>
      <c r="BJ54" s="10" t="s">
        <v>124</v>
      </c>
      <c r="BK54" s="10" t="s">
        <v>124</v>
      </c>
      <c r="BL54" s="10" t="s">
        <v>124</v>
      </c>
      <c r="BM54" s="10" t="s">
        <v>124</v>
      </c>
      <c r="BN54" s="10" t="s">
        <v>124</v>
      </c>
      <c r="BO54" s="10" t="s">
        <v>124</v>
      </c>
      <c r="BP54" s="10" t="s">
        <v>124</v>
      </c>
    </row>
    <row r="55" spans="1:68" ht="15" customHeight="1" x14ac:dyDescent="0.25">
      <c r="A55" s="10" t="s">
        <v>58</v>
      </c>
      <c r="B55" s="10" t="s">
        <v>59</v>
      </c>
      <c r="C55" s="10" t="s">
        <v>60</v>
      </c>
      <c r="D55" s="9" t="s">
        <v>12993</v>
      </c>
      <c r="E55" s="9" t="s">
        <v>12997</v>
      </c>
      <c r="F55" s="10" t="s">
        <v>12998</v>
      </c>
      <c r="G55" s="9" t="s">
        <v>12937</v>
      </c>
      <c r="H55" s="9" t="s">
        <v>13014</v>
      </c>
      <c r="I55" s="9" t="s">
        <v>12813</v>
      </c>
      <c r="J55" s="9" t="s">
        <v>12960</v>
      </c>
      <c r="K55" s="9" t="s">
        <v>126</v>
      </c>
      <c r="L55" s="10" t="s">
        <v>2949</v>
      </c>
      <c r="M55" s="10">
        <v>1</v>
      </c>
      <c r="N55" s="10" t="s">
        <v>13097</v>
      </c>
      <c r="O55" s="10" t="s">
        <v>4227</v>
      </c>
      <c r="P55" s="10">
        <v>105</v>
      </c>
      <c r="Q55" s="10">
        <v>105</v>
      </c>
      <c r="R55" s="10" t="s">
        <v>4228</v>
      </c>
      <c r="S55" s="9" t="s">
        <v>126</v>
      </c>
      <c r="T55" s="10">
        <v>1</v>
      </c>
      <c r="U55" s="10" t="s">
        <v>100</v>
      </c>
      <c r="V55" s="9" t="s">
        <v>126</v>
      </c>
      <c r="W55" s="10" t="s">
        <v>4229</v>
      </c>
      <c r="X55" s="10" t="s">
        <v>66</v>
      </c>
      <c r="Y55" s="9" t="s">
        <v>126</v>
      </c>
      <c r="Z55" s="9" t="s">
        <v>126</v>
      </c>
      <c r="AA55" s="9" t="s">
        <v>126</v>
      </c>
      <c r="AB55" s="9" t="b">
        <v>0</v>
      </c>
      <c r="AC55" s="9" t="b">
        <v>0</v>
      </c>
      <c r="AD55" s="9" t="b">
        <v>0</v>
      </c>
      <c r="AE55" s="9" t="b">
        <v>0</v>
      </c>
      <c r="AF55" s="10" t="s">
        <v>4230</v>
      </c>
      <c r="AG55" s="10" t="s">
        <v>4231</v>
      </c>
      <c r="AH55" s="10" t="s">
        <v>4232</v>
      </c>
      <c r="AI55" s="10" t="s">
        <v>4233</v>
      </c>
      <c r="AJ55" s="10" t="s">
        <v>4234</v>
      </c>
      <c r="AK55" s="10">
        <v>100</v>
      </c>
      <c r="AL55" s="10" t="s">
        <v>100</v>
      </c>
      <c r="AM55" s="10" t="s">
        <v>4235</v>
      </c>
      <c r="AN55" s="10" t="b">
        <v>0</v>
      </c>
      <c r="AO55" s="10" t="b">
        <v>1</v>
      </c>
      <c r="AP55" s="10" t="b">
        <v>0</v>
      </c>
      <c r="AQ55" s="14">
        <v>8901030862687</v>
      </c>
      <c r="AR55" s="10" t="s">
        <v>124</v>
      </c>
      <c r="AS55" s="10" t="s">
        <v>124</v>
      </c>
      <c r="AT55" s="10" t="s">
        <v>4236</v>
      </c>
      <c r="AU55" s="10" t="s">
        <v>124</v>
      </c>
      <c r="AV55" s="10">
        <v>1</v>
      </c>
      <c r="AW55" s="10" t="s">
        <v>124</v>
      </c>
      <c r="AX55" s="10" t="s">
        <v>124</v>
      </c>
      <c r="AY55" s="10" t="s">
        <v>124</v>
      </c>
      <c r="AZ55" s="10" t="s">
        <v>124</v>
      </c>
      <c r="BA55" s="10" t="s">
        <v>124</v>
      </c>
      <c r="BB55" s="10" t="s">
        <v>124</v>
      </c>
      <c r="BC55" s="10" t="s">
        <v>124</v>
      </c>
      <c r="BD55" s="10" t="s">
        <v>4237</v>
      </c>
      <c r="BE55" s="10" t="s">
        <v>124</v>
      </c>
      <c r="BF55" s="10" t="s">
        <v>124</v>
      </c>
      <c r="BG55" s="10" t="s">
        <v>124</v>
      </c>
      <c r="BH55" s="10" t="s">
        <v>124</v>
      </c>
      <c r="BI55" s="10" t="s">
        <v>124</v>
      </c>
      <c r="BJ55" s="10" t="s">
        <v>124</v>
      </c>
      <c r="BK55" s="10" t="s">
        <v>124</v>
      </c>
      <c r="BL55" s="10" t="s">
        <v>124</v>
      </c>
      <c r="BM55" s="10" t="s">
        <v>124</v>
      </c>
      <c r="BN55" s="10" t="s">
        <v>124</v>
      </c>
      <c r="BO55" s="10" t="s">
        <v>124</v>
      </c>
      <c r="BP55" s="10" t="s">
        <v>124</v>
      </c>
    </row>
    <row r="56" spans="1:68" ht="15" customHeight="1" x14ac:dyDescent="0.25">
      <c r="A56" s="10" t="s">
        <v>58</v>
      </c>
      <c r="B56" s="10" t="s">
        <v>59</v>
      </c>
      <c r="C56" s="10" t="s">
        <v>60</v>
      </c>
      <c r="D56" s="9" t="s">
        <v>12993</v>
      </c>
      <c r="E56" s="9" t="s">
        <v>12997</v>
      </c>
      <c r="F56" s="10" t="s">
        <v>12998</v>
      </c>
      <c r="G56" s="9" t="s">
        <v>12937</v>
      </c>
      <c r="H56" s="9" t="s">
        <v>13014</v>
      </c>
      <c r="I56" s="9" t="s">
        <v>12813</v>
      </c>
      <c r="J56" s="9" t="s">
        <v>12960</v>
      </c>
      <c r="K56" s="9" t="s">
        <v>126</v>
      </c>
      <c r="L56" s="10" t="s">
        <v>121</v>
      </c>
      <c r="M56" s="10">
        <v>1</v>
      </c>
      <c r="N56" s="10" t="s">
        <v>13097</v>
      </c>
      <c r="O56" s="10" t="s">
        <v>1288</v>
      </c>
      <c r="P56" s="10">
        <v>45</v>
      </c>
      <c r="Q56" s="10">
        <v>45</v>
      </c>
      <c r="R56" s="10" t="s">
        <v>1289</v>
      </c>
      <c r="S56" s="9" t="s">
        <v>126</v>
      </c>
      <c r="T56" s="10">
        <v>1</v>
      </c>
      <c r="U56" s="10" t="s">
        <v>100</v>
      </c>
      <c r="V56" s="9" t="s">
        <v>126</v>
      </c>
      <c r="W56" s="10" t="s">
        <v>125</v>
      </c>
      <c r="X56" s="10" t="s">
        <v>66</v>
      </c>
      <c r="Y56" s="10" t="s">
        <v>126</v>
      </c>
      <c r="Z56" s="10" t="s">
        <v>126</v>
      </c>
      <c r="AA56" s="10" t="s">
        <v>126</v>
      </c>
      <c r="AB56" s="9" t="b">
        <v>0</v>
      </c>
      <c r="AC56" s="9" t="b">
        <v>0</v>
      </c>
      <c r="AD56" s="9" t="b">
        <v>0</v>
      </c>
      <c r="AE56" s="9" t="b">
        <v>0</v>
      </c>
      <c r="AF56" s="10" t="s">
        <v>1290</v>
      </c>
      <c r="AG56" s="10" t="s">
        <v>126</v>
      </c>
      <c r="AH56" s="10" t="s">
        <v>126</v>
      </c>
      <c r="AI56" s="10" t="s">
        <v>124</v>
      </c>
      <c r="AJ56" s="10" t="s">
        <v>124</v>
      </c>
      <c r="AK56" s="10">
        <v>40</v>
      </c>
      <c r="AL56" s="10" t="s">
        <v>100</v>
      </c>
      <c r="AM56" s="10" t="s">
        <v>1285</v>
      </c>
      <c r="AN56" s="10" t="b">
        <v>0</v>
      </c>
      <c r="AO56" s="10" t="b">
        <v>1</v>
      </c>
      <c r="AP56" s="10" t="b">
        <v>0</v>
      </c>
      <c r="AQ56" s="14">
        <v>8901030541230</v>
      </c>
      <c r="AR56" s="10" t="s">
        <v>124</v>
      </c>
      <c r="AS56" s="10" t="s">
        <v>124</v>
      </c>
      <c r="AT56" s="10" t="s">
        <v>1291</v>
      </c>
      <c r="AU56" s="10" t="s">
        <v>124</v>
      </c>
      <c r="AV56" s="10">
        <v>1</v>
      </c>
      <c r="AW56" s="10" t="s">
        <v>124</v>
      </c>
      <c r="AX56" s="10" t="s">
        <v>124</v>
      </c>
      <c r="AY56" s="10" t="s">
        <v>124</v>
      </c>
      <c r="AZ56" s="10" t="s">
        <v>124</v>
      </c>
      <c r="BA56" s="10" t="s">
        <v>124</v>
      </c>
      <c r="BB56" s="10" t="s">
        <v>124</v>
      </c>
      <c r="BC56" s="10" t="s">
        <v>124</v>
      </c>
      <c r="BD56" s="10" t="s">
        <v>1292</v>
      </c>
      <c r="BE56" s="10" t="s">
        <v>124</v>
      </c>
      <c r="BF56" s="10" t="s">
        <v>124</v>
      </c>
      <c r="BG56" s="10" t="s">
        <v>124</v>
      </c>
      <c r="BH56" s="10" t="s">
        <v>124</v>
      </c>
      <c r="BI56" s="10" t="s">
        <v>124</v>
      </c>
      <c r="BJ56" s="10" t="s">
        <v>124</v>
      </c>
      <c r="BK56" s="10" t="s">
        <v>124</v>
      </c>
      <c r="BL56" s="10" t="s">
        <v>124</v>
      </c>
      <c r="BM56" s="10" t="s">
        <v>124</v>
      </c>
      <c r="BN56" s="10" t="s">
        <v>124</v>
      </c>
      <c r="BO56" s="10" t="s">
        <v>124</v>
      </c>
      <c r="BP56" s="10" t="s">
        <v>124</v>
      </c>
    </row>
    <row r="57" spans="1:68" ht="15" customHeight="1" x14ac:dyDescent="0.25">
      <c r="A57" s="10" t="s">
        <v>58</v>
      </c>
      <c r="B57" s="10" t="s">
        <v>59</v>
      </c>
      <c r="C57" s="10" t="s">
        <v>60</v>
      </c>
      <c r="D57" s="9" t="s">
        <v>12993</v>
      </c>
      <c r="E57" s="9" t="s">
        <v>12997</v>
      </c>
      <c r="F57" s="10" t="s">
        <v>12998</v>
      </c>
      <c r="G57" s="9" t="s">
        <v>12937</v>
      </c>
      <c r="H57" s="9" t="s">
        <v>13014</v>
      </c>
      <c r="I57" s="9" t="s">
        <v>12813</v>
      </c>
      <c r="J57" s="9" t="s">
        <v>12960</v>
      </c>
      <c r="K57" s="9" t="s">
        <v>126</v>
      </c>
      <c r="L57" s="10" t="s">
        <v>165</v>
      </c>
      <c r="M57" s="10">
        <v>1</v>
      </c>
      <c r="N57" s="10" t="s">
        <v>13097</v>
      </c>
      <c r="O57" s="10" t="s">
        <v>8884</v>
      </c>
      <c r="P57" s="10">
        <v>10</v>
      </c>
      <c r="Q57" s="10">
        <v>10</v>
      </c>
      <c r="R57" s="10" t="s">
        <v>8885</v>
      </c>
      <c r="S57" s="9" t="s">
        <v>126</v>
      </c>
      <c r="T57" s="10">
        <v>1</v>
      </c>
      <c r="U57" s="10" t="s">
        <v>100</v>
      </c>
      <c r="V57" s="9" t="s">
        <v>126</v>
      </c>
      <c r="W57" s="10" t="s">
        <v>4229</v>
      </c>
      <c r="X57" s="10" t="s">
        <v>66</v>
      </c>
      <c r="Y57" s="9" t="s">
        <v>126</v>
      </c>
      <c r="Z57" s="9" t="s">
        <v>126</v>
      </c>
      <c r="AA57" s="9" t="s">
        <v>126</v>
      </c>
      <c r="AB57" s="9" t="b">
        <v>0</v>
      </c>
      <c r="AC57" s="9" t="b">
        <v>0</v>
      </c>
      <c r="AD57" s="9" t="b">
        <v>0</v>
      </c>
      <c r="AE57" s="9" t="b">
        <v>0</v>
      </c>
      <c r="AF57" s="10" t="s">
        <v>8886</v>
      </c>
      <c r="AG57" s="10" t="s">
        <v>126</v>
      </c>
      <c r="AH57" s="10" t="s">
        <v>126</v>
      </c>
      <c r="AI57" s="10" t="s">
        <v>124</v>
      </c>
      <c r="AJ57" s="10" t="s">
        <v>124</v>
      </c>
      <c r="AK57" s="10">
        <v>20</v>
      </c>
      <c r="AL57" s="10" t="s">
        <v>100</v>
      </c>
      <c r="AM57" s="10" t="s">
        <v>8887</v>
      </c>
      <c r="AN57" s="10" t="b">
        <v>0</v>
      </c>
      <c r="AO57" s="10" t="b">
        <v>1</v>
      </c>
      <c r="AP57" s="10" t="b">
        <v>0</v>
      </c>
      <c r="AQ57" s="14">
        <v>8901030733536</v>
      </c>
      <c r="AR57" s="10" t="s">
        <v>124</v>
      </c>
      <c r="AS57" s="10" t="s">
        <v>124</v>
      </c>
      <c r="AT57" s="10" t="s">
        <v>8888</v>
      </c>
      <c r="AU57" s="10" t="s">
        <v>124</v>
      </c>
      <c r="AV57" s="10">
        <v>1</v>
      </c>
      <c r="AW57" s="10" t="s">
        <v>124</v>
      </c>
      <c r="AX57" s="10" t="s">
        <v>124</v>
      </c>
      <c r="AY57" s="10" t="s">
        <v>124</v>
      </c>
      <c r="AZ57" s="10" t="s">
        <v>124</v>
      </c>
      <c r="BA57" s="10" t="s">
        <v>124</v>
      </c>
      <c r="BB57" s="10" t="s">
        <v>124</v>
      </c>
      <c r="BC57" s="10" t="s">
        <v>124</v>
      </c>
      <c r="BD57" s="10" t="s">
        <v>8889</v>
      </c>
      <c r="BE57" s="10" t="s">
        <v>124</v>
      </c>
      <c r="BF57" s="10" t="s">
        <v>124</v>
      </c>
      <c r="BG57" s="10" t="s">
        <v>124</v>
      </c>
      <c r="BH57" s="10" t="s">
        <v>124</v>
      </c>
      <c r="BI57" s="10" t="s">
        <v>124</v>
      </c>
      <c r="BJ57" s="10" t="s">
        <v>124</v>
      </c>
      <c r="BK57" s="10" t="s">
        <v>124</v>
      </c>
      <c r="BL57" s="10" t="s">
        <v>124</v>
      </c>
      <c r="BM57" s="10" t="s">
        <v>124</v>
      </c>
      <c r="BN57" s="10" t="s">
        <v>124</v>
      </c>
      <c r="BO57" s="10" t="s">
        <v>124</v>
      </c>
      <c r="BP57" s="10" t="s">
        <v>124</v>
      </c>
    </row>
    <row r="58" spans="1:68" ht="15" customHeight="1" x14ac:dyDescent="0.25">
      <c r="A58" s="10" t="s">
        <v>58</v>
      </c>
      <c r="B58" s="10" t="s">
        <v>59</v>
      </c>
      <c r="C58" s="10" t="s">
        <v>60</v>
      </c>
      <c r="D58" s="9" t="s">
        <v>12993</v>
      </c>
      <c r="E58" s="9" t="s">
        <v>12997</v>
      </c>
      <c r="F58" s="10" t="s">
        <v>12998</v>
      </c>
      <c r="G58" s="9" t="s">
        <v>12937</v>
      </c>
      <c r="H58" s="9" t="s">
        <v>13014</v>
      </c>
      <c r="I58" s="9" t="s">
        <v>12813</v>
      </c>
      <c r="J58" s="9" t="s">
        <v>12960</v>
      </c>
      <c r="K58" s="9" t="s">
        <v>126</v>
      </c>
      <c r="L58" s="10" t="s">
        <v>7860</v>
      </c>
      <c r="M58" s="10">
        <v>1</v>
      </c>
      <c r="N58" s="10" t="s">
        <v>13097</v>
      </c>
      <c r="O58" s="10" t="s">
        <v>9286</v>
      </c>
      <c r="P58" s="10">
        <v>499</v>
      </c>
      <c r="Q58" s="10">
        <v>499</v>
      </c>
      <c r="R58" s="10" t="s">
        <v>9287</v>
      </c>
      <c r="S58" s="9" t="s">
        <v>126</v>
      </c>
      <c r="T58" s="10">
        <v>1</v>
      </c>
      <c r="U58" s="10" t="s">
        <v>100</v>
      </c>
      <c r="V58" s="9" t="s">
        <v>126</v>
      </c>
      <c r="W58" s="10" t="s">
        <v>9266</v>
      </c>
      <c r="X58" s="10" t="s">
        <v>66</v>
      </c>
      <c r="Y58" s="9" t="s">
        <v>126</v>
      </c>
      <c r="Z58" s="9" t="s">
        <v>126</v>
      </c>
      <c r="AA58" s="9" t="s">
        <v>126</v>
      </c>
      <c r="AB58" s="9" t="b">
        <v>0</v>
      </c>
      <c r="AC58" s="9" t="b">
        <v>0</v>
      </c>
      <c r="AD58" s="9" t="b">
        <v>0</v>
      </c>
      <c r="AE58" s="9" t="b">
        <v>0</v>
      </c>
      <c r="AF58" s="10" t="s">
        <v>9288</v>
      </c>
      <c r="AG58" s="10" t="s">
        <v>9289</v>
      </c>
      <c r="AH58" s="10" t="s">
        <v>9290</v>
      </c>
      <c r="AI58" s="10" t="s">
        <v>124</v>
      </c>
      <c r="AJ58" s="10" t="s">
        <v>124</v>
      </c>
      <c r="AK58" s="10">
        <v>600</v>
      </c>
      <c r="AL58" s="10" t="s">
        <v>100</v>
      </c>
      <c r="AM58" s="10" t="s">
        <v>9291</v>
      </c>
      <c r="AN58" s="10" t="b">
        <v>0</v>
      </c>
      <c r="AO58" s="10" t="b">
        <v>1</v>
      </c>
      <c r="AP58" s="10" t="b">
        <v>0</v>
      </c>
      <c r="AQ58" s="14">
        <v>8901030818486</v>
      </c>
      <c r="AR58" s="10" t="s">
        <v>124</v>
      </c>
      <c r="AS58" s="10" t="s">
        <v>124</v>
      </c>
      <c r="AT58" s="10" t="s">
        <v>9271</v>
      </c>
      <c r="AU58" s="10" t="s">
        <v>124</v>
      </c>
      <c r="AV58" s="10">
        <v>1</v>
      </c>
      <c r="AW58" s="10" t="s">
        <v>124</v>
      </c>
      <c r="AX58" s="10" t="s">
        <v>124</v>
      </c>
      <c r="AY58" s="10" t="s">
        <v>124</v>
      </c>
      <c r="AZ58" s="10" t="s">
        <v>124</v>
      </c>
      <c r="BA58" s="10" t="s">
        <v>124</v>
      </c>
      <c r="BB58" s="10" t="s">
        <v>124</v>
      </c>
      <c r="BC58" s="10" t="s">
        <v>124</v>
      </c>
      <c r="BD58" s="10" t="s">
        <v>9272</v>
      </c>
      <c r="BE58" s="10" t="s">
        <v>124</v>
      </c>
      <c r="BF58" s="10" t="s">
        <v>124</v>
      </c>
      <c r="BG58" s="10" t="s">
        <v>124</v>
      </c>
      <c r="BH58" s="10" t="s">
        <v>124</v>
      </c>
      <c r="BI58" s="10" t="s">
        <v>124</v>
      </c>
      <c r="BJ58" s="10" t="s">
        <v>124</v>
      </c>
      <c r="BK58" s="10" t="s">
        <v>124</v>
      </c>
      <c r="BL58" s="10" t="s">
        <v>124</v>
      </c>
      <c r="BM58" s="10" t="s">
        <v>124</v>
      </c>
      <c r="BN58" s="10" t="s">
        <v>124</v>
      </c>
      <c r="BO58" s="10" t="s">
        <v>124</v>
      </c>
      <c r="BP58" s="10" t="s">
        <v>124</v>
      </c>
    </row>
    <row r="59" spans="1:68" ht="15" customHeight="1" x14ac:dyDescent="0.25">
      <c r="A59" s="10" t="s">
        <v>58</v>
      </c>
      <c r="B59" s="10" t="s">
        <v>59</v>
      </c>
      <c r="C59" s="10" t="s">
        <v>60</v>
      </c>
      <c r="D59" s="9" t="s">
        <v>12993</v>
      </c>
      <c r="E59" s="9" t="s">
        <v>12997</v>
      </c>
      <c r="F59" s="10" t="s">
        <v>12998</v>
      </c>
      <c r="G59" s="9" t="s">
        <v>12937</v>
      </c>
      <c r="H59" s="9" t="s">
        <v>13014</v>
      </c>
      <c r="I59" s="9" t="s">
        <v>12813</v>
      </c>
      <c r="J59" s="9" t="s">
        <v>12960</v>
      </c>
      <c r="K59" s="9" t="s">
        <v>126</v>
      </c>
      <c r="L59" s="10" t="s">
        <v>5945</v>
      </c>
      <c r="M59" s="10">
        <v>1</v>
      </c>
      <c r="N59" s="10" t="s">
        <v>13097</v>
      </c>
      <c r="O59" s="10" t="s">
        <v>9273</v>
      </c>
      <c r="P59" s="10">
        <v>335</v>
      </c>
      <c r="Q59" s="10">
        <v>335</v>
      </c>
      <c r="R59" s="10" t="s">
        <v>9274</v>
      </c>
      <c r="S59" s="9" t="s">
        <v>126</v>
      </c>
      <c r="T59" s="10">
        <v>1</v>
      </c>
      <c r="U59" s="10" t="s">
        <v>100</v>
      </c>
      <c r="V59" s="9" t="s">
        <v>126</v>
      </c>
      <c r="W59" s="10" t="s">
        <v>9266</v>
      </c>
      <c r="X59" s="10" t="s">
        <v>66</v>
      </c>
      <c r="Y59" s="10" t="s">
        <v>126</v>
      </c>
      <c r="Z59" s="10" t="s">
        <v>126</v>
      </c>
      <c r="AA59" s="10" t="s">
        <v>126</v>
      </c>
      <c r="AB59" s="9" t="b">
        <v>0</v>
      </c>
      <c r="AC59" s="9" t="b">
        <v>0</v>
      </c>
      <c r="AD59" s="9" t="b">
        <v>0</v>
      </c>
      <c r="AE59" s="9" t="b">
        <v>0</v>
      </c>
      <c r="AF59" s="10" t="s">
        <v>9275</v>
      </c>
      <c r="AG59" s="10" t="s">
        <v>9276</v>
      </c>
      <c r="AH59" s="10" t="s">
        <v>9277</v>
      </c>
      <c r="AI59" s="10" t="s">
        <v>9278</v>
      </c>
      <c r="AJ59" s="10" t="s">
        <v>124</v>
      </c>
      <c r="AK59" s="10">
        <v>400</v>
      </c>
      <c r="AL59" s="10" t="s">
        <v>100</v>
      </c>
      <c r="AM59" s="10" t="s">
        <v>9279</v>
      </c>
      <c r="AN59" s="10" t="b">
        <v>0</v>
      </c>
      <c r="AO59" s="10" t="b">
        <v>1</v>
      </c>
      <c r="AP59" s="10" t="b">
        <v>0</v>
      </c>
      <c r="AQ59" s="14">
        <v>8901030818851</v>
      </c>
      <c r="AR59" s="10" t="s">
        <v>124</v>
      </c>
      <c r="AS59" s="10" t="s">
        <v>124</v>
      </c>
      <c r="AT59" s="10" t="s">
        <v>9271</v>
      </c>
      <c r="AU59" s="10" t="s">
        <v>124</v>
      </c>
      <c r="AV59" s="10">
        <v>1</v>
      </c>
      <c r="AW59" s="10" t="s">
        <v>124</v>
      </c>
      <c r="AX59" s="10" t="s">
        <v>124</v>
      </c>
      <c r="AY59" s="10" t="s">
        <v>124</v>
      </c>
      <c r="AZ59" s="10" t="s">
        <v>124</v>
      </c>
      <c r="BA59" s="10" t="s">
        <v>124</v>
      </c>
      <c r="BB59" s="10" t="s">
        <v>124</v>
      </c>
      <c r="BC59" s="10" t="s">
        <v>124</v>
      </c>
      <c r="BD59" s="10" t="s">
        <v>9272</v>
      </c>
      <c r="BE59" s="10" t="s">
        <v>124</v>
      </c>
      <c r="BF59" s="10" t="s">
        <v>124</v>
      </c>
      <c r="BG59" s="10" t="s">
        <v>124</v>
      </c>
      <c r="BH59" s="10" t="s">
        <v>124</v>
      </c>
      <c r="BI59" s="10" t="s">
        <v>124</v>
      </c>
      <c r="BJ59" s="10" t="s">
        <v>124</v>
      </c>
      <c r="BK59" s="10" t="s">
        <v>124</v>
      </c>
      <c r="BL59" s="10" t="s">
        <v>124</v>
      </c>
      <c r="BM59" s="10" t="s">
        <v>124</v>
      </c>
      <c r="BN59" s="10" t="s">
        <v>124</v>
      </c>
      <c r="BO59" s="10" t="s">
        <v>124</v>
      </c>
      <c r="BP59" s="10" t="s">
        <v>124</v>
      </c>
    </row>
    <row r="60" spans="1:68" ht="15" customHeight="1" x14ac:dyDescent="0.25">
      <c r="A60" s="10" t="s">
        <v>58</v>
      </c>
      <c r="B60" s="10" t="s">
        <v>59</v>
      </c>
      <c r="C60" s="10" t="s">
        <v>60</v>
      </c>
      <c r="D60" s="9" t="s">
        <v>12993</v>
      </c>
      <c r="E60" s="9" t="s">
        <v>12997</v>
      </c>
      <c r="F60" s="10" t="s">
        <v>12998</v>
      </c>
      <c r="G60" s="9" t="s">
        <v>12937</v>
      </c>
      <c r="H60" s="9" t="s">
        <v>13014</v>
      </c>
      <c r="I60" s="9" t="s">
        <v>12813</v>
      </c>
      <c r="J60" s="9" t="s">
        <v>12960</v>
      </c>
      <c r="K60" s="9" t="s">
        <v>126</v>
      </c>
      <c r="L60" s="10" t="s">
        <v>146</v>
      </c>
      <c r="M60" s="10">
        <v>1</v>
      </c>
      <c r="N60" s="10" t="s">
        <v>13097</v>
      </c>
      <c r="O60" s="10" t="s">
        <v>9280</v>
      </c>
      <c r="P60" s="10">
        <v>175</v>
      </c>
      <c r="Q60" s="10">
        <v>175</v>
      </c>
      <c r="R60" s="10" t="s">
        <v>9281</v>
      </c>
      <c r="S60" s="9" t="s">
        <v>126</v>
      </c>
      <c r="T60" s="10">
        <v>1</v>
      </c>
      <c r="U60" s="10" t="s">
        <v>100</v>
      </c>
      <c r="V60" s="9" t="s">
        <v>126</v>
      </c>
      <c r="W60" s="10" t="s">
        <v>9266</v>
      </c>
      <c r="X60" s="10" t="s">
        <v>66</v>
      </c>
      <c r="Y60" s="10" t="s">
        <v>126</v>
      </c>
      <c r="Z60" s="10" t="s">
        <v>126</v>
      </c>
      <c r="AA60" s="10" t="s">
        <v>126</v>
      </c>
      <c r="AB60" s="9" t="b">
        <v>0</v>
      </c>
      <c r="AC60" s="9" t="b">
        <v>0</v>
      </c>
      <c r="AD60" s="9" t="b">
        <v>0</v>
      </c>
      <c r="AE60" s="9" t="b">
        <v>0</v>
      </c>
      <c r="AF60" s="10" t="s">
        <v>9282</v>
      </c>
      <c r="AG60" s="10" t="s">
        <v>9283</v>
      </c>
      <c r="AH60" s="10" t="s">
        <v>9284</v>
      </c>
      <c r="AI60" s="10" t="s">
        <v>9285</v>
      </c>
      <c r="AJ60" s="10" t="s">
        <v>124</v>
      </c>
      <c r="AK60" s="10">
        <v>200</v>
      </c>
      <c r="AL60" s="10" t="s">
        <v>100</v>
      </c>
      <c r="AM60" s="10" t="s">
        <v>3977</v>
      </c>
      <c r="AN60" s="10" t="b">
        <v>0</v>
      </c>
      <c r="AO60" s="10" t="b">
        <v>1</v>
      </c>
      <c r="AP60" s="10" t="b">
        <v>0</v>
      </c>
      <c r="AQ60" s="14">
        <v>8901030862694</v>
      </c>
      <c r="AR60" s="10" t="s">
        <v>124</v>
      </c>
      <c r="AS60" s="10" t="s">
        <v>124</v>
      </c>
      <c r="AT60" s="10" t="s">
        <v>9271</v>
      </c>
      <c r="AU60" s="10" t="s">
        <v>124</v>
      </c>
      <c r="AV60" s="10">
        <v>1</v>
      </c>
      <c r="AW60" s="10" t="s">
        <v>124</v>
      </c>
      <c r="AX60" s="10" t="s">
        <v>124</v>
      </c>
      <c r="AY60" s="10" t="s">
        <v>124</v>
      </c>
      <c r="AZ60" s="10" t="s">
        <v>124</v>
      </c>
      <c r="BA60" s="10" t="s">
        <v>124</v>
      </c>
      <c r="BB60" s="10" t="s">
        <v>124</v>
      </c>
      <c r="BC60" s="10" t="s">
        <v>124</v>
      </c>
      <c r="BD60" s="10" t="s">
        <v>9272</v>
      </c>
      <c r="BE60" s="10" t="s">
        <v>124</v>
      </c>
      <c r="BF60" s="10" t="s">
        <v>124</v>
      </c>
      <c r="BG60" s="10" t="s">
        <v>124</v>
      </c>
      <c r="BH60" s="10" t="s">
        <v>124</v>
      </c>
      <c r="BI60" s="10" t="s">
        <v>124</v>
      </c>
      <c r="BJ60" s="10" t="s">
        <v>124</v>
      </c>
      <c r="BK60" s="10" t="s">
        <v>124</v>
      </c>
      <c r="BL60" s="10" t="s">
        <v>124</v>
      </c>
      <c r="BM60" s="10" t="s">
        <v>124</v>
      </c>
      <c r="BN60" s="10" t="s">
        <v>124</v>
      </c>
      <c r="BO60" s="10" t="s">
        <v>124</v>
      </c>
      <c r="BP60" s="10" t="s">
        <v>124</v>
      </c>
    </row>
    <row r="61" spans="1:68" ht="15" customHeight="1" x14ac:dyDescent="0.25">
      <c r="A61" s="10" t="s">
        <v>58</v>
      </c>
      <c r="B61" s="10" t="s">
        <v>59</v>
      </c>
      <c r="C61" s="10" t="s">
        <v>60</v>
      </c>
      <c r="D61" s="9" t="s">
        <v>12993</v>
      </c>
      <c r="E61" s="9" t="s">
        <v>12997</v>
      </c>
      <c r="F61" s="10" t="s">
        <v>12998</v>
      </c>
      <c r="G61" s="9" t="s">
        <v>12937</v>
      </c>
      <c r="H61" s="9" t="s">
        <v>13014</v>
      </c>
      <c r="I61" s="9" t="s">
        <v>12813</v>
      </c>
      <c r="J61" s="9" t="s">
        <v>12960</v>
      </c>
      <c r="K61" s="9" t="s">
        <v>126</v>
      </c>
      <c r="L61" s="10" t="s">
        <v>157</v>
      </c>
      <c r="M61" s="10">
        <v>1</v>
      </c>
      <c r="N61" s="10" t="s">
        <v>13097</v>
      </c>
      <c r="O61" s="10" t="s">
        <v>9264</v>
      </c>
      <c r="P61" s="10">
        <v>83</v>
      </c>
      <c r="Q61" s="10">
        <v>83</v>
      </c>
      <c r="R61" s="10" t="s">
        <v>9265</v>
      </c>
      <c r="S61" s="9" t="s">
        <v>126</v>
      </c>
      <c r="T61" s="10">
        <v>1</v>
      </c>
      <c r="U61" s="10" t="s">
        <v>100</v>
      </c>
      <c r="V61" s="9" t="s">
        <v>126</v>
      </c>
      <c r="W61" s="10" t="s">
        <v>9266</v>
      </c>
      <c r="X61" s="10" t="s">
        <v>66</v>
      </c>
      <c r="Y61" s="9" t="s">
        <v>126</v>
      </c>
      <c r="Z61" s="9" t="s">
        <v>126</v>
      </c>
      <c r="AA61" s="9" t="s">
        <v>126</v>
      </c>
      <c r="AB61" s="9" t="b">
        <v>0</v>
      </c>
      <c r="AC61" s="9" t="b">
        <v>0</v>
      </c>
      <c r="AD61" s="9" t="b">
        <v>0</v>
      </c>
      <c r="AE61" s="9" t="b">
        <v>0</v>
      </c>
      <c r="AF61" s="10" t="s">
        <v>9267</v>
      </c>
      <c r="AG61" s="10" t="s">
        <v>9268</v>
      </c>
      <c r="AH61" s="10" t="s">
        <v>9269</v>
      </c>
      <c r="AI61" s="10" t="s">
        <v>9270</v>
      </c>
      <c r="AJ61" s="10" t="s">
        <v>124</v>
      </c>
      <c r="AK61" s="10">
        <v>100</v>
      </c>
      <c r="AL61" s="10" t="s">
        <v>100</v>
      </c>
      <c r="AM61" s="10" t="s">
        <v>4235</v>
      </c>
      <c r="AN61" s="10" t="b">
        <v>0</v>
      </c>
      <c r="AO61" s="10" t="b">
        <v>1</v>
      </c>
      <c r="AP61" s="10" t="b">
        <v>0</v>
      </c>
      <c r="AQ61" s="14">
        <v>8901030861291</v>
      </c>
      <c r="AR61" s="10" t="s">
        <v>124</v>
      </c>
      <c r="AS61" s="10" t="s">
        <v>124</v>
      </c>
      <c r="AT61" s="10" t="s">
        <v>9271</v>
      </c>
      <c r="AU61" s="10" t="s">
        <v>124</v>
      </c>
      <c r="AV61" s="10">
        <v>1</v>
      </c>
      <c r="AW61" s="10" t="s">
        <v>124</v>
      </c>
      <c r="AX61" s="10" t="s">
        <v>124</v>
      </c>
      <c r="AY61" s="10" t="s">
        <v>124</v>
      </c>
      <c r="AZ61" s="10" t="s">
        <v>124</v>
      </c>
      <c r="BA61" s="10" t="s">
        <v>124</v>
      </c>
      <c r="BB61" s="10" t="s">
        <v>124</v>
      </c>
      <c r="BC61" s="10" t="s">
        <v>124</v>
      </c>
      <c r="BD61" s="10" t="s">
        <v>9272</v>
      </c>
      <c r="BE61" s="10" t="s">
        <v>124</v>
      </c>
      <c r="BF61" s="10" t="s">
        <v>124</v>
      </c>
      <c r="BG61" s="10" t="s">
        <v>124</v>
      </c>
      <c r="BH61" s="10" t="s">
        <v>124</v>
      </c>
      <c r="BI61" s="10" t="s">
        <v>124</v>
      </c>
      <c r="BJ61" s="10" t="s">
        <v>124</v>
      </c>
      <c r="BK61" s="10" t="s">
        <v>124</v>
      </c>
      <c r="BL61" s="10" t="s">
        <v>124</v>
      </c>
      <c r="BM61" s="10" t="s">
        <v>124</v>
      </c>
      <c r="BN61" s="10" t="s">
        <v>124</v>
      </c>
      <c r="BO61" s="10" t="s">
        <v>124</v>
      </c>
      <c r="BP61" s="10" t="s">
        <v>124</v>
      </c>
    </row>
    <row r="62" spans="1:68" ht="15" customHeight="1" x14ac:dyDescent="0.25">
      <c r="A62" s="10" t="s">
        <v>58</v>
      </c>
      <c r="B62" s="10" t="s">
        <v>59</v>
      </c>
      <c r="C62" s="10" t="s">
        <v>60</v>
      </c>
      <c r="D62" s="9" t="s">
        <v>12993</v>
      </c>
      <c r="E62" s="9" t="s">
        <v>12997</v>
      </c>
      <c r="F62" s="10" t="s">
        <v>12998</v>
      </c>
      <c r="G62" s="9" t="s">
        <v>12937</v>
      </c>
      <c r="H62" s="9" t="s">
        <v>13014</v>
      </c>
      <c r="I62" s="9" t="s">
        <v>12813</v>
      </c>
      <c r="J62" s="9" t="s">
        <v>12960</v>
      </c>
      <c r="K62" s="9" t="s">
        <v>126</v>
      </c>
      <c r="L62" s="10" t="s">
        <v>5945</v>
      </c>
      <c r="M62" s="10">
        <v>1</v>
      </c>
      <c r="N62" s="10" t="s">
        <v>13097</v>
      </c>
      <c r="O62" s="10" t="s">
        <v>8897</v>
      </c>
      <c r="P62" s="10">
        <v>399</v>
      </c>
      <c r="Q62" s="10">
        <v>399</v>
      </c>
      <c r="R62" s="10" t="s">
        <v>8898</v>
      </c>
      <c r="S62" s="9" t="s">
        <v>126</v>
      </c>
      <c r="T62" s="10">
        <v>1</v>
      </c>
      <c r="U62" s="10" t="s">
        <v>100</v>
      </c>
      <c r="V62" s="9" t="s">
        <v>126</v>
      </c>
      <c r="W62" s="10" t="s">
        <v>125</v>
      </c>
      <c r="X62" s="10" t="s">
        <v>66</v>
      </c>
      <c r="Y62" s="10" t="s">
        <v>126</v>
      </c>
      <c r="Z62" s="10" t="s">
        <v>126</v>
      </c>
      <c r="AA62" s="10" t="s">
        <v>126</v>
      </c>
      <c r="AB62" s="9" t="b">
        <v>0</v>
      </c>
      <c r="AC62" s="9" t="b">
        <v>0</v>
      </c>
      <c r="AD62" s="9" t="b">
        <v>0</v>
      </c>
      <c r="AE62" s="9" t="b">
        <v>0</v>
      </c>
      <c r="AF62" s="10" t="s">
        <v>8899</v>
      </c>
      <c r="AG62" s="10" t="s">
        <v>8900</v>
      </c>
      <c r="AH62" s="10" t="s">
        <v>8901</v>
      </c>
      <c r="AI62" s="10" t="s">
        <v>8902</v>
      </c>
      <c r="AJ62" s="10" t="s">
        <v>124</v>
      </c>
      <c r="AK62" s="10">
        <v>400</v>
      </c>
      <c r="AL62" s="10" t="s">
        <v>100</v>
      </c>
      <c r="AM62" s="10" t="s">
        <v>4253</v>
      </c>
      <c r="AN62" s="10" t="b">
        <v>0</v>
      </c>
      <c r="AO62" s="10" t="b">
        <v>1</v>
      </c>
      <c r="AP62" s="10" t="b">
        <v>0</v>
      </c>
      <c r="AQ62" s="14">
        <v>8901030733888</v>
      </c>
      <c r="AR62" s="10" t="s">
        <v>124</v>
      </c>
      <c r="AS62" s="10" t="s">
        <v>124</v>
      </c>
      <c r="AT62" s="10" t="s">
        <v>3978</v>
      </c>
      <c r="AU62" s="10" t="s">
        <v>124</v>
      </c>
      <c r="AV62" s="10">
        <v>1</v>
      </c>
      <c r="AW62" s="10" t="s">
        <v>124</v>
      </c>
      <c r="AX62" s="10" t="s">
        <v>124</v>
      </c>
      <c r="AY62" s="10" t="s">
        <v>124</v>
      </c>
      <c r="AZ62" s="10" t="s">
        <v>124</v>
      </c>
      <c r="BA62" s="10" t="s">
        <v>124</v>
      </c>
      <c r="BB62" s="10" t="s">
        <v>124</v>
      </c>
      <c r="BC62" s="10" t="s">
        <v>124</v>
      </c>
      <c r="BD62" s="10" t="s">
        <v>3979</v>
      </c>
      <c r="BE62" s="10" t="s">
        <v>124</v>
      </c>
      <c r="BF62" s="10" t="s">
        <v>124</v>
      </c>
      <c r="BG62" s="10" t="s">
        <v>124</v>
      </c>
      <c r="BH62" s="10" t="s">
        <v>124</v>
      </c>
      <c r="BI62" s="10" t="s">
        <v>124</v>
      </c>
      <c r="BJ62" s="10" t="s">
        <v>124</v>
      </c>
      <c r="BK62" s="10" t="s">
        <v>124</v>
      </c>
      <c r="BL62" s="10" t="s">
        <v>124</v>
      </c>
      <c r="BM62" s="10" t="s">
        <v>124</v>
      </c>
      <c r="BN62" s="10" t="s">
        <v>124</v>
      </c>
      <c r="BO62" s="10" t="s">
        <v>124</v>
      </c>
      <c r="BP62" s="10" t="s">
        <v>124</v>
      </c>
    </row>
    <row r="63" spans="1:68" ht="15" customHeight="1" x14ac:dyDescent="0.25">
      <c r="A63" s="10" t="s">
        <v>58</v>
      </c>
      <c r="B63" s="10" t="s">
        <v>59</v>
      </c>
      <c r="C63" s="10" t="s">
        <v>60</v>
      </c>
      <c r="D63" s="9" t="s">
        <v>12993</v>
      </c>
      <c r="E63" s="9" t="s">
        <v>12997</v>
      </c>
      <c r="F63" s="10" t="s">
        <v>12998</v>
      </c>
      <c r="G63" s="9" t="s">
        <v>12937</v>
      </c>
      <c r="H63" s="9" t="s">
        <v>13014</v>
      </c>
      <c r="I63" s="9" t="s">
        <v>12813</v>
      </c>
      <c r="J63" s="9" t="s">
        <v>12960</v>
      </c>
      <c r="K63" s="9" t="s">
        <v>126</v>
      </c>
      <c r="L63" s="10" t="s">
        <v>121</v>
      </c>
      <c r="M63" s="10">
        <v>1</v>
      </c>
      <c r="N63" s="10" t="s">
        <v>13097</v>
      </c>
      <c r="O63" s="10" t="s">
        <v>1282</v>
      </c>
      <c r="P63" s="10">
        <v>46</v>
      </c>
      <c r="Q63" s="10">
        <v>46</v>
      </c>
      <c r="R63" s="10" t="s">
        <v>1283</v>
      </c>
      <c r="S63" s="9" t="s">
        <v>126</v>
      </c>
      <c r="T63" s="10">
        <v>1</v>
      </c>
      <c r="U63" s="10" t="s">
        <v>100</v>
      </c>
      <c r="V63" s="9" t="s">
        <v>126</v>
      </c>
      <c r="W63" s="10" t="s">
        <v>125</v>
      </c>
      <c r="X63" s="10" t="s">
        <v>66</v>
      </c>
      <c r="Y63" s="9" t="s">
        <v>126</v>
      </c>
      <c r="Z63" s="9" t="s">
        <v>126</v>
      </c>
      <c r="AA63" s="9" t="s">
        <v>126</v>
      </c>
      <c r="AB63" s="9" t="b">
        <v>0</v>
      </c>
      <c r="AC63" s="9" t="b">
        <v>0</v>
      </c>
      <c r="AD63" s="9" t="b">
        <v>0</v>
      </c>
      <c r="AE63" s="9" t="b">
        <v>0</v>
      </c>
      <c r="AF63" s="10" t="s">
        <v>1284</v>
      </c>
      <c r="AG63" s="10" t="s">
        <v>126</v>
      </c>
      <c r="AH63" s="10" t="s">
        <v>126</v>
      </c>
      <c r="AI63" s="10" t="s">
        <v>124</v>
      </c>
      <c r="AJ63" s="10" t="s">
        <v>124</v>
      </c>
      <c r="AK63" s="10">
        <v>40</v>
      </c>
      <c r="AL63" s="10" t="s">
        <v>100</v>
      </c>
      <c r="AM63" s="10" t="s">
        <v>1285</v>
      </c>
      <c r="AN63" s="10" t="b">
        <v>0</v>
      </c>
      <c r="AO63" s="10" t="b">
        <v>1</v>
      </c>
      <c r="AP63" s="10" t="b">
        <v>0</v>
      </c>
      <c r="AQ63" s="14">
        <v>8901030541285</v>
      </c>
      <c r="AR63" s="10" t="s">
        <v>124</v>
      </c>
      <c r="AS63" s="10" t="s">
        <v>124</v>
      </c>
      <c r="AT63" s="10" t="s">
        <v>1286</v>
      </c>
      <c r="AU63" s="10" t="s">
        <v>124</v>
      </c>
      <c r="AV63" s="10">
        <v>1</v>
      </c>
      <c r="AW63" s="10" t="s">
        <v>124</v>
      </c>
      <c r="AX63" s="10" t="s">
        <v>124</v>
      </c>
      <c r="AY63" s="10" t="s">
        <v>124</v>
      </c>
      <c r="AZ63" s="10" t="s">
        <v>124</v>
      </c>
      <c r="BA63" s="10" t="s">
        <v>124</v>
      </c>
      <c r="BB63" s="10" t="s">
        <v>124</v>
      </c>
      <c r="BC63" s="10" t="s">
        <v>124</v>
      </c>
      <c r="BD63" s="10" t="s">
        <v>1287</v>
      </c>
      <c r="BE63" s="10" t="s">
        <v>124</v>
      </c>
      <c r="BF63" s="10" t="s">
        <v>124</v>
      </c>
      <c r="BG63" s="10" t="s">
        <v>124</v>
      </c>
      <c r="BH63" s="10" t="s">
        <v>124</v>
      </c>
      <c r="BI63" s="10" t="s">
        <v>124</v>
      </c>
      <c r="BJ63" s="10" t="s">
        <v>124</v>
      </c>
      <c r="BK63" s="10" t="s">
        <v>124</v>
      </c>
      <c r="BL63" s="10" t="s">
        <v>124</v>
      </c>
      <c r="BM63" s="10" t="s">
        <v>124</v>
      </c>
      <c r="BN63" s="10" t="s">
        <v>124</v>
      </c>
      <c r="BO63" s="10" t="s">
        <v>124</v>
      </c>
      <c r="BP63" s="10" t="s">
        <v>124</v>
      </c>
    </row>
    <row r="64" spans="1:68" ht="15" customHeight="1" x14ac:dyDescent="0.25">
      <c r="A64" s="10" t="s">
        <v>58</v>
      </c>
      <c r="B64" s="10" t="s">
        <v>59</v>
      </c>
      <c r="C64" s="10" t="s">
        <v>60</v>
      </c>
      <c r="D64" s="9" t="s">
        <v>12993</v>
      </c>
      <c r="E64" s="9" t="s">
        <v>12997</v>
      </c>
      <c r="F64" s="10" t="s">
        <v>12998</v>
      </c>
      <c r="G64" s="9" t="s">
        <v>12937</v>
      </c>
      <c r="H64" s="9" t="s">
        <v>13014</v>
      </c>
      <c r="I64" s="9" t="s">
        <v>12813</v>
      </c>
      <c r="J64" s="9" t="s">
        <v>12960</v>
      </c>
      <c r="K64" s="9" t="s">
        <v>126</v>
      </c>
      <c r="L64" s="10" t="s">
        <v>2518</v>
      </c>
      <c r="M64" s="10">
        <v>1</v>
      </c>
      <c r="N64" s="10" t="s">
        <v>13097</v>
      </c>
      <c r="O64" s="10" t="s">
        <v>3972</v>
      </c>
      <c r="P64" s="10">
        <v>195</v>
      </c>
      <c r="Q64" s="10">
        <v>195</v>
      </c>
      <c r="R64" s="10" t="s">
        <v>3973</v>
      </c>
      <c r="S64" s="9" t="s">
        <v>126</v>
      </c>
      <c r="T64" s="10">
        <v>1</v>
      </c>
      <c r="U64" s="10" t="s">
        <v>100</v>
      </c>
      <c r="V64" s="9" t="s">
        <v>126</v>
      </c>
      <c r="W64" s="10" t="s">
        <v>125</v>
      </c>
      <c r="X64" s="10" t="s">
        <v>66</v>
      </c>
      <c r="Y64" s="10" t="s">
        <v>126</v>
      </c>
      <c r="Z64" s="10" t="s">
        <v>126</v>
      </c>
      <c r="AA64" s="10" t="s">
        <v>126</v>
      </c>
      <c r="AB64" s="9" t="b">
        <v>0</v>
      </c>
      <c r="AC64" s="9" t="b">
        <v>0</v>
      </c>
      <c r="AD64" s="9" t="b">
        <v>0</v>
      </c>
      <c r="AE64" s="9" t="b">
        <v>0</v>
      </c>
      <c r="AF64" s="10" t="s">
        <v>3974</v>
      </c>
      <c r="AG64" s="10" t="s">
        <v>3975</v>
      </c>
      <c r="AH64" s="10" t="s">
        <v>3976</v>
      </c>
      <c r="AI64" s="10" t="s">
        <v>3976</v>
      </c>
      <c r="AJ64" s="10" t="s">
        <v>124</v>
      </c>
      <c r="AK64" s="10">
        <v>200</v>
      </c>
      <c r="AL64" s="10" t="s">
        <v>100</v>
      </c>
      <c r="AM64" s="10" t="s">
        <v>3977</v>
      </c>
      <c r="AN64" s="10" t="b">
        <v>0</v>
      </c>
      <c r="AO64" s="10" t="b">
        <v>1</v>
      </c>
      <c r="AP64" s="10" t="b">
        <v>0</v>
      </c>
      <c r="AQ64" s="14">
        <v>8901030862700</v>
      </c>
      <c r="AR64" s="10" t="s">
        <v>124</v>
      </c>
      <c r="AS64" s="10" t="s">
        <v>124</v>
      </c>
      <c r="AT64" s="10" t="s">
        <v>3978</v>
      </c>
      <c r="AU64" s="10" t="s">
        <v>124</v>
      </c>
      <c r="AV64" s="10">
        <v>1</v>
      </c>
      <c r="AW64" s="10" t="s">
        <v>124</v>
      </c>
      <c r="AX64" s="10" t="s">
        <v>124</v>
      </c>
      <c r="AY64" s="10" t="s">
        <v>124</v>
      </c>
      <c r="AZ64" s="10" t="s">
        <v>124</v>
      </c>
      <c r="BA64" s="10" t="s">
        <v>124</v>
      </c>
      <c r="BB64" s="10" t="s">
        <v>124</v>
      </c>
      <c r="BC64" s="10" t="s">
        <v>124</v>
      </c>
      <c r="BD64" s="10" t="s">
        <v>3979</v>
      </c>
      <c r="BE64" s="10" t="s">
        <v>124</v>
      </c>
      <c r="BF64" s="10" t="s">
        <v>124</v>
      </c>
      <c r="BG64" s="10" t="s">
        <v>124</v>
      </c>
      <c r="BH64" s="10" t="s">
        <v>124</v>
      </c>
      <c r="BI64" s="10" t="s">
        <v>124</v>
      </c>
      <c r="BJ64" s="10" t="s">
        <v>124</v>
      </c>
      <c r="BK64" s="10" t="s">
        <v>124</v>
      </c>
      <c r="BL64" s="10" t="s">
        <v>124</v>
      </c>
      <c r="BM64" s="10" t="s">
        <v>124</v>
      </c>
      <c r="BN64" s="10" t="s">
        <v>124</v>
      </c>
      <c r="BO64" s="10" t="s">
        <v>124</v>
      </c>
      <c r="BP64" s="10" t="s">
        <v>124</v>
      </c>
    </row>
    <row r="65" spans="1:68" ht="15" customHeight="1" x14ac:dyDescent="0.25">
      <c r="A65" s="10" t="s">
        <v>58</v>
      </c>
      <c r="B65" s="10" t="s">
        <v>59</v>
      </c>
      <c r="C65" s="10" t="s">
        <v>60</v>
      </c>
      <c r="D65" s="9" t="s">
        <v>12993</v>
      </c>
      <c r="E65" s="9" t="s">
        <v>12997</v>
      </c>
      <c r="F65" s="10" t="s">
        <v>12998</v>
      </c>
      <c r="G65" s="9" t="s">
        <v>12937</v>
      </c>
      <c r="H65" s="9" t="s">
        <v>13014</v>
      </c>
      <c r="I65" s="9" t="s">
        <v>12813</v>
      </c>
      <c r="J65" s="9" t="s">
        <v>12960</v>
      </c>
      <c r="K65" s="9" t="s">
        <v>126</v>
      </c>
      <c r="L65" s="10" t="s">
        <v>157</v>
      </c>
      <c r="M65" s="10">
        <v>1</v>
      </c>
      <c r="N65" s="10" t="s">
        <v>13097</v>
      </c>
      <c r="O65" s="10" t="s">
        <v>8890</v>
      </c>
      <c r="P65" s="10">
        <v>105</v>
      </c>
      <c r="Q65" s="10">
        <v>105</v>
      </c>
      <c r="R65" s="10" t="s">
        <v>8891</v>
      </c>
      <c r="S65" s="9" t="s">
        <v>126</v>
      </c>
      <c r="T65" s="10">
        <v>1</v>
      </c>
      <c r="U65" s="10" t="s">
        <v>100</v>
      </c>
      <c r="V65" s="9" t="s">
        <v>126</v>
      </c>
      <c r="W65" s="10" t="s">
        <v>125</v>
      </c>
      <c r="X65" s="10" t="s">
        <v>66</v>
      </c>
      <c r="Y65" s="9" t="s">
        <v>126</v>
      </c>
      <c r="Z65" s="9" t="s">
        <v>126</v>
      </c>
      <c r="AA65" s="9" t="s">
        <v>126</v>
      </c>
      <c r="AB65" s="9" t="b">
        <v>0</v>
      </c>
      <c r="AC65" s="9" t="b">
        <v>0</v>
      </c>
      <c r="AD65" s="9" t="b">
        <v>0</v>
      </c>
      <c r="AE65" s="9" t="b">
        <v>0</v>
      </c>
      <c r="AF65" s="10" t="s">
        <v>8892</v>
      </c>
      <c r="AG65" s="10" t="s">
        <v>8893</v>
      </c>
      <c r="AH65" s="10" t="s">
        <v>8894</v>
      </c>
      <c r="AI65" s="10" t="s">
        <v>8895</v>
      </c>
      <c r="AJ65" s="10" t="s">
        <v>124</v>
      </c>
      <c r="AK65" s="10">
        <v>100</v>
      </c>
      <c r="AL65" s="10" t="s">
        <v>100</v>
      </c>
      <c r="AM65" s="10" t="s">
        <v>8896</v>
      </c>
      <c r="AN65" s="10" t="b">
        <v>0</v>
      </c>
      <c r="AO65" s="10" t="b">
        <v>1</v>
      </c>
      <c r="AP65" s="10" t="b">
        <v>0</v>
      </c>
      <c r="AQ65" s="14">
        <v>8901030858383</v>
      </c>
      <c r="AR65" s="10" t="s">
        <v>124</v>
      </c>
      <c r="AS65" s="10" t="s">
        <v>124</v>
      </c>
      <c r="AT65" s="10" t="s">
        <v>3978</v>
      </c>
      <c r="AU65" s="10" t="s">
        <v>124</v>
      </c>
      <c r="AV65" s="10">
        <v>1</v>
      </c>
      <c r="AW65" s="10" t="s">
        <v>124</v>
      </c>
      <c r="AX65" s="10" t="s">
        <v>124</v>
      </c>
      <c r="AY65" s="10" t="s">
        <v>124</v>
      </c>
      <c r="AZ65" s="10" t="s">
        <v>124</v>
      </c>
      <c r="BA65" s="10" t="s">
        <v>124</v>
      </c>
      <c r="BB65" s="10" t="s">
        <v>124</v>
      </c>
      <c r="BC65" s="10" t="s">
        <v>124</v>
      </c>
      <c r="BD65" s="10" t="s">
        <v>3979</v>
      </c>
      <c r="BE65" s="10" t="s">
        <v>124</v>
      </c>
      <c r="BF65" s="10" t="s">
        <v>124</v>
      </c>
      <c r="BG65" s="10" t="s">
        <v>124</v>
      </c>
      <c r="BH65" s="10" t="s">
        <v>124</v>
      </c>
      <c r="BI65" s="10" t="s">
        <v>124</v>
      </c>
      <c r="BJ65" s="10" t="s">
        <v>124</v>
      </c>
      <c r="BK65" s="10" t="s">
        <v>124</v>
      </c>
      <c r="BL65" s="10" t="s">
        <v>124</v>
      </c>
      <c r="BM65" s="10" t="s">
        <v>124</v>
      </c>
      <c r="BN65" s="10" t="s">
        <v>124</v>
      </c>
      <c r="BO65" s="10" t="s">
        <v>124</v>
      </c>
      <c r="BP65" s="10" t="s">
        <v>124</v>
      </c>
    </row>
    <row r="66" spans="1:68" ht="15" customHeight="1" x14ac:dyDescent="0.25">
      <c r="A66" s="10" t="s">
        <v>58</v>
      </c>
      <c r="B66" s="10" t="s">
        <v>59</v>
      </c>
      <c r="C66" s="10" t="s">
        <v>60</v>
      </c>
      <c r="D66" s="9" t="s">
        <v>12993</v>
      </c>
      <c r="E66" s="9" t="s">
        <v>12997</v>
      </c>
      <c r="F66" s="10" t="s">
        <v>12998</v>
      </c>
      <c r="G66" s="9" t="s">
        <v>12937</v>
      </c>
      <c r="H66" s="9" t="s">
        <v>13014</v>
      </c>
      <c r="I66" s="9" t="s">
        <v>12813</v>
      </c>
      <c r="J66" s="9" t="s">
        <v>12960</v>
      </c>
      <c r="K66" s="9" t="s">
        <v>126</v>
      </c>
      <c r="L66" s="10" t="s">
        <v>5945</v>
      </c>
      <c r="M66" s="10">
        <v>1</v>
      </c>
      <c r="N66" s="10" t="s">
        <v>13097</v>
      </c>
      <c r="O66" s="10" t="s">
        <v>8928</v>
      </c>
      <c r="P66" s="10">
        <v>425</v>
      </c>
      <c r="Q66" s="10">
        <v>425</v>
      </c>
      <c r="R66" s="10" t="s">
        <v>8929</v>
      </c>
      <c r="S66" s="9" t="s">
        <v>126</v>
      </c>
      <c r="T66" s="10">
        <v>1</v>
      </c>
      <c r="U66" s="10" t="s">
        <v>100</v>
      </c>
      <c r="V66" s="9" t="s">
        <v>126</v>
      </c>
      <c r="W66" s="10" t="s">
        <v>125</v>
      </c>
      <c r="X66" s="10" t="s">
        <v>66</v>
      </c>
      <c r="Y66" s="9" t="s">
        <v>126</v>
      </c>
      <c r="Z66" s="9" t="s">
        <v>126</v>
      </c>
      <c r="AA66" s="9" t="s">
        <v>126</v>
      </c>
      <c r="AB66" s="9" t="b">
        <v>0</v>
      </c>
      <c r="AC66" s="9" t="b">
        <v>0</v>
      </c>
      <c r="AD66" s="9" t="b">
        <v>0</v>
      </c>
      <c r="AE66" s="9" t="b">
        <v>0</v>
      </c>
      <c r="AF66" s="10" t="s">
        <v>8930</v>
      </c>
      <c r="AG66" s="10" t="s">
        <v>8931</v>
      </c>
      <c r="AH66" s="10" t="s">
        <v>8932</v>
      </c>
      <c r="AI66" s="10" t="s">
        <v>124</v>
      </c>
      <c r="AJ66" s="10" t="s">
        <v>124</v>
      </c>
      <c r="AK66" s="10">
        <v>400</v>
      </c>
      <c r="AL66" s="10" t="s">
        <v>100</v>
      </c>
      <c r="AM66" s="10" t="s">
        <v>4985</v>
      </c>
      <c r="AN66" s="10" t="b">
        <v>0</v>
      </c>
      <c r="AO66" s="10" t="b">
        <v>1</v>
      </c>
      <c r="AP66" s="10" t="b">
        <v>0</v>
      </c>
      <c r="AQ66" s="14">
        <v>8901030814747</v>
      </c>
      <c r="AR66" s="10" t="s">
        <v>124</v>
      </c>
      <c r="AS66" s="10" t="s">
        <v>124</v>
      </c>
      <c r="AT66" s="10" t="s">
        <v>8926</v>
      </c>
      <c r="AU66" s="10" t="s">
        <v>124</v>
      </c>
      <c r="AV66" s="10">
        <v>1</v>
      </c>
      <c r="AW66" s="10" t="s">
        <v>124</v>
      </c>
      <c r="AX66" s="10" t="s">
        <v>124</v>
      </c>
      <c r="AY66" s="10" t="s">
        <v>124</v>
      </c>
      <c r="AZ66" s="10" t="s">
        <v>124</v>
      </c>
      <c r="BA66" s="10" t="s">
        <v>124</v>
      </c>
      <c r="BB66" s="10" t="s">
        <v>124</v>
      </c>
      <c r="BC66" s="10" t="s">
        <v>124</v>
      </c>
      <c r="BD66" s="10" t="s">
        <v>8927</v>
      </c>
      <c r="BE66" s="10" t="s">
        <v>124</v>
      </c>
      <c r="BF66" s="10" t="s">
        <v>124</v>
      </c>
      <c r="BG66" s="10" t="s">
        <v>124</v>
      </c>
      <c r="BH66" s="10" t="s">
        <v>124</v>
      </c>
      <c r="BI66" s="10" t="s">
        <v>124</v>
      </c>
      <c r="BJ66" s="10" t="s">
        <v>124</v>
      </c>
      <c r="BK66" s="10" t="s">
        <v>124</v>
      </c>
      <c r="BL66" s="10" t="s">
        <v>124</v>
      </c>
      <c r="BM66" s="10" t="s">
        <v>124</v>
      </c>
      <c r="BN66" s="10" t="s">
        <v>124</v>
      </c>
      <c r="BO66" s="10" t="s">
        <v>124</v>
      </c>
      <c r="BP66" s="10" t="s">
        <v>124</v>
      </c>
    </row>
    <row r="67" spans="1:68" ht="15" customHeight="1" x14ac:dyDescent="0.25">
      <c r="A67" s="10" t="s">
        <v>58</v>
      </c>
      <c r="B67" s="10" t="s">
        <v>59</v>
      </c>
      <c r="C67" s="10" t="s">
        <v>60</v>
      </c>
      <c r="D67" s="9" t="s">
        <v>12993</v>
      </c>
      <c r="E67" s="9" t="s">
        <v>12997</v>
      </c>
      <c r="F67" s="10" t="s">
        <v>12998</v>
      </c>
      <c r="G67" s="9" t="s">
        <v>12937</v>
      </c>
      <c r="H67" s="9" t="s">
        <v>13014</v>
      </c>
      <c r="I67" s="9" t="s">
        <v>12813</v>
      </c>
      <c r="J67" s="9" t="s">
        <v>12960</v>
      </c>
      <c r="K67" s="9" t="s">
        <v>126</v>
      </c>
      <c r="L67" s="10" t="s">
        <v>146</v>
      </c>
      <c r="M67" s="10">
        <v>1</v>
      </c>
      <c r="N67" s="10" t="s">
        <v>13097</v>
      </c>
      <c r="O67" s="10" t="s">
        <v>8933</v>
      </c>
      <c r="P67" s="10">
        <v>225</v>
      </c>
      <c r="Q67" s="10">
        <v>225</v>
      </c>
      <c r="R67" s="10" t="s">
        <v>8934</v>
      </c>
      <c r="S67" s="9" t="s">
        <v>126</v>
      </c>
      <c r="T67" s="10">
        <v>1</v>
      </c>
      <c r="U67" s="10" t="s">
        <v>100</v>
      </c>
      <c r="V67" s="9" t="s">
        <v>126</v>
      </c>
      <c r="W67" s="10" t="s">
        <v>125</v>
      </c>
      <c r="X67" s="10" t="s">
        <v>66</v>
      </c>
      <c r="Y67" s="9" t="s">
        <v>126</v>
      </c>
      <c r="Z67" s="9" t="s">
        <v>126</v>
      </c>
      <c r="AA67" s="9" t="s">
        <v>126</v>
      </c>
      <c r="AB67" s="9" t="b">
        <v>0</v>
      </c>
      <c r="AC67" s="9" t="b">
        <v>0</v>
      </c>
      <c r="AD67" s="9" t="b">
        <v>0</v>
      </c>
      <c r="AE67" s="9" t="b">
        <v>0</v>
      </c>
      <c r="AF67" s="10" t="s">
        <v>8935</v>
      </c>
      <c r="AG67" s="10" t="s">
        <v>8936</v>
      </c>
      <c r="AH67" s="10" t="s">
        <v>8937</v>
      </c>
      <c r="AI67" s="10" t="s">
        <v>8938</v>
      </c>
      <c r="AJ67" s="10" t="s">
        <v>124</v>
      </c>
      <c r="AK67" s="10">
        <v>200</v>
      </c>
      <c r="AL67" s="10" t="s">
        <v>100</v>
      </c>
      <c r="AM67" s="10" t="s">
        <v>8939</v>
      </c>
      <c r="AN67" s="10" t="b">
        <v>0</v>
      </c>
      <c r="AO67" s="10" t="b">
        <v>1</v>
      </c>
      <c r="AP67" s="10" t="b">
        <v>0</v>
      </c>
      <c r="AQ67" s="14">
        <v>8901030733598</v>
      </c>
      <c r="AR67" s="10" t="s">
        <v>124</v>
      </c>
      <c r="AS67" s="10" t="s">
        <v>124</v>
      </c>
      <c r="AT67" s="10" t="s">
        <v>8926</v>
      </c>
      <c r="AU67" s="10" t="s">
        <v>124</v>
      </c>
      <c r="AV67" s="10">
        <v>1</v>
      </c>
      <c r="AW67" s="10" t="s">
        <v>124</v>
      </c>
      <c r="AX67" s="10" t="s">
        <v>124</v>
      </c>
      <c r="AY67" s="10" t="s">
        <v>124</v>
      </c>
      <c r="AZ67" s="10" t="s">
        <v>124</v>
      </c>
      <c r="BA67" s="10" t="s">
        <v>124</v>
      </c>
      <c r="BB67" s="10" t="s">
        <v>124</v>
      </c>
      <c r="BC67" s="10" t="s">
        <v>124</v>
      </c>
      <c r="BD67" s="10" t="s">
        <v>8927</v>
      </c>
      <c r="BE67" s="10" t="s">
        <v>124</v>
      </c>
      <c r="BF67" s="10" t="s">
        <v>124</v>
      </c>
      <c r="BG67" s="10" t="s">
        <v>124</v>
      </c>
      <c r="BH67" s="10" t="s">
        <v>124</v>
      </c>
      <c r="BI67" s="10" t="s">
        <v>124</v>
      </c>
      <c r="BJ67" s="10" t="s">
        <v>124</v>
      </c>
      <c r="BK67" s="10" t="s">
        <v>124</v>
      </c>
      <c r="BL67" s="10" t="s">
        <v>124</v>
      </c>
      <c r="BM67" s="10" t="s">
        <v>124</v>
      </c>
      <c r="BN67" s="10" t="s">
        <v>124</v>
      </c>
      <c r="BO67" s="10" t="s">
        <v>124</v>
      </c>
      <c r="BP67" s="10" t="s">
        <v>124</v>
      </c>
    </row>
    <row r="68" spans="1:68" ht="15" customHeight="1" x14ac:dyDescent="0.25">
      <c r="A68" s="10" t="s">
        <v>58</v>
      </c>
      <c r="B68" s="10" t="s">
        <v>59</v>
      </c>
      <c r="C68" s="10" t="s">
        <v>60</v>
      </c>
      <c r="D68" s="9" t="s">
        <v>12993</v>
      </c>
      <c r="E68" s="9" t="s">
        <v>12997</v>
      </c>
      <c r="F68" s="10" t="s">
        <v>12998</v>
      </c>
      <c r="G68" s="9" t="s">
        <v>12937</v>
      </c>
      <c r="H68" s="9" t="s">
        <v>13014</v>
      </c>
      <c r="I68" s="9" t="s">
        <v>12813</v>
      </c>
      <c r="J68" s="9" t="s">
        <v>12960</v>
      </c>
      <c r="K68" s="9" t="s">
        <v>126</v>
      </c>
      <c r="L68" s="10" t="s">
        <v>157</v>
      </c>
      <c r="M68" s="10">
        <v>1</v>
      </c>
      <c r="N68" s="10" t="s">
        <v>13097</v>
      </c>
      <c r="O68" s="10" t="s">
        <v>8920</v>
      </c>
      <c r="P68" s="10">
        <v>105</v>
      </c>
      <c r="Q68" s="10">
        <v>105</v>
      </c>
      <c r="R68" s="10" t="s">
        <v>8921</v>
      </c>
      <c r="S68" s="9" t="s">
        <v>126</v>
      </c>
      <c r="T68" s="10">
        <v>1</v>
      </c>
      <c r="U68" s="10" t="s">
        <v>100</v>
      </c>
      <c r="V68" s="9" t="s">
        <v>126</v>
      </c>
      <c r="W68" s="10" t="s">
        <v>125</v>
      </c>
      <c r="X68" s="10" t="s">
        <v>66</v>
      </c>
      <c r="Y68" s="9" t="s">
        <v>126</v>
      </c>
      <c r="Z68" s="9" t="s">
        <v>126</v>
      </c>
      <c r="AA68" s="9" t="s">
        <v>126</v>
      </c>
      <c r="AB68" s="9" t="b">
        <v>0</v>
      </c>
      <c r="AC68" s="9" t="b">
        <v>0</v>
      </c>
      <c r="AD68" s="9" t="b">
        <v>0</v>
      </c>
      <c r="AE68" s="9" t="b">
        <v>0</v>
      </c>
      <c r="AF68" s="10" t="s">
        <v>8922</v>
      </c>
      <c r="AG68" s="10" t="s">
        <v>8923</v>
      </c>
      <c r="AH68" s="10" t="s">
        <v>8924</v>
      </c>
      <c r="AI68" s="10" t="s">
        <v>124</v>
      </c>
      <c r="AJ68" s="10" t="s">
        <v>124</v>
      </c>
      <c r="AK68" s="10">
        <v>100</v>
      </c>
      <c r="AL68" s="10" t="s">
        <v>100</v>
      </c>
      <c r="AM68" s="10" t="s">
        <v>8925</v>
      </c>
      <c r="AN68" s="10" t="b">
        <v>0</v>
      </c>
      <c r="AO68" s="10" t="b">
        <v>1</v>
      </c>
      <c r="AP68" s="10" t="b">
        <v>0</v>
      </c>
      <c r="AQ68" s="14">
        <v>8901030733574</v>
      </c>
      <c r="AR68" s="10" t="s">
        <v>124</v>
      </c>
      <c r="AS68" s="10" t="s">
        <v>124</v>
      </c>
      <c r="AT68" s="10" t="s">
        <v>8926</v>
      </c>
      <c r="AU68" s="10" t="s">
        <v>124</v>
      </c>
      <c r="AV68" s="10">
        <v>1</v>
      </c>
      <c r="AW68" s="10" t="s">
        <v>124</v>
      </c>
      <c r="AX68" s="10" t="s">
        <v>124</v>
      </c>
      <c r="AY68" s="10" t="s">
        <v>124</v>
      </c>
      <c r="AZ68" s="10" t="s">
        <v>124</v>
      </c>
      <c r="BA68" s="10" t="s">
        <v>124</v>
      </c>
      <c r="BB68" s="10" t="s">
        <v>124</v>
      </c>
      <c r="BC68" s="10" t="s">
        <v>124</v>
      </c>
      <c r="BD68" s="10" t="s">
        <v>8927</v>
      </c>
      <c r="BE68" s="10" t="s">
        <v>124</v>
      </c>
      <c r="BF68" s="10" t="s">
        <v>124</v>
      </c>
      <c r="BG68" s="10" t="s">
        <v>124</v>
      </c>
      <c r="BH68" s="10" t="s">
        <v>124</v>
      </c>
      <c r="BI68" s="10" t="s">
        <v>124</v>
      </c>
      <c r="BJ68" s="10" t="s">
        <v>124</v>
      </c>
      <c r="BK68" s="10" t="s">
        <v>124</v>
      </c>
      <c r="BL68" s="10" t="s">
        <v>124</v>
      </c>
      <c r="BM68" s="10" t="s">
        <v>124</v>
      </c>
      <c r="BN68" s="10" t="s">
        <v>124</v>
      </c>
      <c r="BO68" s="10" t="s">
        <v>124</v>
      </c>
      <c r="BP68" s="10" t="s">
        <v>124</v>
      </c>
    </row>
    <row r="69" spans="1:68" ht="15" customHeight="1" x14ac:dyDescent="0.25">
      <c r="A69" s="10" t="s">
        <v>58</v>
      </c>
      <c r="B69" s="10" t="s">
        <v>59</v>
      </c>
      <c r="C69" s="10" t="s">
        <v>60</v>
      </c>
      <c r="D69" s="9" t="s">
        <v>12993</v>
      </c>
      <c r="E69" s="9" t="s">
        <v>12997</v>
      </c>
      <c r="F69" s="10" t="s">
        <v>12998</v>
      </c>
      <c r="G69" s="9" t="s">
        <v>12937</v>
      </c>
      <c r="H69" s="9" t="s">
        <v>13014</v>
      </c>
      <c r="I69" s="9" t="s">
        <v>12813</v>
      </c>
      <c r="J69" s="9" t="s">
        <v>12960</v>
      </c>
      <c r="K69" s="9" t="s">
        <v>126</v>
      </c>
      <c r="L69" s="10" t="s">
        <v>4246</v>
      </c>
      <c r="M69" s="10">
        <v>1</v>
      </c>
      <c r="N69" s="10" t="s">
        <v>13097</v>
      </c>
      <c r="O69" s="10" t="s">
        <v>4978</v>
      </c>
      <c r="P69" s="10">
        <v>385</v>
      </c>
      <c r="Q69" s="10">
        <v>385</v>
      </c>
      <c r="R69" s="10" t="s">
        <v>4979</v>
      </c>
      <c r="S69" s="9" t="s">
        <v>126</v>
      </c>
      <c r="T69" s="10">
        <v>1</v>
      </c>
      <c r="U69" s="10" t="s">
        <v>100</v>
      </c>
      <c r="V69" s="9" t="s">
        <v>126</v>
      </c>
      <c r="W69" s="10" t="s">
        <v>4229</v>
      </c>
      <c r="X69" s="10" t="s">
        <v>66</v>
      </c>
      <c r="Y69" s="9" t="s">
        <v>126</v>
      </c>
      <c r="Z69" s="9" t="s">
        <v>126</v>
      </c>
      <c r="AA69" s="9" t="s">
        <v>126</v>
      </c>
      <c r="AB69" s="9" t="b">
        <v>0</v>
      </c>
      <c r="AC69" s="9" t="b">
        <v>0</v>
      </c>
      <c r="AD69" s="9" t="b">
        <v>0</v>
      </c>
      <c r="AE69" s="9" t="b">
        <v>0</v>
      </c>
      <c r="AF69" s="10" t="s">
        <v>4980</v>
      </c>
      <c r="AG69" s="10" t="s">
        <v>4981</v>
      </c>
      <c r="AH69" s="10" t="s">
        <v>4982</v>
      </c>
      <c r="AI69" s="10" t="s">
        <v>4983</v>
      </c>
      <c r="AJ69" s="10" t="s">
        <v>4984</v>
      </c>
      <c r="AK69" s="10">
        <v>400</v>
      </c>
      <c r="AL69" s="10" t="s">
        <v>100</v>
      </c>
      <c r="AM69" s="10" t="s">
        <v>4985</v>
      </c>
      <c r="AN69" s="10" t="b">
        <v>0</v>
      </c>
      <c r="AO69" s="10" t="b">
        <v>1</v>
      </c>
      <c r="AP69" s="10" t="b">
        <v>0</v>
      </c>
      <c r="AQ69" s="14">
        <v>8901030788611</v>
      </c>
      <c r="AR69" s="10" t="s">
        <v>124</v>
      </c>
      <c r="AS69" s="10" t="s">
        <v>124</v>
      </c>
      <c r="AT69" s="10" t="s">
        <v>4986</v>
      </c>
      <c r="AU69" s="10" t="s">
        <v>124</v>
      </c>
      <c r="AV69" s="10">
        <v>1</v>
      </c>
      <c r="AW69" s="10" t="s">
        <v>124</v>
      </c>
      <c r="AX69" s="10" t="s">
        <v>124</v>
      </c>
      <c r="AY69" s="10" t="s">
        <v>124</v>
      </c>
      <c r="AZ69" s="10" t="s">
        <v>124</v>
      </c>
      <c r="BA69" s="10" t="s">
        <v>124</v>
      </c>
      <c r="BB69" s="10" t="s">
        <v>124</v>
      </c>
      <c r="BC69" s="10" t="s">
        <v>124</v>
      </c>
      <c r="BD69" s="10" t="s">
        <v>4987</v>
      </c>
      <c r="BE69" s="10" t="s">
        <v>124</v>
      </c>
      <c r="BF69" s="10" t="s">
        <v>124</v>
      </c>
      <c r="BG69" s="10" t="s">
        <v>124</v>
      </c>
      <c r="BH69" s="10" t="s">
        <v>124</v>
      </c>
      <c r="BI69" s="10" t="s">
        <v>124</v>
      </c>
      <c r="BJ69" s="10" t="s">
        <v>124</v>
      </c>
      <c r="BK69" s="10" t="s">
        <v>124</v>
      </c>
      <c r="BL69" s="10" t="s">
        <v>124</v>
      </c>
      <c r="BM69" s="10" t="s">
        <v>124</v>
      </c>
      <c r="BN69" s="10" t="s">
        <v>124</v>
      </c>
      <c r="BO69" s="10" t="s">
        <v>124</v>
      </c>
      <c r="BP69" s="10" t="s">
        <v>124</v>
      </c>
    </row>
    <row r="70" spans="1:68" ht="15" customHeight="1" x14ac:dyDescent="0.25">
      <c r="A70" s="10" t="s">
        <v>58</v>
      </c>
      <c r="B70" s="10" t="s">
        <v>59</v>
      </c>
      <c r="C70" s="10" t="s">
        <v>60</v>
      </c>
      <c r="D70" s="9" t="s">
        <v>12993</v>
      </c>
      <c r="E70" s="9" t="s">
        <v>12997</v>
      </c>
      <c r="F70" s="10" t="s">
        <v>12998</v>
      </c>
      <c r="G70" s="9" t="s">
        <v>12937</v>
      </c>
      <c r="H70" s="9" t="s">
        <v>13014</v>
      </c>
      <c r="I70" s="9" t="s">
        <v>12813</v>
      </c>
      <c r="J70" s="9" t="s">
        <v>12960</v>
      </c>
      <c r="K70" s="9" t="s">
        <v>126</v>
      </c>
      <c r="L70" s="10" t="s">
        <v>2518</v>
      </c>
      <c r="M70" s="10">
        <v>1</v>
      </c>
      <c r="N70" s="10" t="s">
        <v>13097</v>
      </c>
      <c r="O70" s="10" t="s">
        <v>4988</v>
      </c>
      <c r="P70" s="10">
        <v>225</v>
      </c>
      <c r="Q70" s="10">
        <v>225</v>
      </c>
      <c r="R70" s="10" t="s">
        <v>4989</v>
      </c>
      <c r="S70" s="9" t="s">
        <v>126</v>
      </c>
      <c r="T70" s="10">
        <v>1</v>
      </c>
      <c r="U70" s="10" t="s">
        <v>100</v>
      </c>
      <c r="V70" s="9" t="s">
        <v>126</v>
      </c>
      <c r="W70" s="10" t="s">
        <v>4229</v>
      </c>
      <c r="X70" s="10" t="s">
        <v>66</v>
      </c>
      <c r="Y70" s="9" t="s">
        <v>126</v>
      </c>
      <c r="Z70" s="9" t="s">
        <v>126</v>
      </c>
      <c r="AA70" s="9" t="s">
        <v>126</v>
      </c>
      <c r="AB70" s="9" t="b">
        <v>0</v>
      </c>
      <c r="AC70" s="9" t="b">
        <v>0</v>
      </c>
      <c r="AD70" s="9" t="b">
        <v>0</v>
      </c>
      <c r="AE70" s="9" t="b">
        <v>0</v>
      </c>
      <c r="AF70" s="10" t="s">
        <v>4990</v>
      </c>
      <c r="AG70" s="10" t="s">
        <v>4991</v>
      </c>
      <c r="AH70" s="10" t="s">
        <v>4992</v>
      </c>
      <c r="AI70" s="10" t="s">
        <v>4993</v>
      </c>
      <c r="AJ70" s="10" t="s">
        <v>4994</v>
      </c>
      <c r="AK70" s="10">
        <v>200</v>
      </c>
      <c r="AL70" s="10" t="s">
        <v>100</v>
      </c>
      <c r="AM70" s="10" t="s">
        <v>3977</v>
      </c>
      <c r="AN70" s="10" t="b">
        <v>0</v>
      </c>
      <c r="AO70" s="10" t="b">
        <v>1</v>
      </c>
      <c r="AP70" s="10" t="b">
        <v>0</v>
      </c>
      <c r="AQ70" s="14">
        <v>8901030788291</v>
      </c>
      <c r="AR70" s="10" t="s">
        <v>124</v>
      </c>
      <c r="AS70" s="10" t="s">
        <v>124</v>
      </c>
      <c r="AT70" s="10" t="s">
        <v>4995</v>
      </c>
      <c r="AU70" s="10" t="s">
        <v>124</v>
      </c>
      <c r="AV70" s="10">
        <v>1</v>
      </c>
      <c r="AW70" s="10" t="s">
        <v>124</v>
      </c>
      <c r="AX70" s="10" t="s">
        <v>124</v>
      </c>
      <c r="AY70" s="10" t="s">
        <v>124</v>
      </c>
      <c r="AZ70" s="10" t="s">
        <v>124</v>
      </c>
      <c r="BA70" s="10" t="s">
        <v>124</v>
      </c>
      <c r="BB70" s="10" t="s">
        <v>124</v>
      </c>
      <c r="BC70" s="10" t="s">
        <v>124</v>
      </c>
      <c r="BD70" s="10" t="s">
        <v>4987</v>
      </c>
      <c r="BE70" s="10" t="s">
        <v>124</v>
      </c>
      <c r="BF70" s="10" t="s">
        <v>124</v>
      </c>
      <c r="BG70" s="10" t="s">
        <v>124</v>
      </c>
      <c r="BH70" s="10" t="s">
        <v>124</v>
      </c>
      <c r="BI70" s="10" t="s">
        <v>124</v>
      </c>
      <c r="BJ70" s="10" t="s">
        <v>124</v>
      </c>
      <c r="BK70" s="10" t="s">
        <v>124</v>
      </c>
      <c r="BL70" s="10" t="s">
        <v>124</v>
      </c>
      <c r="BM70" s="10" t="s">
        <v>124</v>
      </c>
      <c r="BN70" s="10" t="s">
        <v>124</v>
      </c>
      <c r="BO70" s="10" t="s">
        <v>124</v>
      </c>
      <c r="BP70" s="10" t="s">
        <v>124</v>
      </c>
    </row>
    <row r="71" spans="1:68" ht="15" customHeight="1" x14ac:dyDescent="0.25">
      <c r="A71" s="10" t="s">
        <v>58</v>
      </c>
      <c r="B71" s="10" t="s">
        <v>59</v>
      </c>
      <c r="C71" s="10" t="s">
        <v>60</v>
      </c>
      <c r="D71" s="9" t="s">
        <v>12993</v>
      </c>
      <c r="E71" s="9" t="s">
        <v>12997</v>
      </c>
      <c r="F71" s="10" t="s">
        <v>12998</v>
      </c>
      <c r="G71" s="9" t="s">
        <v>12937</v>
      </c>
      <c r="H71" s="9" t="s">
        <v>13014</v>
      </c>
      <c r="I71" s="9" t="s">
        <v>12813</v>
      </c>
      <c r="J71" s="9" t="s">
        <v>12960</v>
      </c>
      <c r="K71" s="9" t="s">
        <v>120</v>
      </c>
      <c r="L71" s="10" t="s">
        <v>121</v>
      </c>
      <c r="M71" s="10">
        <v>1</v>
      </c>
      <c r="N71" s="10" t="s">
        <v>13097</v>
      </c>
      <c r="O71" s="10" t="s">
        <v>122</v>
      </c>
      <c r="P71" s="10">
        <v>49</v>
      </c>
      <c r="Q71" s="10">
        <v>49</v>
      </c>
      <c r="R71" s="10" t="s">
        <v>123</v>
      </c>
      <c r="S71" s="9" t="s">
        <v>126</v>
      </c>
      <c r="T71" s="10">
        <v>1</v>
      </c>
      <c r="U71" s="10" t="s">
        <v>100</v>
      </c>
      <c r="V71" s="9" t="s">
        <v>126</v>
      </c>
      <c r="W71" s="10" t="s">
        <v>125</v>
      </c>
      <c r="X71" s="10" t="s">
        <v>66</v>
      </c>
      <c r="Y71" s="9" t="s">
        <v>126</v>
      </c>
      <c r="Z71" s="9" t="s">
        <v>126</v>
      </c>
      <c r="AA71" s="9" t="s">
        <v>126</v>
      </c>
      <c r="AB71" s="9" t="b">
        <v>0</v>
      </c>
      <c r="AC71" s="9" t="b">
        <v>0</v>
      </c>
      <c r="AD71" s="9" t="b">
        <v>0</v>
      </c>
      <c r="AE71" s="9" t="b">
        <v>0</v>
      </c>
      <c r="AF71" s="10" t="s">
        <v>127</v>
      </c>
      <c r="AG71" s="10" t="s">
        <v>128</v>
      </c>
      <c r="AH71" s="10" t="s">
        <v>129</v>
      </c>
      <c r="AI71" s="10" t="s">
        <v>130</v>
      </c>
      <c r="AJ71" s="10" t="s">
        <v>124</v>
      </c>
      <c r="AK71" s="10">
        <v>40</v>
      </c>
      <c r="AL71" s="10" t="s">
        <v>100</v>
      </c>
      <c r="AM71" s="10" t="s">
        <v>131</v>
      </c>
      <c r="AN71" s="10" t="b">
        <v>0</v>
      </c>
      <c r="AO71" s="10" t="b">
        <v>1</v>
      </c>
      <c r="AP71" s="10" t="b">
        <v>0</v>
      </c>
      <c r="AQ71" s="14">
        <v>8901030560842</v>
      </c>
      <c r="AR71" s="10" t="s">
        <v>124</v>
      </c>
      <c r="AS71" s="10" t="s">
        <v>124</v>
      </c>
      <c r="AT71" s="10" t="s">
        <v>132</v>
      </c>
      <c r="AU71" s="10" t="s">
        <v>124</v>
      </c>
      <c r="AV71" s="10">
        <v>1</v>
      </c>
      <c r="AW71" s="10" t="s">
        <v>124</v>
      </c>
      <c r="AX71" s="10" t="s">
        <v>124</v>
      </c>
      <c r="AY71" s="10" t="s">
        <v>124</v>
      </c>
      <c r="AZ71" s="10" t="s">
        <v>124</v>
      </c>
      <c r="BA71" s="10" t="s">
        <v>124</v>
      </c>
      <c r="BB71" s="10" t="s">
        <v>124</v>
      </c>
      <c r="BC71" s="10" t="s">
        <v>124</v>
      </c>
      <c r="BD71" s="10" t="s">
        <v>133</v>
      </c>
      <c r="BE71" s="10" t="s">
        <v>124</v>
      </c>
      <c r="BF71" s="10" t="s">
        <v>124</v>
      </c>
      <c r="BG71" s="10" t="s">
        <v>124</v>
      </c>
      <c r="BH71" s="10" t="s">
        <v>124</v>
      </c>
      <c r="BI71" s="10" t="s">
        <v>124</v>
      </c>
      <c r="BJ71" s="10" t="s">
        <v>124</v>
      </c>
      <c r="BK71" s="10" t="s">
        <v>124</v>
      </c>
      <c r="BL71" s="10" t="s">
        <v>124</v>
      </c>
      <c r="BM71" s="10" t="s">
        <v>124</v>
      </c>
      <c r="BN71" s="10" t="s">
        <v>124</v>
      </c>
      <c r="BO71" s="10" t="s">
        <v>124</v>
      </c>
      <c r="BP71" s="10" t="s">
        <v>124</v>
      </c>
    </row>
    <row r="72" spans="1:68" ht="15" customHeight="1" x14ac:dyDescent="0.25">
      <c r="A72" s="10" t="s">
        <v>58</v>
      </c>
      <c r="B72" s="10" t="s">
        <v>59</v>
      </c>
      <c r="C72" s="10" t="s">
        <v>60</v>
      </c>
      <c r="D72" s="9" t="s">
        <v>12993</v>
      </c>
      <c r="E72" s="9" t="s">
        <v>12997</v>
      </c>
      <c r="F72" s="10" t="s">
        <v>12998</v>
      </c>
      <c r="G72" s="9" t="s">
        <v>12937</v>
      </c>
      <c r="H72" s="9" t="s">
        <v>13014</v>
      </c>
      <c r="I72" s="9" t="s">
        <v>12813</v>
      </c>
      <c r="J72" s="9" t="s">
        <v>12960</v>
      </c>
      <c r="K72" s="9" t="s">
        <v>126</v>
      </c>
      <c r="L72" s="10" t="s">
        <v>5945</v>
      </c>
      <c r="M72" s="10">
        <v>1</v>
      </c>
      <c r="N72" s="10" t="s">
        <v>13097</v>
      </c>
      <c r="O72" s="10" t="s">
        <v>8849</v>
      </c>
      <c r="P72" s="10">
        <v>385</v>
      </c>
      <c r="Q72" s="10">
        <v>385</v>
      </c>
      <c r="R72" s="10" t="s">
        <v>8850</v>
      </c>
      <c r="S72" s="9" t="s">
        <v>126</v>
      </c>
      <c r="T72" s="10">
        <v>1</v>
      </c>
      <c r="U72" s="10" t="s">
        <v>100</v>
      </c>
      <c r="V72" s="9" t="s">
        <v>126</v>
      </c>
      <c r="W72" s="10" t="s">
        <v>125</v>
      </c>
      <c r="X72" s="10" t="s">
        <v>66</v>
      </c>
      <c r="Y72" s="9" t="s">
        <v>126</v>
      </c>
      <c r="Z72" s="9" t="s">
        <v>126</v>
      </c>
      <c r="AA72" s="9" t="s">
        <v>126</v>
      </c>
      <c r="AB72" s="9" t="b">
        <v>0</v>
      </c>
      <c r="AC72" s="9" t="b">
        <v>0</v>
      </c>
      <c r="AD72" s="9" t="b">
        <v>0</v>
      </c>
      <c r="AE72" s="9" t="b">
        <v>0</v>
      </c>
      <c r="AF72" s="10" t="s">
        <v>8851</v>
      </c>
      <c r="AG72" s="10" t="s">
        <v>8852</v>
      </c>
      <c r="AH72" s="10" t="s">
        <v>8853</v>
      </c>
      <c r="AI72" s="10" t="s">
        <v>8854</v>
      </c>
      <c r="AJ72" s="10" t="s">
        <v>124</v>
      </c>
      <c r="AK72" s="10">
        <v>400</v>
      </c>
      <c r="AL72" s="10" t="s">
        <v>100</v>
      </c>
      <c r="AM72" s="10" t="s">
        <v>4253</v>
      </c>
      <c r="AN72" s="10" t="b">
        <v>0</v>
      </c>
      <c r="AO72" s="10" t="b">
        <v>1</v>
      </c>
      <c r="AP72" s="10" t="b">
        <v>0</v>
      </c>
      <c r="AQ72" s="14">
        <v>8901030733635</v>
      </c>
      <c r="AR72" s="10" t="s">
        <v>124</v>
      </c>
      <c r="AS72" s="10" t="s">
        <v>124</v>
      </c>
      <c r="AT72" s="10" t="s">
        <v>8842</v>
      </c>
      <c r="AU72" s="10" t="s">
        <v>124</v>
      </c>
      <c r="AV72" s="10">
        <v>1</v>
      </c>
      <c r="AW72" s="10" t="s">
        <v>124</v>
      </c>
      <c r="AX72" s="10" t="s">
        <v>124</v>
      </c>
      <c r="AY72" s="10" t="s">
        <v>124</v>
      </c>
      <c r="AZ72" s="10" t="s">
        <v>124</v>
      </c>
      <c r="BA72" s="10" t="s">
        <v>124</v>
      </c>
      <c r="BB72" s="10" t="s">
        <v>124</v>
      </c>
      <c r="BC72" s="10" t="s">
        <v>124</v>
      </c>
      <c r="BD72" s="10" t="s">
        <v>8843</v>
      </c>
      <c r="BE72" s="10" t="s">
        <v>124</v>
      </c>
      <c r="BF72" s="10" t="s">
        <v>124</v>
      </c>
      <c r="BG72" s="10" t="s">
        <v>124</v>
      </c>
      <c r="BH72" s="10" t="s">
        <v>124</v>
      </c>
      <c r="BI72" s="10" t="s">
        <v>124</v>
      </c>
      <c r="BJ72" s="10" t="s">
        <v>124</v>
      </c>
      <c r="BK72" s="10" t="s">
        <v>124</v>
      </c>
      <c r="BL72" s="10" t="s">
        <v>124</v>
      </c>
      <c r="BM72" s="10" t="s">
        <v>124</v>
      </c>
      <c r="BN72" s="10" t="s">
        <v>124</v>
      </c>
      <c r="BO72" s="10" t="s">
        <v>124</v>
      </c>
      <c r="BP72" s="10" t="s">
        <v>124</v>
      </c>
    </row>
    <row r="73" spans="1:68" ht="15" customHeight="1" x14ac:dyDescent="0.25">
      <c r="A73" s="10" t="s">
        <v>58</v>
      </c>
      <c r="B73" s="10" t="s">
        <v>59</v>
      </c>
      <c r="C73" s="10" t="s">
        <v>60</v>
      </c>
      <c r="D73" s="9" t="s">
        <v>12993</v>
      </c>
      <c r="E73" s="9" t="s">
        <v>12997</v>
      </c>
      <c r="F73" s="10" t="s">
        <v>12998</v>
      </c>
      <c r="G73" s="9" t="s">
        <v>12937</v>
      </c>
      <c r="H73" s="9" t="s">
        <v>13014</v>
      </c>
      <c r="I73" s="9" t="s">
        <v>12813</v>
      </c>
      <c r="J73" s="9" t="s">
        <v>12960</v>
      </c>
      <c r="K73" s="9" t="s">
        <v>126</v>
      </c>
      <c r="L73" s="10" t="s">
        <v>146</v>
      </c>
      <c r="M73" s="10">
        <v>1</v>
      </c>
      <c r="N73" s="10" t="s">
        <v>13097</v>
      </c>
      <c r="O73" s="10" t="s">
        <v>8836</v>
      </c>
      <c r="P73" s="10">
        <v>195</v>
      </c>
      <c r="Q73" s="10">
        <v>195</v>
      </c>
      <c r="R73" s="10" t="s">
        <v>8837</v>
      </c>
      <c r="S73" s="9" t="s">
        <v>126</v>
      </c>
      <c r="T73" s="10">
        <v>1</v>
      </c>
      <c r="U73" s="10" t="s">
        <v>100</v>
      </c>
      <c r="V73" s="9" t="s">
        <v>126</v>
      </c>
      <c r="W73" s="10" t="s">
        <v>125</v>
      </c>
      <c r="X73" s="10" t="s">
        <v>66</v>
      </c>
      <c r="Y73" s="9" t="s">
        <v>126</v>
      </c>
      <c r="Z73" s="9" t="s">
        <v>126</v>
      </c>
      <c r="AA73" s="9" t="s">
        <v>126</v>
      </c>
      <c r="AB73" s="9" t="b">
        <v>0</v>
      </c>
      <c r="AC73" s="9" t="b">
        <v>0</v>
      </c>
      <c r="AD73" s="9" t="b">
        <v>0</v>
      </c>
      <c r="AE73" s="9" t="b">
        <v>0</v>
      </c>
      <c r="AF73" s="10" t="s">
        <v>8838</v>
      </c>
      <c r="AG73" s="10" t="s">
        <v>8839</v>
      </c>
      <c r="AH73" s="10" t="s">
        <v>8840</v>
      </c>
      <c r="AI73" s="10" t="s">
        <v>8841</v>
      </c>
      <c r="AJ73" s="10" t="s">
        <v>124</v>
      </c>
      <c r="AK73" s="10">
        <v>200</v>
      </c>
      <c r="AL73" s="10" t="s">
        <v>100</v>
      </c>
      <c r="AM73" s="10" t="s">
        <v>3977</v>
      </c>
      <c r="AN73" s="10" t="b">
        <v>0</v>
      </c>
      <c r="AO73" s="10" t="b">
        <v>1</v>
      </c>
      <c r="AP73" s="10" t="b">
        <v>0</v>
      </c>
      <c r="AQ73" s="14">
        <v>8901030791765</v>
      </c>
      <c r="AR73" s="10" t="s">
        <v>124</v>
      </c>
      <c r="AS73" s="10" t="s">
        <v>124</v>
      </c>
      <c r="AT73" s="10" t="s">
        <v>8842</v>
      </c>
      <c r="AU73" s="10" t="s">
        <v>124</v>
      </c>
      <c r="AV73" s="10">
        <v>1</v>
      </c>
      <c r="AW73" s="10" t="s">
        <v>124</v>
      </c>
      <c r="AX73" s="10" t="s">
        <v>124</v>
      </c>
      <c r="AY73" s="10" t="s">
        <v>124</v>
      </c>
      <c r="AZ73" s="10" t="s">
        <v>124</v>
      </c>
      <c r="BA73" s="10" t="s">
        <v>124</v>
      </c>
      <c r="BB73" s="10" t="s">
        <v>124</v>
      </c>
      <c r="BC73" s="10" t="s">
        <v>124</v>
      </c>
      <c r="BD73" s="10" t="s">
        <v>8843</v>
      </c>
      <c r="BE73" s="10" t="s">
        <v>124</v>
      </c>
      <c r="BF73" s="10" t="s">
        <v>124</v>
      </c>
      <c r="BG73" s="10" t="s">
        <v>124</v>
      </c>
      <c r="BH73" s="10" t="s">
        <v>124</v>
      </c>
      <c r="BI73" s="10" t="s">
        <v>124</v>
      </c>
      <c r="BJ73" s="10" t="s">
        <v>124</v>
      </c>
      <c r="BK73" s="10" t="s">
        <v>124</v>
      </c>
      <c r="BL73" s="10" t="s">
        <v>124</v>
      </c>
      <c r="BM73" s="10" t="s">
        <v>124</v>
      </c>
      <c r="BN73" s="10" t="s">
        <v>124</v>
      </c>
      <c r="BO73" s="10" t="s">
        <v>124</v>
      </c>
      <c r="BP73" s="10" t="s">
        <v>124</v>
      </c>
    </row>
    <row r="74" spans="1:68" ht="15" customHeight="1" x14ac:dyDescent="0.25">
      <c r="A74" s="10" t="s">
        <v>58</v>
      </c>
      <c r="B74" s="10" t="s">
        <v>59</v>
      </c>
      <c r="C74" s="10" t="s">
        <v>60</v>
      </c>
      <c r="D74" s="9" t="s">
        <v>12993</v>
      </c>
      <c r="E74" s="9" t="s">
        <v>12997</v>
      </c>
      <c r="F74" s="10" t="s">
        <v>12998</v>
      </c>
      <c r="G74" s="9" t="s">
        <v>12937</v>
      </c>
      <c r="H74" s="9" t="s">
        <v>13014</v>
      </c>
      <c r="I74" s="9" t="s">
        <v>12813</v>
      </c>
      <c r="J74" s="9" t="s">
        <v>12960</v>
      </c>
      <c r="K74" s="9" t="s">
        <v>126</v>
      </c>
      <c r="L74" s="10" t="s">
        <v>157</v>
      </c>
      <c r="M74" s="10">
        <v>1</v>
      </c>
      <c r="N74" s="10" t="s">
        <v>13097</v>
      </c>
      <c r="O74" s="10" t="s">
        <v>8844</v>
      </c>
      <c r="P74" s="10">
        <v>112</v>
      </c>
      <c r="Q74" s="10">
        <v>112</v>
      </c>
      <c r="R74" s="10" t="s">
        <v>8845</v>
      </c>
      <c r="S74" s="9" t="s">
        <v>126</v>
      </c>
      <c r="T74" s="10">
        <v>1</v>
      </c>
      <c r="U74" s="10" t="s">
        <v>100</v>
      </c>
      <c r="V74" s="9" t="s">
        <v>126</v>
      </c>
      <c r="W74" s="10" t="s">
        <v>125</v>
      </c>
      <c r="X74" s="10" t="s">
        <v>66</v>
      </c>
      <c r="Y74" s="9" t="s">
        <v>126</v>
      </c>
      <c r="Z74" s="9" t="s">
        <v>126</v>
      </c>
      <c r="AA74" s="9" t="s">
        <v>126</v>
      </c>
      <c r="AB74" s="9" t="b">
        <v>0</v>
      </c>
      <c r="AC74" s="9" t="b">
        <v>0</v>
      </c>
      <c r="AD74" s="9" t="b">
        <v>0</v>
      </c>
      <c r="AE74" s="9" t="b">
        <v>0</v>
      </c>
      <c r="AF74" s="10" t="s">
        <v>8846</v>
      </c>
      <c r="AG74" s="10" t="s">
        <v>8847</v>
      </c>
      <c r="AH74" s="10" t="s">
        <v>8848</v>
      </c>
      <c r="AI74" s="10" t="s">
        <v>124</v>
      </c>
      <c r="AJ74" s="10" t="s">
        <v>124</v>
      </c>
      <c r="AK74" s="10">
        <v>100</v>
      </c>
      <c r="AL74" s="10" t="s">
        <v>100</v>
      </c>
      <c r="AM74" s="10" t="s">
        <v>4235</v>
      </c>
      <c r="AN74" s="10" t="b">
        <v>0</v>
      </c>
      <c r="AO74" s="10" t="b">
        <v>1</v>
      </c>
      <c r="AP74" s="10" t="b">
        <v>0</v>
      </c>
      <c r="AQ74" s="14">
        <v>8901030858376</v>
      </c>
      <c r="AR74" s="10" t="s">
        <v>124</v>
      </c>
      <c r="AS74" s="10" t="s">
        <v>124</v>
      </c>
      <c r="AT74" s="10" t="s">
        <v>8842</v>
      </c>
      <c r="AU74" s="10" t="s">
        <v>124</v>
      </c>
      <c r="AV74" s="10">
        <v>1</v>
      </c>
      <c r="AW74" s="10" t="s">
        <v>124</v>
      </c>
      <c r="AX74" s="10" t="s">
        <v>124</v>
      </c>
      <c r="AY74" s="10" t="s">
        <v>124</v>
      </c>
      <c r="AZ74" s="10" t="s">
        <v>124</v>
      </c>
      <c r="BA74" s="10" t="s">
        <v>124</v>
      </c>
      <c r="BB74" s="10" t="s">
        <v>124</v>
      </c>
      <c r="BC74" s="10" t="s">
        <v>124</v>
      </c>
      <c r="BD74" s="10" t="s">
        <v>8843</v>
      </c>
      <c r="BE74" s="10" t="s">
        <v>124</v>
      </c>
      <c r="BF74" s="10" t="s">
        <v>124</v>
      </c>
      <c r="BG74" s="10" t="s">
        <v>124</v>
      </c>
      <c r="BH74" s="10" t="s">
        <v>124</v>
      </c>
      <c r="BI74" s="10" t="s">
        <v>124</v>
      </c>
      <c r="BJ74" s="10" t="s">
        <v>124</v>
      </c>
      <c r="BK74" s="10" t="s">
        <v>124</v>
      </c>
      <c r="BL74" s="10" t="s">
        <v>124</v>
      </c>
      <c r="BM74" s="10" t="s">
        <v>124</v>
      </c>
      <c r="BN74" s="10" t="s">
        <v>124</v>
      </c>
      <c r="BO74" s="10" t="s">
        <v>124</v>
      </c>
      <c r="BP74" s="10" t="s">
        <v>124</v>
      </c>
    </row>
    <row r="75" spans="1:68" ht="15" customHeight="1" x14ac:dyDescent="0.25">
      <c r="A75" s="10" t="s">
        <v>58</v>
      </c>
      <c r="B75" s="10" t="s">
        <v>59</v>
      </c>
      <c r="C75" s="10" t="s">
        <v>60</v>
      </c>
      <c r="D75" s="9" t="s">
        <v>12993</v>
      </c>
      <c r="E75" s="9" t="s">
        <v>12997</v>
      </c>
      <c r="F75" s="10" t="s">
        <v>12998</v>
      </c>
      <c r="G75" s="9" t="s">
        <v>12937</v>
      </c>
      <c r="H75" s="9" t="s">
        <v>13014</v>
      </c>
      <c r="I75" s="9" t="s">
        <v>12813</v>
      </c>
      <c r="J75" s="9" t="s">
        <v>12960</v>
      </c>
      <c r="K75" s="9" t="s">
        <v>126</v>
      </c>
      <c r="L75" s="10" t="s">
        <v>5945</v>
      </c>
      <c r="M75" s="10">
        <v>1</v>
      </c>
      <c r="N75" s="10" t="s">
        <v>13097</v>
      </c>
      <c r="O75" s="10" t="s">
        <v>8909</v>
      </c>
      <c r="P75" s="10">
        <v>460</v>
      </c>
      <c r="Q75" s="10">
        <v>460</v>
      </c>
      <c r="R75" s="10" t="s">
        <v>8910</v>
      </c>
      <c r="S75" s="9" t="s">
        <v>126</v>
      </c>
      <c r="T75" s="10">
        <v>1</v>
      </c>
      <c r="U75" s="10" t="s">
        <v>100</v>
      </c>
      <c r="V75" s="9" t="s">
        <v>126</v>
      </c>
      <c r="W75" s="10" t="s">
        <v>125</v>
      </c>
      <c r="X75" s="10" t="s">
        <v>66</v>
      </c>
      <c r="Y75" s="9" t="s">
        <v>126</v>
      </c>
      <c r="Z75" s="9" t="s">
        <v>126</v>
      </c>
      <c r="AA75" s="9" t="s">
        <v>126</v>
      </c>
      <c r="AB75" s="9" t="b">
        <v>0</v>
      </c>
      <c r="AC75" s="9" t="b">
        <v>0</v>
      </c>
      <c r="AD75" s="9" t="b">
        <v>0</v>
      </c>
      <c r="AE75" s="9" t="b">
        <v>0</v>
      </c>
      <c r="AF75" s="10" t="s">
        <v>8911</v>
      </c>
      <c r="AG75" s="10" t="s">
        <v>8912</v>
      </c>
      <c r="AH75" s="10" t="s">
        <v>8913</v>
      </c>
      <c r="AI75" s="10" t="s">
        <v>124</v>
      </c>
      <c r="AJ75" s="10" t="s">
        <v>124</v>
      </c>
      <c r="AK75" s="10">
        <v>400</v>
      </c>
      <c r="AL75" s="10" t="s">
        <v>100</v>
      </c>
      <c r="AM75" s="10" t="s">
        <v>4253</v>
      </c>
      <c r="AN75" s="10" t="b">
        <v>0</v>
      </c>
      <c r="AO75" s="10" t="b">
        <v>1</v>
      </c>
      <c r="AP75" s="10" t="b">
        <v>0</v>
      </c>
      <c r="AQ75" s="14">
        <v>8901030852619</v>
      </c>
      <c r="AR75" s="10" t="s">
        <v>124</v>
      </c>
      <c r="AS75" s="10" t="s">
        <v>124</v>
      </c>
      <c r="AT75" s="10" t="s">
        <v>8876</v>
      </c>
      <c r="AU75" s="10" t="s">
        <v>124</v>
      </c>
      <c r="AV75" s="10">
        <v>1</v>
      </c>
      <c r="AW75" s="10" t="s">
        <v>124</v>
      </c>
      <c r="AX75" s="10" t="s">
        <v>124</v>
      </c>
      <c r="AY75" s="10" t="s">
        <v>124</v>
      </c>
      <c r="AZ75" s="10" t="s">
        <v>124</v>
      </c>
      <c r="BA75" s="10" t="s">
        <v>124</v>
      </c>
      <c r="BB75" s="10" t="s">
        <v>124</v>
      </c>
      <c r="BC75" s="10" t="s">
        <v>124</v>
      </c>
      <c r="BD75" s="10" t="s">
        <v>8908</v>
      </c>
      <c r="BE75" s="10" t="s">
        <v>124</v>
      </c>
      <c r="BF75" s="10" t="s">
        <v>124</v>
      </c>
      <c r="BG75" s="10" t="s">
        <v>124</v>
      </c>
      <c r="BH75" s="10" t="s">
        <v>124</v>
      </c>
      <c r="BI75" s="10" t="s">
        <v>124</v>
      </c>
      <c r="BJ75" s="10" t="s">
        <v>124</v>
      </c>
      <c r="BK75" s="10" t="s">
        <v>124</v>
      </c>
      <c r="BL75" s="10" t="s">
        <v>124</v>
      </c>
      <c r="BM75" s="10" t="s">
        <v>124</v>
      </c>
      <c r="BN75" s="10" t="s">
        <v>124</v>
      </c>
      <c r="BO75" s="10" t="s">
        <v>124</v>
      </c>
      <c r="BP75" s="10" t="s">
        <v>124</v>
      </c>
    </row>
    <row r="76" spans="1:68" ht="15" customHeight="1" x14ac:dyDescent="0.25">
      <c r="A76" s="10" t="s">
        <v>58</v>
      </c>
      <c r="B76" s="10" t="s">
        <v>59</v>
      </c>
      <c r="C76" s="10" t="s">
        <v>60</v>
      </c>
      <c r="D76" s="9" t="s">
        <v>12993</v>
      </c>
      <c r="E76" s="9" t="s">
        <v>12997</v>
      </c>
      <c r="F76" s="10" t="s">
        <v>12998</v>
      </c>
      <c r="G76" s="9" t="s">
        <v>12937</v>
      </c>
      <c r="H76" s="9" t="s">
        <v>13014</v>
      </c>
      <c r="I76" s="9" t="s">
        <v>12813</v>
      </c>
      <c r="J76" s="9" t="s">
        <v>12960</v>
      </c>
      <c r="K76" s="9" t="s">
        <v>126</v>
      </c>
      <c r="L76" s="10" t="s">
        <v>146</v>
      </c>
      <c r="M76" s="10">
        <v>1</v>
      </c>
      <c r="N76" s="10" t="s">
        <v>13097</v>
      </c>
      <c r="O76" s="10" t="s">
        <v>8914</v>
      </c>
      <c r="P76" s="10">
        <v>275</v>
      </c>
      <c r="Q76" s="10">
        <v>275</v>
      </c>
      <c r="R76" s="10" t="s">
        <v>8837</v>
      </c>
      <c r="S76" s="9" t="s">
        <v>126</v>
      </c>
      <c r="T76" s="10">
        <v>1</v>
      </c>
      <c r="U76" s="10" t="s">
        <v>100</v>
      </c>
      <c r="V76" s="9" t="s">
        <v>126</v>
      </c>
      <c r="W76" s="10" t="s">
        <v>125</v>
      </c>
      <c r="X76" s="10" t="s">
        <v>66</v>
      </c>
      <c r="Y76" s="9" t="s">
        <v>126</v>
      </c>
      <c r="Z76" s="9" t="s">
        <v>126</v>
      </c>
      <c r="AA76" s="9" t="s">
        <v>126</v>
      </c>
      <c r="AB76" s="9" t="b">
        <v>0</v>
      </c>
      <c r="AC76" s="9" t="b">
        <v>0</v>
      </c>
      <c r="AD76" s="9" t="b">
        <v>0</v>
      </c>
      <c r="AE76" s="9" t="b">
        <v>0</v>
      </c>
      <c r="AF76" s="10" t="s">
        <v>8915</v>
      </c>
      <c r="AG76" s="10" t="s">
        <v>8916</v>
      </c>
      <c r="AH76" s="10" t="s">
        <v>8917</v>
      </c>
      <c r="AI76" s="10" t="s">
        <v>8918</v>
      </c>
      <c r="AJ76" s="10" t="s">
        <v>124</v>
      </c>
      <c r="AK76" s="10">
        <v>200</v>
      </c>
      <c r="AL76" s="10" t="s">
        <v>100</v>
      </c>
      <c r="AM76" s="10" t="s">
        <v>8919</v>
      </c>
      <c r="AN76" s="10" t="b">
        <v>0</v>
      </c>
      <c r="AO76" s="10" t="b">
        <v>1</v>
      </c>
      <c r="AP76" s="10" t="b">
        <v>0</v>
      </c>
      <c r="AQ76" s="14">
        <v>8901030852602</v>
      </c>
      <c r="AR76" s="10" t="s">
        <v>124</v>
      </c>
      <c r="AS76" s="10" t="s">
        <v>124</v>
      </c>
      <c r="AT76" s="10" t="s">
        <v>8876</v>
      </c>
      <c r="AU76" s="10" t="s">
        <v>124</v>
      </c>
      <c r="AV76" s="10">
        <v>1</v>
      </c>
      <c r="AW76" s="10" t="s">
        <v>124</v>
      </c>
      <c r="AX76" s="10" t="s">
        <v>124</v>
      </c>
      <c r="AY76" s="10" t="s">
        <v>124</v>
      </c>
      <c r="AZ76" s="10" t="s">
        <v>124</v>
      </c>
      <c r="BA76" s="10" t="s">
        <v>124</v>
      </c>
      <c r="BB76" s="10" t="s">
        <v>124</v>
      </c>
      <c r="BC76" s="10" t="s">
        <v>124</v>
      </c>
      <c r="BD76" s="10" t="s">
        <v>8908</v>
      </c>
      <c r="BE76" s="10" t="s">
        <v>124</v>
      </c>
      <c r="BF76" s="10" t="s">
        <v>124</v>
      </c>
      <c r="BG76" s="10" t="s">
        <v>124</v>
      </c>
      <c r="BH76" s="10" t="s">
        <v>124</v>
      </c>
      <c r="BI76" s="10" t="s">
        <v>124</v>
      </c>
      <c r="BJ76" s="10" t="s">
        <v>124</v>
      </c>
      <c r="BK76" s="10" t="s">
        <v>124</v>
      </c>
      <c r="BL76" s="10" t="s">
        <v>124</v>
      </c>
      <c r="BM76" s="10" t="s">
        <v>124</v>
      </c>
      <c r="BN76" s="10" t="s">
        <v>124</v>
      </c>
      <c r="BO76" s="10" t="s">
        <v>124</v>
      </c>
      <c r="BP76" s="10" t="s">
        <v>124</v>
      </c>
    </row>
    <row r="77" spans="1:68" ht="15" customHeight="1" x14ac:dyDescent="0.25">
      <c r="A77" s="10" t="s">
        <v>58</v>
      </c>
      <c r="B77" s="10" t="s">
        <v>59</v>
      </c>
      <c r="C77" s="10" t="s">
        <v>60</v>
      </c>
      <c r="D77" s="9" t="s">
        <v>12993</v>
      </c>
      <c r="E77" s="9" t="s">
        <v>12997</v>
      </c>
      <c r="F77" s="10" t="s">
        <v>12998</v>
      </c>
      <c r="G77" s="9" t="s">
        <v>12937</v>
      </c>
      <c r="H77" s="9" t="s">
        <v>13014</v>
      </c>
      <c r="I77" s="9" t="s">
        <v>12813</v>
      </c>
      <c r="J77" s="9" t="s">
        <v>12960</v>
      </c>
      <c r="K77" s="9" t="s">
        <v>126</v>
      </c>
      <c r="L77" s="10" t="s">
        <v>157</v>
      </c>
      <c r="M77" s="10">
        <v>1</v>
      </c>
      <c r="N77" s="10" t="s">
        <v>13097</v>
      </c>
      <c r="O77" s="10" t="s">
        <v>8903</v>
      </c>
      <c r="P77" s="10">
        <v>130</v>
      </c>
      <c r="Q77" s="10">
        <v>130</v>
      </c>
      <c r="R77" s="10" t="s">
        <v>8837</v>
      </c>
      <c r="S77" s="9" t="s">
        <v>126</v>
      </c>
      <c r="T77" s="10">
        <v>1</v>
      </c>
      <c r="U77" s="10" t="s">
        <v>100</v>
      </c>
      <c r="V77" s="9" t="s">
        <v>126</v>
      </c>
      <c r="W77" s="10" t="s">
        <v>125</v>
      </c>
      <c r="X77" s="10" t="s">
        <v>66</v>
      </c>
      <c r="Y77" s="10" t="s">
        <v>126</v>
      </c>
      <c r="Z77" s="10" t="s">
        <v>126</v>
      </c>
      <c r="AA77" s="10" t="s">
        <v>126</v>
      </c>
      <c r="AB77" s="9" t="b">
        <v>0</v>
      </c>
      <c r="AC77" s="9" t="b">
        <v>0</v>
      </c>
      <c r="AD77" s="9" t="b">
        <v>0</v>
      </c>
      <c r="AE77" s="9" t="b">
        <v>0</v>
      </c>
      <c r="AF77" s="10" t="s">
        <v>8904</v>
      </c>
      <c r="AG77" s="10" t="s">
        <v>8905</v>
      </c>
      <c r="AH77" s="10" t="s">
        <v>8906</v>
      </c>
      <c r="AI77" s="10" t="s">
        <v>124</v>
      </c>
      <c r="AJ77" s="10" t="s">
        <v>124</v>
      </c>
      <c r="AK77" s="10">
        <v>100</v>
      </c>
      <c r="AL77" s="10" t="s">
        <v>100</v>
      </c>
      <c r="AM77" s="10" t="s">
        <v>8907</v>
      </c>
      <c r="AN77" s="10" t="b">
        <v>0</v>
      </c>
      <c r="AO77" s="10" t="b">
        <v>1</v>
      </c>
      <c r="AP77" s="10" t="b">
        <v>0</v>
      </c>
      <c r="AQ77" s="14">
        <v>8901030852596</v>
      </c>
      <c r="AR77" s="10" t="s">
        <v>124</v>
      </c>
      <c r="AS77" s="10" t="s">
        <v>124</v>
      </c>
      <c r="AT77" s="10" t="s">
        <v>8876</v>
      </c>
      <c r="AU77" s="10" t="s">
        <v>124</v>
      </c>
      <c r="AV77" s="10">
        <v>1</v>
      </c>
      <c r="AW77" s="10" t="s">
        <v>124</v>
      </c>
      <c r="AX77" s="10" t="s">
        <v>124</v>
      </c>
      <c r="AY77" s="10" t="s">
        <v>124</v>
      </c>
      <c r="AZ77" s="10" t="s">
        <v>124</v>
      </c>
      <c r="BA77" s="10" t="s">
        <v>124</v>
      </c>
      <c r="BB77" s="10" t="s">
        <v>124</v>
      </c>
      <c r="BC77" s="10" t="s">
        <v>124</v>
      </c>
      <c r="BD77" s="10" t="s">
        <v>8908</v>
      </c>
      <c r="BE77" s="10" t="s">
        <v>124</v>
      </c>
      <c r="BF77" s="10" t="s">
        <v>124</v>
      </c>
      <c r="BG77" s="10" t="s">
        <v>124</v>
      </c>
      <c r="BH77" s="10" t="s">
        <v>124</v>
      </c>
      <c r="BI77" s="10" t="s">
        <v>124</v>
      </c>
      <c r="BJ77" s="10" t="s">
        <v>124</v>
      </c>
      <c r="BK77" s="10" t="s">
        <v>124</v>
      </c>
      <c r="BL77" s="10" t="s">
        <v>124</v>
      </c>
      <c r="BM77" s="10" t="s">
        <v>124</v>
      </c>
      <c r="BN77" s="10" t="s">
        <v>124</v>
      </c>
      <c r="BO77" s="10" t="s">
        <v>124</v>
      </c>
      <c r="BP77" s="10" t="s">
        <v>124</v>
      </c>
    </row>
    <row r="78" spans="1:68" ht="15" customHeight="1" x14ac:dyDescent="0.25">
      <c r="A78" s="10" t="s">
        <v>58</v>
      </c>
      <c r="B78" s="10" t="s">
        <v>59</v>
      </c>
      <c r="C78" s="10" t="s">
        <v>60</v>
      </c>
      <c r="D78" s="9" t="s">
        <v>12993</v>
      </c>
      <c r="E78" s="9" t="s">
        <v>12997</v>
      </c>
      <c r="F78" s="10" t="s">
        <v>12998</v>
      </c>
      <c r="G78" s="9" t="s">
        <v>12937</v>
      </c>
      <c r="H78" s="9" t="s">
        <v>13014</v>
      </c>
      <c r="I78" s="9" t="s">
        <v>12813</v>
      </c>
      <c r="J78" s="9" t="s">
        <v>12960</v>
      </c>
      <c r="K78" s="9" t="s">
        <v>126</v>
      </c>
      <c r="L78" s="10" t="s">
        <v>5945</v>
      </c>
      <c r="M78" s="10">
        <v>1</v>
      </c>
      <c r="N78" s="10" t="s">
        <v>13097</v>
      </c>
      <c r="O78" s="10" t="s">
        <v>8878</v>
      </c>
      <c r="P78" s="10">
        <v>449</v>
      </c>
      <c r="Q78" s="10">
        <v>449</v>
      </c>
      <c r="R78" s="10" t="s">
        <v>8879</v>
      </c>
      <c r="S78" s="9" t="s">
        <v>126</v>
      </c>
      <c r="T78" s="10">
        <v>1</v>
      </c>
      <c r="U78" s="10" t="s">
        <v>100</v>
      </c>
      <c r="V78" s="9" t="s">
        <v>126</v>
      </c>
      <c r="W78" s="10" t="s">
        <v>125</v>
      </c>
      <c r="X78" s="10" t="s">
        <v>66</v>
      </c>
      <c r="Y78" s="9" t="s">
        <v>126</v>
      </c>
      <c r="Z78" s="9" t="s">
        <v>126</v>
      </c>
      <c r="AA78" s="9" t="s">
        <v>126</v>
      </c>
      <c r="AB78" s="9" t="b">
        <v>0</v>
      </c>
      <c r="AC78" s="9" t="b">
        <v>0</v>
      </c>
      <c r="AD78" s="9" t="b">
        <v>0</v>
      </c>
      <c r="AE78" s="9" t="b">
        <v>0</v>
      </c>
      <c r="AF78" s="10" t="s">
        <v>8880</v>
      </c>
      <c r="AG78" s="10" t="s">
        <v>8881</v>
      </c>
      <c r="AH78" s="10" t="s">
        <v>8882</v>
      </c>
      <c r="AI78" s="10" t="s">
        <v>8883</v>
      </c>
      <c r="AJ78" s="10" t="s">
        <v>124</v>
      </c>
      <c r="AK78" s="10">
        <v>400</v>
      </c>
      <c r="AL78" s="10" t="s">
        <v>100</v>
      </c>
      <c r="AM78" s="10" t="s">
        <v>4985</v>
      </c>
      <c r="AN78" s="10" t="b">
        <v>0</v>
      </c>
      <c r="AO78" s="10" t="b">
        <v>1</v>
      </c>
      <c r="AP78" s="10" t="b">
        <v>0</v>
      </c>
      <c r="AQ78" s="14">
        <v>8901030814778</v>
      </c>
      <c r="AR78" s="10" t="s">
        <v>124</v>
      </c>
      <c r="AS78" s="10" t="s">
        <v>124</v>
      </c>
      <c r="AT78" s="10" t="s">
        <v>8876</v>
      </c>
      <c r="AU78" s="10" t="s">
        <v>124</v>
      </c>
      <c r="AV78" s="10">
        <v>1</v>
      </c>
      <c r="AW78" s="10" t="s">
        <v>124</v>
      </c>
      <c r="AX78" s="10" t="s">
        <v>124</v>
      </c>
      <c r="AY78" s="10" t="s">
        <v>124</v>
      </c>
      <c r="AZ78" s="10" t="s">
        <v>124</v>
      </c>
      <c r="BA78" s="10" t="s">
        <v>124</v>
      </c>
      <c r="BB78" s="10" t="s">
        <v>124</v>
      </c>
      <c r="BC78" s="10" t="s">
        <v>124</v>
      </c>
      <c r="BD78" s="10" t="s">
        <v>8877</v>
      </c>
      <c r="BE78" s="10" t="s">
        <v>124</v>
      </c>
      <c r="BF78" s="10" t="s">
        <v>124</v>
      </c>
      <c r="BG78" s="10" t="s">
        <v>124</v>
      </c>
      <c r="BH78" s="10" t="s">
        <v>124</v>
      </c>
      <c r="BI78" s="10" t="s">
        <v>124</v>
      </c>
      <c r="BJ78" s="10" t="s">
        <v>124</v>
      </c>
      <c r="BK78" s="10" t="s">
        <v>124</v>
      </c>
      <c r="BL78" s="10" t="s">
        <v>124</v>
      </c>
      <c r="BM78" s="10" t="s">
        <v>124</v>
      </c>
      <c r="BN78" s="10" t="s">
        <v>124</v>
      </c>
      <c r="BO78" s="10" t="s">
        <v>124</v>
      </c>
      <c r="BP78" s="10" t="s">
        <v>124</v>
      </c>
    </row>
    <row r="79" spans="1:68" ht="15" customHeight="1" x14ac:dyDescent="0.25">
      <c r="A79" s="10" t="s">
        <v>58</v>
      </c>
      <c r="B79" s="10" t="s">
        <v>59</v>
      </c>
      <c r="C79" s="10" t="s">
        <v>60</v>
      </c>
      <c r="D79" s="9" t="s">
        <v>12993</v>
      </c>
      <c r="E79" s="9" t="s">
        <v>12997</v>
      </c>
      <c r="F79" s="10" t="s">
        <v>12998</v>
      </c>
      <c r="G79" s="9" t="s">
        <v>12937</v>
      </c>
      <c r="H79" s="9" t="s">
        <v>13014</v>
      </c>
      <c r="I79" s="9" t="s">
        <v>12813</v>
      </c>
      <c r="J79" s="9" t="s">
        <v>12960</v>
      </c>
      <c r="K79" s="9" t="s">
        <v>126</v>
      </c>
      <c r="L79" s="10" t="s">
        <v>157</v>
      </c>
      <c r="M79" s="10">
        <v>1</v>
      </c>
      <c r="N79" s="10" t="s">
        <v>13097</v>
      </c>
      <c r="O79" s="10" t="s">
        <v>8870</v>
      </c>
      <c r="P79" s="10">
        <v>140</v>
      </c>
      <c r="Q79" s="10">
        <v>140</v>
      </c>
      <c r="R79" s="10" t="s">
        <v>8871</v>
      </c>
      <c r="S79" s="9" t="s">
        <v>126</v>
      </c>
      <c r="T79" s="10">
        <v>1</v>
      </c>
      <c r="U79" s="10" t="s">
        <v>100</v>
      </c>
      <c r="V79" s="9" t="s">
        <v>126</v>
      </c>
      <c r="W79" s="10" t="s">
        <v>125</v>
      </c>
      <c r="X79" s="10" t="s">
        <v>66</v>
      </c>
      <c r="Y79" s="10" t="s">
        <v>126</v>
      </c>
      <c r="Z79" s="10" t="s">
        <v>126</v>
      </c>
      <c r="AA79" s="10" t="s">
        <v>126</v>
      </c>
      <c r="AB79" s="9" t="b">
        <v>0</v>
      </c>
      <c r="AC79" s="9" t="b">
        <v>0</v>
      </c>
      <c r="AD79" s="9" t="b">
        <v>0</v>
      </c>
      <c r="AE79" s="9" t="b">
        <v>0</v>
      </c>
      <c r="AF79" s="10" t="s">
        <v>8872</v>
      </c>
      <c r="AG79" s="10" t="s">
        <v>8873</v>
      </c>
      <c r="AH79" s="10" t="s">
        <v>8874</v>
      </c>
      <c r="AI79" s="10" t="s">
        <v>8875</v>
      </c>
      <c r="AJ79" s="10" t="s">
        <v>124</v>
      </c>
      <c r="AK79" s="10">
        <v>100</v>
      </c>
      <c r="AL79" s="10" t="s">
        <v>100</v>
      </c>
      <c r="AM79" s="10" t="s">
        <v>4235</v>
      </c>
      <c r="AN79" s="10" t="b">
        <v>0</v>
      </c>
      <c r="AO79" s="10" t="b">
        <v>1</v>
      </c>
      <c r="AP79" s="10" t="b">
        <v>0</v>
      </c>
      <c r="AQ79" s="14">
        <v>8901030733673</v>
      </c>
      <c r="AR79" s="10" t="s">
        <v>124</v>
      </c>
      <c r="AS79" s="10" t="s">
        <v>124</v>
      </c>
      <c r="AT79" s="10" t="s">
        <v>8876</v>
      </c>
      <c r="AU79" s="10" t="s">
        <v>124</v>
      </c>
      <c r="AV79" s="10">
        <v>1</v>
      </c>
      <c r="AW79" s="10" t="s">
        <v>124</v>
      </c>
      <c r="AX79" s="10" t="s">
        <v>124</v>
      </c>
      <c r="AY79" s="10" t="s">
        <v>124</v>
      </c>
      <c r="AZ79" s="10" t="s">
        <v>124</v>
      </c>
      <c r="BA79" s="10" t="s">
        <v>124</v>
      </c>
      <c r="BB79" s="10" t="s">
        <v>124</v>
      </c>
      <c r="BC79" s="10" t="s">
        <v>124</v>
      </c>
      <c r="BD79" s="10" t="s">
        <v>8877</v>
      </c>
      <c r="BE79" s="10" t="s">
        <v>124</v>
      </c>
      <c r="BF79" s="10" t="s">
        <v>124</v>
      </c>
      <c r="BG79" s="10" t="s">
        <v>124</v>
      </c>
      <c r="BH79" s="10" t="s">
        <v>124</v>
      </c>
      <c r="BI79" s="10" t="s">
        <v>124</v>
      </c>
      <c r="BJ79" s="10" t="s">
        <v>124</v>
      </c>
      <c r="BK79" s="10" t="s">
        <v>124</v>
      </c>
      <c r="BL79" s="10" t="s">
        <v>124</v>
      </c>
      <c r="BM79" s="10" t="s">
        <v>124</v>
      </c>
      <c r="BN79" s="10" t="s">
        <v>124</v>
      </c>
      <c r="BO79" s="10" t="s">
        <v>124</v>
      </c>
      <c r="BP79" s="10" t="s">
        <v>124</v>
      </c>
    </row>
    <row r="80" spans="1:68" ht="15" customHeight="1" x14ac:dyDescent="0.25">
      <c r="A80" s="10" t="s">
        <v>58</v>
      </c>
      <c r="B80" s="10" t="s">
        <v>59</v>
      </c>
      <c r="C80" s="10" t="s">
        <v>60</v>
      </c>
      <c r="D80" s="9" t="s">
        <v>12993</v>
      </c>
      <c r="E80" s="9" t="s">
        <v>12997</v>
      </c>
      <c r="F80" s="10" t="s">
        <v>12998</v>
      </c>
      <c r="G80" s="9" t="s">
        <v>12937</v>
      </c>
      <c r="H80" s="9" t="s">
        <v>13014</v>
      </c>
      <c r="I80" s="9" t="s">
        <v>12813</v>
      </c>
      <c r="J80" s="9" t="s">
        <v>12960</v>
      </c>
      <c r="K80" s="9" t="s">
        <v>126</v>
      </c>
      <c r="L80" s="10" t="s">
        <v>7860</v>
      </c>
      <c r="M80" s="10">
        <v>1</v>
      </c>
      <c r="N80" s="10" t="s">
        <v>13097</v>
      </c>
      <c r="O80" s="10" t="s">
        <v>7920</v>
      </c>
      <c r="P80" s="10">
        <v>549</v>
      </c>
      <c r="Q80" s="10">
        <v>549</v>
      </c>
      <c r="R80" s="10" t="s">
        <v>7921</v>
      </c>
      <c r="S80" s="9" t="s">
        <v>126</v>
      </c>
      <c r="T80" s="10">
        <v>1</v>
      </c>
      <c r="U80" s="10" t="s">
        <v>100</v>
      </c>
      <c r="V80" s="9" t="s">
        <v>126</v>
      </c>
      <c r="W80" s="10" t="s">
        <v>7922</v>
      </c>
      <c r="X80" s="10" t="s">
        <v>66</v>
      </c>
      <c r="Y80" s="10" t="s">
        <v>126</v>
      </c>
      <c r="Z80" s="10" t="s">
        <v>126</v>
      </c>
      <c r="AA80" s="10" t="s">
        <v>126</v>
      </c>
      <c r="AB80" s="9" t="b">
        <v>0</v>
      </c>
      <c r="AC80" s="9" t="b">
        <v>0</v>
      </c>
      <c r="AD80" s="9" t="b">
        <v>0</v>
      </c>
      <c r="AE80" s="9" t="b">
        <v>0</v>
      </c>
      <c r="AF80" s="10" t="s">
        <v>7923</v>
      </c>
      <c r="AG80" s="10" t="s">
        <v>7924</v>
      </c>
      <c r="AH80" s="10" t="s">
        <v>7925</v>
      </c>
      <c r="AI80" s="10" t="s">
        <v>7926</v>
      </c>
      <c r="AJ80" s="10" t="s">
        <v>124</v>
      </c>
      <c r="AK80" s="10">
        <v>600</v>
      </c>
      <c r="AL80" s="10" t="s">
        <v>100</v>
      </c>
      <c r="AM80" s="10" t="s">
        <v>7927</v>
      </c>
      <c r="AN80" s="10" t="b">
        <v>0</v>
      </c>
      <c r="AO80" s="10" t="b">
        <v>1</v>
      </c>
      <c r="AP80" s="10" t="b">
        <v>0</v>
      </c>
      <c r="AQ80" s="14">
        <v>8901030847875</v>
      </c>
      <c r="AR80" s="10" t="s">
        <v>124</v>
      </c>
      <c r="AS80" s="10" t="s">
        <v>124</v>
      </c>
      <c r="AT80" s="10" t="s">
        <v>7928</v>
      </c>
      <c r="AU80" s="10" t="s">
        <v>124</v>
      </c>
      <c r="AV80" s="10">
        <v>1</v>
      </c>
      <c r="AW80" s="10" t="s">
        <v>124</v>
      </c>
      <c r="AX80" s="10" t="s">
        <v>124</v>
      </c>
      <c r="AY80" s="10" t="s">
        <v>124</v>
      </c>
      <c r="AZ80" s="10" t="s">
        <v>124</v>
      </c>
      <c r="BA80" s="10" t="s">
        <v>124</v>
      </c>
      <c r="BB80" s="10" t="s">
        <v>124</v>
      </c>
      <c r="BC80" s="10" t="s">
        <v>124</v>
      </c>
      <c r="BD80" s="10" t="s">
        <v>3979</v>
      </c>
      <c r="BE80" s="10" t="s">
        <v>124</v>
      </c>
      <c r="BF80" s="10" t="s">
        <v>124</v>
      </c>
      <c r="BG80" s="10" t="s">
        <v>124</v>
      </c>
      <c r="BH80" s="10" t="s">
        <v>124</v>
      </c>
      <c r="BI80" s="10" t="s">
        <v>124</v>
      </c>
      <c r="BJ80" s="10" t="s">
        <v>124</v>
      </c>
      <c r="BK80" s="10" t="s">
        <v>124</v>
      </c>
      <c r="BL80" s="10" t="s">
        <v>124</v>
      </c>
      <c r="BM80" s="10" t="s">
        <v>124</v>
      </c>
      <c r="BN80" s="10" t="s">
        <v>124</v>
      </c>
      <c r="BO80" s="10" t="s">
        <v>124</v>
      </c>
      <c r="BP80" s="10" t="s">
        <v>124</v>
      </c>
    </row>
    <row r="81" spans="1:68" ht="15" customHeight="1" x14ac:dyDescent="0.25">
      <c r="A81" s="10" t="s">
        <v>58</v>
      </c>
      <c r="B81" s="10" t="s">
        <v>59</v>
      </c>
      <c r="C81" s="10" t="s">
        <v>60</v>
      </c>
      <c r="D81" s="9" t="s">
        <v>12993</v>
      </c>
      <c r="E81" s="9" t="s">
        <v>12997</v>
      </c>
      <c r="F81" s="10" t="s">
        <v>12998</v>
      </c>
      <c r="G81" s="9" t="s">
        <v>12937</v>
      </c>
      <c r="H81" s="9" t="s">
        <v>13014</v>
      </c>
      <c r="I81" s="9" t="s">
        <v>12813</v>
      </c>
      <c r="J81" s="9" t="s">
        <v>12960</v>
      </c>
      <c r="K81" s="9" t="s">
        <v>126</v>
      </c>
      <c r="L81" s="10" t="s">
        <v>4246</v>
      </c>
      <c r="M81" s="10">
        <v>1</v>
      </c>
      <c r="N81" s="10" t="s">
        <v>13097</v>
      </c>
      <c r="O81" s="10" t="s">
        <v>4254</v>
      </c>
      <c r="P81" s="10">
        <v>449</v>
      </c>
      <c r="Q81" s="10">
        <v>449</v>
      </c>
      <c r="R81" s="10" t="s">
        <v>4255</v>
      </c>
      <c r="S81" s="9" t="s">
        <v>126</v>
      </c>
      <c r="T81" s="10">
        <v>1</v>
      </c>
      <c r="U81" s="10" t="s">
        <v>100</v>
      </c>
      <c r="V81" s="9" t="s">
        <v>126</v>
      </c>
      <c r="W81" s="10" t="s">
        <v>4229</v>
      </c>
      <c r="X81" s="10" t="s">
        <v>66</v>
      </c>
      <c r="Y81" s="10" t="s">
        <v>126</v>
      </c>
      <c r="Z81" s="10" t="s">
        <v>126</v>
      </c>
      <c r="AA81" s="10" t="s">
        <v>126</v>
      </c>
      <c r="AB81" s="9" t="b">
        <v>0</v>
      </c>
      <c r="AC81" s="9" t="b">
        <v>0</v>
      </c>
      <c r="AD81" s="9" t="b">
        <v>0</v>
      </c>
      <c r="AE81" s="9" t="b">
        <v>0</v>
      </c>
      <c r="AF81" s="10" t="s">
        <v>4256</v>
      </c>
      <c r="AG81" s="10" t="s">
        <v>4256</v>
      </c>
      <c r="AH81" s="10" t="s">
        <v>4257</v>
      </c>
      <c r="AI81" s="10" t="s">
        <v>4258</v>
      </c>
      <c r="AJ81" s="10" t="s">
        <v>4259</v>
      </c>
      <c r="AK81" s="10">
        <v>400</v>
      </c>
      <c r="AL81" s="10" t="s">
        <v>100</v>
      </c>
      <c r="AM81" s="10" t="s">
        <v>4253</v>
      </c>
      <c r="AN81" s="10" t="b">
        <v>0</v>
      </c>
      <c r="AO81" s="10" t="b">
        <v>1</v>
      </c>
      <c r="AP81" s="10" t="b">
        <v>0</v>
      </c>
      <c r="AQ81" s="14">
        <v>8901030752810</v>
      </c>
      <c r="AR81" s="10" t="s">
        <v>124</v>
      </c>
      <c r="AS81" s="10" t="s">
        <v>124</v>
      </c>
      <c r="AT81" s="10" t="s">
        <v>4236</v>
      </c>
      <c r="AU81" s="10" t="s">
        <v>124</v>
      </c>
      <c r="AV81" s="10">
        <v>1</v>
      </c>
      <c r="AW81" s="10" t="s">
        <v>124</v>
      </c>
      <c r="AX81" s="10" t="s">
        <v>124</v>
      </c>
      <c r="AY81" s="10" t="s">
        <v>124</v>
      </c>
      <c r="AZ81" s="10" t="s">
        <v>124</v>
      </c>
      <c r="BA81" s="10" t="s">
        <v>124</v>
      </c>
      <c r="BB81" s="10" t="s">
        <v>124</v>
      </c>
      <c r="BC81" s="10" t="s">
        <v>124</v>
      </c>
      <c r="BD81" s="10" t="s">
        <v>4245</v>
      </c>
      <c r="BE81" s="10" t="s">
        <v>124</v>
      </c>
      <c r="BF81" s="10" t="s">
        <v>124</v>
      </c>
      <c r="BG81" s="10" t="s">
        <v>124</v>
      </c>
      <c r="BH81" s="10" t="s">
        <v>124</v>
      </c>
      <c r="BI81" s="10" t="s">
        <v>124</v>
      </c>
      <c r="BJ81" s="10" t="s">
        <v>124</v>
      </c>
      <c r="BK81" s="10" t="s">
        <v>124</v>
      </c>
      <c r="BL81" s="10" t="s">
        <v>124</v>
      </c>
      <c r="BM81" s="10" t="s">
        <v>124</v>
      </c>
      <c r="BN81" s="10" t="s">
        <v>124</v>
      </c>
      <c r="BO81" s="10" t="s">
        <v>124</v>
      </c>
      <c r="BP81" s="10" t="s">
        <v>124</v>
      </c>
    </row>
    <row r="82" spans="1:68" ht="15" customHeight="1" x14ac:dyDescent="0.25">
      <c r="A82" s="10" t="s">
        <v>58</v>
      </c>
      <c r="B82" s="10" t="s">
        <v>59</v>
      </c>
      <c r="C82" s="10" t="s">
        <v>60</v>
      </c>
      <c r="D82" s="9" t="s">
        <v>12993</v>
      </c>
      <c r="E82" s="9" t="s">
        <v>12997</v>
      </c>
      <c r="F82" s="10" t="s">
        <v>12998</v>
      </c>
      <c r="G82" s="9" t="s">
        <v>12937</v>
      </c>
      <c r="H82" s="9" t="s">
        <v>13014</v>
      </c>
      <c r="I82" s="9" t="s">
        <v>12813</v>
      </c>
      <c r="J82" s="9" t="s">
        <v>12960</v>
      </c>
      <c r="K82" s="9" t="s">
        <v>126</v>
      </c>
      <c r="L82" s="10" t="s">
        <v>2949</v>
      </c>
      <c r="M82" s="10">
        <v>1</v>
      </c>
      <c r="N82" s="10" t="s">
        <v>13097</v>
      </c>
      <c r="O82" s="10" t="s">
        <v>4238</v>
      </c>
      <c r="P82" s="10">
        <v>105</v>
      </c>
      <c r="Q82" s="10">
        <v>105</v>
      </c>
      <c r="R82" s="10" t="s">
        <v>4239</v>
      </c>
      <c r="S82" s="9" t="s">
        <v>126</v>
      </c>
      <c r="T82" s="10">
        <v>1</v>
      </c>
      <c r="U82" s="10" t="s">
        <v>100</v>
      </c>
      <c r="V82" s="9" t="s">
        <v>126</v>
      </c>
      <c r="W82" s="10" t="s">
        <v>4229</v>
      </c>
      <c r="X82" s="10" t="s">
        <v>66</v>
      </c>
      <c r="Y82" s="10" t="s">
        <v>126</v>
      </c>
      <c r="Z82" s="10" t="s">
        <v>126</v>
      </c>
      <c r="AA82" s="10" t="s">
        <v>126</v>
      </c>
      <c r="AB82" s="9" t="b">
        <v>0</v>
      </c>
      <c r="AC82" s="9" t="b">
        <v>0</v>
      </c>
      <c r="AD82" s="9" t="b">
        <v>0</v>
      </c>
      <c r="AE82" s="9" t="b">
        <v>0</v>
      </c>
      <c r="AF82" s="10" t="s">
        <v>4240</v>
      </c>
      <c r="AG82" s="10" t="s">
        <v>4241</v>
      </c>
      <c r="AH82" s="10" t="s">
        <v>4242</v>
      </c>
      <c r="AI82" s="10" t="s">
        <v>4243</v>
      </c>
      <c r="AJ82" s="10" t="s">
        <v>4244</v>
      </c>
      <c r="AK82" s="10">
        <v>100</v>
      </c>
      <c r="AL82" s="10" t="s">
        <v>100</v>
      </c>
      <c r="AM82" s="10" t="s">
        <v>4235</v>
      </c>
      <c r="AN82" s="10" t="b">
        <v>0</v>
      </c>
      <c r="AO82" s="10" t="b">
        <v>1</v>
      </c>
      <c r="AP82" s="10" t="b">
        <v>0</v>
      </c>
      <c r="AQ82" s="14">
        <v>8901030862670</v>
      </c>
      <c r="AR82" s="10" t="s">
        <v>124</v>
      </c>
      <c r="AS82" s="10" t="s">
        <v>124</v>
      </c>
      <c r="AT82" s="10" t="s">
        <v>4236</v>
      </c>
      <c r="AU82" s="10" t="s">
        <v>124</v>
      </c>
      <c r="AV82" s="10">
        <v>1</v>
      </c>
      <c r="AW82" s="10" t="s">
        <v>124</v>
      </c>
      <c r="AX82" s="10" t="s">
        <v>124</v>
      </c>
      <c r="AY82" s="10" t="s">
        <v>124</v>
      </c>
      <c r="AZ82" s="10" t="s">
        <v>124</v>
      </c>
      <c r="BA82" s="10" t="s">
        <v>124</v>
      </c>
      <c r="BB82" s="10" t="s">
        <v>124</v>
      </c>
      <c r="BC82" s="10" t="s">
        <v>124</v>
      </c>
      <c r="BD82" s="10" t="s">
        <v>4245</v>
      </c>
      <c r="BE82" s="10" t="s">
        <v>124</v>
      </c>
      <c r="BF82" s="10" t="s">
        <v>124</v>
      </c>
      <c r="BG82" s="10" t="s">
        <v>124</v>
      </c>
      <c r="BH82" s="10" t="s">
        <v>124</v>
      </c>
      <c r="BI82" s="10" t="s">
        <v>124</v>
      </c>
      <c r="BJ82" s="10" t="s">
        <v>124</v>
      </c>
      <c r="BK82" s="10" t="s">
        <v>124</v>
      </c>
      <c r="BL82" s="10" t="s">
        <v>124</v>
      </c>
      <c r="BM82" s="10" t="s">
        <v>124</v>
      </c>
      <c r="BN82" s="10" t="s">
        <v>124</v>
      </c>
      <c r="BO82" s="10" t="s">
        <v>124</v>
      </c>
      <c r="BP82" s="10" t="s">
        <v>124</v>
      </c>
    </row>
    <row r="83" spans="1:68" ht="15" customHeight="1" x14ac:dyDescent="0.25">
      <c r="A83" s="10" t="s">
        <v>58</v>
      </c>
      <c r="B83" s="10" t="s">
        <v>59</v>
      </c>
      <c r="C83" s="10" t="s">
        <v>60</v>
      </c>
      <c r="D83" s="9" t="s">
        <v>12993</v>
      </c>
      <c r="E83" s="9" t="s">
        <v>12997</v>
      </c>
      <c r="F83" s="10" t="s">
        <v>12998</v>
      </c>
      <c r="G83" s="9" t="s">
        <v>12937</v>
      </c>
      <c r="H83" s="9" t="s">
        <v>13014</v>
      </c>
      <c r="I83" s="9" t="s">
        <v>12813</v>
      </c>
      <c r="J83" s="9" t="s">
        <v>12960</v>
      </c>
      <c r="K83" s="9" t="s">
        <v>126</v>
      </c>
      <c r="L83" s="10" t="s">
        <v>7860</v>
      </c>
      <c r="M83" s="10">
        <v>1</v>
      </c>
      <c r="N83" s="10" t="s">
        <v>13101</v>
      </c>
      <c r="O83" s="10" t="s">
        <v>7861</v>
      </c>
      <c r="P83" s="10">
        <v>549</v>
      </c>
      <c r="Q83" s="10">
        <v>549</v>
      </c>
      <c r="R83" s="10" t="s">
        <v>7862</v>
      </c>
      <c r="S83" s="9" t="s">
        <v>126</v>
      </c>
      <c r="T83" s="10">
        <v>1</v>
      </c>
      <c r="U83" s="10" t="s">
        <v>100</v>
      </c>
      <c r="V83" s="9" t="s">
        <v>126</v>
      </c>
      <c r="W83" s="10" t="s">
        <v>7863</v>
      </c>
      <c r="X83" s="10" t="s">
        <v>66</v>
      </c>
      <c r="Y83" s="9" t="s">
        <v>126</v>
      </c>
      <c r="Z83" s="9" t="s">
        <v>126</v>
      </c>
      <c r="AA83" s="9" t="s">
        <v>126</v>
      </c>
      <c r="AB83" s="9" t="b">
        <v>0</v>
      </c>
      <c r="AC83" s="9" t="b">
        <v>0</v>
      </c>
      <c r="AD83" s="9" t="b">
        <v>0</v>
      </c>
      <c r="AE83" s="9" t="b">
        <v>0</v>
      </c>
      <c r="AF83" s="10" t="s">
        <v>7864</v>
      </c>
      <c r="AG83" s="10" t="s">
        <v>7865</v>
      </c>
      <c r="AH83" s="10" t="s">
        <v>7866</v>
      </c>
      <c r="AI83" s="10" t="s">
        <v>7867</v>
      </c>
      <c r="AJ83" s="10" t="s">
        <v>124</v>
      </c>
      <c r="AK83" s="10">
        <v>600</v>
      </c>
      <c r="AL83" s="10" t="s">
        <v>100</v>
      </c>
      <c r="AM83" s="10" t="s">
        <v>7868</v>
      </c>
      <c r="AN83" s="10" t="b">
        <v>0</v>
      </c>
      <c r="AO83" s="10" t="b">
        <v>1</v>
      </c>
      <c r="AP83" s="10" t="b">
        <v>0</v>
      </c>
      <c r="AQ83" s="14">
        <v>8901030857560</v>
      </c>
      <c r="AR83" s="10" t="s">
        <v>124</v>
      </c>
      <c r="AS83" s="10" t="s">
        <v>124</v>
      </c>
      <c r="AT83" s="10" t="s">
        <v>7869</v>
      </c>
      <c r="AU83" s="10" t="s">
        <v>124</v>
      </c>
      <c r="AV83" s="10">
        <v>1</v>
      </c>
      <c r="AW83" s="10" t="s">
        <v>124</v>
      </c>
      <c r="AX83" s="10" t="s">
        <v>124</v>
      </c>
      <c r="AY83" s="10" t="s">
        <v>124</v>
      </c>
      <c r="AZ83" s="10" t="s">
        <v>124</v>
      </c>
      <c r="BA83" s="10" t="s">
        <v>124</v>
      </c>
      <c r="BB83" s="10" t="s">
        <v>124</v>
      </c>
      <c r="BC83" s="10" t="s">
        <v>124</v>
      </c>
      <c r="BD83" s="10" t="s">
        <v>7870</v>
      </c>
      <c r="BE83" s="10" t="s">
        <v>124</v>
      </c>
      <c r="BF83" s="10" t="s">
        <v>124</v>
      </c>
      <c r="BG83" s="10" t="s">
        <v>124</v>
      </c>
      <c r="BH83" s="10" t="s">
        <v>124</v>
      </c>
      <c r="BI83" s="10" t="s">
        <v>124</v>
      </c>
      <c r="BJ83" s="10" t="s">
        <v>124</v>
      </c>
      <c r="BK83" s="10" t="s">
        <v>124</v>
      </c>
      <c r="BL83" s="10" t="s">
        <v>124</v>
      </c>
      <c r="BM83" s="10" t="s">
        <v>124</v>
      </c>
      <c r="BN83" s="10" t="s">
        <v>124</v>
      </c>
      <c r="BO83" s="10" t="s">
        <v>124</v>
      </c>
      <c r="BP83" s="10" t="s">
        <v>124</v>
      </c>
    </row>
    <row r="84" spans="1:68" ht="15" customHeight="1" x14ac:dyDescent="0.25">
      <c r="A84" s="10" t="s">
        <v>58</v>
      </c>
      <c r="B84" s="10" t="s">
        <v>59</v>
      </c>
      <c r="C84" s="10" t="s">
        <v>60</v>
      </c>
      <c r="D84" s="9" t="s">
        <v>12993</v>
      </c>
      <c r="E84" s="9" t="s">
        <v>12997</v>
      </c>
      <c r="F84" s="10" t="s">
        <v>12998</v>
      </c>
      <c r="G84" s="9" t="s">
        <v>12937</v>
      </c>
      <c r="H84" s="9" t="s">
        <v>13014</v>
      </c>
      <c r="I84" s="9" t="s">
        <v>12813</v>
      </c>
      <c r="J84" s="9" t="s">
        <v>12960</v>
      </c>
      <c r="K84" s="9" t="s">
        <v>126</v>
      </c>
      <c r="L84" s="10" t="s">
        <v>10005</v>
      </c>
      <c r="M84" s="10">
        <v>1</v>
      </c>
      <c r="N84" s="10" t="s">
        <v>13101</v>
      </c>
      <c r="O84" s="10" t="s">
        <v>10006</v>
      </c>
      <c r="P84" s="10">
        <v>299</v>
      </c>
      <c r="Q84" s="10">
        <v>299</v>
      </c>
      <c r="R84" s="10" t="s">
        <v>10007</v>
      </c>
      <c r="S84" s="9" t="s">
        <v>126</v>
      </c>
      <c r="T84" s="10">
        <v>1</v>
      </c>
      <c r="U84" s="10" t="s">
        <v>100</v>
      </c>
      <c r="V84" s="9" t="s">
        <v>126</v>
      </c>
      <c r="W84" s="10" t="s">
        <v>7863</v>
      </c>
      <c r="X84" s="10" t="s">
        <v>66</v>
      </c>
      <c r="Y84" s="10" t="s">
        <v>126</v>
      </c>
      <c r="Z84" s="10" t="s">
        <v>126</v>
      </c>
      <c r="AA84" s="10" t="s">
        <v>126</v>
      </c>
      <c r="AB84" s="9" t="b">
        <v>0</v>
      </c>
      <c r="AC84" s="9" t="b">
        <v>0</v>
      </c>
      <c r="AD84" s="9" t="b">
        <v>0</v>
      </c>
      <c r="AE84" s="9" t="b">
        <v>0</v>
      </c>
      <c r="AF84" s="10" t="s">
        <v>10008</v>
      </c>
      <c r="AG84" s="10" t="s">
        <v>10009</v>
      </c>
      <c r="AH84" s="10" t="s">
        <v>10010</v>
      </c>
      <c r="AI84" s="10" t="s">
        <v>10011</v>
      </c>
      <c r="AJ84" s="10" t="s">
        <v>124</v>
      </c>
      <c r="AK84" s="10">
        <v>275</v>
      </c>
      <c r="AL84" s="10" t="s">
        <v>100</v>
      </c>
      <c r="AM84" s="10" t="s">
        <v>10012</v>
      </c>
      <c r="AN84" s="10" t="b">
        <v>0</v>
      </c>
      <c r="AO84" s="10" t="b">
        <v>1</v>
      </c>
      <c r="AP84" s="10" t="b">
        <v>0</v>
      </c>
      <c r="AQ84" s="14">
        <v>8901030858369</v>
      </c>
      <c r="AR84" s="10" t="s">
        <v>124</v>
      </c>
      <c r="AS84" s="10" t="s">
        <v>124</v>
      </c>
      <c r="AT84" s="10" t="s">
        <v>1417</v>
      </c>
      <c r="AU84" s="10" t="s">
        <v>124</v>
      </c>
      <c r="AV84" s="10">
        <v>1</v>
      </c>
      <c r="AW84" s="10" t="s">
        <v>124</v>
      </c>
      <c r="AX84" s="10" t="s">
        <v>124</v>
      </c>
      <c r="AY84" s="10" t="s">
        <v>124</v>
      </c>
      <c r="AZ84" s="10" t="s">
        <v>124</v>
      </c>
      <c r="BA84" s="10" t="s">
        <v>124</v>
      </c>
      <c r="BB84" s="10" t="s">
        <v>124</v>
      </c>
      <c r="BC84" s="10" t="s">
        <v>124</v>
      </c>
      <c r="BD84" s="10" t="s">
        <v>7870</v>
      </c>
      <c r="BE84" s="10" t="s">
        <v>124</v>
      </c>
      <c r="BF84" s="10" t="s">
        <v>124</v>
      </c>
      <c r="BG84" s="10" t="s">
        <v>124</v>
      </c>
      <c r="BH84" s="10" t="s">
        <v>124</v>
      </c>
      <c r="BI84" s="10" t="s">
        <v>124</v>
      </c>
      <c r="BJ84" s="10" t="s">
        <v>124</v>
      </c>
      <c r="BK84" s="10" t="s">
        <v>124</v>
      </c>
      <c r="BL84" s="10" t="s">
        <v>124</v>
      </c>
      <c r="BM84" s="10" t="s">
        <v>124</v>
      </c>
      <c r="BN84" s="10" t="s">
        <v>124</v>
      </c>
      <c r="BO84" s="10" t="s">
        <v>124</v>
      </c>
      <c r="BP84" s="10" t="s">
        <v>124</v>
      </c>
    </row>
    <row r="85" spans="1:68" ht="15" customHeight="1" x14ac:dyDescent="0.25">
      <c r="A85" s="10" t="s">
        <v>58</v>
      </c>
      <c r="B85" s="10" t="s">
        <v>59</v>
      </c>
      <c r="C85" s="10" t="s">
        <v>60</v>
      </c>
      <c r="D85" s="9" t="s">
        <v>12993</v>
      </c>
      <c r="E85" s="9" t="s">
        <v>12997</v>
      </c>
      <c r="F85" s="10" t="s">
        <v>12998</v>
      </c>
      <c r="G85" s="9" t="s">
        <v>12937</v>
      </c>
      <c r="H85" s="9" t="s">
        <v>13014</v>
      </c>
      <c r="I85" s="9" t="s">
        <v>12813</v>
      </c>
      <c r="J85" s="9" t="s">
        <v>12960</v>
      </c>
      <c r="K85" s="9" t="s">
        <v>126</v>
      </c>
      <c r="L85" s="10" t="s">
        <v>157</v>
      </c>
      <c r="M85" s="10">
        <v>1</v>
      </c>
      <c r="N85" s="10" t="s">
        <v>13101</v>
      </c>
      <c r="O85" s="10" t="s">
        <v>9998</v>
      </c>
      <c r="P85" s="10">
        <v>90</v>
      </c>
      <c r="Q85" s="10">
        <v>90</v>
      </c>
      <c r="R85" s="10" t="s">
        <v>9999</v>
      </c>
      <c r="S85" s="9" t="s">
        <v>126</v>
      </c>
      <c r="T85" s="10">
        <v>1</v>
      </c>
      <c r="U85" s="10" t="s">
        <v>100</v>
      </c>
      <c r="V85" s="9" t="s">
        <v>126</v>
      </c>
      <c r="W85" s="10" t="s">
        <v>7863</v>
      </c>
      <c r="X85" s="10" t="s">
        <v>66</v>
      </c>
      <c r="Y85" s="9" t="s">
        <v>126</v>
      </c>
      <c r="Z85" s="9" t="s">
        <v>126</v>
      </c>
      <c r="AA85" s="9" t="s">
        <v>126</v>
      </c>
      <c r="AB85" s="9" t="b">
        <v>0</v>
      </c>
      <c r="AC85" s="9" t="b">
        <v>0</v>
      </c>
      <c r="AD85" s="9" t="b">
        <v>0</v>
      </c>
      <c r="AE85" s="9" t="b">
        <v>0</v>
      </c>
      <c r="AF85" s="10" t="s">
        <v>10000</v>
      </c>
      <c r="AG85" s="10" t="s">
        <v>10001</v>
      </c>
      <c r="AH85" s="10" t="s">
        <v>10002</v>
      </c>
      <c r="AI85" s="10" t="s">
        <v>10003</v>
      </c>
      <c r="AJ85" s="10" t="s">
        <v>124</v>
      </c>
      <c r="AK85" s="10">
        <v>100</v>
      </c>
      <c r="AL85" s="10" t="s">
        <v>100</v>
      </c>
      <c r="AM85" s="10" t="s">
        <v>10004</v>
      </c>
      <c r="AN85" s="10" t="b">
        <v>0</v>
      </c>
      <c r="AO85" s="10" t="b">
        <v>1</v>
      </c>
      <c r="AP85" s="10" t="b">
        <v>0</v>
      </c>
      <c r="AQ85" s="14">
        <v>8901030858536</v>
      </c>
      <c r="AR85" s="10" t="s">
        <v>124</v>
      </c>
      <c r="AS85" s="10" t="s">
        <v>124</v>
      </c>
      <c r="AT85" s="10" t="s">
        <v>1417</v>
      </c>
      <c r="AU85" s="10" t="s">
        <v>124</v>
      </c>
      <c r="AV85" s="10">
        <v>1</v>
      </c>
      <c r="AW85" s="10" t="s">
        <v>124</v>
      </c>
      <c r="AX85" s="10" t="s">
        <v>124</v>
      </c>
      <c r="AY85" s="10" t="s">
        <v>124</v>
      </c>
      <c r="AZ85" s="10" t="s">
        <v>124</v>
      </c>
      <c r="BA85" s="10" t="s">
        <v>124</v>
      </c>
      <c r="BB85" s="10" t="s">
        <v>124</v>
      </c>
      <c r="BC85" s="10" t="s">
        <v>124</v>
      </c>
      <c r="BD85" s="10" t="s">
        <v>7870</v>
      </c>
      <c r="BE85" s="10" t="s">
        <v>124</v>
      </c>
      <c r="BF85" s="10" t="s">
        <v>124</v>
      </c>
      <c r="BG85" s="10" t="s">
        <v>124</v>
      </c>
      <c r="BH85" s="10" t="s">
        <v>124</v>
      </c>
      <c r="BI85" s="10" t="s">
        <v>124</v>
      </c>
      <c r="BJ85" s="10" t="s">
        <v>124</v>
      </c>
      <c r="BK85" s="10" t="s">
        <v>124</v>
      </c>
      <c r="BL85" s="10" t="s">
        <v>124</v>
      </c>
      <c r="BM85" s="10" t="s">
        <v>124</v>
      </c>
      <c r="BN85" s="10" t="s">
        <v>124</v>
      </c>
      <c r="BO85" s="10" t="s">
        <v>124</v>
      </c>
      <c r="BP85" s="10" t="s">
        <v>124</v>
      </c>
    </row>
    <row r="86" spans="1:68" ht="15" customHeight="1" x14ac:dyDescent="0.25">
      <c r="A86" s="10" t="s">
        <v>58</v>
      </c>
      <c r="B86" s="10" t="s">
        <v>59</v>
      </c>
      <c r="C86" s="10" t="s">
        <v>60</v>
      </c>
      <c r="D86" s="9" t="s">
        <v>12993</v>
      </c>
      <c r="E86" s="9" t="s">
        <v>12997</v>
      </c>
      <c r="F86" s="10" t="s">
        <v>12998</v>
      </c>
      <c r="G86" s="9" t="s">
        <v>12937</v>
      </c>
      <c r="H86" s="9" t="s">
        <v>13014</v>
      </c>
      <c r="I86" s="9" t="s">
        <v>12813</v>
      </c>
      <c r="J86" s="9" t="s">
        <v>12960</v>
      </c>
      <c r="K86" s="9" t="s">
        <v>126</v>
      </c>
      <c r="L86" s="10" t="s">
        <v>157</v>
      </c>
      <c r="M86" s="10">
        <v>1</v>
      </c>
      <c r="N86" s="10" t="s">
        <v>13101</v>
      </c>
      <c r="O86" s="10" t="s">
        <v>10020</v>
      </c>
      <c r="P86" s="10">
        <v>99</v>
      </c>
      <c r="Q86" s="10">
        <v>99</v>
      </c>
      <c r="R86" s="10" t="s">
        <v>10021</v>
      </c>
      <c r="S86" s="9" t="s">
        <v>126</v>
      </c>
      <c r="T86" s="10">
        <v>1</v>
      </c>
      <c r="U86" s="10" t="s">
        <v>100</v>
      </c>
      <c r="V86" s="9" t="s">
        <v>126</v>
      </c>
      <c r="W86" s="10" t="s">
        <v>7863</v>
      </c>
      <c r="X86" s="10" t="s">
        <v>66</v>
      </c>
      <c r="Y86" s="9" t="s">
        <v>126</v>
      </c>
      <c r="Z86" s="9" t="s">
        <v>126</v>
      </c>
      <c r="AA86" s="9" t="s">
        <v>126</v>
      </c>
      <c r="AB86" s="9" t="b">
        <v>0</v>
      </c>
      <c r="AC86" s="9" t="b">
        <v>0</v>
      </c>
      <c r="AD86" s="9" t="b">
        <v>0</v>
      </c>
      <c r="AE86" s="9" t="b">
        <v>0</v>
      </c>
      <c r="AF86" s="10" t="s">
        <v>10022</v>
      </c>
      <c r="AG86" s="10" t="s">
        <v>126</v>
      </c>
      <c r="AH86" s="10" t="s">
        <v>126</v>
      </c>
      <c r="AI86" s="10" t="s">
        <v>124</v>
      </c>
      <c r="AJ86" s="10" t="s">
        <v>124</v>
      </c>
      <c r="AK86" s="10">
        <v>100</v>
      </c>
      <c r="AL86" s="10" t="s">
        <v>100</v>
      </c>
      <c r="AM86" s="10" t="s">
        <v>10004</v>
      </c>
      <c r="AN86" s="10" t="b">
        <v>0</v>
      </c>
      <c r="AO86" s="10" t="b">
        <v>1</v>
      </c>
      <c r="AP86" s="10" t="b">
        <v>0</v>
      </c>
      <c r="AQ86" s="14">
        <v>8901030858543</v>
      </c>
      <c r="AR86" s="10" t="s">
        <v>124</v>
      </c>
      <c r="AS86" s="10" t="s">
        <v>124</v>
      </c>
      <c r="AT86" s="10" t="s">
        <v>7869</v>
      </c>
      <c r="AU86" s="10" t="s">
        <v>124</v>
      </c>
      <c r="AV86" s="10">
        <v>1</v>
      </c>
      <c r="AW86" s="10" t="s">
        <v>124</v>
      </c>
      <c r="AX86" s="10" t="s">
        <v>124</v>
      </c>
      <c r="AY86" s="10" t="s">
        <v>124</v>
      </c>
      <c r="AZ86" s="10" t="s">
        <v>124</v>
      </c>
      <c r="BA86" s="10" t="s">
        <v>124</v>
      </c>
      <c r="BB86" s="10" t="s">
        <v>124</v>
      </c>
      <c r="BC86" s="10" t="s">
        <v>124</v>
      </c>
      <c r="BD86" s="10" t="s">
        <v>10019</v>
      </c>
      <c r="BE86" s="10" t="s">
        <v>124</v>
      </c>
      <c r="BF86" s="10" t="s">
        <v>124</v>
      </c>
      <c r="BG86" s="10" t="s">
        <v>124</v>
      </c>
      <c r="BH86" s="10" t="s">
        <v>124</v>
      </c>
      <c r="BI86" s="10" t="s">
        <v>124</v>
      </c>
      <c r="BJ86" s="10" t="s">
        <v>124</v>
      </c>
      <c r="BK86" s="10" t="s">
        <v>124</v>
      </c>
      <c r="BL86" s="10" t="s">
        <v>124</v>
      </c>
      <c r="BM86" s="10" t="s">
        <v>124</v>
      </c>
      <c r="BN86" s="10" t="s">
        <v>124</v>
      </c>
      <c r="BO86" s="10" t="s">
        <v>124</v>
      </c>
      <c r="BP86" s="10" t="s">
        <v>124</v>
      </c>
    </row>
    <row r="87" spans="1:68" ht="15" customHeight="1" x14ac:dyDescent="0.25">
      <c r="A87" s="10" t="s">
        <v>58</v>
      </c>
      <c r="B87" s="10" t="s">
        <v>59</v>
      </c>
      <c r="C87" s="10" t="s">
        <v>60</v>
      </c>
      <c r="D87" s="9" t="s">
        <v>12993</v>
      </c>
      <c r="E87" s="9" t="s">
        <v>12997</v>
      </c>
      <c r="F87" s="10" t="s">
        <v>12998</v>
      </c>
      <c r="G87" s="9" t="s">
        <v>12937</v>
      </c>
      <c r="H87" s="9" t="s">
        <v>13014</v>
      </c>
      <c r="I87" s="9" t="s">
        <v>12813</v>
      </c>
      <c r="J87" s="9" t="s">
        <v>12960</v>
      </c>
      <c r="K87" s="9" t="s">
        <v>126</v>
      </c>
      <c r="L87" s="10" t="s">
        <v>10005</v>
      </c>
      <c r="M87" s="10">
        <v>1</v>
      </c>
      <c r="N87" s="10" t="s">
        <v>13101</v>
      </c>
      <c r="O87" s="10" t="s">
        <v>10013</v>
      </c>
      <c r="P87" s="10">
        <v>330</v>
      </c>
      <c r="Q87" s="10">
        <v>330</v>
      </c>
      <c r="R87" s="10" t="s">
        <v>10014</v>
      </c>
      <c r="S87" s="9" t="s">
        <v>126</v>
      </c>
      <c r="T87" s="10">
        <v>1</v>
      </c>
      <c r="U87" s="10" t="s">
        <v>100</v>
      </c>
      <c r="V87" s="9" t="s">
        <v>126</v>
      </c>
      <c r="W87" s="10" t="s">
        <v>7863</v>
      </c>
      <c r="X87" s="10" t="s">
        <v>66</v>
      </c>
      <c r="Y87" s="9" t="s">
        <v>126</v>
      </c>
      <c r="Z87" s="9" t="s">
        <v>126</v>
      </c>
      <c r="AA87" s="9" t="s">
        <v>126</v>
      </c>
      <c r="AB87" s="9" t="b">
        <v>0</v>
      </c>
      <c r="AC87" s="9" t="b">
        <v>0</v>
      </c>
      <c r="AD87" s="9" t="b">
        <v>0</v>
      </c>
      <c r="AE87" s="9" t="b">
        <v>0</v>
      </c>
      <c r="AF87" s="10" t="s">
        <v>10015</v>
      </c>
      <c r="AG87" s="10" t="s">
        <v>10016</v>
      </c>
      <c r="AH87" s="10" t="s">
        <v>10017</v>
      </c>
      <c r="AI87" s="10" t="s">
        <v>10018</v>
      </c>
      <c r="AJ87" s="10" t="s">
        <v>124</v>
      </c>
      <c r="AK87" s="10">
        <v>275</v>
      </c>
      <c r="AL87" s="10" t="s">
        <v>100</v>
      </c>
      <c r="AM87" s="10" t="s">
        <v>10012</v>
      </c>
      <c r="AN87" s="10" t="b">
        <v>0</v>
      </c>
      <c r="AO87" s="10" t="b">
        <v>1</v>
      </c>
      <c r="AP87" s="10" t="b">
        <v>0</v>
      </c>
      <c r="AQ87" s="14">
        <v>8901030858352</v>
      </c>
      <c r="AR87" s="10" t="s">
        <v>124</v>
      </c>
      <c r="AS87" s="10" t="s">
        <v>124</v>
      </c>
      <c r="AT87" s="10" t="s">
        <v>7869</v>
      </c>
      <c r="AU87" s="10" t="s">
        <v>124</v>
      </c>
      <c r="AV87" s="10">
        <v>1</v>
      </c>
      <c r="AW87" s="10" t="s">
        <v>124</v>
      </c>
      <c r="AX87" s="10" t="s">
        <v>124</v>
      </c>
      <c r="AY87" s="10" t="s">
        <v>124</v>
      </c>
      <c r="AZ87" s="10" t="s">
        <v>124</v>
      </c>
      <c r="BA87" s="10" t="s">
        <v>124</v>
      </c>
      <c r="BB87" s="10" t="s">
        <v>124</v>
      </c>
      <c r="BC87" s="10" t="s">
        <v>124</v>
      </c>
      <c r="BD87" s="10" t="s">
        <v>10019</v>
      </c>
      <c r="BE87" s="10" t="s">
        <v>124</v>
      </c>
      <c r="BF87" s="10" t="s">
        <v>124</v>
      </c>
      <c r="BG87" s="10" t="s">
        <v>124</v>
      </c>
      <c r="BH87" s="10" t="s">
        <v>124</v>
      </c>
      <c r="BI87" s="10" t="s">
        <v>124</v>
      </c>
      <c r="BJ87" s="10" t="s">
        <v>124</v>
      </c>
      <c r="BK87" s="10" t="s">
        <v>124</v>
      </c>
      <c r="BL87" s="10" t="s">
        <v>124</v>
      </c>
      <c r="BM87" s="10" t="s">
        <v>124</v>
      </c>
      <c r="BN87" s="10" t="s">
        <v>124</v>
      </c>
      <c r="BO87" s="10" t="s">
        <v>124</v>
      </c>
      <c r="BP87" s="10" t="s">
        <v>124</v>
      </c>
    </row>
    <row r="88" spans="1:68" ht="15" customHeight="1" x14ac:dyDescent="0.25">
      <c r="A88" s="10" t="s">
        <v>58</v>
      </c>
      <c r="B88" s="10" t="s">
        <v>59</v>
      </c>
      <c r="C88" s="10" t="s">
        <v>60</v>
      </c>
      <c r="D88" s="9" t="s">
        <v>12993</v>
      </c>
      <c r="E88" s="9" t="s">
        <v>12997</v>
      </c>
      <c r="F88" s="10" t="s">
        <v>12998</v>
      </c>
      <c r="G88" s="9" t="s">
        <v>12937</v>
      </c>
      <c r="H88" s="9" t="s">
        <v>13014</v>
      </c>
      <c r="I88" s="9" t="s">
        <v>12813</v>
      </c>
      <c r="J88" s="9" t="s">
        <v>12960</v>
      </c>
      <c r="K88" s="9" t="s">
        <v>126</v>
      </c>
      <c r="L88" s="10" t="s">
        <v>11829</v>
      </c>
      <c r="M88" s="10">
        <v>1</v>
      </c>
      <c r="N88" s="10" t="s">
        <v>13099</v>
      </c>
      <c r="O88" s="10" t="s">
        <v>11830</v>
      </c>
      <c r="P88" s="10">
        <v>650</v>
      </c>
      <c r="Q88" s="10">
        <v>650</v>
      </c>
      <c r="R88" s="10" t="s">
        <v>11831</v>
      </c>
      <c r="S88" s="9" t="s">
        <v>126</v>
      </c>
      <c r="T88" s="10">
        <v>1</v>
      </c>
      <c r="U88" s="10" t="s">
        <v>100</v>
      </c>
      <c r="V88" s="9" t="s">
        <v>126</v>
      </c>
      <c r="W88" s="10" t="s">
        <v>10725</v>
      </c>
      <c r="X88" s="10" t="s">
        <v>66</v>
      </c>
      <c r="Y88" s="10" t="s">
        <v>126</v>
      </c>
      <c r="Z88" s="10" t="s">
        <v>126</v>
      </c>
      <c r="AA88" s="10" t="s">
        <v>126</v>
      </c>
      <c r="AB88" s="9" t="b">
        <v>0</v>
      </c>
      <c r="AC88" s="9" t="b">
        <v>0</v>
      </c>
      <c r="AD88" s="9" t="b">
        <v>0</v>
      </c>
      <c r="AE88" s="9" t="b">
        <v>0</v>
      </c>
      <c r="AF88" s="10" t="s">
        <v>11832</v>
      </c>
      <c r="AG88" s="10" t="s">
        <v>11833</v>
      </c>
      <c r="AH88" s="10" t="s">
        <v>11834</v>
      </c>
      <c r="AI88" s="10" t="s">
        <v>11835</v>
      </c>
      <c r="AJ88" s="10" t="s">
        <v>124</v>
      </c>
      <c r="AK88" s="10">
        <v>320</v>
      </c>
      <c r="AL88" s="10" t="s">
        <v>100</v>
      </c>
      <c r="AM88" s="10" t="s">
        <v>11836</v>
      </c>
      <c r="AN88" s="10" t="b">
        <v>0</v>
      </c>
      <c r="AO88" s="10" t="b">
        <v>1</v>
      </c>
      <c r="AP88" s="10" t="b">
        <v>0</v>
      </c>
      <c r="AQ88" s="14">
        <v>8901030916625</v>
      </c>
      <c r="AR88" s="10" t="s">
        <v>124</v>
      </c>
      <c r="AS88" s="10" t="s">
        <v>124</v>
      </c>
      <c r="AT88" s="10" t="s">
        <v>11837</v>
      </c>
      <c r="AU88" s="10" t="s">
        <v>124</v>
      </c>
      <c r="AV88" s="10">
        <v>1</v>
      </c>
      <c r="AW88" s="10" t="s">
        <v>124</v>
      </c>
      <c r="AX88" s="10" t="s">
        <v>124</v>
      </c>
      <c r="AY88" s="10" t="s">
        <v>124</v>
      </c>
      <c r="AZ88" s="10" t="s">
        <v>124</v>
      </c>
      <c r="BA88" s="10" t="s">
        <v>124</v>
      </c>
      <c r="BB88" s="10" t="s">
        <v>124</v>
      </c>
      <c r="BC88" s="10" t="s">
        <v>124</v>
      </c>
      <c r="BD88" s="10" t="s">
        <v>11838</v>
      </c>
      <c r="BE88" s="10" t="s">
        <v>124</v>
      </c>
      <c r="BF88" s="10" t="s">
        <v>124</v>
      </c>
      <c r="BG88" s="10" t="s">
        <v>124</v>
      </c>
      <c r="BH88" s="10" t="s">
        <v>124</v>
      </c>
      <c r="BI88" s="10" t="s">
        <v>124</v>
      </c>
      <c r="BJ88" s="10" t="s">
        <v>124</v>
      </c>
      <c r="BK88" s="10" t="s">
        <v>124</v>
      </c>
      <c r="BL88" s="10" t="s">
        <v>124</v>
      </c>
      <c r="BM88" s="10" t="s">
        <v>124</v>
      </c>
      <c r="BN88" s="10" t="s">
        <v>124</v>
      </c>
      <c r="BO88" s="10" t="s">
        <v>124</v>
      </c>
      <c r="BP88" s="10" t="s">
        <v>124</v>
      </c>
    </row>
    <row r="89" spans="1:68" ht="15" customHeight="1" x14ac:dyDescent="0.25">
      <c r="A89" s="10" t="s">
        <v>58</v>
      </c>
      <c r="B89" s="10" t="s">
        <v>59</v>
      </c>
      <c r="C89" s="10" t="s">
        <v>60</v>
      </c>
      <c r="D89" s="9" t="s">
        <v>12993</v>
      </c>
      <c r="E89" s="9" t="s">
        <v>12997</v>
      </c>
      <c r="F89" s="10" t="s">
        <v>12998</v>
      </c>
      <c r="G89" s="9" t="s">
        <v>12937</v>
      </c>
      <c r="H89" s="9" t="s">
        <v>13014</v>
      </c>
      <c r="I89" s="9" t="s">
        <v>12813</v>
      </c>
      <c r="J89" s="9" t="s">
        <v>12960</v>
      </c>
      <c r="K89" s="9" t="s">
        <v>126</v>
      </c>
      <c r="L89" s="10" t="s">
        <v>4246</v>
      </c>
      <c r="M89" s="10">
        <v>1</v>
      </c>
      <c r="N89" s="10" t="s">
        <v>13099</v>
      </c>
      <c r="O89" s="10" t="s">
        <v>4385</v>
      </c>
      <c r="P89" s="10">
        <v>500</v>
      </c>
      <c r="Q89" s="10">
        <v>500</v>
      </c>
      <c r="R89" s="10" t="s">
        <v>4386</v>
      </c>
      <c r="S89" s="9" t="s">
        <v>126</v>
      </c>
      <c r="T89" s="10">
        <v>1</v>
      </c>
      <c r="U89" s="10" t="s">
        <v>100</v>
      </c>
      <c r="V89" s="9" t="s">
        <v>126</v>
      </c>
      <c r="W89" s="10" t="s">
        <v>4387</v>
      </c>
      <c r="X89" s="10" t="s">
        <v>4388</v>
      </c>
      <c r="Y89" s="10" t="s">
        <v>126</v>
      </c>
      <c r="Z89" s="10" t="s">
        <v>126</v>
      </c>
      <c r="AA89" s="10" t="s">
        <v>126</v>
      </c>
      <c r="AB89" s="9" t="b">
        <v>0</v>
      </c>
      <c r="AC89" s="9" t="b">
        <v>0</v>
      </c>
      <c r="AD89" s="9" t="b">
        <v>0</v>
      </c>
      <c r="AE89" s="9" t="b">
        <v>0</v>
      </c>
      <c r="AF89" s="10" t="s">
        <v>4389</v>
      </c>
      <c r="AG89" s="10" t="s">
        <v>4389</v>
      </c>
      <c r="AH89" s="10" t="s">
        <v>4390</v>
      </c>
      <c r="AI89" s="10" t="s">
        <v>4391</v>
      </c>
      <c r="AJ89" s="10" t="s">
        <v>4392</v>
      </c>
      <c r="AK89" s="10">
        <v>400</v>
      </c>
      <c r="AL89" s="10" t="s">
        <v>100</v>
      </c>
      <c r="AM89" s="10" t="s">
        <v>4393</v>
      </c>
      <c r="AN89" s="10" t="b">
        <v>0</v>
      </c>
      <c r="AO89" s="10" t="b">
        <v>1</v>
      </c>
      <c r="AP89" s="10" t="b">
        <v>0</v>
      </c>
      <c r="AQ89" s="14">
        <v>8901030753404</v>
      </c>
      <c r="AR89" s="10" t="s">
        <v>124</v>
      </c>
      <c r="AS89" s="10" t="s">
        <v>124</v>
      </c>
      <c r="AT89" s="10" t="s">
        <v>4394</v>
      </c>
      <c r="AU89" s="10" t="s">
        <v>124</v>
      </c>
      <c r="AV89" s="10">
        <v>1</v>
      </c>
      <c r="AW89" s="10" t="s">
        <v>124</v>
      </c>
      <c r="AX89" s="10" t="s">
        <v>124</v>
      </c>
      <c r="AY89" s="10" t="s">
        <v>124</v>
      </c>
      <c r="AZ89" s="10" t="s">
        <v>124</v>
      </c>
      <c r="BA89" s="10" t="s">
        <v>124</v>
      </c>
      <c r="BB89" s="10" t="s">
        <v>124</v>
      </c>
      <c r="BC89" s="10" t="s">
        <v>124</v>
      </c>
      <c r="BD89" s="10" t="s">
        <v>4395</v>
      </c>
      <c r="BE89" s="10" t="s">
        <v>124</v>
      </c>
      <c r="BF89" s="10" t="s">
        <v>124</v>
      </c>
      <c r="BG89" s="10" t="s">
        <v>124</v>
      </c>
      <c r="BH89" s="10" t="s">
        <v>124</v>
      </c>
      <c r="BI89" s="10" t="s">
        <v>124</v>
      </c>
      <c r="BJ89" s="10" t="s">
        <v>124</v>
      </c>
      <c r="BK89" s="10" t="s">
        <v>124</v>
      </c>
      <c r="BL89" s="10" t="s">
        <v>124</v>
      </c>
      <c r="BM89" s="10" t="s">
        <v>124</v>
      </c>
      <c r="BN89" s="10" t="s">
        <v>124</v>
      </c>
      <c r="BO89" s="10" t="s">
        <v>124</v>
      </c>
      <c r="BP89" s="10" t="s">
        <v>124</v>
      </c>
    </row>
    <row r="90" spans="1:68" ht="15" customHeight="1" x14ac:dyDescent="0.25">
      <c r="A90" s="10" t="s">
        <v>58</v>
      </c>
      <c r="B90" s="10" t="s">
        <v>59</v>
      </c>
      <c r="C90" s="10" t="s">
        <v>60</v>
      </c>
      <c r="D90" s="9" t="s">
        <v>12993</v>
      </c>
      <c r="E90" s="9" t="s">
        <v>12997</v>
      </c>
      <c r="F90" s="10" t="s">
        <v>12998</v>
      </c>
      <c r="G90" s="9" t="s">
        <v>12937</v>
      </c>
      <c r="H90" s="9" t="s">
        <v>13014</v>
      </c>
      <c r="I90" s="9" t="s">
        <v>12813</v>
      </c>
      <c r="J90" s="9" t="s">
        <v>12960</v>
      </c>
      <c r="K90" s="9" t="s">
        <v>126</v>
      </c>
      <c r="L90" s="10" t="s">
        <v>5469</v>
      </c>
      <c r="M90" s="10">
        <v>1</v>
      </c>
      <c r="N90" s="10" t="s">
        <v>13099</v>
      </c>
      <c r="O90" s="10" t="s">
        <v>12136</v>
      </c>
      <c r="P90" s="10">
        <v>300</v>
      </c>
      <c r="Q90" s="10">
        <v>300</v>
      </c>
      <c r="R90" s="10" t="s">
        <v>12137</v>
      </c>
      <c r="S90" s="9" t="s">
        <v>126</v>
      </c>
      <c r="T90" s="10">
        <v>1</v>
      </c>
      <c r="U90" s="10" t="s">
        <v>100</v>
      </c>
      <c r="V90" s="9" t="s">
        <v>126</v>
      </c>
      <c r="W90" s="10" t="s">
        <v>10725</v>
      </c>
      <c r="X90" s="10" t="s">
        <v>66</v>
      </c>
      <c r="Y90" s="9" t="s">
        <v>126</v>
      </c>
      <c r="Z90" s="9" t="s">
        <v>126</v>
      </c>
      <c r="AA90" s="9" t="s">
        <v>126</v>
      </c>
      <c r="AB90" s="9" t="b">
        <v>0</v>
      </c>
      <c r="AC90" s="9" t="b">
        <v>0</v>
      </c>
      <c r="AD90" s="9" t="b">
        <v>0</v>
      </c>
      <c r="AE90" s="9" t="b">
        <v>0</v>
      </c>
      <c r="AF90" s="10" t="s">
        <v>12138</v>
      </c>
      <c r="AG90" s="10" t="s">
        <v>12139</v>
      </c>
      <c r="AH90" s="10" t="s">
        <v>12140</v>
      </c>
      <c r="AI90" s="10" t="s">
        <v>12141</v>
      </c>
      <c r="AJ90" s="10" t="s">
        <v>124</v>
      </c>
      <c r="AK90" s="10">
        <v>190</v>
      </c>
      <c r="AL90" s="10" t="s">
        <v>100</v>
      </c>
      <c r="AM90" s="10" t="s">
        <v>11696</v>
      </c>
      <c r="AN90" s="10" t="b">
        <v>0</v>
      </c>
      <c r="AO90" s="10" t="b">
        <v>1</v>
      </c>
      <c r="AP90" s="10" t="b">
        <v>0</v>
      </c>
      <c r="AQ90" s="14">
        <v>8901030928956</v>
      </c>
      <c r="AR90" s="10" t="s">
        <v>124</v>
      </c>
      <c r="AS90" s="10" t="s">
        <v>124</v>
      </c>
      <c r="AT90" s="10" t="s">
        <v>12142</v>
      </c>
      <c r="AU90" s="10" t="s">
        <v>124</v>
      </c>
      <c r="AV90" s="10">
        <v>1</v>
      </c>
      <c r="AW90" s="10" t="s">
        <v>124</v>
      </c>
      <c r="AX90" s="10" t="s">
        <v>124</v>
      </c>
      <c r="AY90" s="10" t="s">
        <v>124</v>
      </c>
      <c r="AZ90" s="10" t="s">
        <v>124</v>
      </c>
      <c r="BA90" s="10" t="s">
        <v>124</v>
      </c>
      <c r="BB90" s="10" t="s">
        <v>124</v>
      </c>
      <c r="BC90" s="10" t="s">
        <v>124</v>
      </c>
      <c r="BD90" s="10" t="s">
        <v>12143</v>
      </c>
      <c r="BE90" s="10" t="s">
        <v>124</v>
      </c>
      <c r="BF90" s="10" t="s">
        <v>124</v>
      </c>
      <c r="BG90" s="10" t="s">
        <v>124</v>
      </c>
      <c r="BH90" s="10" t="s">
        <v>124</v>
      </c>
      <c r="BI90" s="10" t="s">
        <v>124</v>
      </c>
      <c r="BJ90" s="10" t="s">
        <v>124</v>
      </c>
      <c r="BK90" s="10" t="s">
        <v>124</v>
      </c>
      <c r="BL90" s="10" t="s">
        <v>124</v>
      </c>
      <c r="BM90" s="10" t="s">
        <v>124</v>
      </c>
      <c r="BN90" s="10" t="s">
        <v>124</v>
      </c>
      <c r="BO90" s="10" t="s">
        <v>124</v>
      </c>
      <c r="BP90" s="10" t="s">
        <v>124</v>
      </c>
    </row>
    <row r="91" spans="1:68" ht="15" customHeight="1" x14ac:dyDescent="0.25">
      <c r="A91" s="10" t="s">
        <v>58</v>
      </c>
      <c r="B91" s="10" t="s">
        <v>59</v>
      </c>
      <c r="C91" s="10" t="s">
        <v>60</v>
      </c>
      <c r="D91" s="9" t="s">
        <v>12993</v>
      </c>
      <c r="E91" s="9" t="s">
        <v>12997</v>
      </c>
      <c r="F91" s="10" t="s">
        <v>12998</v>
      </c>
      <c r="G91" s="9" t="s">
        <v>12937</v>
      </c>
      <c r="H91" s="9" t="s">
        <v>13014</v>
      </c>
      <c r="I91" s="9" t="s">
        <v>12813</v>
      </c>
      <c r="J91" s="9" t="s">
        <v>12960</v>
      </c>
      <c r="K91" s="9" t="s">
        <v>126</v>
      </c>
      <c r="L91" s="10" t="s">
        <v>4246</v>
      </c>
      <c r="M91" s="10">
        <v>1</v>
      </c>
      <c r="N91" s="10" t="s">
        <v>13099</v>
      </c>
      <c r="O91" s="10" t="s">
        <v>4396</v>
      </c>
      <c r="P91" s="10">
        <v>500</v>
      </c>
      <c r="Q91" s="10">
        <v>500</v>
      </c>
      <c r="R91" s="10" t="s">
        <v>4397</v>
      </c>
      <c r="S91" s="9" t="s">
        <v>126</v>
      </c>
      <c r="T91" s="10">
        <v>1</v>
      </c>
      <c r="U91" s="10" t="s">
        <v>100</v>
      </c>
      <c r="V91" s="9" t="s">
        <v>126</v>
      </c>
      <c r="W91" s="10" t="s">
        <v>4387</v>
      </c>
      <c r="X91" s="10" t="s">
        <v>4388</v>
      </c>
      <c r="Y91" s="9" t="s">
        <v>126</v>
      </c>
      <c r="Z91" s="9" t="s">
        <v>126</v>
      </c>
      <c r="AA91" s="9" t="s">
        <v>126</v>
      </c>
      <c r="AB91" s="9" t="b">
        <v>0</v>
      </c>
      <c r="AC91" s="9" t="b">
        <v>0</v>
      </c>
      <c r="AD91" s="9" t="b">
        <v>0</v>
      </c>
      <c r="AE91" s="9" t="b">
        <v>0</v>
      </c>
      <c r="AF91" s="10" t="s">
        <v>4398</v>
      </c>
      <c r="AG91" s="10" t="s">
        <v>4399</v>
      </c>
      <c r="AH91" s="10" t="s">
        <v>4400</v>
      </c>
      <c r="AI91" s="10" t="s">
        <v>4401</v>
      </c>
      <c r="AJ91" s="10" t="s">
        <v>4402</v>
      </c>
      <c r="AK91" s="10">
        <v>400</v>
      </c>
      <c r="AL91" s="10" t="s">
        <v>100</v>
      </c>
      <c r="AM91" s="10" t="s">
        <v>4393</v>
      </c>
      <c r="AN91" s="10" t="b">
        <v>0</v>
      </c>
      <c r="AO91" s="10" t="b">
        <v>1</v>
      </c>
      <c r="AP91" s="10" t="b">
        <v>0</v>
      </c>
      <c r="AQ91" s="14">
        <v>8901030753398</v>
      </c>
      <c r="AR91" s="10" t="s">
        <v>124</v>
      </c>
      <c r="AS91" s="10" t="s">
        <v>124</v>
      </c>
      <c r="AT91" s="10" t="s">
        <v>4403</v>
      </c>
      <c r="AU91" s="10" t="s">
        <v>124</v>
      </c>
      <c r="AV91" s="10">
        <v>1</v>
      </c>
      <c r="AW91" s="10" t="s">
        <v>124</v>
      </c>
      <c r="AX91" s="10" t="s">
        <v>124</v>
      </c>
      <c r="AY91" s="10" t="s">
        <v>124</v>
      </c>
      <c r="AZ91" s="10" t="s">
        <v>124</v>
      </c>
      <c r="BA91" s="10" t="s">
        <v>124</v>
      </c>
      <c r="BB91" s="10" t="s">
        <v>124</v>
      </c>
      <c r="BC91" s="10" t="s">
        <v>124</v>
      </c>
      <c r="BD91" s="10" t="s">
        <v>4404</v>
      </c>
      <c r="BE91" s="10" t="s">
        <v>124</v>
      </c>
      <c r="BF91" s="10" t="s">
        <v>124</v>
      </c>
      <c r="BG91" s="10" t="s">
        <v>124</v>
      </c>
      <c r="BH91" s="10" t="s">
        <v>124</v>
      </c>
      <c r="BI91" s="10" t="s">
        <v>124</v>
      </c>
      <c r="BJ91" s="10" t="s">
        <v>124</v>
      </c>
      <c r="BK91" s="10" t="s">
        <v>124</v>
      </c>
      <c r="BL91" s="10" t="s">
        <v>124</v>
      </c>
      <c r="BM91" s="10" t="s">
        <v>124</v>
      </c>
      <c r="BN91" s="10" t="s">
        <v>124</v>
      </c>
      <c r="BO91" s="10" t="s">
        <v>124</v>
      </c>
      <c r="BP91" s="10" t="s">
        <v>124</v>
      </c>
    </row>
    <row r="92" spans="1:68" ht="15" customHeight="1" x14ac:dyDescent="0.25">
      <c r="A92" s="10" t="s">
        <v>58</v>
      </c>
      <c r="B92" s="10" t="s">
        <v>59</v>
      </c>
      <c r="C92" s="10" t="s">
        <v>60</v>
      </c>
      <c r="D92" s="9" t="s">
        <v>12993</v>
      </c>
      <c r="E92" s="9" t="s">
        <v>12997</v>
      </c>
      <c r="F92" s="10" t="s">
        <v>12998</v>
      </c>
      <c r="G92" s="9" t="s">
        <v>12937</v>
      </c>
      <c r="H92" s="9" t="s">
        <v>13014</v>
      </c>
      <c r="I92" s="9" t="s">
        <v>12813</v>
      </c>
      <c r="J92" s="9" t="s">
        <v>12960</v>
      </c>
      <c r="K92" s="9" t="s">
        <v>126</v>
      </c>
      <c r="L92" s="10" t="s">
        <v>5469</v>
      </c>
      <c r="M92" s="10">
        <v>1</v>
      </c>
      <c r="N92" s="10" t="s">
        <v>13099</v>
      </c>
      <c r="O92" s="10" t="s">
        <v>12144</v>
      </c>
      <c r="P92" s="10">
        <v>300</v>
      </c>
      <c r="Q92" s="10">
        <v>300</v>
      </c>
      <c r="R92" s="10" t="s">
        <v>12145</v>
      </c>
      <c r="S92" s="9" t="s">
        <v>126</v>
      </c>
      <c r="T92" s="10">
        <v>1</v>
      </c>
      <c r="U92" s="10" t="s">
        <v>100</v>
      </c>
      <c r="V92" s="9" t="s">
        <v>126</v>
      </c>
      <c r="W92" s="10" t="s">
        <v>10725</v>
      </c>
      <c r="X92" s="10" t="s">
        <v>66</v>
      </c>
      <c r="Y92" s="9" t="s">
        <v>126</v>
      </c>
      <c r="Z92" s="9" t="s">
        <v>126</v>
      </c>
      <c r="AA92" s="9" t="s">
        <v>126</v>
      </c>
      <c r="AB92" s="9" t="b">
        <v>0</v>
      </c>
      <c r="AC92" s="9" t="b">
        <v>0</v>
      </c>
      <c r="AD92" s="9" t="b">
        <v>0</v>
      </c>
      <c r="AE92" s="9" t="b">
        <v>0</v>
      </c>
      <c r="AF92" s="10" t="s">
        <v>12146</v>
      </c>
      <c r="AG92" s="10" t="s">
        <v>12147</v>
      </c>
      <c r="AH92" s="10" t="s">
        <v>12148</v>
      </c>
      <c r="AI92" s="10" t="s">
        <v>12149</v>
      </c>
      <c r="AJ92" s="10" t="s">
        <v>124</v>
      </c>
      <c r="AK92" s="10">
        <v>190</v>
      </c>
      <c r="AL92" s="10" t="s">
        <v>100</v>
      </c>
      <c r="AM92" s="10" t="s">
        <v>11696</v>
      </c>
      <c r="AN92" s="10" t="b">
        <v>0</v>
      </c>
      <c r="AO92" s="10" t="b">
        <v>1</v>
      </c>
      <c r="AP92" s="10" t="b">
        <v>0</v>
      </c>
      <c r="AQ92" s="14">
        <v>8901030928963</v>
      </c>
      <c r="AR92" s="10" t="s">
        <v>124</v>
      </c>
      <c r="AS92" s="10" t="s">
        <v>124</v>
      </c>
      <c r="AT92" s="10" t="s">
        <v>12150</v>
      </c>
      <c r="AU92" s="10" t="s">
        <v>124</v>
      </c>
      <c r="AV92" s="10">
        <v>1</v>
      </c>
      <c r="AW92" s="10" t="s">
        <v>124</v>
      </c>
      <c r="AX92" s="10" t="s">
        <v>124</v>
      </c>
      <c r="AY92" s="10" t="s">
        <v>124</v>
      </c>
      <c r="AZ92" s="10" t="s">
        <v>124</v>
      </c>
      <c r="BA92" s="10" t="s">
        <v>124</v>
      </c>
      <c r="BB92" s="10" t="s">
        <v>124</v>
      </c>
      <c r="BC92" s="10" t="s">
        <v>124</v>
      </c>
      <c r="BD92" s="10" t="s">
        <v>12151</v>
      </c>
      <c r="BE92" s="10" t="s">
        <v>124</v>
      </c>
      <c r="BF92" s="10" t="s">
        <v>124</v>
      </c>
      <c r="BG92" s="10" t="s">
        <v>124</v>
      </c>
      <c r="BH92" s="10" t="s">
        <v>124</v>
      </c>
      <c r="BI92" s="10" t="s">
        <v>124</v>
      </c>
      <c r="BJ92" s="10" t="s">
        <v>124</v>
      </c>
      <c r="BK92" s="10" t="s">
        <v>124</v>
      </c>
      <c r="BL92" s="10" t="s">
        <v>124</v>
      </c>
      <c r="BM92" s="10" t="s">
        <v>124</v>
      </c>
      <c r="BN92" s="10" t="s">
        <v>124</v>
      </c>
      <c r="BO92" s="10" t="s">
        <v>124</v>
      </c>
      <c r="BP92" s="10" t="s">
        <v>124</v>
      </c>
    </row>
    <row r="93" spans="1:68" ht="15" customHeight="1" x14ac:dyDescent="0.25">
      <c r="A93" s="10" t="s">
        <v>58</v>
      </c>
      <c r="B93" s="10" t="s">
        <v>59</v>
      </c>
      <c r="C93" s="10" t="s">
        <v>60</v>
      </c>
      <c r="D93" s="9" t="s">
        <v>12993</v>
      </c>
      <c r="E93" s="9" t="s">
        <v>12997</v>
      </c>
      <c r="F93" s="10" t="s">
        <v>12998</v>
      </c>
      <c r="G93" s="9" t="s">
        <v>12937</v>
      </c>
      <c r="H93" s="9" t="s">
        <v>13014</v>
      </c>
      <c r="I93" s="9" t="s">
        <v>12813</v>
      </c>
      <c r="J93" s="9" t="s">
        <v>12960</v>
      </c>
      <c r="K93" s="9" t="s">
        <v>126</v>
      </c>
      <c r="L93" s="10" t="s">
        <v>4246</v>
      </c>
      <c r="M93" s="10">
        <v>1</v>
      </c>
      <c r="N93" s="10" t="s">
        <v>13099</v>
      </c>
      <c r="O93" s="10" t="s">
        <v>4405</v>
      </c>
      <c r="P93" s="10">
        <v>500</v>
      </c>
      <c r="Q93" s="10">
        <v>500</v>
      </c>
      <c r="R93" s="10" t="s">
        <v>4406</v>
      </c>
      <c r="S93" s="9" t="s">
        <v>126</v>
      </c>
      <c r="T93" s="10">
        <v>1</v>
      </c>
      <c r="U93" s="10" t="s">
        <v>100</v>
      </c>
      <c r="V93" s="9" t="s">
        <v>126</v>
      </c>
      <c r="W93" s="10" t="s">
        <v>4387</v>
      </c>
      <c r="X93" s="10" t="s">
        <v>4388</v>
      </c>
      <c r="Y93" s="9" t="s">
        <v>126</v>
      </c>
      <c r="Z93" s="9" t="s">
        <v>126</v>
      </c>
      <c r="AA93" s="9" t="s">
        <v>126</v>
      </c>
      <c r="AB93" s="9" t="b">
        <v>0</v>
      </c>
      <c r="AC93" s="9" t="b">
        <v>0</v>
      </c>
      <c r="AD93" s="9" t="b">
        <v>0</v>
      </c>
      <c r="AE93" s="9" t="b">
        <v>0</v>
      </c>
      <c r="AF93" s="10" t="s">
        <v>4407</v>
      </c>
      <c r="AG93" s="10" t="s">
        <v>4408</v>
      </c>
      <c r="AH93" s="10" t="s">
        <v>4409</v>
      </c>
      <c r="AI93" s="10" t="s">
        <v>4410</v>
      </c>
      <c r="AJ93" s="10" t="s">
        <v>4411</v>
      </c>
      <c r="AK93" s="10">
        <v>400</v>
      </c>
      <c r="AL93" s="10" t="s">
        <v>100</v>
      </c>
      <c r="AM93" s="10" t="s">
        <v>4393</v>
      </c>
      <c r="AN93" s="10" t="b">
        <v>0</v>
      </c>
      <c r="AO93" s="10" t="b">
        <v>1</v>
      </c>
      <c r="AP93" s="10" t="b">
        <v>0</v>
      </c>
      <c r="AQ93" s="14">
        <v>8901030753411</v>
      </c>
      <c r="AR93" s="10" t="s">
        <v>124</v>
      </c>
      <c r="AS93" s="10" t="s">
        <v>124</v>
      </c>
      <c r="AT93" s="10" t="s">
        <v>4412</v>
      </c>
      <c r="AU93" s="10" t="s">
        <v>124</v>
      </c>
      <c r="AV93" s="10">
        <v>1</v>
      </c>
      <c r="AW93" s="10" t="s">
        <v>124</v>
      </c>
      <c r="AX93" s="10" t="s">
        <v>124</v>
      </c>
      <c r="AY93" s="10" t="s">
        <v>124</v>
      </c>
      <c r="AZ93" s="10" t="s">
        <v>124</v>
      </c>
      <c r="BA93" s="10" t="s">
        <v>124</v>
      </c>
      <c r="BB93" s="10" t="s">
        <v>124</v>
      </c>
      <c r="BC93" s="10" t="s">
        <v>124</v>
      </c>
      <c r="BD93" s="10" t="s">
        <v>4413</v>
      </c>
      <c r="BE93" s="10" t="s">
        <v>124</v>
      </c>
      <c r="BF93" s="10" t="s">
        <v>124</v>
      </c>
      <c r="BG93" s="10" t="s">
        <v>124</v>
      </c>
      <c r="BH93" s="10" t="s">
        <v>124</v>
      </c>
      <c r="BI93" s="10" t="s">
        <v>124</v>
      </c>
      <c r="BJ93" s="10" t="s">
        <v>124</v>
      </c>
      <c r="BK93" s="10" t="s">
        <v>124</v>
      </c>
      <c r="BL93" s="10" t="s">
        <v>124</v>
      </c>
      <c r="BM93" s="10" t="s">
        <v>124</v>
      </c>
      <c r="BN93" s="10" t="s">
        <v>124</v>
      </c>
      <c r="BO93" s="10" t="s">
        <v>124</v>
      </c>
      <c r="BP93" s="10" t="s">
        <v>124</v>
      </c>
    </row>
    <row r="94" spans="1:68" ht="15" customHeight="1" x14ac:dyDescent="0.25">
      <c r="A94" s="10" t="s">
        <v>58</v>
      </c>
      <c r="B94" s="10" t="s">
        <v>59</v>
      </c>
      <c r="C94" s="10" t="s">
        <v>60</v>
      </c>
      <c r="D94" s="9" t="s">
        <v>12993</v>
      </c>
      <c r="E94" s="9" t="s">
        <v>12997</v>
      </c>
      <c r="F94" s="10" t="s">
        <v>12998</v>
      </c>
      <c r="G94" s="9" t="s">
        <v>12937</v>
      </c>
      <c r="H94" s="9" t="s">
        <v>13014</v>
      </c>
      <c r="I94" s="9" t="s">
        <v>12813</v>
      </c>
      <c r="J94" s="9" t="s">
        <v>12960</v>
      </c>
      <c r="K94" s="9" t="s">
        <v>126</v>
      </c>
      <c r="L94" s="10" t="s">
        <v>2940</v>
      </c>
      <c r="M94" s="10">
        <v>1</v>
      </c>
      <c r="N94" s="10" t="s">
        <v>13122</v>
      </c>
      <c r="O94" s="10" t="s">
        <v>9089</v>
      </c>
      <c r="P94" s="10">
        <v>325</v>
      </c>
      <c r="Q94" s="10">
        <v>325</v>
      </c>
      <c r="R94" s="10" t="s">
        <v>9090</v>
      </c>
      <c r="S94" s="9" t="s">
        <v>126</v>
      </c>
      <c r="T94" s="10">
        <v>1</v>
      </c>
      <c r="U94" s="10" t="s">
        <v>100</v>
      </c>
      <c r="V94" s="9" t="s">
        <v>126</v>
      </c>
      <c r="W94" s="10" t="s">
        <v>1265</v>
      </c>
      <c r="X94" s="10" t="s">
        <v>66</v>
      </c>
      <c r="Y94" s="9" t="s">
        <v>126</v>
      </c>
      <c r="Z94" s="9" t="s">
        <v>126</v>
      </c>
      <c r="AA94" s="9" t="s">
        <v>126</v>
      </c>
      <c r="AB94" s="9" t="b">
        <v>0</v>
      </c>
      <c r="AC94" s="9" t="b">
        <v>0</v>
      </c>
      <c r="AD94" s="9" t="b">
        <v>0</v>
      </c>
      <c r="AE94" s="9" t="b">
        <v>0</v>
      </c>
      <c r="AF94" s="10" t="s">
        <v>9091</v>
      </c>
      <c r="AG94" s="10" t="s">
        <v>9092</v>
      </c>
      <c r="AH94" s="10" t="s">
        <v>9093</v>
      </c>
      <c r="AI94" s="10" t="s">
        <v>9094</v>
      </c>
      <c r="AJ94" s="10" t="s">
        <v>124</v>
      </c>
      <c r="AK94" s="10">
        <v>50</v>
      </c>
      <c r="AL94" s="10" t="s">
        <v>100</v>
      </c>
      <c r="AM94" s="10" t="s">
        <v>9095</v>
      </c>
      <c r="AN94" s="10" t="b">
        <v>0</v>
      </c>
      <c r="AO94" s="10" t="b">
        <v>1</v>
      </c>
      <c r="AP94" s="10" t="b">
        <v>0</v>
      </c>
      <c r="AQ94" s="14">
        <v>8901030764837</v>
      </c>
      <c r="AR94" s="10" t="s">
        <v>12806</v>
      </c>
      <c r="AS94" s="10" t="s">
        <v>124</v>
      </c>
      <c r="AT94" s="10" t="s">
        <v>9096</v>
      </c>
      <c r="AU94" s="10" t="s">
        <v>124</v>
      </c>
      <c r="AV94" s="10">
        <v>1</v>
      </c>
      <c r="AW94" s="10" t="s">
        <v>124</v>
      </c>
      <c r="AX94" s="10" t="s">
        <v>124</v>
      </c>
      <c r="AY94" s="10" t="s">
        <v>124</v>
      </c>
      <c r="AZ94" s="10" t="s">
        <v>124</v>
      </c>
      <c r="BA94" s="10" t="s">
        <v>124</v>
      </c>
      <c r="BB94" s="10" t="s">
        <v>124</v>
      </c>
      <c r="BC94" s="10" t="s">
        <v>124</v>
      </c>
      <c r="BD94" s="10" t="s">
        <v>9097</v>
      </c>
      <c r="BE94" s="10" t="s">
        <v>124</v>
      </c>
      <c r="BF94" s="10" t="s">
        <v>124</v>
      </c>
      <c r="BG94" s="10" t="s">
        <v>124</v>
      </c>
      <c r="BH94" s="10" t="s">
        <v>124</v>
      </c>
      <c r="BI94" s="10" t="s">
        <v>124</v>
      </c>
      <c r="BJ94" s="10" t="s">
        <v>124</v>
      </c>
      <c r="BK94" s="10" t="s">
        <v>124</v>
      </c>
      <c r="BL94" s="10" t="s">
        <v>124</v>
      </c>
      <c r="BM94" s="10" t="s">
        <v>124</v>
      </c>
      <c r="BN94" s="10" t="s">
        <v>124</v>
      </c>
      <c r="BO94" s="10" t="s">
        <v>124</v>
      </c>
      <c r="BP94" s="10" t="s">
        <v>124</v>
      </c>
    </row>
    <row r="95" spans="1:68" ht="15" customHeight="1" x14ac:dyDescent="0.25">
      <c r="A95" s="10" t="s">
        <v>58</v>
      </c>
      <c r="B95" s="10" t="s">
        <v>59</v>
      </c>
      <c r="C95" s="10" t="s">
        <v>60</v>
      </c>
      <c r="D95" s="9" t="s">
        <v>12993</v>
      </c>
      <c r="E95" s="9" t="s">
        <v>12997</v>
      </c>
      <c r="F95" s="10" t="s">
        <v>12998</v>
      </c>
      <c r="G95" s="9" t="s">
        <v>12937</v>
      </c>
      <c r="H95" s="9" t="s">
        <v>13014</v>
      </c>
      <c r="I95" s="9" t="s">
        <v>12813</v>
      </c>
      <c r="J95" s="9" t="s">
        <v>12960</v>
      </c>
      <c r="K95" s="9" t="s">
        <v>126</v>
      </c>
      <c r="L95" s="10" t="s">
        <v>2949</v>
      </c>
      <c r="M95" s="10">
        <v>1</v>
      </c>
      <c r="N95" s="10" t="s">
        <v>13122</v>
      </c>
      <c r="O95" s="10" t="s">
        <v>9098</v>
      </c>
      <c r="P95" s="10">
        <v>525</v>
      </c>
      <c r="Q95" s="10">
        <v>525</v>
      </c>
      <c r="R95" s="10" t="s">
        <v>9090</v>
      </c>
      <c r="S95" s="9" t="s">
        <v>126</v>
      </c>
      <c r="T95" s="10">
        <v>1</v>
      </c>
      <c r="U95" s="10" t="s">
        <v>100</v>
      </c>
      <c r="V95" s="9" t="s">
        <v>126</v>
      </c>
      <c r="W95" s="10" t="s">
        <v>1265</v>
      </c>
      <c r="X95" s="10" t="s">
        <v>66</v>
      </c>
      <c r="Y95" s="9" t="s">
        <v>126</v>
      </c>
      <c r="Z95" s="9" t="s">
        <v>126</v>
      </c>
      <c r="AA95" s="9" t="s">
        <v>126</v>
      </c>
      <c r="AB95" s="9" t="b">
        <v>0</v>
      </c>
      <c r="AC95" s="9" t="b">
        <v>0</v>
      </c>
      <c r="AD95" s="9" t="b">
        <v>0</v>
      </c>
      <c r="AE95" s="9" t="b">
        <v>0</v>
      </c>
      <c r="AF95" s="10" t="s">
        <v>9099</v>
      </c>
      <c r="AG95" s="10" t="s">
        <v>9100</v>
      </c>
      <c r="AH95" s="10" t="s">
        <v>9101</v>
      </c>
      <c r="AI95" s="10" t="s">
        <v>9102</v>
      </c>
      <c r="AJ95" s="10" t="s">
        <v>124</v>
      </c>
      <c r="AK95" s="10">
        <v>100</v>
      </c>
      <c r="AL95" s="10" t="s">
        <v>100</v>
      </c>
      <c r="AM95" s="10" t="s">
        <v>9103</v>
      </c>
      <c r="AN95" s="10" t="b">
        <v>0</v>
      </c>
      <c r="AO95" s="10" t="b">
        <v>1</v>
      </c>
      <c r="AP95" s="10" t="b">
        <v>0</v>
      </c>
      <c r="AQ95" s="14">
        <v>8901030764844</v>
      </c>
      <c r="AR95" s="10" t="s">
        <v>12806</v>
      </c>
      <c r="AS95" s="10" t="s">
        <v>124</v>
      </c>
      <c r="AT95" s="10" t="s">
        <v>9104</v>
      </c>
      <c r="AU95" s="10" t="s">
        <v>124</v>
      </c>
      <c r="AV95" s="10">
        <v>1</v>
      </c>
      <c r="AW95" s="10" t="s">
        <v>124</v>
      </c>
      <c r="AX95" s="10" t="s">
        <v>124</v>
      </c>
      <c r="AY95" s="10" t="s">
        <v>124</v>
      </c>
      <c r="AZ95" s="10" t="s">
        <v>124</v>
      </c>
      <c r="BA95" s="10" t="s">
        <v>124</v>
      </c>
      <c r="BB95" s="10" t="s">
        <v>124</v>
      </c>
      <c r="BC95" s="10" t="s">
        <v>124</v>
      </c>
      <c r="BD95" s="10" t="s">
        <v>9070</v>
      </c>
      <c r="BE95" s="10" t="s">
        <v>124</v>
      </c>
      <c r="BF95" s="10" t="s">
        <v>124</v>
      </c>
      <c r="BG95" s="10" t="s">
        <v>124</v>
      </c>
      <c r="BH95" s="10" t="s">
        <v>124</v>
      </c>
      <c r="BI95" s="10" t="s">
        <v>124</v>
      </c>
      <c r="BJ95" s="10" t="s">
        <v>124</v>
      </c>
      <c r="BK95" s="10" t="s">
        <v>124</v>
      </c>
      <c r="BL95" s="10" t="s">
        <v>124</v>
      </c>
      <c r="BM95" s="10" t="s">
        <v>124</v>
      </c>
      <c r="BN95" s="10" t="s">
        <v>124</v>
      </c>
      <c r="BO95" s="10" t="s">
        <v>124</v>
      </c>
      <c r="BP95" s="10" t="s">
        <v>124</v>
      </c>
    </row>
    <row r="96" spans="1:68" ht="15" customHeight="1" x14ac:dyDescent="0.25">
      <c r="A96" s="10" t="s">
        <v>58</v>
      </c>
      <c r="B96" s="10" t="s">
        <v>59</v>
      </c>
      <c r="C96" s="10" t="s">
        <v>60</v>
      </c>
      <c r="D96" s="9" t="s">
        <v>12993</v>
      </c>
      <c r="E96" s="9" t="s">
        <v>12997</v>
      </c>
      <c r="F96" s="10" t="s">
        <v>12998</v>
      </c>
      <c r="G96" s="9" t="s">
        <v>12937</v>
      </c>
      <c r="H96" s="9" t="s">
        <v>13014</v>
      </c>
      <c r="I96" s="9" t="s">
        <v>12813</v>
      </c>
      <c r="J96" s="9" t="s">
        <v>12960</v>
      </c>
      <c r="K96" s="9" t="s">
        <v>126</v>
      </c>
      <c r="L96" s="10" t="s">
        <v>2940</v>
      </c>
      <c r="M96" s="10">
        <v>1</v>
      </c>
      <c r="N96" s="10" t="s">
        <v>13122</v>
      </c>
      <c r="O96" s="10" t="s">
        <v>9074</v>
      </c>
      <c r="P96" s="10">
        <v>270</v>
      </c>
      <c r="Q96" s="10">
        <v>270</v>
      </c>
      <c r="R96" s="10" t="s">
        <v>9075</v>
      </c>
      <c r="S96" s="9" t="s">
        <v>126</v>
      </c>
      <c r="T96" s="10">
        <v>1</v>
      </c>
      <c r="U96" s="10" t="s">
        <v>100</v>
      </c>
      <c r="V96" s="9" t="s">
        <v>126</v>
      </c>
      <c r="W96" s="10" t="s">
        <v>1265</v>
      </c>
      <c r="X96" s="10" t="s">
        <v>66</v>
      </c>
      <c r="Y96" s="9" t="s">
        <v>126</v>
      </c>
      <c r="Z96" s="9" t="s">
        <v>126</v>
      </c>
      <c r="AA96" s="9" t="s">
        <v>126</v>
      </c>
      <c r="AB96" s="9" t="b">
        <v>0</v>
      </c>
      <c r="AC96" s="9" t="b">
        <v>0</v>
      </c>
      <c r="AD96" s="9" t="b">
        <v>0</v>
      </c>
      <c r="AE96" s="9" t="b">
        <v>0</v>
      </c>
      <c r="AF96" s="10" t="s">
        <v>9076</v>
      </c>
      <c r="AG96" s="10" t="s">
        <v>9077</v>
      </c>
      <c r="AH96" s="10" t="s">
        <v>9078</v>
      </c>
      <c r="AI96" s="10" t="s">
        <v>9079</v>
      </c>
      <c r="AJ96" s="10" t="s">
        <v>124</v>
      </c>
      <c r="AK96" s="10">
        <v>50</v>
      </c>
      <c r="AL96" s="10" t="s">
        <v>100</v>
      </c>
      <c r="AM96" s="10" t="s">
        <v>5354</v>
      </c>
      <c r="AN96" s="10" t="b">
        <v>0</v>
      </c>
      <c r="AO96" s="10" t="b">
        <v>1</v>
      </c>
      <c r="AP96" s="10" t="b">
        <v>0</v>
      </c>
      <c r="AQ96" s="14">
        <v>8901030764813</v>
      </c>
      <c r="AR96" s="10" t="s">
        <v>12806</v>
      </c>
      <c r="AS96" s="10" t="s">
        <v>124</v>
      </c>
      <c r="AT96" s="10" t="s">
        <v>9080</v>
      </c>
      <c r="AU96" s="10" t="s">
        <v>124</v>
      </c>
      <c r="AV96" s="10">
        <v>1</v>
      </c>
      <c r="AW96" s="10" t="s">
        <v>124</v>
      </c>
      <c r="AX96" s="10" t="s">
        <v>124</v>
      </c>
      <c r="AY96" s="10" t="s">
        <v>124</v>
      </c>
      <c r="AZ96" s="10" t="s">
        <v>124</v>
      </c>
      <c r="BA96" s="10" t="s">
        <v>124</v>
      </c>
      <c r="BB96" s="10" t="s">
        <v>124</v>
      </c>
      <c r="BC96" s="10" t="s">
        <v>124</v>
      </c>
      <c r="BD96" s="10" t="s">
        <v>9070</v>
      </c>
      <c r="BE96" s="10" t="s">
        <v>124</v>
      </c>
      <c r="BF96" s="10" t="s">
        <v>124</v>
      </c>
      <c r="BG96" s="10" t="s">
        <v>124</v>
      </c>
      <c r="BH96" s="10" t="s">
        <v>124</v>
      </c>
      <c r="BI96" s="10" t="s">
        <v>124</v>
      </c>
      <c r="BJ96" s="10" t="s">
        <v>124</v>
      </c>
      <c r="BK96" s="10" t="s">
        <v>124</v>
      </c>
      <c r="BL96" s="10" t="s">
        <v>124</v>
      </c>
      <c r="BM96" s="10" t="s">
        <v>124</v>
      </c>
      <c r="BN96" s="10" t="s">
        <v>124</v>
      </c>
      <c r="BO96" s="10" t="s">
        <v>124</v>
      </c>
      <c r="BP96" s="10" t="s">
        <v>124</v>
      </c>
    </row>
    <row r="97" spans="1:68" ht="15" customHeight="1" x14ac:dyDescent="0.25">
      <c r="A97" s="10" t="s">
        <v>58</v>
      </c>
      <c r="B97" s="10" t="s">
        <v>59</v>
      </c>
      <c r="C97" s="10" t="s">
        <v>60</v>
      </c>
      <c r="D97" s="9" t="s">
        <v>12993</v>
      </c>
      <c r="E97" s="9" t="s">
        <v>12997</v>
      </c>
      <c r="F97" s="10" t="s">
        <v>12998</v>
      </c>
      <c r="G97" s="9" t="s">
        <v>12937</v>
      </c>
      <c r="H97" s="9" t="s">
        <v>13014</v>
      </c>
      <c r="I97" s="9" t="s">
        <v>12813</v>
      </c>
      <c r="J97" s="9" t="s">
        <v>12960</v>
      </c>
      <c r="K97" s="9" t="s">
        <v>126</v>
      </c>
      <c r="L97" s="10" t="s">
        <v>2949</v>
      </c>
      <c r="M97" s="10">
        <v>1</v>
      </c>
      <c r="N97" s="10" t="s">
        <v>13122</v>
      </c>
      <c r="O97" s="10" t="s">
        <v>9081</v>
      </c>
      <c r="P97" s="10">
        <v>449</v>
      </c>
      <c r="Q97" s="10">
        <v>449</v>
      </c>
      <c r="R97" s="10" t="s">
        <v>9082</v>
      </c>
      <c r="S97" s="9" t="s">
        <v>126</v>
      </c>
      <c r="T97" s="10">
        <v>1</v>
      </c>
      <c r="U97" s="10" t="s">
        <v>100</v>
      </c>
      <c r="V97" s="9" t="s">
        <v>126</v>
      </c>
      <c r="W97" s="10" t="s">
        <v>1265</v>
      </c>
      <c r="X97" s="10" t="s">
        <v>66</v>
      </c>
      <c r="Y97" s="9" t="s">
        <v>126</v>
      </c>
      <c r="Z97" s="9" t="s">
        <v>126</v>
      </c>
      <c r="AA97" s="9" t="s">
        <v>126</v>
      </c>
      <c r="AB97" s="9" t="b">
        <v>0</v>
      </c>
      <c r="AC97" s="9" t="b">
        <v>0</v>
      </c>
      <c r="AD97" s="9" t="b">
        <v>0</v>
      </c>
      <c r="AE97" s="9" t="b">
        <v>0</v>
      </c>
      <c r="AF97" s="10" t="s">
        <v>9083</v>
      </c>
      <c r="AG97" s="10" t="s">
        <v>9084</v>
      </c>
      <c r="AH97" s="10" t="s">
        <v>9085</v>
      </c>
      <c r="AI97" s="10" t="s">
        <v>9086</v>
      </c>
      <c r="AJ97" s="10" t="s">
        <v>124</v>
      </c>
      <c r="AK97" s="10">
        <v>100</v>
      </c>
      <c r="AL97" s="10" t="s">
        <v>100</v>
      </c>
      <c r="AM97" s="10" t="s">
        <v>9087</v>
      </c>
      <c r="AN97" s="10" t="b">
        <v>0</v>
      </c>
      <c r="AO97" s="10" t="b">
        <v>1</v>
      </c>
      <c r="AP97" s="10" t="b">
        <v>0</v>
      </c>
      <c r="AQ97" s="14">
        <v>8901030764820</v>
      </c>
      <c r="AR97" s="10" t="s">
        <v>12806</v>
      </c>
      <c r="AS97" s="10" t="s">
        <v>124</v>
      </c>
      <c r="AT97" s="10" t="s">
        <v>9088</v>
      </c>
      <c r="AU97" s="10" t="s">
        <v>124</v>
      </c>
      <c r="AV97" s="10">
        <v>1</v>
      </c>
      <c r="AW97" s="10" t="s">
        <v>124</v>
      </c>
      <c r="AX97" s="10" t="s">
        <v>124</v>
      </c>
      <c r="AY97" s="10" t="s">
        <v>124</v>
      </c>
      <c r="AZ97" s="10" t="s">
        <v>124</v>
      </c>
      <c r="BA97" s="10" t="s">
        <v>124</v>
      </c>
      <c r="BB97" s="10" t="s">
        <v>124</v>
      </c>
      <c r="BC97" s="10" t="s">
        <v>124</v>
      </c>
      <c r="BD97" s="10" t="s">
        <v>9070</v>
      </c>
      <c r="BE97" s="10" t="s">
        <v>124</v>
      </c>
      <c r="BF97" s="10" t="s">
        <v>124</v>
      </c>
      <c r="BG97" s="10" t="s">
        <v>124</v>
      </c>
      <c r="BH97" s="10" t="s">
        <v>124</v>
      </c>
      <c r="BI97" s="10" t="s">
        <v>124</v>
      </c>
      <c r="BJ97" s="10" t="s">
        <v>124</v>
      </c>
      <c r="BK97" s="10" t="s">
        <v>124</v>
      </c>
      <c r="BL97" s="10" t="s">
        <v>124</v>
      </c>
      <c r="BM97" s="10" t="s">
        <v>124</v>
      </c>
      <c r="BN97" s="10" t="s">
        <v>124</v>
      </c>
      <c r="BO97" s="10" t="s">
        <v>124</v>
      </c>
      <c r="BP97" s="10" t="s">
        <v>124</v>
      </c>
    </row>
    <row r="98" spans="1:68" ht="15" customHeight="1" x14ac:dyDescent="0.25">
      <c r="A98" s="10" t="s">
        <v>58</v>
      </c>
      <c r="B98" s="10" t="s">
        <v>59</v>
      </c>
      <c r="C98" s="10" t="s">
        <v>60</v>
      </c>
      <c r="D98" s="9" t="s">
        <v>12993</v>
      </c>
      <c r="E98" s="9" t="s">
        <v>12997</v>
      </c>
      <c r="F98" s="10" t="s">
        <v>12998</v>
      </c>
      <c r="G98" s="9" t="s">
        <v>12937</v>
      </c>
      <c r="H98" s="9" t="s">
        <v>13014</v>
      </c>
      <c r="I98" s="9" t="s">
        <v>12813</v>
      </c>
      <c r="J98" s="9" t="s">
        <v>12960</v>
      </c>
      <c r="K98" s="9" t="s">
        <v>126</v>
      </c>
      <c r="L98" s="10" t="s">
        <v>1262</v>
      </c>
      <c r="M98" s="10">
        <v>1</v>
      </c>
      <c r="N98" s="10" t="s">
        <v>13122</v>
      </c>
      <c r="O98" s="10" t="s">
        <v>9071</v>
      </c>
      <c r="P98" s="10">
        <v>360</v>
      </c>
      <c r="Q98" s="10">
        <v>360</v>
      </c>
      <c r="R98" s="10" t="s">
        <v>9063</v>
      </c>
      <c r="S98" s="9" t="s">
        <v>126</v>
      </c>
      <c r="T98" s="10">
        <v>1</v>
      </c>
      <c r="U98" s="10" t="s">
        <v>100</v>
      </c>
      <c r="V98" s="9" t="s">
        <v>126</v>
      </c>
      <c r="W98" s="10" t="s">
        <v>1265</v>
      </c>
      <c r="X98" s="10" t="s">
        <v>66</v>
      </c>
      <c r="Y98" s="9" t="s">
        <v>126</v>
      </c>
      <c r="Z98" s="9" t="s">
        <v>126</v>
      </c>
      <c r="AA98" s="9" t="s">
        <v>126</v>
      </c>
      <c r="AB98" s="9" t="b">
        <v>0</v>
      </c>
      <c r="AC98" s="9" t="b">
        <v>0</v>
      </c>
      <c r="AD98" s="9" t="b">
        <v>0</v>
      </c>
      <c r="AE98" s="9" t="b">
        <v>0</v>
      </c>
      <c r="AF98" s="10" t="s">
        <v>9072</v>
      </c>
      <c r="AG98" s="10" t="s">
        <v>126</v>
      </c>
      <c r="AH98" s="10" t="s">
        <v>126</v>
      </c>
      <c r="AI98" s="10" t="s">
        <v>124</v>
      </c>
      <c r="AJ98" s="10" t="s">
        <v>124</v>
      </c>
      <c r="AK98" s="10">
        <v>120</v>
      </c>
      <c r="AL98" s="10" t="s">
        <v>100</v>
      </c>
      <c r="AM98" s="10" t="s">
        <v>9073</v>
      </c>
      <c r="AN98" s="10" t="b">
        <v>0</v>
      </c>
      <c r="AO98" s="10" t="b">
        <v>1</v>
      </c>
      <c r="AP98" s="10" t="b">
        <v>0</v>
      </c>
      <c r="AQ98" s="14">
        <v>8901030866159</v>
      </c>
      <c r="AR98" s="10" t="s">
        <v>12806</v>
      </c>
      <c r="AS98" s="10" t="s">
        <v>124</v>
      </c>
      <c r="AT98" s="10" t="s">
        <v>9069</v>
      </c>
      <c r="AU98" s="10" t="s">
        <v>124</v>
      </c>
      <c r="AV98" s="10">
        <v>1</v>
      </c>
      <c r="AW98" s="10" t="s">
        <v>124</v>
      </c>
      <c r="AX98" s="10" t="s">
        <v>124</v>
      </c>
      <c r="AY98" s="10" t="s">
        <v>124</v>
      </c>
      <c r="AZ98" s="10" t="s">
        <v>124</v>
      </c>
      <c r="BA98" s="10" t="s">
        <v>124</v>
      </c>
      <c r="BB98" s="10" t="s">
        <v>124</v>
      </c>
      <c r="BC98" s="10" t="s">
        <v>124</v>
      </c>
      <c r="BD98" s="10" t="s">
        <v>9070</v>
      </c>
      <c r="BE98" s="10" t="s">
        <v>124</v>
      </c>
      <c r="BF98" s="10" t="s">
        <v>124</v>
      </c>
      <c r="BG98" s="10" t="s">
        <v>124</v>
      </c>
      <c r="BH98" s="10" t="s">
        <v>124</v>
      </c>
      <c r="BI98" s="10" t="s">
        <v>124</v>
      </c>
      <c r="BJ98" s="10" t="s">
        <v>124</v>
      </c>
      <c r="BK98" s="10" t="s">
        <v>124</v>
      </c>
      <c r="BL98" s="10" t="s">
        <v>124</v>
      </c>
      <c r="BM98" s="10" t="s">
        <v>124</v>
      </c>
      <c r="BN98" s="10" t="s">
        <v>124</v>
      </c>
      <c r="BO98" s="10" t="s">
        <v>124</v>
      </c>
      <c r="BP98" s="10" t="s">
        <v>124</v>
      </c>
    </row>
    <row r="99" spans="1:68" ht="15" customHeight="1" x14ac:dyDescent="0.25">
      <c r="A99" s="10" t="s">
        <v>58</v>
      </c>
      <c r="B99" s="10" t="s">
        <v>59</v>
      </c>
      <c r="C99" s="10" t="s">
        <v>60</v>
      </c>
      <c r="D99" s="9" t="s">
        <v>12993</v>
      </c>
      <c r="E99" s="9" t="s">
        <v>12997</v>
      </c>
      <c r="F99" s="10" t="s">
        <v>12998</v>
      </c>
      <c r="G99" s="9" t="s">
        <v>12937</v>
      </c>
      <c r="H99" s="9" t="s">
        <v>13014</v>
      </c>
      <c r="I99" s="9" t="s">
        <v>12813</v>
      </c>
      <c r="J99" s="9" t="s">
        <v>12960</v>
      </c>
      <c r="K99" s="9" t="s">
        <v>126</v>
      </c>
      <c r="L99" s="10" t="s">
        <v>1273</v>
      </c>
      <c r="M99" s="10">
        <v>1</v>
      </c>
      <c r="N99" s="10" t="s">
        <v>13122</v>
      </c>
      <c r="O99" s="10" t="s">
        <v>9062</v>
      </c>
      <c r="P99" s="10">
        <v>225</v>
      </c>
      <c r="Q99" s="10">
        <v>225</v>
      </c>
      <c r="R99" s="10" t="s">
        <v>9063</v>
      </c>
      <c r="S99" s="9" t="s">
        <v>126</v>
      </c>
      <c r="T99" s="10">
        <v>1</v>
      </c>
      <c r="U99" s="10" t="s">
        <v>100</v>
      </c>
      <c r="V99" s="9" t="s">
        <v>126</v>
      </c>
      <c r="W99" s="10" t="s">
        <v>1265</v>
      </c>
      <c r="X99" s="10" t="s">
        <v>66</v>
      </c>
      <c r="Y99" s="9" t="s">
        <v>126</v>
      </c>
      <c r="Z99" s="9" t="s">
        <v>126</v>
      </c>
      <c r="AA99" s="9" t="s">
        <v>126</v>
      </c>
      <c r="AB99" s="9" t="b">
        <v>0</v>
      </c>
      <c r="AC99" s="9" t="b">
        <v>0</v>
      </c>
      <c r="AD99" s="9" t="b">
        <v>0</v>
      </c>
      <c r="AE99" s="9" t="b">
        <v>0</v>
      </c>
      <c r="AF99" s="10" t="s">
        <v>9064</v>
      </c>
      <c r="AG99" s="10" t="s">
        <v>9065</v>
      </c>
      <c r="AH99" s="10" t="s">
        <v>9066</v>
      </c>
      <c r="AI99" s="10" t="s">
        <v>9067</v>
      </c>
      <c r="AJ99" s="10" t="s">
        <v>124</v>
      </c>
      <c r="AK99" s="10">
        <v>60</v>
      </c>
      <c r="AL99" s="10" t="s">
        <v>100</v>
      </c>
      <c r="AM99" s="10" t="s">
        <v>9068</v>
      </c>
      <c r="AN99" s="10" t="b">
        <v>0</v>
      </c>
      <c r="AO99" s="10" t="b">
        <v>1</v>
      </c>
      <c r="AP99" s="10" t="b">
        <v>0</v>
      </c>
      <c r="AQ99" s="14">
        <v>8901030866142</v>
      </c>
      <c r="AR99" s="10" t="s">
        <v>12806</v>
      </c>
      <c r="AS99" s="10" t="s">
        <v>124</v>
      </c>
      <c r="AT99" s="10" t="s">
        <v>9069</v>
      </c>
      <c r="AU99" s="10" t="s">
        <v>124</v>
      </c>
      <c r="AV99" s="10">
        <v>1</v>
      </c>
      <c r="AW99" s="10" t="s">
        <v>124</v>
      </c>
      <c r="AX99" s="10" t="s">
        <v>124</v>
      </c>
      <c r="AY99" s="10" t="s">
        <v>124</v>
      </c>
      <c r="AZ99" s="10" t="s">
        <v>124</v>
      </c>
      <c r="BA99" s="10" t="s">
        <v>124</v>
      </c>
      <c r="BB99" s="10" t="s">
        <v>124</v>
      </c>
      <c r="BC99" s="10" t="s">
        <v>124</v>
      </c>
      <c r="BD99" s="10" t="s">
        <v>9070</v>
      </c>
      <c r="BE99" s="10" t="s">
        <v>124</v>
      </c>
      <c r="BF99" s="10" t="s">
        <v>124</v>
      </c>
      <c r="BG99" s="10" t="s">
        <v>124</v>
      </c>
      <c r="BH99" s="10" t="s">
        <v>124</v>
      </c>
      <c r="BI99" s="10" t="s">
        <v>124</v>
      </c>
      <c r="BJ99" s="10" t="s">
        <v>124</v>
      </c>
      <c r="BK99" s="10" t="s">
        <v>124</v>
      </c>
      <c r="BL99" s="10" t="s">
        <v>124</v>
      </c>
      <c r="BM99" s="10" t="s">
        <v>124</v>
      </c>
      <c r="BN99" s="10" t="s">
        <v>124</v>
      </c>
      <c r="BO99" s="10" t="s">
        <v>124</v>
      </c>
      <c r="BP99" s="10" t="s">
        <v>124</v>
      </c>
    </row>
    <row r="100" spans="1:68" ht="15" customHeight="1" x14ac:dyDescent="0.25">
      <c r="A100" s="10" t="s">
        <v>58</v>
      </c>
      <c r="B100" s="10" t="s">
        <v>59</v>
      </c>
      <c r="C100" s="10" t="s">
        <v>60</v>
      </c>
      <c r="D100" s="9" t="s">
        <v>12993</v>
      </c>
      <c r="E100" s="9" t="s">
        <v>12997</v>
      </c>
      <c r="F100" s="10" t="s">
        <v>12998</v>
      </c>
      <c r="G100" s="9" t="s">
        <v>12937</v>
      </c>
      <c r="H100" s="9" t="s">
        <v>13014</v>
      </c>
      <c r="I100" s="9" t="s">
        <v>12813</v>
      </c>
      <c r="J100" s="9" t="s">
        <v>12960</v>
      </c>
      <c r="K100" s="9" t="s">
        <v>126</v>
      </c>
      <c r="L100" s="10" t="s">
        <v>1190</v>
      </c>
      <c r="M100" s="10">
        <v>1</v>
      </c>
      <c r="N100" s="10" t="s">
        <v>13122</v>
      </c>
      <c r="O100" s="10" t="s">
        <v>1191</v>
      </c>
      <c r="P100" s="10">
        <v>549</v>
      </c>
      <c r="Q100" s="10">
        <v>549</v>
      </c>
      <c r="R100" s="10" t="s">
        <v>1192</v>
      </c>
      <c r="S100" s="9" t="s">
        <v>126</v>
      </c>
      <c r="T100" s="10">
        <v>1</v>
      </c>
      <c r="U100" s="10" t="s">
        <v>100</v>
      </c>
      <c r="V100" s="9" t="s">
        <v>126</v>
      </c>
      <c r="W100" s="10" t="s">
        <v>675</v>
      </c>
      <c r="X100" s="10" t="s">
        <v>66</v>
      </c>
      <c r="Y100" s="10" t="s">
        <v>126</v>
      </c>
      <c r="Z100" s="10" t="s">
        <v>126</v>
      </c>
      <c r="AA100" s="10" t="s">
        <v>126</v>
      </c>
      <c r="AB100" s="9" t="b">
        <v>0</v>
      </c>
      <c r="AC100" s="9" t="b">
        <v>0</v>
      </c>
      <c r="AD100" s="9" t="b">
        <v>0</v>
      </c>
      <c r="AE100" s="9" t="b">
        <v>0</v>
      </c>
      <c r="AF100" s="10" t="s">
        <v>1193</v>
      </c>
      <c r="AG100" s="10" t="s">
        <v>1194</v>
      </c>
      <c r="AH100" s="10" t="s">
        <v>1195</v>
      </c>
      <c r="AI100" s="10" t="s">
        <v>124</v>
      </c>
      <c r="AJ100" s="10" t="s">
        <v>124</v>
      </c>
      <c r="AK100" s="10">
        <v>30</v>
      </c>
      <c r="AL100" s="10" t="s">
        <v>100</v>
      </c>
      <c r="AM100" s="10" t="s">
        <v>1196</v>
      </c>
      <c r="AN100" s="10" t="b">
        <v>0</v>
      </c>
      <c r="AO100" s="10" t="b">
        <v>1</v>
      </c>
      <c r="AP100" s="10" t="b">
        <v>0</v>
      </c>
      <c r="AQ100" s="14">
        <v>8901030753800</v>
      </c>
      <c r="AR100" s="10" t="s">
        <v>124</v>
      </c>
      <c r="AS100" s="10" t="s">
        <v>124</v>
      </c>
      <c r="AT100" s="10" t="s">
        <v>1197</v>
      </c>
      <c r="AU100" s="10" t="s">
        <v>124</v>
      </c>
      <c r="AV100" s="10">
        <v>1</v>
      </c>
      <c r="AW100" s="10" t="s">
        <v>124</v>
      </c>
      <c r="AX100" s="10" t="s">
        <v>124</v>
      </c>
      <c r="AY100" s="10" t="s">
        <v>124</v>
      </c>
      <c r="AZ100" s="10" t="s">
        <v>124</v>
      </c>
      <c r="BA100" s="10" t="s">
        <v>124</v>
      </c>
      <c r="BB100" s="10" t="s">
        <v>124</v>
      </c>
      <c r="BC100" s="10" t="s">
        <v>124</v>
      </c>
      <c r="BD100" s="10" t="s">
        <v>1198</v>
      </c>
      <c r="BE100" s="10" t="s">
        <v>124</v>
      </c>
      <c r="BF100" s="10" t="s">
        <v>124</v>
      </c>
      <c r="BG100" s="10" t="s">
        <v>124</v>
      </c>
      <c r="BH100" s="10" t="s">
        <v>124</v>
      </c>
      <c r="BI100" s="10" t="s">
        <v>124</v>
      </c>
      <c r="BJ100" s="10" t="s">
        <v>124</v>
      </c>
      <c r="BK100" s="10" t="s">
        <v>124</v>
      </c>
      <c r="BL100" s="10" t="s">
        <v>124</v>
      </c>
      <c r="BM100" s="10" t="s">
        <v>124</v>
      </c>
      <c r="BN100" s="10" t="s">
        <v>124</v>
      </c>
      <c r="BO100" s="10" t="s">
        <v>124</v>
      </c>
      <c r="BP100" s="10" t="s">
        <v>124</v>
      </c>
    </row>
    <row r="101" spans="1:68" ht="15" customHeight="1" x14ac:dyDescent="0.25">
      <c r="A101" s="10" t="s">
        <v>58</v>
      </c>
      <c r="B101" s="10" t="s">
        <v>59</v>
      </c>
      <c r="C101" s="10" t="s">
        <v>60</v>
      </c>
      <c r="D101" s="9" t="s">
        <v>12993</v>
      </c>
      <c r="E101" s="9" t="s">
        <v>12997</v>
      </c>
      <c r="F101" s="10" t="s">
        <v>12998</v>
      </c>
      <c r="G101" s="9" t="s">
        <v>12937</v>
      </c>
      <c r="H101" s="9" t="s">
        <v>13014</v>
      </c>
      <c r="I101" s="9" t="s">
        <v>12813</v>
      </c>
      <c r="J101" s="9" t="s">
        <v>12960</v>
      </c>
      <c r="K101" s="9" t="s">
        <v>126</v>
      </c>
      <c r="L101" s="10" t="s">
        <v>146</v>
      </c>
      <c r="M101" s="10">
        <v>1</v>
      </c>
      <c r="N101" s="10" t="s">
        <v>13097</v>
      </c>
      <c r="O101" s="10" t="s">
        <v>11518</v>
      </c>
      <c r="P101" s="10">
        <v>300</v>
      </c>
      <c r="Q101" s="10">
        <v>300</v>
      </c>
      <c r="R101" s="12" t="s">
        <v>11519</v>
      </c>
      <c r="S101" s="9" t="s">
        <v>126</v>
      </c>
      <c r="T101" s="10">
        <v>1</v>
      </c>
      <c r="U101" s="10" t="s">
        <v>100</v>
      </c>
      <c r="V101" s="9" t="s">
        <v>126</v>
      </c>
      <c r="W101" s="10" t="s">
        <v>11520</v>
      </c>
      <c r="X101" s="10" t="s">
        <v>66</v>
      </c>
      <c r="Y101" s="10" t="s">
        <v>126</v>
      </c>
      <c r="Z101" s="10" t="s">
        <v>126</v>
      </c>
      <c r="AA101" s="10" t="s">
        <v>126</v>
      </c>
      <c r="AB101" s="9" t="b">
        <v>0</v>
      </c>
      <c r="AC101" s="9" t="b">
        <v>0</v>
      </c>
      <c r="AD101" s="9" t="b">
        <v>0</v>
      </c>
      <c r="AE101" s="9" t="b">
        <v>0</v>
      </c>
      <c r="AF101" s="10" t="s">
        <v>11521</v>
      </c>
      <c r="AG101" s="10" t="s">
        <v>11521</v>
      </c>
      <c r="AH101" s="10" t="s">
        <v>11522</v>
      </c>
      <c r="AI101" s="10" t="s">
        <v>11522</v>
      </c>
      <c r="AJ101" s="10" t="s">
        <v>124</v>
      </c>
      <c r="AK101" s="10">
        <v>200</v>
      </c>
      <c r="AL101" s="10" t="s">
        <v>100</v>
      </c>
      <c r="AM101" s="10" t="s">
        <v>11523</v>
      </c>
      <c r="AN101" s="10" t="b">
        <v>0</v>
      </c>
      <c r="AO101" s="10" t="b">
        <v>1</v>
      </c>
      <c r="AP101" s="10" t="b">
        <v>0</v>
      </c>
      <c r="AQ101" s="14">
        <v>8901030957031</v>
      </c>
      <c r="AR101" s="10" t="s">
        <v>11524</v>
      </c>
      <c r="AS101" s="10" t="s">
        <v>11525</v>
      </c>
      <c r="AT101" s="10" t="s">
        <v>11526</v>
      </c>
      <c r="AU101" s="10" t="s">
        <v>124</v>
      </c>
      <c r="AV101" s="10">
        <v>1</v>
      </c>
      <c r="AW101" s="10" t="s">
        <v>124</v>
      </c>
      <c r="AX101" s="10" t="s">
        <v>124</v>
      </c>
      <c r="AY101" s="10" t="s">
        <v>6671</v>
      </c>
      <c r="AZ101" s="10" t="s">
        <v>124</v>
      </c>
      <c r="BA101" s="10" t="s">
        <v>124</v>
      </c>
      <c r="BB101" s="10" t="s">
        <v>124</v>
      </c>
      <c r="BC101" s="10" t="s">
        <v>124</v>
      </c>
      <c r="BD101" s="10" t="s">
        <v>11527</v>
      </c>
      <c r="BE101" s="10" t="s">
        <v>124</v>
      </c>
      <c r="BF101" s="10" t="s">
        <v>124</v>
      </c>
      <c r="BG101" s="10" t="s">
        <v>124</v>
      </c>
      <c r="BH101" s="10" t="s">
        <v>124</v>
      </c>
      <c r="BI101" s="10" t="s">
        <v>124</v>
      </c>
      <c r="BJ101" s="10" t="s">
        <v>124</v>
      </c>
      <c r="BK101" s="10" t="s">
        <v>124</v>
      </c>
      <c r="BL101" s="10" t="s">
        <v>124</v>
      </c>
      <c r="BM101" s="10" t="s">
        <v>124</v>
      </c>
      <c r="BN101" s="10" t="s">
        <v>124</v>
      </c>
      <c r="BO101" s="10" t="s">
        <v>124</v>
      </c>
      <c r="BP101" s="10" t="s">
        <v>124</v>
      </c>
    </row>
    <row r="102" spans="1:68" ht="15" customHeight="1" x14ac:dyDescent="0.25">
      <c r="A102" s="10" t="s">
        <v>58</v>
      </c>
      <c r="B102" s="10" t="s">
        <v>59</v>
      </c>
      <c r="C102" s="10" t="s">
        <v>60</v>
      </c>
      <c r="D102" s="9" t="s">
        <v>12993</v>
      </c>
      <c r="E102" s="9" t="s">
        <v>12997</v>
      </c>
      <c r="F102" s="10" t="s">
        <v>12998</v>
      </c>
      <c r="G102" s="9" t="s">
        <v>12937</v>
      </c>
      <c r="H102" s="9" t="s">
        <v>13014</v>
      </c>
      <c r="I102" s="9" t="s">
        <v>12813</v>
      </c>
      <c r="J102" s="9" t="s">
        <v>12960</v>
      </c>
      <c r="K102" s="9" t="s">
        <v>126</v>
      </c>
      <c r="L102" s="10" t="s">
        <v>146</v>
      </c>
      <c r="M102" s="10">
        <v>1</v>
      </c>
      <c r="N102" s="10" t="s">
        <v>13097</v>
      </c>
      <c r="O102" s="10" t="s">
        <v>11528</v>
      </c>
      <c r="P102" s="10">
        <v>300</v>
      </c>
      <c r="Q102" s="10">
        <v>300</v>
      </c>
      <c r="R102" s="10" t="s">
        <v>11529</v>
      </c>
      <c r="S102" s="9" t="s">
        <v>126</v>
      </c>
      <c r="T102" s="10">
        <v>1</v>
      </c>
      <c r="U102" s="10" t="s">
        <v>100</v>
      </c>
      <c r="V102" s="9" t="s">
        <v>126</v>
      </c>
      <c r="W102" s="10" t="s">
        <v>11520</v>
      </c>
      <c r="X102" s="10" t="s">
        <v>66</v>
      </c>
      <c r="Y102" s="9" t="s">
        <v>126</v>
      </c>
      <c r="Z102" s="9" t="s">
        <v>126</v>
      </c>
      <c r="AA102" s="9" t="s">
        <v>126</v>
      </c>
      <c r="AB102" s="9" t="b">
        <v>0</v>
      </c>
      <c r="AC102" s="9" t="b">
        <v>0</v>
      </c>
      <c r="AD102" s="9" t="b">
        <v>0</v>
      </c>
      <c r="AE102" s="9" t="b">
        <v>0</v>
      </c>
      <c r="AF102" s="10" t="s">
        <v>11530</v>
      </c>
      <c r="AG102" s="10" t="s">
        <v>11531</v>
      </c>
      <c r="AH102" s="10" t="s">
        <v>11532</v>
      </c>
      <c r="AI102" s="10" t="s">
        <v>11533</v>
      </c>
      <c r="AJ102" s="10" t="s">
        <v>11534</v>
      </c>
      <c r="AK102" s="10">
        <v>200</v>
      </c>
      <c r="AL102" s="10" t="s">
        <v>100</v>
      </c>
      <c r="AM102" s="10" t="s">
        <v>11523</v>
      </c>
      <c r="AN102" s="10" t="b">
        <v>0</v>
      </c>
      <c r="AO102" s="10" t="b">
        <v>1</v>
      </c>
      <c r="AP102" s="10" t="b">
        <v>0</v>
      </c>
      <c r="AQ102" s="14">
        <v>8901030957048</v>
      </c>
      <c r="AR102" s="10" t="s">
        <v>11524</v>
      </c>
      <c r="AS102" s="10" t="s">
        <v>11525</v>
      </c>
      <c r="AT102" s="10" t="s">
        <v>11535</v>
      </c>
      <c r="AU102" s="10" t="s">
        <v>124</v>
      </c>
      <c r="AV102" s="10">
        <v>1</v>
      </c>
      <c r="AW102" s="10" t="s">
        <v>124</v>
      </c>
      <c r="AX102" s="10" t="s">
        <v>124</v>
      </c>
      <c r="AY102" s="10" t="s">
        <v>6671</v>
      </c>
      <c r="AZ102" s="10" t="s">
        <v>124</v>
      </c>
      <c r="BA102" s="10" t="s">
        <v>124</v>
      </c>
      <c r="BB102" s="10" t="s">
        <v>124</v>
      </c>
      <c r="BC102" s="10" t="s">
        <v>124</v>
      </c>
      <c r="BD102" s="10" t="s">
        <v>11527</v>
      </c>
      <c r="BE102" s="10" t="s">
        <v>124</v>
      </c>
      <c r="BF102" s="10" t="s">
        <v>124</v>
      </c>
      <c r="BG102" s="10" t="s">
        <v>124</v>
      </c>
      <c r="BH102" s="10" t="s">
        <v>124</v>
      </c>
      <c r="BI102" s="10" t="s">
        <v>124</v>
      </c>
      <c r="BJ102" s="10" t="s">
        <v>124</v>
      </c>
      <c r="BK102" s="10" t="s">
        <v>124</v>
      </c>
      <c r="BL102" s="10" t="s">
        <v>124</v>
      </c>
      <c r="BM102" s="10" t="s">
        <v>124</v>
      </c>
      <c r="BN102" s="10" t="s">
        <v>124</v>
      </c>
      <c r="BO102" s="10" t="s">
        <v>124</v>
      </c>
      <c r="BP102" s="10" t="s">
        <v>124</v>
      </c>
    </row>
    <row r="103" spans="1:68" ht="15" customHeight="1" x14ac:dyDescent="0.25">
      <c r="A103" s="10" t="s">
        <v>58</v>
      </c>
      <c r="B103" s="10" t="s">
        <v>59</v>
      </c>
      <c r="C103" s="10" t="s">
        <v>60</v>
      </c>
      <c r="D103" s="9" t="s">
        <v>12993</v>
      </c>
      <c r="E103" s="9" t="s">
        <v>12997</v>
      </c>
      <c r="F103" s="10" t="s">
        <v>12998</v>
      </c>
      <c r="G103" s="9" t="s">
        <v>12937</v>
      </c>
      <c r="H103" s="9" t="s">
        <v>13014</v>
      </c>
      <c r="I103" s="9" t="s">
        <v>12813</v>
      </c>
      <c r="J103" s="9" t="s">
        <v>12960</v>
      </c>
      <c r="K103" s="9" t="s">
        <v>126</v>
      </c>
      <c r="L103" s="10" t="s">
        <v>5945</v>
      </c>
      <c r="M103" s="10">
        <v>1</v>
      </c>
      <c r="N103" s="10" t="s">
        <v>13098</v>
      </c>
      <c r="O103" s="10" t="s">
        <v>8162</v>
      </c>
      <c r="P103" s="10">
        <v>465</v>
      </c>
      <c r="Q103" s="10">
        <v>465</v>
      </c>
      <c r="R103" s="10" t="s">
        <v>8163</v>
      </c>
      <c r="S103" s="9" t="s">
        <v>126</v>
      </c>
      <c r="T103" s="10">
        <v>1</v>
      </c>
      <c r="U103" s="10" t="s">
        <v>100</v>
      </c>
      <c r="V103" s="9" t="s">
        <v>126</v>
      </c>
      <c r="W103" s="10" t="s">
        <v>7817</v>
      </c>
      <c r="X103" s="10" t="s">
        <v>66</v>
      </c>
      <c r="Y103" s="9" t="s">
        <v>126</v>
      </c>
      <c r="Z103" s="9" t="s">
        <v>126</v>
      </c>
      <c r="AA103" s="9" t="s">
        <v>126</v>
      </c>
      <c r="AB103" s="9" t="b">
        <v>0</v>
      </c>
      <c r="AC103" s="9" t="b">
        <v>0</v>
      </c>
      <c r="AD103" s="9" t="b">
        <v>0</v>
      </c>
      <c r="AE103" s="9" t="b">
        <v>0</v>
      </c>
      <c r="AF103" s="10" t="s">
        <v>8164</v>
      </c>
      <c r="AG103" s="10" t="s">
        <v>8165</v>
      </c>
      <c r="AH103" s="10" t="s">
        <v>8166</v>
      </c>
      <c r="AI103" s="10" t="s">
        <v>8167</v>
      </c>
      <c r="AJ103" s="10" t="s">
        <v>124</v>
      </c>
      <c r="AK103" s="10">
        <v>400</v>
      </c>
      <c r="AL103" s="10" t="s">
        <v>100</v>
      </c>
      <c r="AM103" s="10" t="s">
        <v>7946</v>
      </c>
      <c r="AN103" s="10" t="b">
        <v>0</v>
      </c>
      <c r="AO103" s="10" t="b">
        <v>1</v>
      </c>
      <c r="AP103" s="10" t="b">
        <v>0</v>
      </c>
      <c r="AQ103" s="14">
        <v>8901030861239</v>
      </c>
      <c r="AR103" s="10" t="s">
        <v>124</v>
      </c>
      <c r="AS103" s="10" t="s">
        <v>124</v>
      </c>
      <c r="AT103" s="10" t="s">
        <v>8168</v>
      </c>
      <c r="AU103" s="10" t="s">
        <v>124</v>
      </c>
      <c r="AV103" s="10">
        <v>1</v>
      </c>
      <c r="AW103" s="10" t="s">
        <v>124</v>
      </c>
      <c r="AX103" s="10" t="s">
        <v>124</v>
      </c>
      <c r="AY103" s="10" t="s">
        <v>124</v>
      </c>
      <c r="AZ103" s="10" t="s">
        <v>124</v>
      </c>
      <c r="BA103" s="10" t="s">
        <v>124</v>
      </c>
      <c r="BB103" s="10" t="s">
        <v>124</v>
      </c>
      <c r="BC103" s="10" t="s">
        <v>124</v>
      </c>
      <c r="BD103" s="10" t="s">
        <v>8169</v>
      </c>
      <c r="BE103" s="10" t="s">
        <v>124</v>
      </c>
      <c r="BF103" s="10" t="s">
        <v>124</v>
      </c>
      <c r="BG103" s="10" t="s">
        <v>124</v>
      </c>
      <c r="BH103" s="10" t="s">
        <v>124</v>
      </c>
      <c r="BI103" s="10" t="s">
        <v>124</v>
      </c>
      <c r="BJ103" s="10" t="s">
        <v>124</v>
      </c>
      <c r="BK103" s="10" t="s">
        <v>124</v>
      </c>
      <c r="BL103" s="10" t="s">
        <v>124</v>
      </c>
      <c r="BM103" s="10" t="s">
        <v>124</v>
      </c>
      <c r="BN103" s="10" t="s">
        <v>124</v>
      </c>
      <c r="BO103" s="10" t="s">
        <v>124</v>
      </c>
      <c r="BP103" s="10" t="s">
        <v>124</v>
      </c>
    </row>
    <row r="104" spans="1:68" ht="15" customHeight="1" x14ac:dyDescent="0.25">
      <c r="A104" s="10" t="s">
        <v>58</v>
      </c>
      <c r="B104" s="10" t="s">
        <v>59</v>
      </c>
      <c r="C104" s="10" t="s">
        <v>60</v>
      </c>
      <c r="D104" s="9" t="s">
        <v>12993</v>
      </c>
      <c r="E104" s="9" t="s">
        <v>12997</v>
      </c>
      <c r="F104" s="10" t="s">
        <v>12998</v>
      </c>
      <c r="G104" s="9" t="s">
        <v>12937</v>
      </c>
      <c r="H104" s="9" t="s">
        <v>13014</v>
      </c>
      <c r="I104" s="9" t="s">
        <v>12813</v>
      </c>
      <c r="J104" s="9" t="s">
        <v>12960</v>
      </c>
      <c r="K104" s="9" t="s">
        <v>126</v>
      </c>
      <c r="L104" s="10" t="s">
        <v>157</v>
      </c>
      <c r="M104" s="10">
        <v>1</v>
      </c>
      <c r="N104" s="10" t="s">
        <v>13098</v>
      </c>
      <c r="O104" s="10" t="s">
        <v>9940</v>
      </c>
      <c r="P104" s="10">
        <v>130</v>
      </c>
      <c r="Q104" s="10">
        <v>130</v>
      </c>
      <c r="R104" s="10" t="s">
        <v>9941</v>
      </c>
      <c r="S104" s="9" t="s">
        <v>126</v>
      </c>
      <c r="T104" s="10">
        <v>1</v>
      </c>
      <c r="U104" s="10" t="s">
        <v>100</v>
      </c>
      <c r="V104" s="9" t="s">
        <v>126</v>
      </c>
      <c r="W104" s="10" t="s">
        <v>9942</v>
      </c>
      <c r="X104" s="10" t="s">
        <v>66</v>
      </c>
      <c r="Y104" s="10" t="s">
        <v>126</v>
      </c>
      <c r="Z104" s="10" t="s">
        <v>126</v>
      </c>
      <c r="AA104" s="10" t="s">
        <v>126</v>
      </c>
      <c r="AB104" s="9" t="b">
        <v>0</v>
      </c>
      <c r="AC104" s="9" t="b">
        <v>0</v>
      </c>
      <c r="AD104" s="9" t="b">
        <v>0</v>
      </c>
      <c r="AE104" s="9" t="b">
        <v>0</v>
      </c>
      <c r="AF104" s="10" t="s">
        <v>9943</v>
      </c>
      <c r="AG104" s="10" t="s">
        <v>9944</v>
      </c>
      <c r="AH104" s="10" t="s">
        <v>9945</v>
      </c>
      <c r="AI104" s="10" t="s">
        <v>124</v>
      </c>
      <c r="AJ104" s="10" t="s">
        <v>124</v>
      </c>
      <c r="AK104" s="10">
        <v>100</v>
      </c>
      <c r="AL104" s="10" t="s">
        <v>100</v>
      </c>
      <c r="AM104" s="10" t="s">
        <v>9946</v>
      </c>
      <c r="AN104" s="10" t="b">
        <v>0</v>
      </c>
      <c r="AO104" s="10" t="b">
        <v>1</v>
      </c>
      <c r="AP104" s="10" t="b">
        <v>0</v>
      </c>
      <c r="AQ104" s="14">
        <v>8901030825811</v>
      </c>
      <c r="AR104" s="10" t="s">
        <v>124</v>
      </c>
      <c r="AS104" s="10" t="s">
        <v>124</v>
      </c>
      <c r="AT104" s="10" t="s">
        <v>8168</v>
      </c>
      <c r="AU104" s="10" t="s">
        <v>124</v>
      </c>
      <c r="AV104" s="10">
        <v>1</v>
      </c>
      <c r="AW104" s="10" t="s">
        <v>124</v>
      </c>
      <c r="AX104" s="10" t="s">
        <v>124</v>
      </c>
      <c r="AY104" s="10" t="s">
        <v>124</v>
      </c>
      <c r="AZ104" s="10" t="s">
        <v>124</v>
      </c>
      <c r="BA104" s="10" t="s">
        <v>124</v>
      </c>
      <c r="BB104" s="10" t="s">
        <v>124</v>
      </c>
      <c r="BC104" s="10" t="s">
        <v>124</v>
      </c>
      <c r="BD104" s="10" t="s">
        <v>8169</v>
      </c>
      <c r="BE104" s="10" t="s">
        <v>124</v>
      </c>
      <c r="BF104" s="10" t="s">
        <v>124</v>
      </c>
      <c r="BG104" s="10" t="s">
        <v>124</v>
      </c>
      <c r="BH104" s="10" t="s">
        <v>124</v>
      </c>
      <c r="BI104" s="10" t="s">
        <v>124</v>
      </c>
      <c r="BJ104" s="10" t="s">
        <v>124</v>
      </c>
      <c r="BK104" s="10" t="s">
        <v>124</v>
      </c>
      <c r="BL104" s="10" t="s">
        <v>124</v>
      </c>
      <c r="BM104" s="10" t="s">
        <v>124</v>
      </c>
      <c r="BN104" s="10" t="s">
        <v>124</v>
      </c>
      <c r="BO104" s="10" t="s">
        <v>124</v>
      </c>
      <c r="BP104" s="10" t="s">
        <v>124</v>
      </c>
    </row>
    <row r="105" spans="1:68" ht="15" customHeight="1" x14ac:dyDescent="0.25">
      <c r="A105" s="10" t="s">
        <v>58</v>
      </c>
      <c r="B105" s="10" t="s">
        <v>59</v>
      </c>
      <c r="C105" s="10" t="s">
        <v>60</v>
      </c>
      <c r="D105" s="9" t="s">
        <v>12993</v>
      </c>
      <c r="E105" s="9" t="s">
        <v>12997</v>
      </c>
      <c r="F105" s="10" t="s">
        <v>12998</v>
      </c>
      <c r="G105" s="9" t="s">
        <v>12937</v>
      </c>
      <c r="H105" s="9" t="s">
        <v>13014</v>
      </c>
      <c r="I105" s="9" t="s">
        <v>12813</v>
      </c>
      <c r="J105" s="9" t="s">
        <v>12960</v>
      </c>
      <c r="K105" s="9" t="s">
        <v>126</v>
      </c>
      <c r="L105" s="10" t="s">
        <v>5945</v>
      </c>
      <c r="M105" s="10">
        <v>1</v>
      </c>
      <c r="N105" s="10" t="s">
        <v>13098</v>
      </c>
      <c r="O105" s="10" t="s">
        <v>7939</v>
      </c>
      <c r="P105" s="10">
        <v>499</v>
      </c>
      <c r="Q105" s="10">
        <v>499</v>
      </c>
      <c r="R105" s="10" t="s">
        <v>7940</v>
      </c>
      <c r="S105" s="9" t="s">
        <v>126</v>
      </c>
      <c r="T105" s="10">
        <v>1</v>
      </c>
      <c r="U105" s="10" t="s">
        <v>100</v>
      </c>
      <c r="V105" s="9" t="s">
        <v>126</v>
      </c>
      <c r="W105" s="10" t="s">
        <v>7941</v>
      </c>
      <c r="X105" s="10" t="s">
        <v>66</v>
      </c>
      <c r="Y105" s="10" t="s">
        <v>126</v>
      </c>
      <c r="Z105" s="10" t="s">
        <v>126</v>
      </c>
      <c r="AA105" s="10" t="s">
        <v>126</v>
      </c>
      <c r="AB105" s="9" t="b">
        <v>0</v>
      </c>
      <c r="AC105" s="9" t="b">
        <v>0</v>
      </c>
      <c r="AD105" s="9" t="b">
        <v>0</v>
      </c>
      <c r="AE105" s="9" t="b">
        <v>0</v>
      </c>
      <c r="AF105" s="10" t="s">
        <v>7942</v>
      </c>
      <c r="AG105" s="10" t="s">
        <v>7943</v>
      </c>
      <c r="AH105" s="10" t="s">
        <v>7944</v>
      </c>
      <c r="AI105" s="10" t="s">
        <v>7945</v>
      </c>
      <c r="AJ105" s="10" t="s">
        <v>124</v>
      </c>
      <c r="AK105" s="10">
        <v>400</v>
      </c>
      <c r="AL105" s="10" t="s">
        <v>100</v>
      </c>
      <c r="AM105" s="10" t="s">
        <v>7946</v>
      </c>
      <c r="AN105" s="10" t="b">
        <v>0</v>
      </c>
      <c r="AO105" s="10" t="b">
        <v>1</v>
      </c>
      <c r="AP105" s="10" t="b">
        <v>0</v>
      </c>
      <c r="AQ105" s="14">
        <v>8901030861321</v>
      </c>
      <c r="AR105" s="10" t="s">
        <v>124</v>
      </c>
      <c r="AS105" s="10" t="s">
        <v>124</v>
      </c>
      <c r="AT105" s="10" t="s">
        <v>7947</v>
      </c>
      <c r="AU105" s="10" t="s">
        <v>124</v>
      </c>
      <c r="AV105" s="10">
        <v>1</v>
      </c>
      <c r="AW105" s="10" t="s">
        <v>124</v>
      </c>
      <c r="AX105" s="10" t="s">
        <v>124</v>
      </c>
      <c r="AY105" s="10" t="s">
        <v>124</v>
      </c>
      <c r="AZ105" s="10" t="s">
        <v>124</v>
      </c>
      <c r="BA105" s="10" t="s">
        <v>124</v>
      </c>
      <c r="BB105" s="10" t="s">
        <v>124</v>
      </c>
      <c r="BC105" s="10" t="s">
        <v>124</v>
      </c>
      <c r="BD105" s="10" t="s">
        <v>7948</v>
      </c>
      <c r="BE105" s="10" t="s">
        <v>124</v>
      </c>
      <c r="BF105" s="10" t="s">
        <v>124</v>
      </c>
      <c r="BG105" s="10" t="s">
        <v>124</v>
      </c>
      <c r="BH105" s="10" t="s">
        <v>124</v>
      </c>
      <c r="BI105" s="10" t="s">
        <v>124</v>
      </c>
      <c r="BJ105" s="10" t="s">
        <v>124</v>
      </c>
      <c r="BK105" s="10" t="s">
        <v>124</v>
      </c>
      <c r="BL105" s="10" t="s">
        <v>124</v>
      </c>
      <c r="BM105" s="10" t="s">
        <v>124</v>
      </c>
      <c r="BN105" s="10" t="s">
        <v>124</v>
      </c>
      <c r="BO105" s="10" t="s">
        <v>124</v>
      </c>
      <c r="BP105" s="10" t="s">
        <v>124</v>
      </c>
    </row>
    <row r="106" spans="1:68" ht="15" customHeight="1" x14ac:dyDescent="0.25">
      <c r="A106" s="10" t="s">
        <v>58</v>
      </c>
      <c r="B106" s="10" t="s">
        <v>59</v>
      </c>
      <c r="C106" s="10" t="s">
        <v>60</v>
      </c>
      <c r="D106" s="9" t="s">
        <v>12993</v>
      </c>
      <c r="E106" s="9" t="s">
        <v>12997</v>
      </c>
      <c r="F106" s="10" t="s">
        <v>12998</v>
      </c>
      <c r="G106" s="9" t="s">
        <v>12937</v>
      </c>
      <c r="H106" s="9" t="s">
        <v>13014</v>
      </c>
      <c r="I106" s="9" t="s">
        <v>12813</v>
      </c>
      <c r="J106" s="9" t="s">
        <v>12960</v>
      </c>
      <c r="K106" s="9" t="s">
        <v>126</v>
      </c>
      <c r="L106" s="10" t="s">
        <v>5945</v>
      </c>
      <c r="M106" s="10">
        <v>1</v>
      </c>
      <c r="N106" s="10" t="s">
        <v>13098</v>
      </c>
      <c r="O106" s="10" t="s">
        <v>9947</v>
      </c>
      <c r="P106" s="10">
        <v>435</v>
      </c>
      <c r="Q106" s="10">
        <v>435</v>
      </c>
      <c r="R106" s="10" t="s">
        <v>9948</v>
      </c>
      <c r="S106" s="9" t="s">
        <v>126</v>
      </c>
      <c r="T106" s="10">
        <v>1</v>
      </c>
      <c r="U106" s="10" t="s">
        <v>100</v>
      </c>
      <c r="V106" s="9" t="s">
        <v>126</v>
      </c>
      <c r="W106" s="10" t="s">
        <v>7817</v>
      </c>
      <c r="X106" s="10" t="s">
        <v>66</v>
      </c>
      <c r="Y106" s="10" t="s">
        <v>126</v>
      </c>
      <c r="Z106" s="10" t="s">
        <v>126</v>
      </c>
      <c r="AA106" s="10" t="s">
        <v>126</v>
      </c>
      <c r="AB106" s="9" t="b">
        <v>0</v>
      </c>
      <c r="AC106" s="9" t="b">
        <v>0</v>
      </c>
      <c r="AD106" s="9" t="b">
        <v>0</v>
      </c>
      <c r="AE106" s="9" t="b">
        <v>0</v>
      </c>
      <c r="AF106" s="10" t="s">
        <v>9949</v>
      </c>
      <c r="AG106" s="10" t="s">
        <v>9950</v>
      </c>
      <c r="AH106" s="10" t="s">
        <v>9951</v>
      </c>
      <c r="AI106" s="10" t="s">
        <v>124</v>
      </c>
      <c r="AJ106" s="10" t="s">
        <v>124</v>
      </c>
      <c r="AK106" s="10">
        <v>400</v>
      </c>
      <c r="AL106" s="10" t="s">
        <v>100</v>
      </c>
      <c r="AM106" s="10" t="s">
        <v>7946</v>
      </c>
      <c r="AN106" s="10" t="b">
        <v>0</v>
      </c>
      <c r="AO106" s="10" t="b">
        <v>1</v>
      </c>
      <c r="AP106" s="10" t="b">
        <v>0</v>
      </c>
      <c r="AQ106" s="14">
        <v>8901030861222</v>
      </c>
      <c r="AR106" s="10" t="s">
        <v>124</v>
      </c>
      <c r="AS106" s="10" t="s">
        <v>124</v>
      </c>
      <c r="AT106" s="10" t="s">
        <v>9952</v>
      </c>
      <c r="AU106" s="10" t="s">
        <v>124</v>
      </c>
      <c r="AV106" s="10">
        <v>1</v>
      </c>
      <c r="AW106" s="10" t="s">
        <v>124</v>
      </c>
      <c r="AX106" s="10" t="s">
        <v>124</v>
      </c>
      <c r="AY106" s="10" t="s">
        <v>124</v>
      </c>
      <c r="AZ106" s="10" t="s">
        <v>124</v>
      </c>
      <c r="BA106" s="10" t="s">
        <v>124</v>
      </c>
      <c r="BB106" s="10" t="s">
        <v>124</v>
      </c>
      <c r="BC106" s="10" t="s">
        <v>124</v>
      </c>
      <c r="BD106" s="10" t="s">
        <v>9953</v>
      </c>
      <c r="BE106" s="10" t="s">
        <v>124</v>
      </c>
      <c r="BF106" s="10" t="s">
        <v>124</v>
      </c>
      <c r="BG106" s="10" t="s">
        <v>124</v>
      </c>
      <c r="BH106" s="10" t="s">
        <v>124</v>
      </c>
      <c r="BI106" s="10" t="s">
        <v>124</v>
      </c>
      <c r="BJ106" s="10" t="s">
        <v>124</v>
      </c>
      <c r="BK106" s="10" t="s">
        <v>124</v>
      </c>
      <c r="BL106" s="10" t="s">
        <v>124</v>
      </c>
      <c r="BM106" s="10" t="s">
        <v>124</v>
      </c>
      <c r="BN106" s="10" t="s">
        <v>124</v>
      </c>
      <c r="BO106" s="10" t="s">
        <v>124</v>
      </c>
      <c r="BP106" s="10" t="s">
        <v>124</v>
      </c>
    </row>
    <row r="107" spans="1:68" ht="15" customHeight="1" x14ac:dyDescent="0.25">
      <c r="A107" s="10" t="s">
        <v>58</v>
      </c>
      <c r="B107" s="10" t="s">
        <v>59</v>
      </c>
      <c r="C107" s="10" t="s">
        <v>60</v>
      </c>
      <c r="D107" s="9" t="s">
        <v>12993</v>
      </c>
      <c r="E107" s="9" t="s">
        <v>12997</v>
      </c>
      <c r="F107" s="10" t="s">
        <v>12998</v>
      </c>
      <c r="G107" s="9" t="s">
        <v>12937</v>
      </c>
      <c r="H107" s="9" t="s">
        <v>13014</v>
      </c>
      <c r="I107" s="9" t="s">
        <v>12813</v>
      </c>
      <c r="J107" s="9" t="s">
        <v>12960</v>
      </c>
      <c r="K107" s="9" t="s">
        <v>126</v>
      </c>
      <c r="L107" s="10" t="s">
        <v>157</v>
      </c>
      <c r="M107" s="10">
        <v>1</v>
      </c>
      <c r="N107" s="10" t="s">
        <v>13098</v>
      </c>
      <c r="O107" s="10" t="s">
        <v>9954</v>
      </c>
      <c r="P107" s="10">
        <v>115</v>
      </c>
      <c r="Q107" s="10">
        <v>115</v>
      </c>
      <c r="R107" s="10" t="s">
        <v>9955</v>
      </c>
      <c r="S107" s="9" t="s">
        <v>126</v>
      </c>
      <c r="T107" s="10">
        <v>1</v>
      </c>
      <c r="U107" s="10" t="s">
        <v>100</v>
      </c>
      <c r="V107" s="9" t="s">
        <v>126</v>
      </c>
      <c r="W107" s="10" t="s">
        <v>9942</v>
      </c>
      <c r="X107" s="10" t="s">
        <v>66</v>
      </c>
      <c r="Y107" s="9" t="s">
        <v>126</v>
      </c>
      <c r="Z107" s="9" t="s">
        <v>126</v>
      </c>
      <c r="AA107" s="9" t="s">
        <v>126</v>
      </c>
      <c r="AB107" s="9" t="b">
        <v>0</v>
      </c>
      <c r="AC107" s="9" t="b">
        <v>0</v>
      </c>
      <c r="AD107" s="9" t="b">
        <v>0</v>
      </c>
      <c r="AE107" s="9" t="b">
        <v>0</v>
      </c>
      <c r="AF107" s="10" t="s">
        <v>9956</v>
      </c>
      <c r="AG107" s="10" t="s">
        <v>9957</v>
      </c>
      <c r="AH107" s="10" t="s">
        <v>9958</v>
      </c>
      <c r="AI107" s="10" t="s">
        <v>124</v>
      </c>
      <c r="AJ107" s="10" t="s">
        <v>124</v>
      </c>
      <c r="AK107" s="10">
        <v>100</v>
      </c>
      <c r="AL107" s="10" t="s">
        <v>100</v>
      </c>
      <c r="AM107" s="10" t="s">
        <v>9946</v>
      </c>
      <c r="AN107" s="10" t="b">
        <v>0</v>
      </c>
      <c r="AO107" s="10" t="b">
        <v>1</v>
      </c>
      <c r="AP107" s="10" t="b">
        <v>0</v>
      </c>
      <c r="AQ107" s="14">
        <v>8901030825798</v>
      </c>
      <c r="AR107" s="10" t="s">
        <v>124</v>
      </c>
      <c r="AS107" s="10" t="s">
        <v>124</v>
      </c>
      <c r="AT107" s="10" t="s">
        <v>9952</v>
      </c>
      <c r="AU107" s="10" t="s">
        <v>124</v>
      </c>
      <c r="AV107" s="10">
        <v>1</v>
      </c>
      <c r="AW107" s="10" t="s">
        <v>124</v>
      </c>
      <c r="AX107" s="10" t="s">
        <v>124</v>
      </c>
      <c r="AY107" s="10" t="s">
        <v>124</v>
      </c>
      <c r="AZ107" s="10" t="s">
        <v>124</v>
      </c>
      <c r="BA107" s="10" t="s">
        <v>124</v>
      </c>
      <c r="BB107" s="10" t="s">
        <v>124</v>
      </c>
      <c r="BC107" s="10" t="s">
        <v>124</v>
      </c>
      <c r="BD107" s="10" t="s">
        <v>9953</v>
      </c>
      <c r="BE107" s="10" t="s">
        <v>124</v>
      </c>
      <c r="BF107" s="10" t="s">
        <v>124</v>
      </c>
      <c r="BG107" s="10" t="s">
        <v>124</v>
      </c>
      <c r="BH107" s="10" t="s">
        <v>124</v>
      </c>
      <c r="BI107" s="10" t="s">
        <v>124</v>
      </c>
      <c r="BJ107" s="10" t="s">
        <v>124</v>
      </c>
      <c r="BK107" s="10" t="s">
        <v>124</v>
      </c>
      <c r="BL107" s="10" t="s">
        <v>124</v>
      </c>
      <c r="BM107" s="10" t="s">
        <v>124</v>
      </c>
      <c r="BN107" s="10" t="s">
        <v>124</v>
      </c>
      <c r="BO107" s="10" t="s">
        <v>124</v>
      </c>
      <c r="BP107" s="10" t="s">
        <v>124</v>
      </c>
    </row>
    <row r="108" spans="1:68" ht="15" customHeight="1" x14ac:dyDescent="0.25">
      <c r="A108" s="10" t="s">
        <v>58</v>
      </c>
      <c r="B108" s="10" t="s">
        <v>59</v>
      </c>
      <c r="C108" s="10" t="s">
        <v>60</v>
      </c>
      <c r="D108" s="9" t="s">
        <v>12993</v>
      </c>
      <c r="E108" s="9" t="s">
        <v>12997</v>
      </c>
      <c r="F108" s="10" t="s">
        <v>12998</v>
      </c>
      <c r="G108" s="9" t="s">
        <v>12937</v>
      </c>
      <c r="H108" s="9" t="s">
        <v>13014</v>
      </c>
      <c r="I108" s="9" t="s">
        <v>12813</v>
      </c>
      <c r="J108" s="9" t="s">
        <v>12960</v>
      </c>
      <c r="K108" s="9" t="s">
        <v>126</v>
      </c>
      <c r="L108" s="10" t="s">
        <v>5945</v>
      </c>
      <c r="M108" s="10">
        <v>1</v>
      </c>
      <c r="N108" s="10" t="s">
        <v>13098</v>
      </c>
      <c r="O108" s="10" t="s">
        <v>9959</v>
      </c>
      <c r="P108" s="10">
        <v>435</v>
      </c>
      <c r="Q108" s="10">
        <v>435</v>
      </c>
      <c r="R108" s="10" t="s">
        <v>9960</v>
      </c>
      <c r="S108" s="9" t="s">
        <v>126</v>
      </c>
      <c r="T108" s="10">
        <v>1</v>
      </c>
      <c r="U108" s="10" t="s">
        <v>100</v>
      </c>
      <c r="V108" s="9" t="s">
        <v>126</v>
      </c>
      <c r="W108" s="10" t="s">
        <v>7817</v>
      </c>
      <c r="X108" s="10" t="s">
        <v>66</v>
      </c>
      <c r="Y108" s="9" t="s">
        <v>126</v>
      </c>
      <c r="Z108" s="9" t="s">
        <v>126</v>
      </c>
      <c r="AA108" s="9" t="s">
        <v>126</v>
      </c>
      <c r="AB108" s="9" t="b">
        <v>0</v>
      </c>
      <c r="AC108" s="9" t="b">
        <v>0</v>
      </c>
      <c r="AD108" s="9" t="b">
        <v>0</v>
      </c>
      <c r="AE108" s="9" t="b">
        <v>0</v>
      </c>
      <c r="AF108" s="10" t="s">
        <v>9961</v>
      </c>
      <c r="AG108" s="10" t="s">
        <v>9962</v>
      </c>
      <c r="AH108" s="10" t="s">
        <v>126</v>
      </c>
      <c r="AI108" s="10" t="s">
        <v>124</v>
      </c>
      <c r="AJ108" s="10" t="s">
        <v>124</v>
      </c>
      <c r="AK108" s="10">
        <v>400</v>
      </c>
      <c r="AL108" s="10" t="s">
        <v>100</v>
      </c>
      <c r="AM108" s="10" t="s">
        <v>7946</v>
      </c>
      <c r="AN108" s="10" t="b">
        <v>0</v>
      </c>
      <c r="AO108" s="10" t="b">
        <v>1</v>
      </c>
      <c r="AP108" s="10" t="b">
        <v>0</v>
      </c>
      <c r="AQ108" s="14">
        <v>8901030861246</v>
      </c>
      <c r="AR108" s="10" t="s">
        <v>124</v>
      </c>
      <c r="AS108" s="10" t="s">
        <v>124</v>
      </c>
      <c r="AT108" s="10" t="s">
        <v>9963</v>
      </c>
      <c r="AU108" s="10" t="s">
        <v>124</v>
      </c>
      <c r="AV108" s="10">
        <v>1</v>
      </c>
      <c r="AW108" s="10" t="s">
        <v>124</v>
      </c>
      <c r="AX108" s="10" t="s">
        <v>124</v>
      </c>
      <c r="AY108" s="10" t="s">
        <v>124</v>
      </c>
      <c r="AZ108" s="10" t="s">
        <v>124</v>
      </c>
      <c r="BA108" s="10" t="s">
        <v>124</v>
      </c>
      <c r="BB108" s="10" t="s">
        <v>124</v>
      </c>
      <c r="BC108" s="10" t="s">
        <v>124</v>
      </c>
      <c r="BD108" s="10" t="s">
        <v>9964</v>
      </c>
      <c r="BE108" s="10" t="s">
        <v>124</v>
      </c>
      <c r="BF108" s="10" t="s">
        <v>124</v>
      </c>
      <c r="BG108" s="10" t="s">
        <v>124</v>
      </c>
      <c r="BH108" s="10" t="s">
        <v>124</v>
      </c>
      <c r="BI108" s="10" t="s">
        <v>124</v>
      </c>
      <c r="BJ108" s="10" t="s">
        <v>124</v>
      </c>
      <c r="BK108" s="10" t="s">
        <v>124</v>
      </c>
      <c r="BL108" s="10" t="s">
        <v>124</v>
      </c>
      <c r="BM108" s="10" t="s">
        <v>124</v>
      </c>
      <c r="BN108" s="10" t="s">
        <v>124</v>
      </c>
      <c r="BO108" s="10" t="s">
        <v>124</v>
      </c>
      <c r="BP108" s="10" t="s">
        <v>124</v>
      </c>
    </row>
    <row r="109" spans="1:68" ht="15" customHeight="1" x14ac:dyDescent="0.25">
      <c r="A109" s="10" t="s">
        <v>58</v>
      </c>
      <c r="B109" s="10" t="s">
        <v>59</v>
      </c>
      <c r="C109" s="10" t="s">
        <v>60</v>
      </c>
      <c r="D109" s="9" t="s">
        <v>12993</v>
      </c>
      <c r="E109" s="9" t="s">
        <v>12997</v>
      </c>
      <c r="F109" s="10" t="s">
        <v>12998</v>
      </c>
      <c r="G109" s="9" t="s">
        <v>12937</v>
      </c>
      <c r="H109" s="9" t="s">
        <v>13014</v>
      </c>
      <c r="I109" s="9" t="s">
        <v>12813</v>
      </c>
      <c r="J109" s="9" t="s">
        <v>12960</v>
      </c>
      <c r="K109" s="9" t="s">
        <v>126</v>
      </c>
      <c r="L109" s="10" t="s">
        <v>157</v>
      </c>
      <c r="M109" s="10">
        <v>1</v>
      </c>
      <c r="N109" s="10" t="s">
        <v>13098</v>
      </c>
      <c r="O109" s="10" t="s">
        <v>9965</v>
      </c>
      <c r="P109" s="10">
        <v>115</v>
      </c>
      <c r="Q109" s="10">
        <v>115</v>
      </c>
      <c r="R109" s="10" t="s">
        <v>9966</v>
      </c>
      <c r="S109" s="9" t="s">
        <v>126</v>
      </c>
      <c r="T109" s="10">
        <v>1</v>
      </c>
      <c r="U109" s="10" t="s">
        <v>100</v>
      </c>
      <c r="V109" s="9" t="s">
        <v>126</v>
      </c>
      <c r="W109" s="10" t="s">
        <v>9942</v>
      </c>
      <c r="X109" s="10" t="s">
        <v>66</v>
      </c>
      <c r="Y109" s="9" t="s">
        <v>126</v>
      </c>
      <c r="Z109" s="9" t="s">
        <v>126</v>
      </c>
      <c r="AA109" s="9" t="s">
        <v>126</v>
      </c>
      <c r="AB109" s="9" t="b">
        <v>0</v>
      </c>
      <c r="AC109" s="9" t="b">
        <v>0</v>
      </c>
      <c r="AD109" s="9" t="b">
        <v>0</v>
      </c>
      <c r="AE109" s="9" t="b">
        <v>0</v>
      </c>
      <c r="AF109" s="10" t="s">
        <v>9967</v>
      </c>
      <c r="AG109" s="10" t="s">
        <v>9968</v>
      </c>
      <c r="AH109" s="10" t="s">
        <v>9969</v>
      </c>
      <c r="AI109" s="10" t="s">
        <v>124</v>
      </c>
      <c r="AJ109" s="10" t="s">
        <v>124</v>
      </c>
      <c r="AK109" s="10">
        <v>100</v>
      </c>
      <c r="AL109" s="10" t="s">
        <v>100</v>
      </c>
      <c r="AM109" s="10" t="s">
        <v>9946</v>
      </c>
      <c r="AN109" s="10" t="b">
        <v>0</v>
      </c>
      <c r="AO109" s="10" t="b">
        <v>1</v>
      </c>
      <c r="AP109" s="10" t="b">
        <v>0</v>
      </c>
      <c r="AQ109" s="14">
        <v>8901030825866</v>
      </c>
      <c r="AR109" s="10" t="s">
        <v>124</v>
      </c>
      <c r="AS109" s="10" t="s">
        <v>124</v>
      </c>
      <c r="AT109" s="10" t="s">
        <v>9963</v>
      </c>
      <c r="AU109" s="10" t="s">
        <v>124</v>
      </c>
      <c r="AV109" s="10">
        <v>1</v>
      </c>
      <c r="AW109" s="10" t="s">
        <v>124</v>
      </c>
      <c r="AX109" s="10" t="s">
        <v>124</v>
      </c>
      <c r="AY109" s="10" t="s">
        <v>124</v>
      </c>
      <c r="AZ109" s="10" t="s">
        <v>124</v>
      </c>
      <c r="BA109" s="10" t="s">
        <v>124</v>
      </c>
      <c r="BB109" s="10" t="s">
        <v>124</v>
      </c>
      <c r="BC109" s="10" t="s">
        <v>124</v>
      </c>
      <c r="BD109" s="10" t="s">
        <v>9964</v>
      </c>
      <c r="BE109" s="10" t="s">
        <v>124</v>
      </c>
      <c r="BF109" s="10" t="s">
        <v>124</v>
      </c>
      <c r="BG109" s="10" t="s">
        <v>124</v>
      </c>
      <c r="BH109" s="10" t="s">
        <v>124</v>
      </c>
      <c r="BI109" s="10" t="s">
        <v>124</v>
      </c>
      <c r="BJ109" s="10" t="s">
        <v>124</v>
      </c>
      <c r="BK109" s="10" t="s">
        <v>124</v>
      </c>
      <c r="BL109" s="10" t="s">
        <v>124</v>
      </c>
      <c r="BM109" s="10" t="s">
        <v>124</v>
      </c>
      <c r="BN109" s="10" t="s">
        <v>124</v>
      </c>
      <c r="BO109" s="10" t="s">
        <v>124</v>
      </c>
      <c r="BP109" s="10" t="s">
        <v>124</v>
      </c>
    </row>
    <row r="110" spans="1:68" ht="15" customHeight="1" x14ac:dyDescent="0.25">
      <c r="A110" s="10" t="s">
        <v>58</v>
      </c>
      <c r="B110" s="10" t="s">
        <v>59</v>
      </c>
      <c r="C110" s="10" t="s">
        <v>60</v>
      </c>
      <c r="D110" s="9" t="s">
        <v>12993</v>
      </c>
      <c r="E110" s="9" t="s">
        <v>12997</v>
      </c>
      <c r="F110" s="10" t="s">
        <v>12998</v>
      </c>
      <c r="G110" s="9" t="s">
        <v>12937</v>
      </c>
      <c r="H110" s="9" t="s">
        <v>13014</v>
      </c>
      <c r="I110" s="9" t="s">
        <v>12848</v>
      </c>
      <c r="J110" s="9" t="s">
        <v>12964</v>
      </c>
      <c r="K110" s="9" t="s">
        <v>126</v>
      </c>
      <c r="L110" s="10" t="s">
        <v>1552</v>
      </c>
      <c r="M110" s="10">
        <v>1</v>
      </c>
      <c r="N110" s="10" t="s">
        <v>13097</v>
      </c>
      <c r="O110" s="10" t="s">
        <v>6592</v>
      </c>
      <c r="P110" s="10">
        <v>265</v>
      </c>
      <c r="Q110" s="10">
        <v>265</v>
      </c>
      <c r="R110" s="10" t="s">
        <v>6593</v>
      </c>
      <c r="S110" s="9" t="s">
        <v>126</v>
      </c>
      <c r="T110" s="10">
        <v>1</v>
      </c>
      <c r="U110" s="10" t="s">
        <v>64</v>
      </c>
      <c r="V110" s="9" t="s">
        <v>126</v>
      </c>
      <c r="W110" s="10" t="s">
        <v>6594</v>
      </c>
      <c r="X110" s="10" t="s">
        <v>66</v>
      </c>
      <c r="Y110" s="9" t="s">
        <v>126</v>
      </c>
      <c r="Z110" s="9" t="s">
        <v>126</v>
      </c>
      <c r="AA110" s="9" t="s">
        <v>126</v>
      </c>
      <c r="AB110" s="9" t="b">
        <v>0</v>
      </c>
      <c r="AC110" s="9" t="b">
        <v>0</v>
      </c>
      <c r="AD110" s="9" t="b">
        <v>0</v>
      </c>
      <c r="AE110" s="9" t="b">
        <v>0</v>
      </c>
      <c r="AF110" s="10" t="s">
        <v>6595</v>
      </c>
      <c r="AG110" s="10" t="s">
        <v>6596</v>
      </c>
      <c r="AH110" s="10" t="s">
        <v>6597</v>
      </c>
      <c r="AI110" s="10" t="s">
        <v>6598</v>
      </c>
      <c r="AJ110" s="10" t="s">
        <v>124</v>
      </c>
      <c r="AK110" s="10">
        <v>200</v>
      </c>
      <c r="AL110" s="10" t="s">
        <v>64</v>
      </c>
      <c r="AM110" s="10" t="s">
        <v>918</v>
      </c>
      <c r="AN110" s="10" t="b">
        <v>0</v>
      </c>
      <c r="AO110" s="10" t="b">
        <v>0</v>
      </c>
      <c r="AP110" s="10" t="b">
        <v>0</v>
      </c>
      <c r="AQ110" s="14">
        <v>8901030781667</v>
      </c>
      <c r="AR110" s="10" t="s">
        <v>124</v>
      </c>
      <c r="AS110" s="10" t="s">
        <v>124</v>
      </c>
      <c r="AT110" s="10" t="s">
        <v>6599</v>
      </c>
      <c r="AU110" s="10" t="s">
        <v>124</v>
      </c>
      <c r="AV110" s="10">
        <v>1</v>
      </c>
      <c r="AW110" s="10" t="s">
        <v>124</v>
      </c>
      <c r="AX110" s="10" t="s">
        <v>124</v>
      </c>
      <c r="AY110" s="10" t="s">
        <v>124</v>
      </c>
      <c r="AZ110" s="10" t="s">
        <v>124</v>
      </c>
      <c r="BA110" s="10" t="s">
        <v>124</v>
      </c>
      <c r="BB110" s="10" t="s">
        <v>124</v>
      </c>
      <c r="BC110" s="10" t="s">
        <v>124</v>
      </c>
      <c r="BD110" s="10" t="s">
        <v>6600</v>
      </c>
      <c r="BE110" s="10" t="s">
        <v>124</v>
      </c>
      <c r="BF110" s="10" t="s">
        <v>124</v>
      </c>
      <c r="BG110" s="10" t="s">
        <v>124</v>
      </c>
      <c r="BH110" s="10" t="s">
        <v>124</v>
      </c>
      <c r="BI110" s="10" t="s">
        <v>124</v>
      </c>
      <c r="BJ110" s="10" t="s">
        <v>124</v>
      </c>
      <c r="BK110" s="10" t="s">
        <v>124</v>
      </c>
      <c r="BL110" s="10" t="s">
        <v>124</v>
      </c>
      <c r="BM110" s="10" t="s">
        <v>124</v>
      </c>
      <c r="BN110" s="10" t="s">
        <v>124</v>
      </c>
      <c r="BO110" s="10" t="s">
        <v>124</v>
      </c>
      <c r="BP110" s="10" t="s">
        <v>124</v>
      </c>
    </row>
    <row r="111" spans="1:68" ht="15" customHeight="1" x14ac:dyDescent="0.25">
      <c r="A111" s="10" t="s">
        <v>58</v>
      </c>
      <c r="B111" s="10" t="s">
        <v>59</v>
      </c>
      <c r="C111" s="10" t="s">
        <v>60</v>
      </c>
      <c r="D111" s="9" t="s">
        <v>12993</v>
      </c>
      <c r="E111" s="9" t="s">
        <v>12997</v>
      </c>
      <c r="F111" s="10" t="s">
        <v>12998</v>
      </c>
      <c r="G111" s="9" t="s">
        <v>12937</v>
      </c>
      <c r="H111" s="9" t="s">
        <v>13014</v>
      </c>
      <c r="I111" s="9" t="s">
        <v>12848</v>
      </c>
      <c r="J111" s="9" t="s">
        <v>12964</v>
      </c>
      <c r="K111" s="9" t="s">
        <v>126</v>
      </c>
      <c r="L111" s="10" t="s">
        <v>1552</v>
      </c>
      <c r="M111" s="10">
        <v>1</v>
      </c>
      <c r="N111" s="10" t="s">
        <v>13097</v>
      </c>
      <c r="O111" s="10" t="s">
        <v>6601</v>
      </c>
      <c r="P111" s="10">
        <v>265</v>
      </c>
      <c r="Q111" s="10">
        <v>265</v>
      </c>
      <c r="R111" s="10" t="s">
        <v>6602</v>
      </c>
      <c r="S111" s="9" t="s">
        <v>126</v>
      </c>
      <c r="T111" s="10">
        <v>1</v>
      </c>
      <c r="U111" s="10" t="s">
        <v>64</v>
      </c>
      <c r="V111" s="9" t="s">
        <v>126</v>
      </c>
      <c r="W111" s="10" t="s">
        <v>6594</v>
      </c>
      <c r="X111" s="10" t="s">
        <v>66</v>
      </c>
      <c r="Y111" s="10" t="s">
        <v>126</v>
      </c>
      <c r="Z111" s="10" t="s">
        <v>126</v>
      </c>
      <c r="AA111" s="10" t="s">
        <v>126</v>
      </c>
      <c r="AB111" s="9" t="b">
        <v>0</v>
      </c>
      <c r="AC111" s="9" t="b">
        <v>0</v>
      </c>
      <c r="AD111" s="9" t="b">
        <v>0</v>
      </c>
      <c r="AE111" s="9" t="b">
        <v>0</v>
      </c>
      <c r="AF111" s="10" t="s">
        <v>6603</v>
      </c>
      <c r="AG111" s="10" t="s">
        <v>6604</v>
      </c>
      <c r="AH111" s="10" t="s">
        <v>6605</v>
      </c>
      <c r="AI111" s="10" t="s">
        <v>6606</v>
      </c>
      <c r="AJ111" s="10" t="s">
        <v>124</v>
      </c>
      <c r="AK111" s="10">
        <v>200</v>
      </c>
      <c r="AL111" s="10" t="s">
        <v>64</v>
      </c>
      <c r="AM111" s="10" t="s">
        <v>918</v>
      </c>
      <c r="AN111" s="10" t="b">
        <v>0</v>
      </c>
      <c r="AO111" s="10" t="b">
        <v>0</v>
      </c>
      <c r="AP111" s="10" t="b">
        <v>0</v>
      </c>
      <c r="AQ111" s="14">
        <v>8901030781674</v>
      </c>
      <c r="AR111" s="10" t="s">
        <v>124</v>
      </c>
      <c r="AS111" s="10" t="s">
        <v>124</v>
      </c>
      <c r="AT111" s="10" t="s">
        <v>6607</v>
      </c>
      <c r="AU111" s="10" t="s">
        <v>124</v>
      </c>
      <c r="AV111" s="10">
        <v>1</v>
      </c>
      <c r="AW111" s="10" t="s">
        <v>124</v>
      </c>
      <c r="AX111" s="10" t="s">
        <v>124</v>
      </c>
      <c r="AY111" s="10" t="s">
        <v>124</v>
      </c>
      <c r="AZ111" s="10" t="s">
        <v>124</v>
      </c>
      <c r="BA111" s="10" t="s">
        <v>124</v>
      </c>
      <c r="BB111" s="10" t="s">
        <v>124</v>
      </c>
      <c r="BC111" s="10" t="s">
        <v>124</v>
      </c>
      <c r="BD111" s="10" t="s">
        <v>6600</v>
      </c>
      <c r="BE111" s="10" t="s">
        <v>124</v>
      </c>
      <c r="BF111" s="10" t="s">
        <v>124</v>
      </c>
      <c r="BG111" s="10" t="s">
        <v>124</v>
      </c>
      <c r="BH111" s="10" t="s">
        <v>124</v>
      </c>
      <c r="BI111" s="10" t="s">
        <v>124</v>
      </c>
      <c r="BJ111" s="10" t="s">
        <v>124</v>
      </c>
      <c r="BK111" s="10" t="s">
        <v>124</v>
      </c>
      <c r="BL111" s="10" t="s">
        <v>124</v>
      </c>
      <c r="BM111" s="10" t="s">
        <v>124</v>
      </c>
      <c r="BN111" s="10" t="s">
        <v>124</v>
      </c>
      <c r="BO111" s="10" t="s">
        <v>124</v>
      </c>
      <c r="BP111" s="10" t="s">
        <v>124</v>
      </c>
    </row>
    <row r="112" spans="1:68" ht="15" customHeight="1" x14ac:dyDescent="0.25">
      <c r="A112" s="10" t="s">
        <v>58</v>
      </c>
      <c r="B112" s="10" t="s">
        <v>59</v>
      </c>
      <c r="C112" s="10" t="s">
        <v>60</v>
      </c>
      <c r="D112" s="9" t="s">
        <v>12993</v>
      </c>
      <c r="E112" s="9" t="s">
        <v>12997</v>
      </c>
      <c r="F112" s="10" t="s">
        <v>12998</v>
      </c>
      <c r="G112" s="9" t="s">
        <v>12937</v>
      </c>
      <c r="H112" s="9" t="s">
        <v>13014</v>
      </c>
      <c r="I112" s="9" t="s">
        <v>12848</v>
      </c>
      <c r="J112" s="9" t="s">
        <v>12964</v>
      </c>
      <c r="K112" s="9" t="s">
        <v>126</v>
      </c>
      <c r="L112" s="10" t="s">
        <v>9243</v>
      </c>
      <c r="M112" s="10">
        <v>1</v>
      </c>
      <c r="N112" s="10" t="s">
        <v>13101</v>
      </c>
      <c r="O112" s="10" t="s">
        <v>9244</v>
      </c>
      <c r="P112" s="10">
        <v>94</v>
      </c>
      <c r="Q112" s="10">
        <v>94</v>
      </c>
      <c r="R112" s="10" t="s">
        <v>9245</v>
      </c>
      <c r="S112" s="9" t="s">
        <v>126</v>
      </c>
      <c r="T112" s="10">
        <v>1</v>
      </c>
      <c r="U112" s="10" t="s">
        <v>100</v>
      </c>
      <c r="V112" s="9" t="s">
        <v>126</v>
      </c>
      <c r="W112" s="10" t="s">
        <v>4353</v>
      </c>
      <c r="X112" s="10" t="s">
        <v>66</v>
      </c>
      <c r="Y112" s="9" t="s">
        <v>126</v>
      </c>
      <c r="Z112" s="9" t="s">
        <v>126</v>
      </c>
      <c r="AA112" s="9" t="s">
        <v>126</v>
      </c>
      <c r="AB112" s="9" t="b">
        <v>0</v>
      </c>
      <c r="AC112" s="9" t="b">
        <v>0</v>
      </c>
      <c r="AD112" s="9" t="b">
        <v>0</v>
      </c>
      <c r="AE112" s="9" t="b">
        <v>0</v>
      </c>
      <c r="AF112" s="10" t="s">
        <v>1415</v>
      </c>
      <c r="AG112" s="10" t="s">
        <v>126</v>
      </c>
      <c r="AH112" s="10" t="s">
        <v>126</v>
      </c>
      <c r="AI112" s="10" t="s">
        <v>124</v>
      </c>
      <c r="AJ112" s="10" t="s">
        <v>124</v>
      </c>
      <c r="AK112" s="10">
        <v>55</v>
      </c>
      <c r="AL112" s="10" t="s">
        <v>100</v>
      </c>
      <c r="AM112" s="10" t="s">
        <v>9246</v>
      </c>
      <c r="AN112" s="10" t="b">
        <v>0</v>
      </c>
      <c r="AO112" s="10" t="b">
        <v>1</v>
      </c>
      <c r="AP112" s="10" t="b">
        <v>0</v>
      </c>
      <c r="AQ112" s="14">
        <v>8901030816871</v>
      </c>
      <c r="AR112" s="10" t="s">
        <v>124</v>
      </c>
      <c r="AS112" s="10" t="s">
        <v>124</v>
      </c>
      <c r="AT112" s="10" t="s">
        <v>1417</v>
      </c>
      <c r="AU112" s="10" t="s">
        <v>124</v>
      </c>
      <c r="AV112" s="10">
        <v>1</v>
      </c>
      <c r="AW112" s="10" t="s">
        <v>124</v>
      </c>
      <c r="AX112" s="10" t="s">
        <v>124</v>
      </c>
      <c r="AY112" s="10" t="s">
        <v>124</v>
      </c>
      <c r="AZ112" s="10" t="s">
        <v>124</v>
      </c>
      <c r="BA112" s="10" t="s">
        <v>124</v>
      </c>
      <c r="BB112" s="10" t="s">
        <v>124</v>
      </c>
      <c r="BC112" s="10" t="s">
        <v>124</v>
      </c>
      <c r="BD112" s="10" t="s">
        <v>1418</v>
      </c>
      <c r="BE112" s="10" t="s">
        <v>124</v>
      </c>
      <c r="BF112" s="10" t="s">
        <v>124</v>
      </c>
      <c r="BG112" s="10" t="s">
        <v>124</v>
      </c>
      <c r="BH112" s="10" t="s">
        <v>124</v>
      </c>
      <c r="BI112" s="10" t="s">
        <v>124</v>
      </c>
      <c r="BJ112" s="10" t="s">
        <v>124</v>
      </c>
      <c r="BK112" s="10" t="s">
        <v>124</v>
      </c>
      <c r="BL112" s="10" t="s">
        <v>124</v>
      </c>
      <c r="BM112" s="10" t="s">
        <v>124</v>
      </c>
      <c r="BN112" s="10" t="s">
        <v>124</v>
      </c>
      <c r="BO112" s="10" t="s">
        <v>124</v>
      </c>
      <c r="BP112" s="10" t="s">
        <v>124</v>
      </c>
    </row>
    <row r="113" spans="1:68" ht="15" customHeight="1" x14ac:dyDescent="0.25">
      <c r="A113" s="10" t="s">
        <v>58</v>
      </c>
      <c r="B113" s="10" t="s">
        <v>59</v>
      </c>
      <c r="C113" s="10" t="s">
        <v>60</v>
      </c>
      <c r="D113" s="9" t="s">
        <v>12993</v>
      </c>
      <c r="E113" s="9" t="s">
        <v>12997</v>
      </c>
      <c r="F113" s="10" t="s">
        <v>12998</v>
      </c>
      <c r="G113" s="9" t="s">
        <v>12937</v>
      </c>
      <c r="H113" s="9" t="s">
        <v>13014</v>
      </c>
      <c r="I113" s="9" t="s">
        <v>12848</v>
      </c>
      <c r="J113" s="9" t="s">
        <v>12964</v>
      </c>
      <c r="K113" s="9" t="s">
        <v>126</v>
      </c>
      <c r="L113" s="10" t="s">
        <v>1411</v>
      </c>
      <c r="M113" s="10">
        <v>1</v>
      </c>
      <c r="N113" s="10" t="s">
        <v>13101</v>
      </c>
      <c r="O113" s="10" t="s">
        <v>1412</v>
      </c>
      <c r="P113" s="10">
        <v>55</v>
      </c>
      <c r="Q113" s="10">
        <v>55</v>
      </c>
      <c r="R113" s="10" t="s">
        <v>1413</v>
      </c>
      <c r="S113" s="9" t="s">
        <v>126</v>
      </c>
      <c r="T113" s="10">
        <v>1</v>
      </c>
      <c r="U113" s="10" t="s">
        <v>100</v>
      </c>
      <c r="V113" s="9" t="s">
        <v>126</v>
      </c>
      <c r="W113" s="10" t="s">
        <v>1414</v>
      </c>
      <c r="X113" s="10" t="s">
        <v>66</v>
      </c>
      <c r="Y113" s="10" t="s">
        <v>126</v>
      </c>
      <c r="Z113" s="10" t="s">
        <v>126</v>
      </c>
      <c r="AA113" s="10" t="s">
        <v>126</v>
      </c>
      <c r="AB113" s="9" t="b">
        <v>0</v>
      </c>
      <c r="AC113" s="9" t="b">
        <v>0</v>
      </c>
      <c r="AD113" s="9" t="b">
        <v>0</v>
      </c>
      <c r="AE113" s="9" t="b">
        <v>0</v>
      </c>
      <c r="AF113" s="10" t="s">
        <v>1415</v>
      </c>
      <c r="AG113" s="10" t="s">
        <v>126</v>
      </c>
      <c r="AH113" s="10" t="s">
        <v>126</v>
      </c>
      <c r="AI113" s="10" t="s">
        <v>124</v>
      </c>
      <c r="AJ113" s="10" t="s">
        <v>124</v>
      </c>
      <c r="AK113" s="10">
        <v>30</v>
      </c>
      <c r="AL113" s="10" t="s">
        <v>100</v>
      </c>
      <c r="AM113" s="10" t="s">
        <v>1416</v>
      </c>
      <c r="AN113" s="10" t="b">
        <v>0</v>
      </c>
      <c r="AO113" s="10" t="b">
        <v>1</v>
      </c>
      <c r="AP113" s="10" t="b">
        <v>0</v>
      </c>
      <c r="AQ113" s="14">
        <v>8901030608599</v>
      </c>
      <c r="AR113" s="10" t="s">
        <v>124</v>
      </c>
      <c r="AS113" s="10" t="s">
        <v>124</v>
      </c>
      <c r="AT113" s="10" t="s">
        <v>1417</v>
      </c>
      <c r="AU113" s="10" t="s">
        <v>124</v>
      </c>
      <c r="AV113" s="10">
        <v>1</v>
      </c>
      <c r="AW113" s="10" t="s">
        <v>124</v>
      </c>
      <c r="AX113" s="10" t="s">
        <v>124</v>
      </c>
      <c r="AY113" s="10" t="s">
        <v>124</v>
      </c>
      <c r="AZ113" s="10" t="s">
        <v>124</v>
      </c>
      <c r="BA113" s="10" t="s">
        <v>124</v>
      </c>
      <c r="BB113" s="10" t="s">
        <v>124</v>
      </c>
      <c r="BC113" s="10" t="s">
        <v>124</v>
      </c>
      <c r="BD113" s="10" t="s">
        <v>1418</v>
      </c>
      <c r="BE113" s="10" t="s">
        <v>124</v>
      </c>
      <c r="BF113" s="10" t="s">
        <v>124</v>
      </c>
      <c r="BG113" s="10" t="s">
        <v>124</v>
      </c>
      <c r="BH113" s="10" t="s">
        <v>124</v>
      </c>
      <c r="BI113" s="10" t="s">
        <v>124</v>
      </c>
      <c r="BJ113" s="10" t="s">
        <v>124</v>
      </c>
      <c r="BK113" s="10" t="s">
        <v>124</v>
      </c>
      <c r="BL113" s="10" t="s">
        <v>124</v>
      </c>
      <c r="BM113" s="10" t="s">
        <v>124</v>
      </c>
      <c r="BN113" s="10" t="s">
        <v>124</v>
      </c>
      <c r="BO113" s="10" t="s">
        <v>124</v>
      </c>
      <c r="BP113" s="10" t="s">
        <v>124</v>
      </c>
    </row>
    <row r="114" spans="1:68" ht="15" customHeight="1" x14ac:dyDescent="0.25">
      <c r="A114" s="10" t="s">
        <v>58</v>
      </c>
      <c r="B114" s="10" t="s">
        <v>59</v>
      </c>
      <c r="C114" s="10" t="s">
        <v>60</v>
      </c>
      <c r="D114" s="9" t="s">
        <v>12993</v>
      </c>
      <c r="E114" s="9" t="s">
        <v>12997</v>
      </c>
      <c r="F114" s="10" t="s">
        <v>12998</v>
      </c>
      <c r="G114" s="9" t="s">
        <v>12937</v>
      </c>
      <c r="H114" s="9" t="s">
        <v>13014</v>
      </c>
      <c r="I114" s="9" t="s">
        <v>12848</v>
      </c>
      <c r="J114" s="9" t="s">
        <v>12964</v>
      </c>
      <c r="K114" s="9" t="s">
        <v>126</v>
      </c>
      <c r="L114" s="10" t="s">
        <v>2518</v>
      </c>
      <c r="M114" s="10">
        <v>1</v>
      </c>
      <c r="N114" s="10" t="s">
        <v>13101</v>
      </c>
      <c r="O114" s="10" t="s">
        <v>4351</v>
      </c>
      <c r="P114" s="10">
        <v>349</v>
      </c>
      <c r="Q114" s="10">
        <v>349</v>
      </c>
      <c r="R114" s="10" t="s">
        <v>4352</v>
      </c>
      <c r="S114" s="9" t="s">
        <v>126</v>
      </c>
      <c r="T114" s="10">
        <v>1</v>
      </c>
      <c r="U114" s="10" t="s">
        <v>100</v>
      </c>
      <c r="V114" s="9" t="s">
        <v>126</v>
      </c>
      <c r="W114" s="10" t="s">
        <v>4353</v>
      </c>
      <c r="X114" s="10" t="s">
        <v>66</v>
      </c>
      <c r="Y114" s="10" t="s">
        <v>126</v>
      </c>
      <c r="Z114" s="10" t="s">
        <v>126</v>
      </c>
      <c r="AA114" s="10" t="s">
        <v>126</v>
      </c>
      <c r="AB114" s="9" t="b">
        <v>0</v>
      </c>
      <c r="AC114" s="9" t="b">
        <v>0</v>
      </c>
      <c r="AD114" s="9" t="b">
        <v>0</v>
      </c>
      <c r="AE114" s="9" t="b">
        <v>0</v>
      </c>
      <c r="AF114" s="10" t="s">
        <v>4354</v>
      </c>
      <c r="AG114" s="10" t="s">
        <v>4355</v>
      </c>
      <c r="AH114" s="10" t="s">
        <v>4356</v>
      </c>
      <c r="AI114" s="10" t="s">
        <v>4357</v>
      </c>
      <c r="AJ114" s="10" t="s">
        <v>124</v>
      </c>
      <c r="AK114" s="10">
        <v>200</v>
      </c>
      <c r="AL114" s="10" t="s">
        <v>100</v>
      </c>
      <c r="AM114" s="10" t="s">
        <v>4358</v>
      </c>
      <c r="AN114" s="10" t="b">
        <v>0</v>
      </c>
      <c r="AO114" s="10" t="b">
        <v>1</v>
      </c>
      <c r="AP114" s="10" t="b">
        <v>0</v>
      </c>
      <c r="AQ114" s="14">
        <v>8901030608629</v>
      </c>
      <c r="AR114" s="10" t="s">
        <v>124</v>
      </c>
      <c r="AS114" s="10" t="s">
        <v>124</v>
      </c>
      <c r="AT114" s="10" t="s">
        <v>1417</v>
      </c>
      <c r="AU114" s="10" t="s">
        <v>124</v>
      </c>
      <c r="AV114" s="10">
        <v>1</v>
      </c>
      <c r="AW114" s="10" t="s">
        <v>124</v>
      </c>
      <c r="AX114" s="10" t="s">
        <v>124</v>
      </c>
      <c r="AY114" s="10" t="s">
        <v>124</v>
      </c>
      <c r="AZ114" s="10" t="s">
        <v>124</v>
      </c>
      <c r="BA114" s="10" t="s">
        <v>124</v>
      </c>
      <c r="BB114" s="10" t="s">
        <v>124</v>
      </c>
      <c r="BC114" s="10" t="s">
        <v>124</v>
      </c>
      <c r="BD114" s="10" t="s">
        <v>1418</v>
      </c>
      <c r="BE114" s="10" t="s">
        <v>124</v>
      </c>
      <c r="BF114" s="10" t="s">
        <v>124</v>
      </c>
      <c r="BG114" s="10" t="s">
        <v>124</v>
      </c>
      <c r="BH114" s="10" t="s">
        <v>124</v>
      </c>
      <c r="BI114" s="10" t="s">
        <v>124</v>
      </c>
      <c r="BJ114" s="10" t="s">
        <v>124</v>
      </c>
      <c r="BK114" s="10" t="s">
        <v>124</v>
      </c>
      <c r="BL114" s="10" t="s">
        <v>124</v>
      </c>
      <c r="BM114" s="10" t="s">
        <v>124</v>
      </c>
      <c r="BN114" s="10" t="s">
        <v>124</v>
      </c>
      <c r="BO114" s="10" t="s">
        <v>124</v>
      </c>
      <c r="BP114" s="10" t="s">
        <v>124</v>
      </c>
    </row>
    <row r="115" spans="1:68" ht="15" customHeight="1" x14ac:dyDescent="0.25">
      <c r="A115" s="10" t="s">
        <v>58</v>
      </c>
      <c r="B115" s="10" t="s">
        <v>59</v>
      </c>
      <c r="C115" s="10" t="s">
        <v>60</v>
      </c>
      <c r="D115" s="9" t="s">
        <v>12993</v>
      </c>
      <c r="E115" s="9" t="s">
        <v>12997</v>
      </c>
      <c r="F115" s="10" t="s">
        <v>12998</v>
      </c>
      <c r="G115" s="9" t="s">
        <v>12937</v>
      </c>
      <c r="H115" s="9" t="s">
        <v>13014</v>
      </c>
      <c r="I115" s="9" t="s">
        <v>12848</v>
      </c>
      <c r="J115" s="9" t="s">
        <v>12964</v>
      </c>
      <c r="K115" s="9" t="s">
        <v>126</v>
      </c>
      <c r="L115" s="10" t="s">
        <v>157</v>
      </c>
      <c r="M115" s="10">
        <v>1</v>
      </c>
      <c r="N115" s="10" t="s">
        <v>13101</v>
      </c>
      <c r="O115" s="10" t="s">
        <v>9247</v>
      </c>
      <c r="P115" s="10">
        <v>149</v>
      </c>
      <c r="Q115" s="10">
        <v>149</v>
      </c>
      <c r="R115" s="10" t="s">
        <v>9248</v>
      </c>
      <c r="S115" s="9" t="s">
        <v>126</v>
      </c>
      <c r="T115" s="10">
        <v>1</v>
      </c>
      <c r="U115" s="10" t="s">
        <v>100</v>
      </c>
      <c r="V115" s="9" t="s">
        <v>126</v>
      </c>
      <c r="W115" s="10" t="s">
        <v>4353</v>
      </c>
      <c r="X115" s="10" t="s">
        <v>66</v>
      </c>
      <c r="Y115" s="10" t="s">
        <v>126</v>
      </c>
      <c r="Z115" s="10" t="s">
        <v>126</v>
      </c>
      <c r="AA115" s="10" t="s">
        <v>126</v>
      </c>
      <c r="AB115" s="9" t="b">
        <v>0</v>
      </c>
      <c r="AC115" s="9" t="b">
        <v>0</v>
      </c>
      <c r="AD115" s="9" t="b">
        <v>0</v>
      </c>
      <c r="AE115" s="9" t="b">
        <v>0</v>
      </c>
      <c r="AF115" s="10" t="s">
        <v>1415</v>
      </c>
      <c r="AG115" s="10" t="s">
        <v>126</v>
      </c>
      <c r="AH115" s="10" t="s">
        <v>126</v>
      </c>
      <c r="AI115" s="10" t="s">
        <v>124</v>
      </c>
      <c r="AJ115" s="10" t="s">
        <v>124</v>
      </c>
      <c r="AK115" s="10">
        <v>100</v>
      </c>
      <c r="AL115" s="10" t="s">
        <v>100</v>
      </c>
      <c r="AM115" s="10" t="s">
        <v>9249</v>
      </c>
      <c r="AN115" s="10" t="b">
        <v>0</v>
      </c>
      <c r="AO115" s="10" t="b">
        <v>1</v>
      </c>
      <c r="AP115" s="10" t="b">
        <v>0</v>
      </c>
      <c r="AQ115" s="14">
        <v>8901030608612</v>
      </c>
      <c r="AR115" s="10" t="s">
        <v>124</v>
      </c>
      <c r="AS115" s="10" t="s">
        <v>124</v>
      </c>
      <c r="AT115" s="10" t="s">
        <v>1417</v>
      </c>
      <c r="AU115" s="10" t="s">
        <v>124</v>
      </c>
      <c r="AV115" s="10">
        <v>1</v>
      </c>
      <c r="AW115" s="10" t="s">
        <v>124</v>
      </c>
      <c r="AX115" s="10" t="s">
        <v>124</v>
      </c>
      <c r="AY115" s="10" t="s">
        <v>124</v>
      </c>
      <c r="AZ115" s="10" t="s">
        <v>124</v>
      </c>
      <c r="BA115" s="10" t="s">
        <v>124</v>
      </c>
      <c r="BB115" s="10" t="s">
        <v>124</v>
      </c>
      <c r="BC115" s="10" t="s">
        <v>124</v>
      </c>
      <c r="BD115" s="10" t="s">
        <v>1418</v>
      </c>
      <c r="BE115" s="10" t="s">
        <v>124</v>
      </c>
      <c r="BF115" s="10" t="s">
        <v>124</v>
      </c>
      <c r="BG115" s="10" t="s">
        <v>124</v>
      </c>
      <c r="BH115" s="10" t="s">
        <v>124</v>
      </c>
      <c r="BI115" s="10" t="s">
        <v>124</v>
      </c>
      <c r="BJ115" s="10" t="s">
        <v>124</v>
      </c>
      <c r="BK115" s="10" t="s">
        <v>124</v>
      </c>
      <c r="BL115" s="10" t="s">
        <v>124</v>
      </c>
      <c r="BM115" s="10" t="s">
        <v>124</v>
      </c>
      <c r="BN115" s="10" t="s">
        <v>124</v>
      </c>
      <c r="BO115" s="10" t="s">
        <v>124</v>
      </c>
      <c r="BP115" s="10" t="s">
        <v>124</v>
      </c>
    </row>
    <row r="116" spans="1:68" ht="15" customHeight="1" x14ac:dyDescent="0.25">
      <c r="A116" s="10" t="s">
        <v>58</v>
      </c>
      <c r="B116" s="10" t="s">
        <v>59</v>
      </c>
      <c r="C116" s="10" t="s">
        <v>60</v>
      </c>
      <c r="D116" s="9" t="s">
        <v>12993</v>
      </c>
      <c r="E116" s="9" t="s">
        <v>12997</v>
      </c>
      <c r="F116" s="10" t="s">
        <v>12998</v>
      </c>
      <c r="G116" s="9" t="s">
        <v>12937</v>
      </c>
      <c r="H116" s="9" t="s">
        <v>13014</v>
      </c>
      <c r="I116" s="9" t="s">
        <v>12848</v>
      </c>
      <c r="J116" s="9" t="s">
        <v>12964</v>
      </c>
      <c r="K116" s="9" t="s">
        <v>126</v>
      </c>
      <c r="L116" s="10" t="s">
        <v>2595</v>
      </c>
      <c r="M116" s="10">
        <v>1</v>
      </c>
      <c r="N116" s="10" t="s">
        <v>13122</v>
      </c>
      <c r="O116" s="10" t="s">
        <v>2596</v>
      </c>
      <c r="P116" s="10">
        <v>150</v>
      </c>
      <c r="Q116" s="10">
        <v>150</v>
      </c>
      <c r="R116" s="10" t="s">
        <v>2597</v>
      </c>
      <c r="S116" s="9" t="s">
        <v>126</v>
      </c>
      <c r="T116" s="10">
        <v>1</v>
      </c>
      <c r="U116" s="10" t="s">
        <v>64</v>
      </c>
      <c r="V116" s="9" t="s">
        <v>126</v>
      </c>
      <c r="W116" s="10" t="s">
        <v>1265</v>
      </c>
      <c r="X116" s="10" t="s">
        <v>66</v>
      </c>
      <c r="Y116" s="10" t="s">
        <v>126</v>
      </c>
      <c r="Z116" s="10" t="s">
        <v>126</v>
      </c>
      <c r="AA116" s="10" t="s">
        <v>126</v>
      </c>
      <c r="AB116" s="9" t="b">
        <v>0</v>
      </c>
      <c r="AC116" s="9" t="b">
        <v>0</v>
      </c>
      <c r="AD116" s="9" t="b">
        <v>0</v>
      </c>
      <c r="AE116" s="9" t="b">
        <v>0</v>
      </c>
      <c r="AF116" s="10" t="s">
        <v>2598</v>
      </c>
      <c r="AG116" s="10" t="s">
        <v>2599</v>
      </c>
      <c r="AH116" s="10" t="s">
        <v>2600</v>
      </c>
      <c r="AI116" s="10" t="s">
        <v>2601</v>
      </c>
      <c r="AJ116" s="10" t="s">
        <v>2602</v>
      </c>
      <c r="AK116" s="10">
        <v>65</v>
      </c>
      <c r="AL116" s="10" t="s">
        <v>64</v>
      </c>
      <c r="AM116" s="10" t="s">
        <v>2603</v>
      </c>
      <c r="AN116" s="10" t="b">
        <v>0</v>
      </c>
      <c r="AO116" s="10" t="b">
        <v>0</v>
      </c>
      <c r="AP116" s="10" t="b">
        <v>0</v>
      </c>
      <c r="AQ116" s="14">
        <v>8901030771606</v>
      </c>
      <c r="AR116" s="10" t="s">
        <v>124</v>
      </c>
      <c r="AS116" s="10" t="s">
        <v>124</v>
      </c>
      <c r="AT116" s="10" t="s">
        <v>124</v>
      </c>
      <c r="AU116" s="10" t="s">
        <v>124</v>
      </c>
      <c r="AV116" s="10">
        <v>1</v>
      </c>
      <c r="AW116" s="10" t="s">
        <v>124</v>
      </c>
      <c r="AX116" s="10" t="s">
        <v>124</v>
      </c>
      <c r="AY116" s="10" t="s">
        <v>124</v>
      </c>
      <c r="AZ116" s="10" t="s">
        <v>124</v>
      </c>
      <c r="BA116" s="10" t="s">
        <v>124</v>
      </c>
      <c r="BB116" s="10" t="s">
        <v>124</v>
      </c>
      <c r="BC116" s="10" t="s">
        <v>124</v>
      </c>
      <c r="BD116" s="10" t="s">
        <v>1272</v>
      </c>
      <c r="BE116" s="10" t="s">
        <v>124</v>
      </c>
      <c r="BF116" s="10" t="s">
        <v>124</v>
      </c>
      <c r="BG116" s="10" t="s">
        <v>124</v>
      </c>
      <c r="BH116" s="10" t="s">
        <v>124</v>
      </c>
      <c r="BI116" s="10" t="s">
        <v>124</v>
      </c>
      <c r="BJ116" s="10" t="s">
        <v>124</v>
      </c>
      <c r="BK116" s="10" t="s">
        <v>124</v>
      </c>
      <c r="BL116" s="10" t="s">
        <v>124</v>
      </c>
      <c r="BM116" s="10" t="s">
        <v>124</v>
      </c>
      <c r="BN116" s="10" t="s">
        <v>124</v>
      </c>
      <c r="BO116" s="10" t="s">
        <v>124</v>
      </c>
      <c r="BP116" s="10" t="s">
        <v>124</v>
      </c>
    </row>
    <row r="117" spans="1:68" ht="15" customHeight="1" x14ac:dyDescent="0.25">
      <c r="A117" s="10" t="s">
        <v>58</v>
      </c>
      <c r="B117" s="10" t="s">
        <v>59</v>
      </c>
      <c r="C117" s="10" t="s">
        <v>60</v>
      </c>
      <c r="D117" s="9" t="s">
        <v>12993</v>
      </c>
      <c r="E117" s="9" t="s">
        <v>12997</v>
      </c>
      <c r="F117" s="10" t="s">
        <v>12998</v>
      </c>
      <c r="G117" s="9" t="s">
        <v>12937</v>
      </c>
      <c r="H117" s="9" t="s">
        <v>13014</v>
      </c>
      <c r="I117" s="9" t="s">
        <v>12848</v>
      </c>
      <c r="J117" s="9" t="s">
        <v>12964</v>
      </c>
      <c r="K117" s="9" t="s">
        <v>126</v>
      </c>
      <c r="L117" s="10" t="s">
        <v>2518</v>
      </c>
      <c r="M117" s="10">
        <v>1</v>
      </c>
      <c r="N117" s="10" t="s">
        <v>13122</v>
      </c>
      <c r="O117" s="10" t="s">
        <v>2973</v>
      </c>
      <c r="P117" s="10">
        <v>449</v>
      </c>
      <c r="Q117" s="10">
        <v>449</v>
      </c>
      <c r="R117" s="10" t="s">
        <v>2974</v>
      </c>
      <c r="S117" s="9" t="s">
        <v>126</v>
      </c>
      <c r="T117" s="10">
        <v>1</v>
      </c>
      <c r="U117" s="10" t="s">
        <v>100</v>
      </c>
      <c r="V117" s="9" t="s">
        <v>126</v>
      </c>
      <c r="W117" s="10" t="s">
        <v>1265</v>
      </c>
      <c r="X117" s="10" t="s">
        <v>66</v>
      </c>
      <c r="Y117" s="9" t="s">
        <v>126</v>
      </c>
      <c r="Z117" s="9" t="s">
        <v>126</v>
      </c>
      <c r="AA117" s="9" t="s">
        <v>126</v>
      </c>
      <c r="AB117" s="9" t="b">
        <v>0</v>
      </c>
      <c r="AC117" s="9" t="b">
        <v>0</v>
      </c>
      <c r="AD117" s="9" t="b">
        <v>0</v>
      </c>
      <c r="AE117" s="9" t="b">
        <v>0</v>
      </c>
      <c r="AF117" s="10" t="s">
        <v>2975</v>
      </c>
      <c r="AG117" s="10" t="s">
        <v>2976</v>
      </c>
      <c r="AH117" s="10" t="s">
        <v>2977</v>
      </c>
      <c r="AI117" s="10" t="s">
        <v>2978</v>
      </c>
      <c r="AJ117" s="10" t="s">
        <v>2979</v>
      </c>
      <c r="AK117" s="10">
        <v>200</v>
      </c>
      <c r="AL117" s="10" t="s">
        <v>100</v>
      </c>
      <c r="AM117" s="10" t="s">
        <v>2980</v>
      </c>
      <c r="AN117" s="10" t="b">
        <v>0</v>
      </c>
      <c r="AO117" s="10" t="b">
        <v>1</v>
      </c>
      <c r="AP117" s="10" t="b">
        <v>0</v>
      </c>
      <c r="AQ117" s="14">
        <v>8901030855955</v>
      </c>
      <c r="AR117" s="10" t="s">
        <v>124</v>
      </c>
      <c r="AS117" s="10" t="s">
        <v>124</v>
      </c>
      <c r="AT117" s="10" t="s">
        <v>124</v>
      </c>
      <c r="AU117" s="10" t="s">
        <v>124</v>
      </c>
      <c r="AV117" s="10">
        <v>1</v>
      </c>
      <c r="AW117" s="10" t="s">
        <v>124</v>
      </c>
      <c r="AX117" s="10" t="s">
        <v>124</v>
      </c>
      <c r="AY117" s="10" t="s">
        <v>124</v>
      </c>
      <c r="AZ117" s="10" t="s">
        <v>124</v>
      </c>
      <c r="BA117" s="10" t="s">
        <v>124</v>
      </c>
      <c r="BB117" s="10" t="s">
        <v>124</v>
      </c>
      <c r="BC117" s="10" t="s">
        <v>124</v>
      </c>
      <c r="BD117" s="10" t="s">
        <v>1272</v>
      </c>
      <c r="BE117" s="10" t="s">
        <v>124</v>
      </c>
      <c r="BF117" s="10" t="s">
        <v>124</v>
      </c>
      <c r="BG117" s="10" t="s">
        <v>124</v>
      </c>
      <c r="BH117" s="10" t="s">
        <v>124</v>
      </c>
      <c r="BI117" s="10" t="s">
        <v>124</v>
      </c>
      <c r="BJ117" s="10" t="s">
        <v>124</v>
      </c>
      <c r="BK117" s="10" t="s">
        <v>124</v>
      </c>
      <c r="BL117" s="10" t="s">
        <v>124</v>
      </c>
      <c r="BM117" s="10" t="s">
        <v>124</v>
      </c>
      <c r="BN117" s="10" t="s">
        <v>124</v>
      </c>
      <c r="BO117" s="10" t="s">
        <v>124</v>
      </c>
      <c r="BP117" s="10" t="s">
        <v>124</v>
      </c>
    </row>
    <row r="118" spans="1:68" ht="15" customHeight="1" x14ac:dyDescent="0.25">
      <c r="A118" s="10" t="s">
        <v>58</v>
      </c>
      <c r="B118" s="10" t="s">
        <v>59</v>
      </c>
      <c r="C118" s="10" t="s">
        <v>60</v>
      </c>
      <c r="D118" s="9" t="s">
        <v>12993</v>
      </c>
      <c r="E118" s="9" t="s">
        <v>12997</v>
      </c>
      <c r="F118" s="10" t="s">
        <v>12998</v>
      </c>
      <c r="G118" s="9" t="s">
        <v>12937</v>
      </c>
      <c r="H118" s="9" t="s">
        <v>13014</v>
      </c>
      <c r="I118" s="9" t="s">
        <v>12848</v>
      </c>
      <c r="J118" s="9" t="s">
        <v>12964</v>
      </c>
      <c r="K118" s="9" t="s">
        <v>120</v>
      </c>
      <c r="L118" s="10" t="s">
        <v>1273</v>
      </c>
      <c r="M118" s="10">
        <v>1</v>
      </c>
      <c r="N118" s="10" t="s">
        <v>13122</v>
      </c>
      <c r="O118" s="10" t="s">
        <v>2542</v>
      </c>
      <c r="P118" s="10">
        <v>125</v>
      </c>
      <c r="Q118" s="10">
        <v>125</v>
      </c>
      <c r="R118" s="10" t="s">
        <v>2514</v>
      </c>
      <c r="S118" s="9" t="s">
        <v>126</v>
      </c>
      <c r="T118" s="10">
        <v>1</v>
      </c>
      <c r="U118" s="10" t="s">
        <v>100</v>
      </c>
      <c r="V118" s="9" t="s">
        <v>126</v>
      </c>
      <c r="W118" s="10" t="s">
        <v>1183</v>
      </c>
      <c r="X118" s="10" t="s">
        <v>66</v>
      </c>
      <c r="Y118" s="10" t="s">
        <v>126</v>
      </c>
      <c r="Z118" s="10" t="s">
        <v>126</v>
      </c>
      <c r="AA118" s="10" t="s">
        <v>126</v>
      </c>
      <c r="AB118" s="9" t="b">
        <v>0</v>
      </c>
      <c r="AC118" s="9" t="b">
        <v>0</v>
      </c>
      <c r="AD118" s="9" t="b">
        <v>0</v>
      </c>
      <c r="AE118" s="9" t="b">
        <v>0</v>
      </c>
      <c r="AF118" s="10" t="s">
        <v>2543</v>
      </c>
      <c r="AG118" s="10" t="s">
        <v>2544</v>
      </c>
      <c r="AH118" s="10" t="s">
        <v>126</v>
      </c>
      <c r="AI118" s="10" t="s">
        <v>124</v>
      </c>
      <c r="AJ118" s="10" t="s">
        <v>124</v>
      </c>
      <c r="AK118" s="10">
        <v>60</v>
      </c>
      <c r="AL118" s="10" t="s">
        <v>100</v>
      </c>
      <c r="AM118" s="10" t="s">
        <v>1280</v>
      </c>
      <c r="AN118" s="10" t="b">
        <v>0</v>
      </c>
      <c r="AO118" s="10" t="b">
        <v>1</v>
      </c>
      <c r="AP118" s="10" t="b">
        <v>0</v>
      </c>
      <c r="AQ118" s="14">
        <v>8901030863769</v>
      </c>
      <c r="AR118" s="10" t="s">
        <v>124</v>
      </c>
      <c r="AS118" s="10" t="s">
        <v>124</v>
      </c>
      <c r="AT118" s="10" t="s">
        <v>124</v>
      </c>
      <c r="AU118" s="10" t="s">
        <v>124</v>
      </c>
      <c r="AV118" s="10">
        <v>1</v>
      </c>
      <c r="AW118" s="10" t="s">
        <v>124</v>
      </c>
      <c r="AX118" s="10" t="s">
        <v>124</v>
      </c>
      <c r="AY118" s="10" t="s">
        <v>124</v>
      </c>
      <c r="AZ118" s="10" t="s">
        <v>124</v>
      </c>
      <c r="BA118" s="10" t="s">
        <v>124</v>
      </c>
      <c r="BB118" s="10" t="s">
        <v>124</v>
      </c>
      <c r="BC118" s="10" t="s">
        <v>124</v>
      </c>
      <c r="BD118" s="10" t="s">
        <v>1272</v>
      </c>
      <c r="BE118" s="10" t="s">
        <v>124</v>
      </c>
      <c r="BF118" s="10" t="s">
        <v>124</v>
      </c>
      <c r="BG118" s="10" t="s">
        <v>124</v>
      </c>
      <c r="BH118" s="10" t="s">
        <v>124</v>
      </c>
      <c r="BI118" s="10" t="s">
        <v>124</v>
      </c>
      <c r="BJ118" s="10" t="s">
        <v>124</v>
      </c>
      <c r="BK118" s="10" t="s">
        <v>124</v>
      </c>
      <c r="BL118" s="10" t="s">
        <v>124</v>
      </c>
      <c r="BM118" s="10" t="s">
        <v>124</v>
      </c>
      <c r="BN118" s="10" t="s">
        <v>124</v>
      </c>
      <c r="BO118" s="10" t="s">
        <v>124</v>
      </c>
      <c r="BP118" s="10" t="s">
        <v>124</v>
      </c>
    </row>
    <row r="119" spans="1:68" ht="15" customHeight="1" x14ac:dyDescent="0.25">
      <c r="A119" s="10" t="s">
        <v>58</v>
      </c>
      <c r="B119" s="10" t="s">
        <v>59</v>
      </c>
      <c r="C119" s="10" t="s">
        <v>60</v>
      </c>
      <c r="D119" s="9" t="s">
        <v>12993</v>
      </c>
      <c r="E119" s="9" t="s">
        <v>12997</v>
      </c>
      <c r="F119" s="10" t="s">
        <v>12998</v>
      </c>
      <c r="G119" s="9" t="s">
        <v>12937</v>
      </c>
      <c r="H119" s="9" t="s">
        <v>13014</v>
      </c>
      <c r="I119" s="9" t="s">
        <v>12848</v>
      </c>
      <c r="J119" s="9" t="s">
        <v>12964</v>
      </c>
      <c r="K119" s="9" t="s">
        <v>126</v>
      </c>
      <c r="L119" s="10" t="s">
        <v>2518</v>
      </c>
      <c r="M119" s="10">
        <v>1</v>
      </c>
      <c r="N119" s="10" t="s">
        <v>13122</v>
      </c>
      <c r="O119" s="10" t="s">
        <v>2519</v>
      </c>
      <c r="P119" s="10">
        <v>400</v>
      </c>
      <c r="Q119" s="10">
        <v>400</v>
      </c>
      <c r="R119" s="10" t="s">
        <v>2520</v>
      </c>
      <c r="S119" s="9" t="s">
        <v>126</v>
      </c>
      <c r="T119" s="10">
        <v>1</v>
      </c>
      <c r="U119" s="10" t="s">
        <v>100</v>
      </c>
      <c r="V119" s="9" t="s">
        <v>126</v>
      </c>
      <c r="W119" s="10" t="s">
        <v>1265</v>
      </c>
      <c r="X119" s="10" t="s">
        <v>66</v>
      </c>
      <c r="Y119" s="10" t="s">
        <v>126</v>
      </c>
      <c r="Z119" s="10" t="s">
        <v>126</v>
      </c>
      <c r="AA119" s="10" t="s">
        <v>126</v>
      </c>
      <c r="AB119" s="9" t="b">
        <v>0</v>
      </c>
      <c r="AC119" s="9" t="b">
        <v>0</v>
      </c>
      <c r="AD119" s="9" t="b">
        <v>0</v>
      </c>
      <c r="AE119" s="9" t="b">
        <v>0</v>
      </c>
      <c r="AF119" s="10" t="s">
        <v>2521</v>
      </c>
      <c r="AG119" s="10" t="s">
        <v>2522</v>
      </c>
      <c r="AH119" s="10" t="s">
        <v>2523</v>
      </c>
      <c r="AI119" s="10" t="s">
        <v>2523</v>
      </c>
      <c r="AJ119" s="10" t="s">
        <v>2524</v>
      </c>
      <c r="AK119" s="10">
        <v>200</v>
      </c>
      <c r="AL119" s="10" t="s">
        <v>100</v>
      </c>
      <c r="AM119" s="10" t="s">
        <v>2525</v>
      </c>
      <c r="AN119" s="10" t="b">
        <v>0</v>
      </c>
      <c r="AO119" s="10" t="b">
        <v>1</v>
      </c>
      <c r="AP119" s="10" t="b">
        <v>0</v>
      </c>
      <c r="AQ119" s="14">
        <v>8901030764776</v>
      </c>
      <c r="AR119" s="10" t="s">
        <v>124</v>
      </c>
      <c r="AS119" s="10" t="s">
        <v>124</v>
      </c>
      <c r="AT119" s="10" t="s">
        <v>2526</v>
      </c>
      <c r="AU119" s="10" t="s">
        <v>124</v>
      </c>
      <c r="AV119" s="10">
        <v>1</v>
      </c>
      <c r="AW119" s="10" t="s">
        <v>124</v>
      </c>
      <c r="AX119" s="10" t="s">
        <v>124</v>
      </c>
      <c r="AY119" s="10" t="s">
        <v>124</v>
      </c>
      <c r="AZ119" s="10" t="s">
        <v>124</v>
      </c>
      <c r="BA119" s="10" t="s">
        <v>124</v>
      </c>
      <c r="BB119" s="10" t="s">
        <v>124</v>
      </c>
      <c r="BC119" s="10" t="s">
        <v>124</v>
      </c>
      <c r="BD119" s="10" t="s">
        <v>1272</v>
      </c>
      <c r="BE119" s="10" t="s">
        <v>124</v>
      </c>
      <c r="BF119" s="10" t="s">
        <v>124</v>
      </c>
      <c r="BG119" s="10" t="s">
        <v>124</v>
      </c>
      <c r="BH119" s="10" t="s">
        <v>124</v>
      </c>
      <c r="BI119" s="10" t="s">
        <v>124</v>
      </c>
      <c r="BJ119" s="10" t="s">
        <v>124</v>
      </c>
      <c r="BK119" s="10" t="s">
        <v>124</v>
      </c>
      <c r="BL119" s="10" t="s">
        <v>124</v>
      </c>
      <c r="BM119" s="10" t="s">
        <v>124</v>
      </c>
      <c r="BN119" s="10" t="s">
        <v>124</v>
      </c>
      <c r="BO119" s="10" t="s">
        <v>124</v>
      </c>
      <c r="BP119" s="10" t="s">
        <v>124</v>
      </c>
    </row>
    <row r="120" spans="1:68" ht="15" customHeight="1" x14ac:dyDescent="0.25">
      <c r="A120" s="10" t="s">
        <v>58</v>
      </c>
      <c r="B120" s="10" t="s">
        <v>59</v>
      </c>
      <c r="C120" s="10" t="s">
        <v>60</v>
      </c>
      <c r="D120" s="9" t="s">
        <v>12993</v>
      </c>
      <c r="E120" s="9" t="s">
        <v>12997</v>
      </c>
      <c r="F120" s="10" t="s">
        <v>12998</v>
      </c>
      <c r="G120" s="9" t="s">
        <v>12937</v>
      </c>
      <c r="H120" s="9" t="s">
        <v>13014</v>
      </c>
      <c r="I120" s="9" t="s">
        <v>12848</v>
      </c>
      <c r="J120" s="9" t="s">
        <v>12964</v>
      </c>
      <c r="K120" s="9" t="s">
        <v>120</v>
      </c>
      <c r="L120" s="10" t="s">
        <v>1262</v>
      </c>
      <c r="M120" s="10">
        <v>1</v>
      </c>
      <c r="N120" s="10" t="s">
        <v>13122</v>
      </c>
      <c r="O120" s="10" t="s">
        <v>2513</v>
      </c>
      <c r="P120" s="10">
        <v>199</v>
      </c>
      <c r="Q120" s="10">
        <v>199</v>
      </c>
      <c r="R120" s="10" t="s">
        <v>2514</v>
      </c>
      <c r="S120" s="9" t="s">
        <v>126</v>
      </c>
      <c r="T120" s="10">
        <v>1</v>
      </c>
      <c r="U120" s="10" t="s">
        <v>100</v>
      </c>
      <c r="V120" s="9" t="s">
        <v>126</v>
      </c>
      <c r="W120" s="10" t="s">
        <v>1183</v>
      </c>
      <c r="X120" s="10" t="s">
        <v>66</v>
      </c>
      <c r="Y120" s="10" t="s">
        <v>126</v>
      </c>
      <c r="Z120" s="10" t="s">
        <v>126</v>
      </c>
      <c r="AA120" s="10" t="s">
        <v>126</v>
      </c>
      <c r="AB120" s="9" t="b">
        <v>0</v>
      </c>
      <c r="AC120" s="9" t="b">
        <v>0</v>
      </c>
      <c r="AD120" s="9" t="b">
        <v>0</v>
      </c>
      <c r="AE120" s="9" t="b">
        <v>0</v>
      </c>
      <c r="AF120" s="10" t="s">
        <v>2515</v>
      </c>
      <c r="AG120" s="10" t="s">
        <v>2516</v>
      </c>
      <c r="AH120" s="10" t="s">
        <v>2517</v>
      </c>
      <c r="AI120" s="10" t="s">
        <v>124</v>
      </c>
      <c r="AJ120" s="10" t="s">
        <v>124</v>
      </c>
      <c r="AK120" s="10">
        <v>120</v>
      </c>
      <c r="AL120" s="10" t="s">
        <v>100</v>
      </c>
      <c r="AM120" s="10" t="s">
        <v>1270</v>
      </c>
      <c r="AN120" s="10" t="b">
        <v>0</v>
      </c>
      <c r="AO120" s="10" t="b">
        <v>1</v>
      </c>
      <c r="AP120" s="10" t="b">
        <v>0</v>
      </c>
      <c r="AQ120" s="14">
        <v>8901030863776</v>
      </c>
      <c r="AR120" s="10" t="s">
        <v>124</v>
      </c>
      <c r="AS120" s="10" t="s">
        <v>124</v>
      </c>
      <c r="AT120" s="10" t="s">
        <v>124</v>
      </c>
      <c r="AU120" s="10" t="s">
        <v>124</v>
      </c>
      <c r="AV120" s="10">
        <v>1</v>
      </c>
      <c r="AW120" s="10" t="s">
        <v>124</v>
      </c>
      <c r="AX120" s="10" t="s">
        <v>124</v>
      </c>
      <c r="AY120" s="10" t="s">
        <v>124</v>
      </c>
      <c r="AZ120" s="10" t="s">
        <v>124</v>
      </c>
      <c r="BA120" s="10" t="s">
        <v>124</v>
      </c>
      <c r="BB120" s="10" t="s">
        <v>124</v>
      </c>
      <c r="BC120" s="10" t="s">
        <v>124</v>
      </c>
      <c r="BD120" s="10" t="s">
        <v>1272</v>
      </c>
      <c r="BE120" s="10" t="s">
        <v>124</v>
      </c>
      <c r="BF120" s="10" t="s">
        <v>124</v>
      </c>
      <c r="BG120" s="10" t="s">
        <v>124</v>
      </c>
      <c r="BH120" s="10" t="s">
        <v>124</v>
      </c>
      <c r="BI120" s="10" t="s">
        <v>124</v>
      </c>
      <c r="BJ120" s="10" t="s">
        <v>124</v>
      </c>
      <c r="BK120" s="10" t="s">
        <v>124</v>
      </c>
      <c r="BL120" s="10" t="s">
        <v>124</v>
      </c>
      <c r="BM120" s="10" t="s">
        <v>124</v>
      </c>
      <c r="BN120" s="10" t="s">
        <v>124</v>
      </c>
      <c r="BO120" s="10" t="s">
        <v>124</v>
      </c>
      <c r="BP120" s="10" t="s">
        <v>124</v>
      </c>
    </row>
    <row r="121" spans="1:68" ht="15" customHeight="1" x14ac:dyDescent="0.25">
      <c r="A121" s="10" t="s">
        <v>58</v>
      </c>
      <c r="B121" s="10" t="s">
        <v>59</v>
      </c>
      <c r="C121" s="10" t="s">
        <v>60</v>
      </c>
      <c r="D121" s="9" t="s">
        <v>12993</v>
      </c>
      <c r="E121" s="9" t="s">
        <v>12997</v>
      </c>
      <c r="F121" s="10" t="s">
        <v>12998</v>
      </c>
      <c r="G121" s="9" t="s">
        <v>12937</v>
      </c>
      <c r="H121" s="9" t="s">
        <v>13014</v>
      </c>
      <c r="I121" s="9" t="s">
        <v>12848</v>
      </c>
      <c r="J121" s="9" t="s">
        <v>12964</v>
      </c>
      <c r="K121" s="9" t="s">
        <v>126</v>
      </c>
      <c r="L121" s="10" t="s">
        <v>1273</v>
      </c>
      <c r="M121" s="10">
        <v>1</v>
      </c>
      <c r="N121" s="10" t="s">
        <v>13122</v>
      </c>
      <c r="O121" s="10" t="s">
        <v>1274</v>
      </c>
      <c r="P121" s="10">
        <v>125</v>
      </c>
      <c r="Q121" s="10">
        <v>125</v>
      </c>
      <c r="R121" s="10" t="s">
        <v>1275</v>
      </c>
      <c r="S121" s="9" t="s">
        <v>126</v>
      </c>
      <c r="T121" s="10">
        <v>1</v>
      </c>
      <c r="U121" s="10" t="s">
        <v>100</v>
      </c>
      <c r="V121" s="9" t="s">
        <v>126</v>
      </c>
      <c r="W121" s="10" t="s">
        <v>1265</v>
      </c>
      <c r="X121" s="10" t="s">
        <v>66</v>
      </c>
      <c r="Y121" s="9" t="s">
        <v>126</v>
      </c>
      <c r="Z121" s="9" t="s">
        <v>126</v>
      </c>
      <c r="AA121" s="9" t="s">
        <v>126</v>
      </c>
      <c r="AB121" s="9" t="b">
        <v>0</v>
      </c>
      <c r="AC121" s="9" t="b">
        <v>0</v>
      </c>
      <c r="AD121" s="9" t="b">
        <v>0</v>
      </c>
      <c r="AE121" s="9" t="b">
        <v>0</v>
      </c>
      <c r="AF121" s="10" t="s">
        <v>1276</v>
      </c>
      <c r="AG121" s="10" t="s">
        <v>1277</v>
      </c>
      <c r="AH121" s="10" t="s">
        <v>1278</v>
      </c>
      <c r="AI121" s="10" t="s">
        <v>1279</v>
      </c>
      <c r="AJ121" s="10" t="s">
        <v>124</v>
      </c>
      <c r="AK121" s="10">
        <v>60</v>
      </c>
      <c r="AL121" s="10" t="s">
        <v>100</v>
      </c>
      <c r="AM121" s="10" t="s">
        <v>1280</v>
      </c>
      <c r="AN121" s="10" t="b">
        <v>0</v>
      </c>
      <c r="AO121" s="10" t="b">
        <v>1</v>
      </c>
      <c r="AP121" s="10" t="b">
        <v>0</v>
      </c>
      <c r="AQ121" s="14">
        <v>8901030863745</v>
      </c>
      <c r="AR121" s="10" t="s">
        <v>124</v>
      </c>
      <c r="AS121" s="10" t="s">
        <v>124</v>
      </c>
      <c r="AT121" s="10" t="s">
        <v>1281</v>
      </c>
      <c r="AU121" s="10" t="s">
        <v>124</v>
      </c>
      <c r="AV121" s="10">
        <v>1</v>
      </c>
      <c r="AW121" s="10" t="s">
        <v>124</v>
      </c>
      <c r="AX121" s="10" t="s">
        <v>124</v>
      </c>
      <c r="AY121" s="10" t="s">
        <v>124</v>
      </c>
      <c r="AZ121" s="10" t="s">
        <v>124</v>
      </c>
      <c r="BA121" s="10" t="s">
        <v>124</v>
      </c>
      <c r="BB121" s="10" t="s">
        <v>124</v>
      </c>
      <c r="BC121" s="10" t="s">
        <v>124</v>
      </c>
      <c r="BD121" s="10" t="s">
        <v>1272</v>
      </c>
      <c r="BE121" s="10" t="s">
        <v>124</v>
      </c>
      <c r="BF121" s="10" t="s">
        <v>124</v>
      </c>
      <c r="BG121" s="10" t="s">
        <v>124</v>
      </c>
      <c r="BH121" s="10" t="s">
        <v>124</v>
      </c>
      <c r="BI121" s="10" t="s">
        <v>124</v>
      </c>
      <c r="BJ121" s="10" t="s">
        <v>124</v>
      </c>
      <c r="BK121" s="10" t="s">
        <v>124</v>
      </c>
      <c r="BL121" s="10" t="s">
        <v>124</v>
      </c>
      <c r="BM121" s="10" t="s">
        <v>124</v>
      </c>
      <c r="BN121" s="10" t="s">
        <v>124</v>
      </c>
      <c r="BO121" s="10" t="s">
        <v>124</v>
      </c>
      <c r="BP121" s="10" t="s">
        <v>124</v>
      </c>
    </row>
    <row r="122" spans="1:68" ht="15" customHeight="1" x14ac:dyDescent="0.25">
      <c r="A122" s="10" t="s">
        <v>58</v>
      </c>
      <c r="B122" s="10" t="s">
        <v>59</v>
      </c>
      <c r="C122" s="10" t="s">
        <v>60</v>
      </c>
      <c r="D122" s="9" t="s">
        <v>12993</v>
      </c>
      <c r="E122" s="9" t="s">
        <v>12997</v>
      </c>
      <c r="F122" s="10" t="s">
        <v>12998</v>
      </c>
      <c r="G122" s="9" t="s">
        <v>12937</v>
      </c>
      <c r="H122" s="9" t="s">
        <v>13014</v>
      </c>
      <c r="I122" s="9" t="s">
        <v>12848</v>
      </c>
      <c r="J122" s="9" t="s">
        <v>12964</v>
      </c>
      <c r="K122" s="9" t="s">
        <v>126</v>
      </c>
      <c r="L122" s="10" t="s">
        <v>1262</v>
      </c>
      <c r="M122" s="10">
        <v>1</v>
      </c>
      <c r="N122" s="10" t="s">
        <v>13122</v>
      </c>
      <c r="O122" s="10" t="s">
        <v>1263</v>
      </c>
      <c r="P122" s="10">
        <v>199</v>
      </c>
      <c r="Q122" s="10">
        <v>199</v>
      </c>
      <c r="R122" s="10" t="s">
        <v>1264</v>
      </c>
      <c r="S122" s="9" t="s">
        <v>126</v>
      </c>
      <c r="T122" s="10">
        <v>1</v>
      </c>
      <c r="U122" s="10" t="s">
        <v>100</v>
      </c>
      <c r="V122" s="9" t="s">
        <v>126</v>
      </c>
      <c r="W122" s="10" t="s">
        <v>1265</v>
      </c>
      <c r="X122" s="10" t="s">
        <v>66</v>
      </c>
      <c r="Y122" s="10" t="s">
        <v>126</v>
      </c>
      <c r="Z122" s="10" t="s">
        <v>126</v>
      </c>
      <c r="AA122" s="10" t="s">
        <v>126</v>
      </c>
      <c r="AB122" s="9" t="b">
        <v>0</v>
      </c>
      <c r="AC122" s="9" t="b">
        <v>0</v>
      </c>
      <c r="AD122" s="9" t="b">
        <v>0</v>
      </c>
      <c r="AE122" s="9" t="b">
        <v>0</v>
      </c>
      <c r="AF122" s="10" t="s">
        <v>1266</v>
      </c>
      <c r="AG122" s="10" t="s">
        <v>1267</v>
      </c>
      <c r="AH122" s="10" t="s">
        <v>1268</v>
      </c>
      <c r="AI122" s="10" t="s">
        <v>1269</v>
      </c>
      <c r="AJ122" s="10" t="s">
        <v>124</v>
      </c>
      <c r="AK122" s="10">
        <v>120</v>
      </c>
      <c r="AL122" s="10" t="s">
        <v>100</v>
      </c>
      <c r="AM122" s="10" t="s">
        <v>1270</v>
      </c>
      <c r="AN122" s="10" t="b">
        <v>0</v>
      </c>
      <c r="AO122" s="10" t="b">
        <v>1</v>
      </c>
      <c r="AP122" s="10" t="b">
        <v>0</v>
      </c>
      <c r="AQ122" s="14">
        <v>8901030708589</v>
      </c>
      <c r="AR122" s="10" t="s">
        <v>124</v>
      </c>
      <c r="AS122" s="10" t="s">
        <v>124</v>
      </c>
      <c r="AT122" s="10" t="s">
        <v>1271</v>
      </c>
      <c r="AU122" s="10" t="s">
        <v>124</v>
      </c>
      <c r="AV122" s="10">
        <v>1</v>
      </c>
      <c r="AW122" s="10" t="s">
        <v>124</v>
      </c>
      <c r="AX122" s="10" t="s">
        <v>124</v>
      </c>
      <c r="AY122" s="10" t="s">
        <v>124</v>
      </c>
      <c r="AZ122" s="10" t="s">
        <v>124</v>
      </c>
      <c r="BA122" s="10" t="s">
        <v>124</v>
      </c>
      <c r="BB122" s="10" t="s">
        <v>124</v>
      </c>
      <c r="BC122" s="10" t="s">
        <v>124</v>
      </c>
      <c r="BD122" s="10" t="s">
        <v>1272</v>
      </c>
      <c r="BE122" s="10" t="s">
        <v>124</v>
      </c>
      <c r="BF122" s="10" t="s">
        <v>124</v>
      </c>
      <c r="BG122" s="10" t="s">
        <v>124</v>
      </c>
      <c r="BH122" s="10" t="s">
        <v>124</v>
      </c>
      <c r="BI122" s="10" t="s">
        <v>124</v>
      </c>
      <c r="BJ122" s="10" t="s">
        <v>124</v>
      </c>
      <c r="BK122" s="10" t="s">
        <v>124</v>
      </c>
      <c r="BL122" s="10" t="s">
        <v>124</v>
      </c>
      <c r="BM122" s="10" t="s">
        <v>124</v>
      </c>
      <c r="BN122" s="10" t="s">
        <v>124</v>
      </c>
      <c r="BO122" s="10" t="s">
        <v>124</v>
      </c>
      <c r="BP122" s="10" t="s">
        <v>124</v>
      </c>
    </row>
    <row r="123" spans="1:68" ht="15" customHeight="1" x14ac:dyDescent="0.25">
      <c r="A123" s="10" t="s">
        <v>58</v>
      </c>
      <c r="B123" s="10" t="s">
        <v>59</v>
      </c>
      <c r="C123" s="10" t="s">
        <v>60</v>
      </c>
      <c r="D123" s="9" t="s">
        <v>12993</v>
      </c>
      <c r="E123" s="9" t="s">
        <v>12997</v>
      </c>
      <c r="F123" s="10" t="s">
        <v>12998</v>
      </c>
      <c r="G123" s="9" t="s">
        <v>12846</v>
      </c>
      <c r="H123" s="9" t="s">
        <v>13039</v>
      </c>
      <c r="I123" s="9" t="s">
        <v>12846</v>
      </c>
      <c r="J123" s="9" t="s">
        <v>12976</v>
      </c>
      <c r="K123" s="9" t="s">
        <v>126</v>
      </c>
      <c r="L123" s="10" t="s">
        <v>10277</v>
      </c>
      <c r="M123" s="10">
        <v>1</v>
      </c>
      <c r="N123" s="10" t="s">
        <v>13110</v>
      </c>
      <c r="O123" s="10" t="s">
        <v>12371</v>
      </c>
      <c r="P123" s="10">
        <v>500</v>
      </c>
      <c r="Q123" s="10">
        <v>500</v>
      </c>
      <c r="R123" s="10" t="s">
        <v>12372</v>
      </c>
      <c r="S123" s="9" t="s">
        <v>126</v>
      </c>
      <c r="T123" s="10">
        <v>1</v>
      </c>
      <c r="U123" s="10" t="s">
        <v>64</v>
      </c>
      <c r="V123" s="9" t="s">
        <v>126</v>
      </c>
      <c r="W123" s="10" t="s">
        <v>12373</v>
      </c>
      <c r="X123" s="10" t="s">
        <v>66</v>
      </c>
      <c r="Y123" s="10" t="s">
        <v>126</v>
      </c>
      <c r="Z123" s="10" t="s">
        <v>126</v>
      </c>
      <c r="AA123" s="10" t="s">
        <v>126</v>
      </c>
      <c r="AB123" s="9" t="b">
        <v>0</v>
      </c>
      <c r="AC123" s="9" t="b">
        <v>0</v>
      </c>
      <c r="AD123" s="9" t="b">
        <v>0</v>
      </c>
      <c r="AE123" s="9" t="b">
        <v>0</v>
      </c>
      <c r="AF123" s="10" t="s">
        <v>12374</v>
      </c>
      <c r="AG123" s="10" t="s">
        <v>12375</v>
      </c>
      <c r="AH123" s="10" t="s">
        <v>12376</v>
      </c>
      <c r="AI123" s="10" t="s">
        <v>12377</v>
      </c>
      <c r="AJ123" s="10" t="s">
        <v>124</v>
      </c>
      <c r="AK123" s="10">
        <v>300</v>
      </c>
      <c r="AL123" s="10" t="s">
        <v>64</v>
      </c>
      <c r="AM123" s="10" t="s">
        <v>12378</v>
      </c>
      <c r="AN123" s="10" t="b">
        <v>0</v>
      </c>
      <c r="AO123" s="10" t="b">
        <v>1</v>
      </c>
      <c r="AP123" s="10" t="b">
        <v>0</v>
      </c>
      <c r="AQ123" s="14">
        <v>8901030944680</v>
      </c>
      <c r="AR123" s="10" t="s">
        <v>124</v>
      </c>
      <c r="AS123" s="10" t="s">
        <v>124</v>
      </c>
      <c r="AT123" s="10" t="s">
        <v>12379</v>
      </c>
      <c r="AU123" s="10" t="s">
        <v>124</v>
      </c>
      <c r="AV123" s="10">
        <v>1</v>
      </c>
      <c r="AW123" s="10" t="s">
        <v>124</v>
      </c>
      <c r="AX123" s="10" t="s">
        <v>124</v>
      </c>
      <c r="AY123" s="10" t="s">
        <v>124</v>
      </c>
      <c r="AZ123" s="10" t="s">
        <v>124</v>
      </c>
      <c r="BA123" s="10" t="s">
        <v>124</v>
      </c>
      <c r="BB123" s="10" t="s">
        <v>124</v>
      </c>
      <c r="BC123" s="10" t="s">
        <v>124</v>
      </c>
      <c r="BD123" s="10" t="s">
        <v>12380</v>
      </c>
      <c r="BE123" s="10" t="s">
        <v>124</v>
      </c>
      <c r="BF123" s="10" t="s">
        <v>124</v>
      </c>
      <c r="BG123" s="10" t="s">
        <v>124</v>
      </c>
      <c r="BH123" s="10" t="s">
        <v>124</v>
      </c>
      <c r="BI123" s="10" t="s">
        <v>124</v>
      </c>
      <c r="BJ123" s="10" t="s">
        <v>124</v>
      </c>
      <c r="BK123" s="10" t="s">
        <v>124</v>
      </c>
      <c r="BL123" s="10" t="s">
        <v>124</v>
      </c>
      <c r="BM123" s="10" t="s">
        <v>124</v>
      </c>
      <c r="BN123" s="10" t="s">
        <v>124</v>
      </c>
      <c r="BO123" s="10" t="s">
        <v>124</v>
      </c>
      <c r="BP123" s="10" t="s">
        <v>124</v>
      </c>
    </row>
    <row r="124" spans="1:68" ht="15" customHeight="1" x14ac:dyDescent="0.25">
      <c r="A124" s="10" t="s">
        <v>58</v>
      </c>
      <c r="B124" s="10" t="s">
        <v>59</v>
      </c>
      <c r="C124" s="10" t="s">
        <v>60</v>
      </c>
      <c r="D124" s="9" t="s">
        <v>12993</v>
      </c>
      <c r="E124" s="9" t="s">
        <v>12997</v>
      </c>
      <c r="F124" s="10" t="s">
        <v>12998</v>
      </c>
      <c r="G124" s="9" t="s">
        <v>12846</v>
      </c>
      <c r="H124" s="9" t="s">
        <v>13039</v>
      </c>
      <c r="I124" s="9" t="s">
        <v>12846</v>
      </c>
      <c r="J124" s="9" t="s">
        <v>12976</v>
      </c>
      <c r="K124" s="9" t="s">
        <v>126</v>
      </c>
      <c r="L124" s="10" t="s">
        <v>10277</v>
      </c>
      <c r="M124" s="10">
        <v>1</v>
      </c>
      <c r="N124" s="10" t="s">
        <v>13110</v>
      </c>
      <c r="O124" s="10" t="s">
        <v>12381</v>
      </c>
      <c r="P124" s="10">
        <v>500</v>
      </c>
      <c r="Q124" s="10">
        <v>500</v>
      </c>
      <c r="R124" s="10" t="s">
        <v>12382</v>
      </c>
      <c r="S124" s="9" t="s">
        <v>126</v>
      </c>
      <c r="T124" s="10">
        <v>1</v>
      </c>
      <c r="U124" s="10" t="s">
        <v>64</v>
      </c>
      <c r="V124" s="9" t="s">
        <v>126</v>
      </c>
      <c r="W124" s="10" t="s">
        <v>12373</v>
      </c>
      <c r="X124" s="10" t="s">
        <v>66</v>
      </c>
      <c r="Y124" s="10" t="s">
        <v>126</v>
      </c>
      <c r="Z124" s="10" t="s">
        <v>126</v>
      </c>
      <c r="AA124" s="10" t="s">
        <v>126</v>
      </c>
      <c r="AB124" s="9" t="b">
        <v>0</v>
      </c>
      <c r="AC124" s="9" t="b">
        <v>0</v>
      </c>
      <c r="AD124" s="9" t="b">
        <v>0</v>
      </c>
      <c r="AE124" s="9" t="b">
        <v>0</v>
      </c>
      <c r="AF124" s="10" t="s">
        <v>12383</v>
      </c>
      <c r="AG124" s="10" t="s">
        <v>12384</v>
      </c>
      <c r="AH124" s="10" t="s">
        <v>12385</v>
      </c>
      <c r="AI124" s="10" t="s">
        <v>12386</v>
      </c>
      <c r="AJ124" s="10" t="s">
        <v>12387</v>
      </c>
      <c r="AK124" s="10">
        <v>300</v>
      </c>
      <c r="AL124" s="10" t="s">
        <v>64</v>
      </c>
      <c r="AM124" s="10" t="s">
        <v>12378</v>
      </c>
      <c r="AN124" s="10" t="b">
        <v>0</v>
      </c>
      <c r="AO124" s="10" t="b">
        <v>0</v>
      </c>
      <c r="AP124" s="10" t="b">
        <v>0</v>
      </c>
      <c r="AQ124" s="14">
        <v>8901030944697</v>
      </c>
      <c r="AR124" s="10" t="s">
        <v>124</v>
      </c>
      <c r="AS124" s="10" t="s">
        <v>124</v>
      </c>
      <c r="AT124" s="10" t="s">
        <v>12388</v>
      </c>
      <c r="AU124" s="10" t="s">
        <v>124</v>
      </c>
      <c r="AV124" s="10">
        <v>1</v>
      </c>
      <c r="AW124" s="10" t="s">
        <v>124</v>
      </c>
      <c r="AX124" s="10" t="s">
        <v>124</v>
      </c>
      <c r="AY124" s="10" t="s">
        <v>124</v>
      </c>
      <c r="AZ124" s="10" t="s">
        <v>124</v>
      </c>
      <c r="BA124" s="10" t="s">
        <v>124</v>
      </c>
      <c r="BB124" s="10" t="s">
        <v>124</v>
      </c>
      <c r="BC124" s="10" t="s">
        <v>124</v>
      </c>
      <c r="BD124" s="10" t="s">
        <v>12389</v>
      </c>
      <c r="BE124" s="10" t="s">
        <v>124</v>
      </c>
      <c r="BF124" s="10" t="s">
        <v>124</v>
      </c>
      <c r="BG124" s="10" t="s">
        <v>124</v>
      </c>
      <c r="BH124" s="10" t="s">
        <v>124</v>
      </c>
      <c r="BI124" s="10" t="s">
        <v>124</v>
      </c>
      <c r="BJ124" s="10" t="s">
        <v>124</v>
      </c>
      <c r="BK124" s="10" t="s">
        <v>124</v>
      </c>
      <c r="BL124" s="10" t="s">
        <v>124</v>
      </c>
      <c r="BM124" s="10" t="s">
        <v>124</v>
      </c>
      <c r="BN124" s="10" t="s">
        <v>124</v>
      </c>
      <c r="BO124" s="10" t="s">
        <v>124</v>
      </c>
      <c r="BP124" s="10" t="s">
        <v>124</v>
      </c>
    </row>
    <row r="125" spans="1:68" ht="15" customHeight="1" x14ac:dyDescent="0.25">
      <c r="A125" s="10" t="s">
        <v>58</v>
      </c>
      <c r="B125" s="10" t="s">
        <v>59</v>
      </c>
      <c r="C125" s="10" t="s">
        <v>60</v>
      </c>
      <c r="D125" s="9" t="s">
        <v>12993</v>
      </c>
      <c r="E125" s="9" t="s">
        <v>12997</v>
      </c>
      <c r="F125" s="10" t="s">
        <v>12998</v>
      </c>
      <c r="G125" s="9" t="s">
        <v>12846</v>
      </c>
      <c r="H125" s="9" t="s">
        <v>13039</v>
      </c>
      <c r="I125" s="9" t="s">
        <v>12846</v>
      </c>
      <c r="J125" s="9" t="s">
        <v>12976</v>
      </c>
      <c r="K125" s="9" t="s">
        <v>126</v>
      </c>
      <c r="L125" s="10" t="s">
        <v>2518</v>
      </c>
      <c r="M125" s="10">
        <v>1</v>
      </c>
      <c r="N125" s="10" t="s">
        <v>13099</v>
      </c>
      <c r="O125" s="10" t="s">
        <v>11950</v>
      </c>
      <c r="P125" s="10">
        <v>525</v>
      </c>
      <c r="Q125" s="10">
        <v>525</v>
      </c>
      <c r="R125" s="10" t="s">
        <v>11951</v>
      </c>
      <c r="S125" s="9" t="s">
        <v>126</v>
      </c>
      <c r="T125" s="10">
        <v>1</v>
      </c>
      <c r="U125" s="10" t="s">
        <v>100</v>
      </c>
      <c r="V125" s="9" t="s">
        <v>126</v>
      </c>
      <c r="W125" s="10" t="s">
        <v>10725</v>
      </c>
      <c r="X125" s="10" t="s">
        <v>66</v>
      </c>
      <c r="Y125" s="10" t="s">
        <v>126</v>
      </c>
      <c r="Z125" s="10" t="s">
        <v>126</v>
      </c>
      <c r="AA125" s="10" t="s">
        <v>126</v>
      </c>
      <c r="AB125" s="9" t="b">
        <v>0</v>
      </c>
      <c r="AC125" s="9" t="b">
        <v>0</v>
      </c>
      <c r="AD125" s="9" t="b">
        <v>0</v>
      </c>
      <c r="AE125" s="9" t="b">
        <v>0</v>
      </c>
      <c r="AF125" s="10" t="s">
        <v>11952</v>
      </c>
      <c r="AG125" s="10" t="s">
        <v>11953</v>
      </c>
      <c r="AH125" s="10" t="s">
        <v>11954</v>
      </c>
      <c r="AI125" s="10" t="s">
        <v>11954</v>
      </c>
      <c r="AJ125" s="10" t="s">
        <v>11955</v>
      </c>
      <c r="AK125" s="10">
        <v>200</v>
      </c>
      <c r="AL125" s="10" t="s">
        <v>100</v>
      </c>
      <c r="AM125" s="10" t="s">
        <v>10654</v>
      </c>
      <c r="AN125" s="10" t="b">
        <v>0</v>
      </c>
      <c r="AO125" s="10" t="b">
        <v>1</v>
      </c>
      <c r="AP125" s="10" t="b">
        <v>0</v>
      </c>
      <c r="AQ125" s="14">
        <v>8901030913440</v>
      </c>
      <c r="AR125" s="10" t="s">
        <v>124</v>
      </c>
      <c r="AS125" s="10" t="s">
        <v>124</v>
      </c>
      <c r="AT125" s="10" t="s">
        <v>11956</v>
      </c>
      <c r="AU125" s="10" t="s">
        <v>124</v>
      </c>
      <c r="AV125" s="10">
        <v>1</v>
      </c>
      <c r="AW125" s="10" t="s">
        <v>124</v>
      </c>
      <c r="AX125" s="10" t="s">
        <v>124</v>
      </c>
      <c r="AY125" s="10" t="s">
        <v>124</v>
      </c>
      <c r="AZ125" s="10" t="s">
        <v>124</v>
      </c>
      <c r="BA125" s="10" t="s">
        <v>124</v>
      </c>
      <c r="BB125" s="10" t="s">
        <v>124</v>
      </c>
      <c r="BC125" s="10" t="s">
        <v>124</v>
      </c>
      <c r="BD125" s="10" t="s">
        <v>11957</v>
      </c>
      <c r="BE125" s="10" t="s">
        <v>124</v>
      </c>
      <c r="BF125" s="10" t="s">
        <v>124</v>
      </c>
      <c r="BG125" s="10" t="s">
        <v>124</v>
      </c>
      <c r="BH125" s="10" t="s">
        <v>124</v>
      </c>
      <c r="BI125" s="10" t="s">
        <v>124</v>
      </c>
      <c r="BJ125" s="10" t="s">
        <v>124</v>
      </c>
      <c r="BK125" s="10" t="s">
        <v>124</v>
      </c>
      <c r="BL125" s="10" t="s">
        <v>124</v>
      </c>
      <c r="BM125" s="10" t="s">
        <v>124</v>
      </c>
      <c r="BN125" s="10" t="s">
        <v>124</v>
      </c>
      <c r="BO125" s="10" t="s">
        <v>124</v>
      </c>
      <c r="BP125" s="10" t="s">
        <v>124</v>
      </c>
    </row>
    <row r="126" spans="1:68" ht="15" customHeight="1" x14ac:dyDescent="0.25">
      <c r="A126" s="10" t="s">
        <v>58</v>
      </c>
      <c r="B126" s="10" t="s">
        <v>59</v>
      </c>
      <c r="C126" s="10" t="s">
        <v>60</v>
      </c>
      <c r="D126" s="9" t="s">
        <v>12993</v>
      </c>
      <c r="E126" s="9" t="s">
        <v>12997</v>
      </c>
      <c r="F126" s="10" t="s">
        <v>12998</v>
      </c>
      <c r="G126" s="9" t="s">
        <v>12846</v>
      </c>
      <c r="H126" s="9" t="s">
        <v>13039</v>
      </c>
      <c r="I126" s="9" t="s">
        <v>12846</v>
      </c>
      <c r="J126" s="9" t="s">
        <v>12976</v>
      </c>
      <c r="K126" s="9" t="s">
        <v>126</v>
      </c>
      <c r="L126" s="10" t="s">
        <v>2518</v>
      </c>
      <c r="M126" s="10">
        <v>1</v>
      </c>
      <c r="N126" s="10" t="s">
        <v>13099</v>
      </c>
      <c r="O126" s="10" t="s">
        <v>11958</v>
      </c>
      <c r="P126" s="10">
        <v>525</v>
      </c>
      <c r="Q126" s="10">
        <v>525</v>
      </c>
      <c r="R126" s="10" t="s">
        <v>11959</v>
      </c>
      <c r="S126" s="9" t="s">
        <v>126</v>
      </c>
      <c r="T126" s="10">
        <v>1</v>
      </c>
      <c r="U126" s="10" t="s">
        <v>100</v>
      </c>
      <c r="V126" s="9" t="s">
        <v>126</v>
      </c>
      <c r="W126" s="10" t="s">
        <v>10725</v>
      </c>
      <c r="X126" s="10" t="s">
        <v>66</v>
      </c>
      <c r="Y126" s="10" t="s">
        <v>126</v>
      </c>
      <c r="Z126" s="10" t="s">
        <v>126</v>
      </c>
      <c r="AA126" s="10" t="s">
        <v>126</v>
      </c>
      <c r="AB126" s="9" t="b">
        <v>0</v>
      </c>
      <c r="AC126" s="9" t="b">
        <v>0</v>
      </c>
      <c r="AD126" s="9" t="b">
        <v>0</v>
      </c>
      <c r="AE126" s="9" t="b">
        <v>0</v>
      </c>
      <c r="AF126" s="10" t="s">
        <v>11960</v>
      </c>
      <c r="AG126" s="10" t="s">
        <v>11961</v>
      </c>
      <c r="AH126" s="10" t="s">
        <v>11962</v>
      </c>
      <c r="AI126" s="10" t="s">
        <v>11963</v>
      </c>
      <c r="AJ126" s="10" t="s">
        <v>11964</v>
      </c>
      <c r="AK126" s="10">
        <v>200</v>
      </c>
      <c r="AL126" s="10" t="s">
        <v>100</v>
      </c>
      <c r="AM126" s="10" t="s">
        <v>10654</v>
      </c>
      <c r="AN126" s="10" t="b">
        <v>0</v>
      </c>
      <c r="AO126" s="10" t="b">
        <v>1</v>
      </c>
      <c r="AP126" s="10" t="b">
        <v>0</v>
      </c>
      <c r="AQ126" s="14">
        <v>8901030913433</v>
      </c>
      <c r="AR126" s="10" t="s">
        <v>124</v>
      </c>
      <c r="AS126" s="10" t="s">
        <v>124</v>
      </c>
      <c r="AT126" s="10" t="s">
        <v>11965</v>
      </c>
      <c r="AU126" s="10" t="s">
        <v>124</v>
      </c>
      <c r="AV126" s="10">
        <v>1</v>
      </c>
      <c r="AW126" s="10" t="s">
        <v>124</v>
      </c>
      <c r="AX126" s="10" t="s">
        <v>124</v>
      </c>
      <c r="AY126" s="10" t="s">
        <v>124</v>
      </c>
      <c r="AZ126" s="10" t="s">
        <v>124</v>
      </c>
      <c r="BA126" s="10" t="s">
        <v>124</v>
      </c>
      <c r="BB126" s="10" t="s">
        <v>124</v>
      </c>
      <c r="BC126" s="10" t="s">
        <v>124</v>
      </c>
      <c r="BD126" s="10" t="s">
        <v>11966</v>
      </c>
      <c r="BE126" s="10" t="s">
        <v>124</v>
      </c>
      <c r="BF126" s="10" t="s">
        <v>124</v>
      </c>
      <c r="BG126" s="10" t="s">
        <v>124</v>
      </c>
      <c r="BH126" s="10" t="s">
        <v>124</v>
      </c>
      <c r="BI126" s="10" t="s">
        <v>124</v>
      </c>
      <c r="BJ126" s="10" t="s">
        <v>124</v>
      </c>
      <c r="BK126" s="10" t="s">
        <v>124</v>
      </c>
      <c r="BL126" s="10" t="s">
        <v>124</v>
      </c>
      <c r="BM126" s="10" t="s">
        <v>124</v>
      </c>
      <c r="BN126" s="10" t="s">
        <v>124</v>
      </c>
      <c r="BO126" s="10" t="s">
        <v>124</v>
      </c>
      <c r="BP126" s="10" t="s">
        <v>124</v>
      </c>
    </row>
    <row r="127" spans="1:68" ht="15" customHeight="1" x14ac:dyDescent="0.25">
      <c r="A127" s="10" t="s">
        <v>58</v>
      </c>
      <c r="B127" s="10" t="s">
        <v>59</v>
      </c>
      <c r="C127" s="10" t="s">
        <v>60</v>
      </c>
      <c r="D127" s="9" t="s">
        <v>12993</v>
      </c>
      <c r="E127" s="9" t="s">
        <v>13010</v>
      </c>
      <c r="F127" s="10" t="s">
        <v>13011</v>
      </c>
      <c r="G127" s="9" t="s">
        <v>13040</v>
      </c>
      <c r="H127" s="9" t="s">
        <v>13041</v>
      </c>
      <c r="I127" s="9" t="s">
        <v>12853</v>
      </c>
      <c r="J127" s="9" t="s">
        <v>12932</v>
      </c>
      <c r="K127" s="9" t="s">
        <v>126</v>
      </c>
      <c r="L127" s="10" t="s">
        <v>5945</v>
      </c>
      <c r="M127" s="10">
        <v>1</v>
      </c>
      <c r="N127" s="10" t="s">
        <v>13098</v>
      </c>
      <c r="O127" s="10" t="s">
        <v>10218</v>
      </c>
      <c r="P127" s="10">
        <v>400</v>
      </c>
      <c r="Q127" s="10">
        <v>400</v>
      </c>
      <c r="R127" s="10" t="s">
        <v>10219</v>
      </c>
      <c r="S127" s="9" t="s">
        <v>126</v>
      </c>
      <c r="T127" s="10">
        <v>1</v>
      </c>
      <c r="U127" s="10" t="s">
        <v>100</v>
      </c>
      <c r="V127" s="9" t="s">
        <v>126</v>
      </c>
      <c r="W127" s="10" t="s">
        <v>5937</v>
      </c>
      <c r="X127" s="10" t="s">
        <v>66</v>
      </c>
      <c r="Y127" s="10" t="s">
        <v>126</v>
      </c>
      <c r="Z127" s="10" t="s">
        <v>126</v>
      </c>
      <c r="AA127" s="10" t="s">
        <v>126</v>
      </c>
      <c r="AB127" s="9" t="b">
        <v>0</v>
      </c>
      <c r="AC127" s="9" t="b">
        <v>0</v>
      </c>
      <c r="AD127" s="9" t="b">
        <v>0</v>
      </c>
      <c r="AE127" s="9" t="b">
        <v>0</v>
      </c>
      <c r="AF127" s="10" t="s">
        <v>10220</v>
      </c>
      <c r="AG127" s="10" t="s">
        <v>10221</v>
      </c>
      <c r="AH127" s="10" t="s">
        <v>10222</v>
      </c>
      <c r="AI127" s="10" t="s">
        <v>124</v>
      </c>
      <c r="AJ127" s="10" t="s">
        <v>124</v>
      </c>
      <c r="AK127" s="10">
        <v>400</v>
      </c>
      <c r="AL127" s="10" t="s">
        <v>100</v>
      </c>
      <c r="AM127" s="10" t="s">
        <v>8309</v>
      </c>
      <c r="AN127" s="10" t="b">
        <v>0</v>
      </c>
      <c r="AO127" s="10" t="b">
        <v>1</v>
      </c>
      <c r="AP127" s="10" t="b">
        <v>0</v>
      </c>
      <c r="AQ127" s="14">
        <v>8901030844805</v>
      </c>
      <c r="AR127" s="10" t="s">
        <v>124</v>
      </c>
      <c r="AS127" s="10" t="s">
        <v>124</v>
      </c>
      <c r="AT127" s="10" t="s">
        <v>10223</v>
      </c>
      <c r="AU127" s="10" t="s">
        <v>124</v>
      </c>
      <c r="AV127" s="10">
        <v>1</v>
      </c>
      <c r="AW127" s="10" t="s">
        <v>124</v>
      </c>
      <c r="AX127" s="10" t="s">
        <v>124</v>
      </c>
      <c r="AY127" s="10" t="s">
        <v>124</v>
      </c>
      <c r="AZ127" s="10" t="s">
        <v>124</v>
      </c>
      <c r="BA127" s="10" t="s">
        <v>124</v>
      </c>
      <c r="BB127" s="10" t="s">
        <v>124</v>
      </c>
      <c r="BC127" s="10" t="s">
        <v>124</v>
      </c>
      <c r="BD127" s="10" t="s">
        <v>10224</v>
      </c>
      <c r="BE127" s="10" t="s">
        <v>124</v>
      </c>
      <c r="BF127" s="10" t="s">
        <v>124</v>
      </c>
      <c r="BG127" s="10" t="s">
        <v>124</v>
      </c>
      <c r="BH127" s="10" t="s">
        <v>124</v>
      </c>
      <c r="BI127" s="10" t="s">
        <v>124</v>
      </c>
      <c r="BJ127" s="10" t="s">
        <v>124</v>
      </c>
      <c r="BK127" s="10" t="s">
        <v>124</v>
      </c>
      <c r="BL127" s="10" t="s">
        <v>124</v>
      </c>
      <c r="BM127" s="10" t="s">
        <v>124</v>
      </c>
      <c r="BN127" s="10" t="s">
        <v>124</v>
      </c>
      <c r="BO127" s="10" t="s">
        <v>124</v>
      </c>
      <c r="BP127" s="10" t="s">
        <v>124</v>
      </c>
    </row>
    <row r="128" spans="1:68" ht="15" customHeight="1" x14ac:dyDescent="0.25">
      <c r="A128" s="10" t="s">
        <v>58</v>
      </c>
      <c r="B128" s="10" t="s">
        <v>59</v>
      </c>
      <c r="C128" s="10" t="s">
        <v>60</v>
      </c>
      <c r="D128" s="9" t="s">
        <v>12993</v>
      </c>
      <c r="E128" s="9" t="s">
        <v>13010</v>
      </c>
      <c r="F128" s="10" t="s">
        <v>13011</v>
      </c>
      <c r="G128" s="9" t="s">
        <v>13040</v>
      </c>
      <c r="H128" s="9" t="s">
        <v>13041</v>
      </c>
      <c r="I128" s="9" t="s">
        <v>12853</v>
      </c>
      <c r="J128" s="9" t="s">
        <v>12932</v>
      </c>
      <c r="K128" s="9" t="s">
        <v>126</v>
      </c>
      <c r="L128" s="10" t="s">
        <v>146</v>
      </c>
      <c r="M128" s="10">
        <v>1</v>
      </c>
      <c r="N128" s="10" t="s">
        <v>13098</v>
      </c>
      <c r="O128" s="10" t="s">
        <v>10225</v>
      </c>
      <c r="P128" s="10">
        <v>215</v>
      </c>
      <c r="Q128" s="10">
        <v>215</v>
      </c>
      <c r="R128" s="10" t="s">
        <v>10226</v>
      </c>
      <c r="S128" s="9" t="s">
        <v>126</v>
      </c>
      <c r="T128" s="10">
        <v>1</v>
      </c>
      <c r="U128" s="10" t="s">
        <v>100</v>
      </c>
      <c r="V128" s="9" t="s">
        <v>126</v>
      </c>
      <c r="W128" s="10" t="s">
        <v>5937</v>
      </c>
      <c r="X128" s="10" t="s">
        <v>66</v>
      </c>
      <c r="Y128" s="9" t="s">
        <v>126</v>
      </c>
      <c r="Z128" s="9" t="s">
        <v>126</v>
      </c>
      <c r="AA128" s="9" t="s">
        <v>126</v>
      </c>
      <c r="AB128" s="9" t="b">
        <v>0</v>
      </c>
      <c r="AC128" s="9" t="b">
        <v>0</v>
      </c>
      <c r="AD128" s="9" t="b">
        <v>0</v>
      </c>
      <c r="AE128" s="9" t="b">
        <v>0</v>
      </c>
      <c r="AF128" s="10" t="s">
        <v>10227</v>
      </c>
      <c r="AG128" s="10" t="s">
        <v>10228</v>
      </c>
      <c r="AH128" s="10" t="s">
        <v>10229</v>
      </c>
      <c r="AI128" s="10" t="s">
        <v>124</v>
      </c>
      <c r="AJ128" s="10" t="s">
        <v>124</v>
      </c>
      <c r="AK128" s="10">
        <v>200</v>
      </c>
      <c r="AL128" s="10" t="s">
        <v>100</v>
      </c>
      <c r="AM128" s="10" t="s">
        <v>10230</v>
      </c>
      <c r="AN128" s="10" t="b">
        <v>0</v>
      </c>
      <c r="AO128" s="10" t="b">
        <v>1</v>
      </c>
      <c r="AP128" s="10" t="b">
        <v>0</v>
      </c>
      <c r="AQ128" s="14">
        <v>8901030844812</v>
      </c>
      <c r="AR128" s="10" t="s">
        <v>124</v>
      </c>
      <c r="AS128" s="10" t="s">
        <v>124</v>
      </c>
      <c r="AT128" s="10" t="s">
        <v>10223</v>
      </c>
      <c r="AU128" s="10" t="s">
        <v>124</v>
      </c>
      <c r="AV128" s="10">
        <v>1</v>
      </c>
      <c r="AW128" s="10" t="s">
        <v>124</v>
      </c>
      <c r="AX128" s="10" t="s">
        <v>124</v>
      </c>
      <c r="AY128" s="10" t="s">
        <v>124</v>
      </c>
      <c r="AZ128" s="10" t="s">
        <v>124</v>
      </c>
      <c r="BA128" s="10" t="s">
        <v>124</v>
      </c>
      <c r="BB128" s="10" t="s">
        <v>124</v>
      </c>
      <c r="BC128" s="10" t="s">
        <v>124</v>
      </c>
      <c r="BD128" s="10" t="s">
        <v>10224</v>
      </c>
      <c r="BE128" s="10" t="s">
        <v>124</v>
      </c>
      <c r="BF128" s="10" t="s">
        <v>124</v>
      </c>
      <c r="BG128" s="10" t="s">
        <v>124</v>
      </c>
      <c r="BH128" s="10" t="s">
        <v>124</v>
      </c>
      <c r="BI128" s="10" t="s">
        <v>124</v>
      </c>
      <c r="BJ128" s="10" t="s">
        <v>124</v>
      </c>
      <c r="BK128" s="10" t="s">
        <v>124</v>
      </c>
      <c r="BL128" s="10" t="s">
        <v>124</v>
      </c>
      <c r="BM128" s="10" t="s">
        <v>124</v>
      </c>
      <c r="BN128" s="10" t="s">
        <v>124</v>
      </c>
      <c r="BO128" s="10" t="s">
        <v>124</v>
      </c>
      <c r="BP128" s="10" t="s">
        <v>124</v>
      </c>
    </row>
    <row r="129" spans="1:68" ht="15" customHeight="1" x14ac:dyDescent="0.25">
      <c r="A129" s="10" t="s">
        <v>58</v>
      </c>
      <c r="B129" s="10" t="s">
        <v>59</v>
      </c>
      <c r="C129" s="10" t="s">
        <v>60</v>
      </c>
      <c r="D129" s="9" t="s">
        <v>12993</v>
      </c>
      <c r="E129" s="9" t="s">
        <v>13010</v>
      </c>
      <c r="F129" s="10" t="s">
        <v>13011</v>
      </c>
      <c r="G129" s="9" t="s">
        <v>13040</v>
      </c>
      <c r="H129" s="9" t="s">
        <v>13041</v>
      </c>
      <c r="I129" s="9" t="s">
        <v>12853</v>
      </c>
      <c r="J129" s="9" t="s">
        <v>12932</v>
      </c>
      <c r="K129" s="9" t="s">
        <v>126</v>
      </c>
      <c r="L129" s="10" t="s">
        <v>2466</v>
      </c>
      <c r="M129" s="10">
        <v>3</v>
      </c>
      <c r="N129" s="10" t="s">
        <v>13098</v>
      </c>
      <c r="O129" s="10" t="s">
        <v>10243</v>
      </c>
      <c r="P129" s="10">
        <v>177</v>
      </c>
      <c r="Q129" s="10">
        <v>177</v>
      </c>
      <c r="R129" s="10" t="s">
        <v>10244</v>
      </c>
      <c r="S129" s="9" t="s">
        <v>126</v>
      </c>
      <c r="T129" s="10">
        <v>3</v>
      </c>
      <c r="U129" s="10" t="s">
        <v>64</v>
      </c>
      <c r="V129" s="9" t="s">
        <v>126</v>
      </c>
      <c r="W129" s="10" t="s">
        <v>10233</v>
      </c>
      <c r="X129" s="10" t="s">
        <v>66</v>
      </c>
      <c r="Y129" s="9" t="s">
        <v>126</v>
      </c>
      <c r="Z129" s="9" t="s">
        <v>126</v>
      </c>
      <c r="AA129" s="9" t="s">
        <v>126</v>
      </c>
      <c r="AB129" s="9" t="b">
        <v>0</v>
      </c>
      <c r="AC129" s="9" t="b">
        <v>0</v>
      </c>
      <c r="AD129" s="9" t="b">
        <v>0</v>
      </c>
      <c r="AE129" s="9" t="b">
        <v>0</v>
      </c>
      <c r="AF129" s="10" t="s">
        <v>10245</v>
      </c>
      <c r="AG129" s="10" t="s">
        <v>10246</v>
      </c>
      <c r="AH129" s="10" t="s">
        <v>10247</v>
      </c>
      <c r="AI129" s="10" t="s">
        <v>124</v>
      </c>
      <c r="AJ129" s="10" t="s">
        <v>124</v>
      </c>
      <c r="AK129" s="10">
        <v>75</v>
      </c>
      <c r="AL129" s="10" t="s">
        <v>64</v>
      </c>
      <c r="AM129" s="10" t="s">
        <v>10248</v>
      </c>
      <c r="AN129" s="10" t="b">
        <v>0</v>
      </c>
      <c r="AO129" s="10" t="b">
        <v>0</v>
      </c>
      <c r="AP129" s="10" t="b">
        <v>0</v>
      </c>
      <c r="AQ129" s="14">
        <v>8901030870712</v>
      </c>
      <c r="AR129" s="10" t="s">
        <v>124</v>
      </c>
      <c r="AS129" s="10" t="s">
        <v>124</v>
      </c>
      <c r="AT129" s="10" t="s">
        <v>10237</v>
      </c>
      <c r="AU129" s="10" t="s">
        <v>124</v>
      </c>
      <c r="AV129" s="10">
        <v>3</v>
      </c>
      <c r="AW129" s="10" t="s">
        <v>124</v>
      </c>
      <c r="AX129" s="10" t="s">
        <v>124</v>
      </c>
      <c r="AY129" s="10" t="s">
        <v>124</v>
      </c>
      <c r="AZ129" s="10" t="s">
        <v>124</v>
      </c>
      <c r="BA129" s="10" t="s">
        <v>124</v>
      </c>
      <c r="BB129" s="10" t="s">
        <v>124</v>
      </c>
      <c r="BC129" s="10" t="s">
        <v>124</v>
      </c>
      <c r="BD129" s="10" t="s">
        <v>10224</v>
      </c>
      <c r="BE129" s="10" t="s">
        <v>124</v>
      </c>
      <c r="BF129" s="10" t="s">
        <v>124</v>
      </c>
      <c r="BG129" s="10" t="s">
        <v>124</v>
      </c>
      <c r="BH129" s="10" t="s">
        <v>124</v>
      </c>
      <c r="BI129" s="10" t="s">
        <v>124</v>
      </c>
      <c r="BJ129" s="10" t="s">
        <v>124</v>
      </c>
      <c r="BK129" s="10" t="s">
        <v>124</v>
      </c>
      <c r="BL129" s="10" t="s">
        <v>124</v>
      </c>
      <c r="BM129" s="10" t="s">
        <v>124</v>
      </c>
      <c r="BN129" s="10" t="s">
        <v>124</v>
      </c>
      <c r="BO129" s="10" t="s">
        <v>124</v>
      </c>
      <c r="BP129" s="10" t="s">
        <v>124</v>
      </c>
    </row>
    <row r="130" spans="1:68" ht="15" customHeight="1" x14ac:dyDescent="0.25">
      <c r="A130" s="10" t="s">
        <v>58</v>
      </c>
      <c r="B130" s="10" t="s">
        <v>59</v>
      </c>
      <c r="C130" s="10" t="s">
        <v>60</v>
      </c>
      <c r="D130" s="9" t="s">
        <v>12993</v>
      </c>
      <c r="E130" s="9" t="s">
        <v>13010</v>
      </c>
      <c r="F130" s="10" t="s">
        <v>13011</v>
      </c>
      <c r="G130" s="9" t="s">
        <v>13040</v>
      </c>
      <c r="H130" s="9" t="s">
        <v>13041</v>
      </c>
      <c r="I130" s="9" t="s">
        <v>12853</v>
      </c>
      <c r="J130" s="9" t="s">
        <v>12932</v>
      </c>
      <c r="K130" s="9" t="s">
        <v>126</v>
      </c>
      <c r="L130" s="10" t="s">
        <v>604</v>
      </c>
      <c r="M130" s="10">
        <v>1</v>
      </c>
      <c r="N130" s="10" t="s">
        <v>13098</v>
      </c>
      <c r="O130" s="10" t="s">
        <v>10238</v>
      </c>
      <c r="P130" s="10">
        <v>62</v>
      </c>
      <c r="Q130" s="10">
        <v>62</v>
      </c>
      <c r="R130" s="10" t="s">
        <v>10239</v>
      </c>
      <c r="S130" s="9" t="s">
        <v>126</v>
      </c>
      <c r="T130" s="10">
        <v>1</v>
      </c>
      <c r="U130" s="10" t="s">
        <v>64</v>
      </c>
      <c r="V130" s="9" t="s">
        <v>126</v>
      </c>
      <c r="W130" s="10" t="s">
        <v>10233</v>
      </c>
      <c r="X130" s="10" t="s">
        <v>66</v>
      </c>
      <c r="Y130" s="10" t="s">
        <v>126</v>
      </c>
      <c r="Z130" s="10" t="s">
        <v>126</v>
      </c>
      <c r="AA130" s="10" t="s">
        <v>126</v>
      </c>
      <c r="AB130" s="9" t="b">
        <v>0</v>
      </c>
      <c r="AC130" s="9" t="b">
        <v>0</v>
      </c>
      <c r="AD130" s="9" t="b">
        <v>0</v>
      </c>
      <c r="AE130" s="9" t="b">
        <v>0</v>
      </c>
      <c r="AF130" s="10" t="s">
        <v>10240</v>
      </c>
      <c r="AG130" s="10" t="s">
        <v>10241</v>
      </c>
      <c r="AH130" s="10" t="s">
        <v>10242</v>
      </c>
      <c r="AI130" s="10" t="s">
        <v>124</v>
      </c>
      <c r="AJ130" s="10" t="s">
        <v>124</v>
      </c>
      <c r="AK130" s="10">
        <v>75</v>
      </c>
      <c r="AL130" s="10" t="s">
        <v>64</v>
      </c>
      <c r="AM130" s="10" t="s">
        <v>612</v>
      </c>
      <c r="AN130" s="10" t="b">
        <v>0</v>
      </c>
      <c r="AO130" s="10" t="b">
        <v>0</v>
      </c>
      <c r="AP130" s="10" t="b">
        <v>0</v>
      </c>
      <c r="AQ130" s="14">
        <v>8901030870699</v>
      </c>
      <c r="AR130" s="10" t="s">
        <v>124</v>
      </c>
      <c r="AS130" s="10" t="s">
        <v>124</v>
      </c>
      <c r="AT130" s="10" t="s">
        <v>10237</v>
      </c>
      <c r="AU130" s="10" t="s">
        <v>124</v>
      </c>
      <c r="AV130" s="10">
        <v>1</v>
      </c>
      <c r="AW130" s="10" t="s">
        <v>124</v>
      </c>
      <c r="AX130" s="10" t="s">
        <v>124</v>
      </c>
      <c r="AY130" s="10" t="s">
        <v>124</v>
      </c>
      <c r="AZ130" s="10" t="s">
        <v>124</v>
      </c>
      <c r="BA130" s="10" t="s">
        <v>124</v>
      </c>
      <c r="BB130" s="10" t="s">
        <v>124</v>
      </c>
      <c r="BC130" s="10" t="s">
        <v>124</v>
      </c>
      <c r="BD130" s="10" t="s">
        <v>10224</v>
      </c>
      <c r="BE130" s="10" t="s">
        <v>124</v>
      </c>
      <c r="BF130" s="10" t="s">
        <v>124</v>
      </c>
      <c r="BG130" s="10" t="s">
        <v>124</v>
      </c>
      <c r="BH130" s="10" t="s">
        <v>124</v>
      </c>
      <c r="BI130" s="10" t="s">
        <v>124</v>
      </c>
      <c r="BJ130" s="10" t="s">
        <v>124</v>
      </c>
      <c r="BK130" s="10" t="s">
        <v>124</v>
      </c>
      <c r="BL130" s="10" t="s">
        <v>124</v>
      </c>
      <c r="BM130" s="10" t="s">
        <v>124</v>
      </c>
      <c r="BN130" s="10" t="s">
        <v>124</v>
      </c>
      <c r="BO130" s="10" t="s">
        <v>124</v>
      </c>
      <c r="BP130" s="10" t="s">
        <v>124</v>
      </c>
    </row>
    <row r="131" spans="1:68" ht="15" customHeight="1" x14ac:dyDescent="0.25">
      <c r="A131" s="10" t="s">
        <v>58</v>
      </c>
      <c r="B131" s="10" t="s">
        <v>59</v>
      </c>
      <c r="C131" s="10" t="s">
        <v>60</v>
      </c>
      <c r="D131" s="9" t="s">
        <v>12993</v>
      </c>
      <c r="E131" s="9" t="s">
        <v>13010</v>
      </c>
      <c r="F131" s="10" t="s">
        <v>13011</v>
      </c>
      <c r="G131" s="9" t="s">
        <v>13040</v>
      </c>
      <c r="H131" s="9" t="s">
        <v>13041</v>
      </c>
      <c r="I131" s="9" t="s">
        <v>12853</v>
      </c>
      <c r="J131" s="9" t="s">
        <v>12932</v>
      </c>
      <c r="K131" s="9" t="s">
        <v>126</v>
      </c>
      <c r="L131" s="10" t="s">
        <v>1521</v>
      </c>
      <c r="M131" s="10">
        <v>1</v>
      </c>
      <c r="N131" s="10" t="s">
        <v>13098</v>
      </c>
      <c r="O131" s="10" t="s">
        <v>10231</v>
      </c>
      <c r="P131" s="10">
        <v>39</v>
      </c>
      <c r="Q131" s="10">
        <v>39</v>
      </c>
      <c r="R131" s="10" t="s">
        <v>10232</v>
      </c>
      <c r="S131" s="9" t="s">
        <v>126</v>
      </c>
      <c r="T131" s="10">
        <v>1</v>
      </c>
      <c r="U131" s="10" t="s">
        <v>64</v>
      </c>
      <c r="V131" s="9" t="s">
        <v>126</v>
      </c>
      <c r="W131" s="10" t="s">
        <v>10233</v>
      </c>
      <c r="X131" s="10" t="s">
        <v>66</v>
      </c>
      <c r="Y131" s="10" t="s">
        <v>126</v>
      </c>
      <c r="Z131" s="10" t="s">
        <v>126</v>
      </c>
      <c r="AA131" s="10" t="s">
        <v>126</v>
      </c>
      <c r="AB131" s="9" t="b">
        <v>0</v>
      </c>
      <c r="AC131" s="9" t="b">
        <v>0</v>
      </c>
      <c r="AD131" s="9" t="b">
        <v>0</v>
      </c>
      <c r="AE131" s="9" t="b">
        <v>0</v>
      </c>
      <c r="AF131" s="10" t="s">
        <v>10234</v>
      </c>
      <c r="AG131" s="10" t="s">
        <v>10235</v>
      </c>
      <c r="AH131" s="10" t="s">
        <v>10236</v>
      </c>
      <c r="AI131" s="10" t="s">
        <v>124</v>
      </c>
      <c r="AJ131" s="10" t="s">
        <v>124</v>
      </c>
      <c r="AK131" s="10">
        <v>50</v>
      </c>
      <c r="AL131" s="10" t="s">
        <v>64</v>
      </c>
      <c r="AM131" s="10" t="s">
        <v>9000</v>
      </c>
      <c r="AN131" s="10" t="b">
        <v>0</v>
      </c>
      <c r="AO131" s="10" t="b">
        <v>0</v>
      </c>
      <c r="AP131" s="10" t="b">
        <v>0</v>
      </c>
      <c r="AQ131" s="14">
        <v>8901030870705</v>
      </c>
      <c r="AR131" s="10" t="s">
        <v>124</v>
      </c>
      <c r="AS131" s="10" t="s">
        <v>124</v>
      </c>
      <c r="AT131" s="10" t="s">
        <v>10237</v>
      </c>
      <c r="AU131" s="10" t="s">
        <v>124</v>
      </c>
      <c r="AV131" s="10">
        <v>1</v>
      </c>
      <c r="AW131" s="10" t="s">
        <v>124</v>
      </c>
      <c r="AX131" s="10" t="s">
        <v>124</v>
      </c>
      <c r="AY131" s="10" t="s">
        <v>124</v>
      </c>
      <c r="AZ131" s="10" t="s">
        <v>124</v>
      </c>
      <c r="BA131" s="10" t="s">
        <v>124</v>
      </c>
      <c r="BB131" s="10" t="s">
        <v>124</v>
      </c>
      <c r="BC131" s="10" t="s">
        <v>124</v>
      </c>
      <c r="BD131" s="10" t="s">
        <v>10224</v>
      </c>
      <c r="BE131" s="10" t="s">
        <v>124</v>
      </c>
      <c r="BF131" s="10" t="s">
        <v>124</v>
      </c>
      <c r="BG131" s="10" t="s">
        <v>124</v>
      </c>
      <c r="BH131" s="10" t="s">
        <v>124</v>
      </c>
      <c r="BI131" s="10" t="s">
        <v>124</v>
      </c>
      <c r="BJ131" s="10" t="s">
        <v>124</v>
      </c>
      <c r="BK131" s="10" t="s">
        <v>124</v>
      </c>
      <c r="BL131" s="10" t="s">
        <v>124</v>
      </c>
      <c r="BM131" s="10" t="s">
        <v>124</v>
      </c>
      <c r="BN131" s="10" t="s">
        <v>124</v>
      </c>
      <c r="BO131" s="10" t="s">
        <v>124</v>
      </c>
      <c r="BP131" s="10" t="s">
        <v>124</v>
      </c>
    </row>
    <row r="132" spans="1:68" ht="15" customHeight="1" x14ac:dyDescent="0.25">
      <c r="A132" s="10" t="s">
        <v>58</v>
      </c>
      <c r="B132" s="10" t="s">
        <v>59</v>
      </c>
      <c r="C132" s="10" t="s">
        <v>60</v>
      </c>
      <c r="D132" s="9" t="s">
        <v>12993</v>
      </c>
      <c r="E132" s="9" t="s">
        <v>13010</v>
      </c>
      <c r="F132" s="10" t="s">
        <v>13011</v>
      </c>
      <c r="G132" s="9" t="s">
        <v>13040</v>
      </c>
      <c r="H132" s="9" t="s">
        <v>13041</v>
      </c>
      <c r="I132" s="9" t="s">
        <v>12853</v>
      </c>
      <c r="J132" s="9" t="s">
        <v>12932</v>
      </c>
      <c r="K132" s="9" t="s">
        <v>126</v>
      </c>
      <c r="L132" s="10" t="s">
        <v>4246</v>
      </c>
      <c r="M132" s="10">
        <v>1</v>
      </c>
      <c r="N132" s="10" t="s">
        <v>13098</v>
      </c>
      <c r="O132" s="10" t="s">
        <v>8301</v>
      </c>
      <c r="P132" s="10">
        <v>475</v>
      </c>
      <c r="Q132" s="10">
        <v>475</v>
      </c>
      <c r="R132" s="10" t="s">
        <v>8302</v>
      </c>
      <c r="S132" s="9" t="s">
        <v>126</v>
      </c>
      <c r="T132" s="10">
        <v>1</v>
      </c>
      <c r="U132" s="10" t="s">
        <v>100</v>
      </c>
      <c r="V132" s="9" t="s">
        <v>126</v>
      </c>
      <c r="W132" s="10" t="s">
        <v>8303</v>
      </c>
      <c r="X132" s="10" t="s">
        <v>66</v>
      </c>
      <c r="Y132" s="10" t="s">
        <v>126</v>
      </c>
      <c r="Z132" s="10" t="s">
        <v>126</v>
      </c>
      <c r="AA132" s="10" t="s">
        <v>126</v>
      </c>
      <c r="AB132" s="9" t="b">
        <v>0</v>
      </c>
      <c r="AC132" s="9" t="b">
        <v>0</v>
      </c>
      <c r="AD132" s="9" t="b">
        <v>0</v>
      </c>
      <c r="AE132" s="9" t="b">
        <v>0</v>
      </c>
      <c r="AF132" s="10" t="s">
        <v>8304</v>
      </c>
      <c r="AG132" s="10" t="s">
        <v>8305</v>
      </c>
      <c r="AH132" s="10" t="s">
        <v>8306</v>
      </c>
      <c r="AI132" s="10" t="s">
        <v>8307</v>
      </c>
      <c r="AJ132" s="10" t="s">
        <v>8308</v>
      </c>
      <c r="AK132" s="10">
        <v>400</v>
      </c>
      <c r="AL132" s="10" t="s">
        <v>100</v>
      </c>
      <c r="AM132" s="10" t="s">
        <v>8309</v>
      </c>
      <c r="AN132" s="10" t="b">
        <v>0</v>
      </c>
      <c r="AO132" s="10" t="b">
        <v>1</v>
      </c>
      <c r="AP132" s="10" t="b">
        <v>0</v>
      </c>
      <c r="AQ132" s="14">
        <v>8901030880896</v>
      </c>
      <c r="AR132" s="10" t="s">
        <v>124</v>
      </c>
      <c r="AS132" s="10" t="s">
        <v>124</v>
      </c>
      <c r="AT132" s="10" t="s">
        <v>8310</v>
      </c>
      <c r="AU132" s="10" t="s">
        <v>124</v>
      </c>
      <c r="AV132" s="10">
        <v>1</v>
      </c>
      <c r="AW132" s="10" t="s">
        <v>124</v>
      </c>
      <c r="AX132" s="10" t="s">
        <v>124</v>
      </c>
      <c r="AY132" s="10" t="s">
        <v>124</v>
      </c>
      <c r="AZ132" s="10" t="s">
        <v>124</v>
      </c>
      <c r="BA132" s="10" t="s">
        <v>124</v>
      </c>
      <c r="BB132" s="10" t="s">
        <v>124</v>
      </c>
      <c r="BC132" s="10" t="s">
        <v>124</v>
      </c>
      <c r="BD132" s="10" t="s">
        <v>8311</v>
      </c>
      <c r="BE132" s="10" t="s">
        <v>124</v>
      </c>
      <c r="BF132" s="10" t="s">
        <v>124</v>
      </c>
      <c r="BG132" s="10" t="s">
        <v>124</v>
      </c>
      <c r="BH132" s="10" t="s">
        <v>124</v>
      </c>
      <c r="BI132" s="10" t="s">
        <v>124</v>
      </c>
      <c r="BJ132" s="10" t="s">
        <v>124</v>
      </c>
      <c r="BK132" s="10" t="s">
        <v>124</v>
      </c>
      <c r="BL132" s="10" t="s">
        <v>124</v>
      </c>
      <c r="BM132" s="10" t="s">
        <v>124</v>
      </c>
      <c r="BN132" s="10" t="s">
        <v>124</v>
      </c>
      <c r="BO132" s="10" t="s">
        <v>124</v>
      </c>
      <c r="BP132" s="10" t="s">
        <v>124</v>
      </c>
    </row>
    <row r="133" spans="1:68" ht="15" customHeight="1" x14ac:dyDescent="0.25">
      <c r="A133" s="10" t="s">
        <v>58</v>
      </c>
      <c r="B133" s="10" t="s">
        <v>59</v>
      </c>
      <c r="C133" s="10" t="s">
        <v>60</v>
      </c>
      <c r="D133" s="9" t="s">
        <v>12993</v>
      </c>
      <c r="E133" s="9" t="s">
        <v>13010</v>
      </c>
      <c r="F133" s="10" t="s">
        <v>13011</v>
      </c>
      <c r="G133" s="9" t="s">
        <v>13040</v>
      </c>
      <c r="H133" s="9" t="s">
        <v>13041</v>
      </c>
      <c r="I133" s="9" t="s">
        <v>12853</v>
      </c>
      <c r="J133" s="9" t="s">
        <v>12932</v>
      </c>
      <c r="K133" s="9" t="s">
        <v>126</v>
      </c>
      <c r="L133" s="10" t="s">
        <v>4246</v>
      </c>
      <c r="M133" s="10">
        <v>1</v>
      </c>
      <c r="N133" s="10" t="s">
        <v>13098</v>
      </c>
      <c r="O133" s="10" t="s">
        <v>12106</v>
      </c>
      <c r="P133" s="10">
        <v>475</v>
      </c>
      <c r="Q133" s="10">
        <v>475</v>
      </c>
      <c r="R133" s="10" t="s">
        <v>12107</v>
      </c>
      <c r="S133" s="9" t="s">
        <v>126</v>
      </c>
      <c r="T133" s="10">
        <v>1</v>
      </c>
      <c r="U133" s="10" t="s">
        <v>100</v>
      </c>
      <c r="V133" s="9" t="s">
        <v>126</v>
      </c>
      <c r="W133" s="10" t="s">
        <v>12108</v>
      </c>
      <c r="X133" s="10" t="s">
        <v>66</v>
      </c>
      <c r="Y133" s="10" t="s">
        <v>126</v>
      </c>
      <c r="Z133" s="10" t="s">
        <v>126</v>
      </c>
      <c r="AA133" s="10" t="s">
        <v>126</v>
      </c>
      <c r="AB133" s="9" t="b">
        <v>0</v>
      </c>
      <c r="AC133" s="9" t="b">
        <v>0</v>
      </c>
      <c r="AD133" s="9" t="b">
        <v>0</v>
      </c>
      <c r="AE133" s="9" t="b">
        <v>0</v>
      </c>
      <c r="AF133" s="10" t="s">
        <v>12109</v>
      </c>
      <c r="AG133" s="10" t="s">
        <v>12110</v>
      </c>
      <c r="AH133" s="10" t="s">
        <v>12111</v>
      </c>
      <c r="AI133" s="10" t="s">
        <v>12112</v>
      </c>
      <c r="AJ133" s="10" t="s">
        <v>12113</v>
      </c>
      <c r="AK133" s="10">
        <v>400</v>
      </c>
      <c r="AL133" s="10" t="s">
        <v>100</v>
      </c>
      <c r="AM133" s="10" t="s">
        <v>12114</v>
      </c>
      <c r="AN133" s="10" t="b">
        <v>0</v>
      </c>
      <c r="AO133" s="10" t="b">
        <v>1</v>
      </c>
      <c r="AP133" s="10" t="b">
        <v>0</v>
      </c>
      <c r="AQ133" s="14">
        <v>8901030908705</v>
      </c>
      <c r="AR133" s="10" t="s">
        <v>124</v>
      </c>
      <c r="AS133" s="10" t="s">
        <v>124</v>
      </c>
      <c r="AT133" s="10" t="s">
        <v>12115</v>
      </c>
      <c r="AU133" s="10" t="s">
        <v>124</v>
      </c>
      <c r="AV133" s="10">
        <v>1</v>
      </c>
      <c r="AW133" s="10" t="s">
        <v>124</v>
      </c>
      <c r="AX133" s="10" t="s">
        <v>124</v>
      </c>
      <c r="AY133" s="10" t="s">
        <v>124</v>
      </c>
      <c r="AZ133" s="10" t="s">
        <v>124</v>
      </c>
      <c r="BA133" s="10" t="s">
        <v>124</v>
      </c>
      <c r="BB133" s="10" t="s">
        <v>124</v>
      </c>
      <c r="BC133" s="10" t="s">
        <v>124</v>
      </c>
      <c r="BD133" s="10" t="s">
        <v>12116</v>
      </c>
      <c r="BE133" s="10" t="s">
        <v>124</v>
      </c>
      <c r="BF133" s="10" t="s">
        <v>124</v>
      </c>
      <c r="BG133" s="10" t="s">
        <v>124</v>
      </c>
      <c r="BH133" s="10" t="s">
        <v>124</v>
      </c>
      <c r="BI133" s="10" t="s">
        <v>124</v>
      </c>
      <c r="BJ133" s="10" t="s">
        <v>124</v>
      </c>
      <c r="BK133" s="10" t="s">
        <v>124</v>
      </c>
      <c r="BL133" s="10" t="s">
        <v>124</v>
      </c>
      <c r="BM133" s="10" t="s">
        <v>124</v>
      </c>
      <c r="BN133" s="10" t="s">
        <v>124</v>
      </c>
      <c r="BO133" s="10" t="s">
        <v>124</v>
      </c>
      <c r="BP133" s="10" t="s">
        <v>124</v>
      </c>
    </row>
    <row r="134" spans="1:68" ht="15" customHeight="1" x14ac:dyDescent="0.25">
      <c r="A134" s="10" t="s">
        <v>58</v>
      </c>
      <c r="B134" s="10" t="s">
        <v>59</v>
      </c>
      <c r="C134" s="10" t="s">
        <v>60</v>
      </c>
      <c r="D134" s="9" t="s">
        <v>12993</v>
      </c>
      <c r="E134" s="9" t="s">
        <v>13001</v>
      </c>
      <c r="F134" s="10" t="s">
        <v>13002</v>
      </c>
      <c r="G134" s="9" t="s">
        <v>13036</v>
      </c>
      <c r="H134" s="9" t="s">
        <v>13037</v>
      </c>
      <c r="I134" s="9" t="s">
        <v>12864</v>
      </c>
      <c r="J134" s="9" t="s">
        <v>12984</v>
      </c>
      <c r="K134" s="9" t="s">
        <v>126</v>
      </c>
      <c r="L134" s="10" t="s">
        <v>1227</v>
      </c>
      <c r="M134" s="10">
        <v>1</v>
      </c>
      <c r="N134" s="10" t="s">
        <v>13122</v>
      </c>
      <c r="O134" s="10" t="s">
        <v>11572</v>
      </c>
      <c r="P134" s="10">
        <v>360</v>
      </c>
      <c r="Q134" s="10">
        <v>360</v>
      </c>
      <c r="R134" s="10" t="s">
        <v>11573</v>
      </c>
      <c r="S134" s="9" t="s">
        <v>126</v>
      </c>
      <c r="T134" s="10">
        <v>1</v>
      </c>
      <c r="U134" s="10" t="s">
        <v>64</v>
      </c>
      <c r="V134" s="9" t="s">
        <v>126</v>
      </c>
      <c r="W134" s="10" t="s">
        <v>11303</v>
      </c>
      <c r="X134" s="10" t="s">
        <v>66</v>
      </c>
      <c r="Y134" s="9" t="s">
        <v>126</v>
      </c>
      <c r="Z134" s="9" t="s">
        <v>126</v>
      </c>
      <c r="AA134" s="9" t="s">
        <v>126</v>
      </c>
      <c r="AB134" s="9" t="b">
        <v>0</v>
      </c>
      <c r="AC134" s="9" t="b">
        <v>0</v>
      </c>
      <c r="AD134" s="9" t="b">
        <v>0</v>
      </c>
      <c r="AE134" s="9" t="b">
        <v>0</v>
      </c>
      <c r="AF134" s="10" t="s">
        <v>11574</v>
      </c>
      <c r="AG134" s="10" t="s">
        <v>11575</v>
      </c>
      <c r="AH134" s="10" t="s">
        <v>11576</v>
      </c>
      <c r="AI134" s="10" t="s">
        <v>124</v>
      </c>
      <c r="AJ134" s="10" t="s">
        <v>124</v>
      </c>
      <c r="AK134" s="10">
        <v>30</v>
      </c>
      <c r="AL134" s="10" t="s">
        <v>64</v>
      </c>
      <c r="AM134" s="10" t="s">
        <v>1236</v>
      </c>
      <c r="AN134" s="10" t="b">
        <v>1</v>
      </c>
      <c r="AO134" s="10" t="b">
        <v>1</v>
      </c>
      <c r="AP134" s="10" t="b">
        <v>0</v>
      </c>
      <c r="AQ134" s="14">
        <v>8901030917431</v>
      </c>
      <c r="AR134" s="10" t="s">
        <v>12806</v>
      </c>
      <c r="AS134" s="10" t="s">
        <v>124</v>
      </c>
      <c r="AT134" s="10" t="s">
        <v>11577</v>
      </c>
      <c r="AU134" s="10" t="s">
        <v>124</v>
      </c>
      <c r="AV134" s="10">
        <v>1</v>
      </c>
      <c r="AW134" s="10" t="s">
        <v>124</v>
      </c>
      <c r="AX134" s="10" t="s">
        <v>124</v>
      </c>
      <c r="AY134" s="10" t="s">
        <v>124</v>
      </c>
      <c r="AZ134" s="10" t="s">
        <v>124</v>
      </c>
      <c r="BA134" s="10" t="s">
        <v>124</v>
      </c>
      <c r="BB134" s="10" t="s">
        <v>124</v>
      </c>
      <c r="BC134" s="10" t="s">
        <v>124</v>
      </c>
      <c r="BD134" s="10" t="s">
        <v>11578</v>
      </c>
      <c r="BE134" s="10" t="s">
        <v>124</v>
      </c>
      <c r="BF134" s="10" t="s">
        <v>124</v>
      </c>
      <c r="BG134" s="10" t="s">
        <v>124</v>
      </c>
      <c r="BH134" s="10" t="s">
        <v>124</v>
      </c>
      <c r="BI134" s="10" t="s">
        <v>124</v>
      </c>
      <c r="BJ134" s="10" t="s">
        <v>124</v>
      </c>
      <c r="BK134" s="10" t="s">
        <v>124</v>
      </c>
      <c r="BL134" s="10" t="s">
        <v>124</v>
      </c>
      <c r="BM134" s="10" t="s">
        <v>124</v>
      </c>
      <c r="BN134" s="10" t="s">
        <v>124</v>
      </c>
      <c r="BO134" s="10" t="s">
        <v>124</v>
      </c>
      <c r="BP134" s="10" t="s">
        <v>124</v>
      </c>
    </row>
    <row r="135" spans="1:68" ht="15" customHeight="1" x14ac:dyDescent="0.25">
      <c r="A135" s="10" t="s">
        <v>58</v>
      </c>
      <c r="B135" s="10" t="s">
        <v>59</v>
      </c>
      <c r="C135" s="10" t="s">
        <v>60</v>
      </c>
      <c r="D135" s="9" t="s">
        <v>12993</v>
      </c>
      <c r="E135" s="9" t="s">
        <v>13001</v>
      </c>
      <c r="F135" s="10" t="s">
        <v>13002</v>
      </c>
      <c r="G135" s="9" t="s">
        <v>13036</v>
      </c>
      <c r="H135" s="9" t="s">
        <v>13037</v>
      </c>
      <c r="I135" s="9" t="s">
        <v>12864</v>
      </c>
      <c r="J135" s="9" t="s">
        <v>12984</v>
      </c>
      <c r="K135" s="9" t="s">
        <v>126</v>
      </c>
      <c r="L135" s="10" t="s">
        <v>1227</v>
      </c>
      <c r="M135" s="10">
        <v>1</v>
      </c>
      <c r="N135" s="10" t="s">
        <v>13122</v>
      </c>
      <c r="O135" s="10" t="s">
        <v>11601</v>
      </c>
      <c r="P135" s="10">
        <v>360</v>
      </c>
      <c r="Q135" s="10">
        <v>360</v>
      </c>
      <c r="R135" s="10" t="s">
        <v>11573</v>
      </c>
      <c r="S135" s="9" t="s">
        <v>126</v>
      </c>
      <c r="T135" s="10">
        <v>1</v>
      </c>
      <c r="U135" s="10" t="s">
        <v>64</v>
      </c>
      <c r="V135" s="9" t="s">
        <v>126</v>
      </c>
      <c r="W135" s="10" t="s">
        <v>11596</v>
      </c>
      <c r="X135" s="10" t="s">
        <v>66</v>
      </c>
      <c r="Y135" s="9" t="s">
        <v>126</v>
      </c>
      <c r="Z135" s="9" t="s">
        <v>126</v>
      </c>
      <c r="AA135" s="9" t="s">
        <v>126</v>
      </c>
      <c r="AB135" s="9" t="b">
        <v>0</v>
      </c>
      <c r="AC135" s="9" t="b">
        <v>0</v>
      </c>
      <c r="AD135" s="9" t="b">
        <v>0</v>
      </c>
      <c r="AE135" s="9" t="b">
        <v>0</v>
      </c>
      <c r="AF135" s="10" t="s">
        <v>11602</v>
      </c>
      <c r="AG135" s="10" t="s">
        <v>11603</v>
      </c>
      <c r="AH135" s="10" t="s">
        <v>11576</v>
      </c>
      <c r="AI135" s="10" t="s">
        <v>124</v>
      </c>
      <c r="AJ135" s="10" t="s">
        <v>124</v>
      </c>
      <c r="AK135" s="10">
        <v>30</v>
      </c>
      <c r="AL135" s="10" t="s">
        <v>64</v>
      </c>
      <c r="AM135" s="10" t="s">
        <v>1236</v>
      </c>
      <c r="AN135" s="10" t="b">
        <v>0</v>
      </c>
      <c r="AO135" s="10" t="b">
        <v>0</v>
      </c>
      <c r="AP135" s="10" t="b">
        <v>0</v>
      </c>
      <c r="AQ135" s="14">
        <v>8901030917448</v>
      </c>
      <c r="AR135" s="10" t="s">
        <v>12806</v>
      </c>
      <c r="AS135" s="10" t="s">
        <v>124</v>
      </c>
      <c r="AT135" s="10" t="s">
        <v>11577</v>
      </c>
      <c r="AU135" s="10" t="s">
        <v>124</v>
      </c>
      <c r="AV135" s="10">
        <v>1</v>
      </c>
      <c r="AW135" s="10" t="s">
        <v>124</v>
      </c>
      <c r="AX135" s="10" t="s">
        <v>124</v>
      </c>
      <c r="AY135" s="10" t="s">
        <v>124</v>
      </c>
      <c r="AZ135" s="10" t="s">
        <v>124</v>
      </c>
      <c r="BA135" s="10" t="s">
        <v>124</v>
      </c>
      <c r="BB135" s="10" t="s">
        <v>124</v>
      </c>
      <c r="BC135" s="10" t="s">
        <v>124</v>
      </c>
      <c r="BD135" s="10" t="s">
        <v>11578</v>
      </c>
      <c r="BE135" s="10" t="s">
        <v>124</v>
      </c>
      <c r="BF135" s="10" t="s">
        <v>124</v>
      </c>
      <c r="BG135" s="10" t="s">
        <v>124</v>
      </c>
      <c r="BH135" s="10" t="s">
        <v>124</v>
      </c>
      <c r="BI135" s="10" t="s">
        <v>124</v>
      </c>
      <c r="BJ135" s="10" t="s">
        <v>124</v>
      </c>
      <c r="BK135" s="10" t="s">
        <v>124</v>
      </c>
      <c r="BL135" s="10" t="s">
        <v>124</v>
      </c>
      <c r="BM135" s="10" t="s">
        <v>124</v>
      </c>
      <c r="BN135" s="10" t="s">
        <v>124</v>
      </c>
      <c r="BO135" s="10" t="s">
        <v>124</v>
      </c>
      <c r="BP135" s="10" t="s">
        <v>124</v>
      </c>
    </row>
    <row r="136" spans="1:68" ht="15" customHeight="1" x14ac:dyDescent="0.25">
      <c r="A136" s="10" t="s">
        <v>58</v>
      </c>
      <c r="B136" s="10" t="s">
        <v>59</v>
      </c>
      <c r="C136" s="10" t="s">
        <v>60</v>
      </c>
      <c r="D136" s="9" t="s">
        <v>12993</v>
      </c>
      <c r="E136" s="9" t="s">
        <v>13001</v>
      </c>
      <c r="F136" s="10" t="s">
        <v>13002</v>
      </c>
      <c r="G136" s="9" t="s">
        <v>13036</v>
      </c>
      <c r="H136" s="9" t="s">
        <v>13037</v>
      </c>
      <c r="I136" s="9" t="s">
        <v>12864</v>
      </c>
      <c r="J136" s="9" t="s">
        <v>12984</v>
      </c>
      <c r="K136" s="9" t="s">
        <v>3015</v>
      </c>
      <c r="L136" s="10" t="s">
        <v>1227</v>
      </c>
      <c r="M136" s="10">
        <v>1</v>
      </c>
      <c r="N136" s="10" t="s">
        <v>13122</v>
      </c>
      <c r="O136" s="10" t="s">
        <v>3016</v>
      </c>
      <c r="P136" s="10">
        <v>399</v>
      </c>
      <c r="Q136" s="10">
        <v>399</v>
      </c>
      <c r="R136" s="10" t="s">
        <v>3017</v>
      </c>
      <c r="S136" s="9" t="s">
        <v>126</v>
      </c>
      <c r="T136" s="10">
        <v>1</v>
      </c>
      <c r="U136" s="10" t="s">
        <v>64</v>
      </c>
      <c r="V136" s="9" t="s">
        <v>126</v>
      </c>
      <c r="W136" s="10" t="s">
        <v>1230</v>
      </c>
      <c r="X136" s="10" t="s">
        <v>66</v>
      </c>
      <c r="Y136" s="10" t="s">
        <v>126</v>
      </c>
      <c r="Z136" s="10" t="s">
        <v>126</v>
      </c>
      <c r="AA136" s="10" t="s">
        <v>126</v>
      </c>
      <c r="AB136" s="9" t="b">
        <v>0</v>
      </c>
      <c r="AC136" s="9" t="b">
        <v>0</v>
      </c>
      <c r="AD136" s="9" t="b">
        <v>0</v>
      </c>
      <c r="AE136" s="9" t="b">
        <v>0</v>
      </c>
      <c r="AF136" s="10" t="s">
        <v>3018</v>
      </c>
      <c r="AG136" s="10" t="s">
        <v>3019</v>
      </c>
      <c r="AH136" s="10" t="s">
        <v>3020</v>
      </c>
      <c r="AI136" s="10" t="s">
        <v>3021</v>
      </c>
      <c r="AJ136" s="10" t="s">
        <v>124</v>
      </c>
      <c r="AK136" s="10">
        <v>30</v>
      </c>
      <c r="AL136" s="10" t="s">
        <v>64</v>
      </c>
      <c r="AM136" s="10" t="s">
        <v>1236</v>
      </c>
      <c r="AN136" s="10" t="b">
        <v>0</v>
      </c>
      <c r="AO136" s="10" t="b">
        <v>1</v>
      </c>
      <c r="AP136" s="10" t="b">
        <v>0</v>
      </c>
      <c r="AQ136" s="14">
        <v>8901030685248</v>
      </c>
      <c r="AR136" s="10" t="s">
        <v>124</v>
      </c>
      <c r="AS136" s="10" t="s">
        <v>124</v>
      </c>
      <c r="AT136" s="10" t="s">
        <v>124</v>
      </c>
      <c r="AU136" s="10" t="s">
        <v>124</v>
      </c>
      <c r="AV136" s="10">
        <v>1</v>
      </c>
      <c r="AW136" s="10" t="s">
        <v>124</v>
      </c>
      <c r="AX136" s="10" t="s">
        <v>124</v>
      </c>
      <c r="AY136" s="10" t="s">
        <v>124</v>
      </c>
      <c r="AZ136" s="10" t="s">
        <v>124</v>
      </c>
      <c r="BA136" s="10" t="s">
        <v>124</v>
      </c>
      <c r="BB136" s="10" t="s">
        <v>124</v>
      </c>
      <c r="BC136" s="10" t="s">
        <v>124</v>
      </c>
      <c r="BD136" s="10" t="s">
        <v>3022</v>
      </c>
      <c r="BE136" s="10" t="s">
        <v>124</v>
      </c>
      <c r="BF136" s="10" t="s">
        <v>124</v>
      </c>
      <c r="BG136" s="10" t="s">
        <v>124</v>
      </c>
      <c r="BH136" s="10" t="s">
        <v>124</v>
      </c>
      <c r="BI136" s="10" t="s">
        <v>124</v>
      </c>
      <c r="BJ136" s="10" t="s">
        <v>124</v>
      </c>
      <c r="BK136" s="10" t="s">
        <v>124</v>
      </c>
      <c r="BL136" s="10" t="s">
        <v>124</v>
      </c>
      <c r="BM136" s="10" t="s">
        <v>124</v>
      </c>
      <c r="BN136" s="10" t="s">
        <v>124</v>
      </c>
      <c r="BO136" s="10" t="s">
        <v>124</v>
      </c>
      <c r="BP136" s="10" t="s">
        <v>124</v>
      </c>
    </row>
    <row r="137" spans="1:68" ht="15" customHeight="1" x14ac:dyDescent="0.25">
      <c r="A137" s="10" t="s">
        <v>58</v>
      </c>
      <c r="B137" s="10" t="s">
        <v>59</v>
      </c>
      <c r="C137" s="10" t="s">
        <v>60</v>
      </c>
      <c r="D137" s="9" t="s">
        <v>12993</v>
      </c>
      <c r="E137" s="9" t="s">
        <v>13001</v>
      </c>
      <c r="F137" s="10" t="s">
        <v>13002</v>
      </c>
      <c r="G137" s="9" t="s">
        <v>13036</v>
      </c>
      <c r="H137" s="9" t="s">
        <v>13037</v>
      </c>
      <c r="I137" s="9" t="s">
        <v>12864</v>
      </c>
      <c r="J137" s="9" t="s">
        <v>12984</v>
      </c>
      <c r="K137" s="9" t="s">
        <v>3023</v>
      </c>
      <c r="L137" s="10" t="s">
        <v>1227</v>
      </c>
      <c r="M137" s="10">
        <v>1</v>
      </c>
      <c r="N137" s="10" t="s">
        <v>13122</v>
      </c>
      <c r="O137" s="10" t="s">
        <v>3024</v>
      </c>
      <c r="P137" s="10">
        <v>399</v>
      </c>
      <c r="Q137" s="10">
        <v>399</v>
      </c>
      <c r="R137" s="10" t="s">
        <v>3025</v>
      </c>
      <c r="S137" s="9" t="s">
        <v>126</v>
      </c>
      <c r="T137" s="10">
        <v>1</v>
      </c>
      <c r="U137" s="10" t="s">
        <v>64</v>
      </c>
      <c r="V137" s="9" t="s">
        <v>126</v>
      </c>
      <c r="W137" s="10" t="s">
        <v>1230</v>
      </c>
      <c r="X137" s="10" t="s">
        <v>66</v>
      </c>
      <c r="Y137" s="10" t="s">
        <v>126</v>
      </c>
      <c r="Z137" s="10" t="s">
        <v>126</v>
      </c>
      <c r="AA137" s="10" t="s">
        <v>126</v>
      </c>
      <c r="AB137" s="9" t="b">
        <v>0</v>
      </c>
      <c r="AC137" s="9" t="b">
        <v>0</v>
      </c>
      <c r="AD137" s="9" t="b">
        <v>0</v>
      </c>
      <c r="AE137" s="9" t="b">
        <v>0</v>
      </c>
      <c r="AF137" s="10" t="s">
        <v>3026</v>
      </c>
      <c r="AG137" s="10" t="s">
        <v>3027</v>
      </c>
      <c r="AH137" s="10" t="s">
        <v>3028</v>
      </c>
      <c r="AI137" s="10" t="s">
        <v>3029</v>
      </c>
      <c r="AJ137" s="10" t="s">
        <v>3030</v>
      </c>
      <c r="AK137" s="10">
        <v>30</v>
      </c>
      <c r="AL137" s="10" t="s">
        <v>64</v>
      </c>
      <c r="AM137" s="10" t="s">
        <v>1236</v>
      </c>
      <c r="AN137" s="10" t="b">
        <v>0</v>
      </c>
      <c r="AO137" s="10" t="b">
        <v>1</v>
      </c>
      <c r="AP137" s="10" t="b">
        <v>0</v>
      </c>
      <c r="AQ137" s="14">
        <v>8901030685262</v>
      </c>
      <c r="AR137" s="10" t="s">
        <v>124</v>
      </c>
      <c r="AS137" s="10" t="s">
        <v>124</v>
      </c>
      <c r="AT137" s="10" t="s">
        <v>124</v>
      </c>
      <c r="AU137" s="10" t="s">
        <v>124</v>
      </c>
      <c r="AV137" s="10">
        <v>1</v>
      </c>
      <c r="AW137" s="10" t="s">
        <v>124</v>
      </c>
      <c r="AX137" s="10" t="s">
        <v>124</v>
      </c>
      <c r="AY137" s="10" t="s">
        <v>124</v>
      </c>
      <c r="AZ137" s="10" t="s">
        <v>124</v>
      </c>
      <c r="BA137" s="10" t="s">
        <v>124</v>
      </c>
      <c r="BB137" s="10" t="s">
        <v>124</v>
      </c>
      <c r="BC137" s="10" t="s">
        <v>124</v>
      </c>
      <c r="BD137" s="10" t="s">
        <v>3022</v>
      </c>
      <c r="BE137" s="10" t="s">
        <v>124</v>
      </c>
      <c r="BF137" s="10" t="s">
        <v>124</v>
      </c>
      <c r="BG137" s="10" t="s">
        <v>124</v>
      </c>
      <c r="BH137" s="10" t="s">
        <v>124</v>
      </c>
      <c r="BI137" s="10" t="s">
        <v>124</v>
      </c>
      <c r="BJ137" s="10" t="s">
        <v>124</v>
      </c>
      <c r="BK137" s="10" t="s">
        <v>124</v>
      </c>
      <c r="BL137" s="10" t="s">
        <v>124</v>
      </c>
      <c r="BM137" s="10" t="s">
        <v>124</v>
      </c>
      <c r="BN137" s="10" t="s">
        <v>124</v>
      </c>
      <c r="BO137" s="10" t="s">
        <v>124</v>
      </c>
      <c r="BP137" s="10" t="s">
        <v>124</v>
      </c>
    </row>
    <row r="138" spans="1:68" ht="15" customHeight="1" x14ac:dyDescent="0.25">
      <c r="A138" s="10" t="s">
        <v>58</v>
      </c>
      <c r="B138" s="10" t="s">
        <v>59</v>
      </c>
      <c r="C138" s="10" t="s">
        <v>60</v>
      </c>
      <c r="D138" s="9" t="s">
        <v>12993</v>
      </c>
      <c r="E138" s="9" t="s">
        <v>13001</v>
      </c>
      <c r="F138" s="10" t="s">
        <v>13002</v>
      </c>
      <c r="G138" s="9" t="s">
        <v>13036</v>
      </c>
      <c r="H138" s="9" t="s">
        <v>13037</v>
      </c>
      <c r="I138" s="9" t="s">
        <v>12864</v>
      </c>
      <c r="J138" s="9" t="s">
        <v>12984</v>
      </c>
      <c r="K138" s="9" t="s">
        <v>126</v>
      </c>
      <c r="L138" s="10" t="s">
        <v>1227</v>
      </c>
      <c r="M138" s="10">
        <v>1</v>
      </c>
      <c r="N138" s="10" t="s">
        <v>13122</v>
      </c>
      <c r="O138" s="10" t="s">
        <v>2399</v>
      </c>
      <c r="P138" s="10">
        <v>349</v>
      </c>
      <c r="Q138" s="10">
        <v>349</v>
      </c>
      <c r="R138" s="11" t="s">
        <v>13084</v>
      </c>
      <c r="S138" s="9" t="s">
        <v>126</v>
      </c>
      <c r="T138" s="10">
        <v>1</v>
      </c>
      <c r="U138" s="10" t="s">
        <v>64</v>
      </c>
      <c r="V138" s="9" t="s">
        <v>126</v>
      </c>
      <c r="W138" s="10" t="s">
        <v>1230</v>
      </c>
      <c r="X138" s="10" t="s">
        <v>66</v>
      </c>
      <c r="Y138" s="10" t="s">
        <v>126</v>
      </c>
      <c r="Z138" s="10" t="s">
        <v>126</v>
      </c>
      <c r="AA138" s="10" t="s">
        <v>126</v>
      </c>
      <c r="AB138" s="9" t="b">
        <v>0</v>
      </c>
      <c r="AC138" s="9" t="b">
        <v>0</v>
      </c>
      <c r="AD138" s="9" t="b">
        <v>0</v>
      </c>
      <c r="AE138" s="9" t="b">
        <v>0</v>
      </c>
      <c r="AF138" s="10" t="s">
        <v>2400</v>
      </c>
      <c r="AG138" s="10" t="s">
        <v>2401</v>
      </c>
      <c r="AH138" s="10" t="s">
        <v>2402</v>
      </c>
      <c r="AI138" s="10" t="s">
        <v>2403</v>
      </c>
      <c r="AJ138" s="10" t="s">
        <v>124</v>
      </c>
      <c r="AK138" s="10">
        <v>30</v>
      </c>
      <c r="AL138" s="10" t="s">
        <v>64</v>
      </c>
      <c r="AM138" s="10" t="s">
        <v>1236</v>
      </c>
      <c r="AN138" s="10" t="b">
        <v>0</v>
      </c>
      <c r="AO138" s="10" t="b">
        <v>1</v>
      </c>
      <c r="AP138" s="10" t="b">
        <v>0</v>
      </c>
      <c r="AQ138" s="14">
        <v>8901030863172</v>
      </c>
      <c r="AR138" s="10" t="s">
        <v>124</v>
      </c>
      <c r="AS138" s="10" t="s">
        <v>124</v>
      </c>
      <c r="AT138" s="10" t="s">
        <v>2404</v>
      </c>
      <c r="AU138" s="10" t="s">
        <v>124</v>
      </c>
      <c r="AV138" s="10">
        <v>1</v>
      </c>
      <c r="AW138" s="10" t="s">
        <v>124</v>
      </c>
      <c r="AX138" s="10" t="s">
        <v>124</v>
      </c>
      <c r="AY138" s="10" t="s">
        <v>124</v>
      </c>
      <c r="AZ138" s="10" t="s">
        <v>124</v>
      </c>
      <c r="BA138" s="10" t="s">
        <v>124</v>
      </c>
      <c r="BB138" s="10" t="s">
        <v>124</v>
      </c>
      <c r="BC138" s="10" t="s">
        <v>124</v>
      </c>
      <c r="BD138" s="10" t="s">
        <v>2405</v>
      </c>
      <c r="BE138" s="10" t="s">
        <v>124</v>
      </c>
      <c r="BF138" s="10" t="s">
        <v>124</v>
      </c>
      <c r="BG138" s="10" t="s">
        <v>124</v>
      </c>
      <c r="BH138" s="10" t="s">
        <v>124</v>
      </c>
      <c r="BI138" s="10" t="s">
        <v>124</v>
      </c>
      <c r="BJ138" s="10" t="s">
        <v>124</v>
      </c>
      <c r="BK138" s="10" t="s">
        <v>124</v>
      </c>
      <c r="BL138" s="10" t="s">
        <v>124</v>
      </c>
      <c r="BM138" s="10" t="s">
        <v>124</v>
      </c>
      <c r="BN138" s="10" t="s">
        <v>124</v>
      </c>
      <c r="BO138" s="10" t="s">
        <v>124</v>
      </c>
      <c r="BP138" s="10" t="s">
        <v>124</v>
      </c>
    </row>
    <row r="139" spans="1:68" ht="15" customHeight="1" x14ac:dyDescent="0.25">
      <c r="A139" s="10" t="s">
        <v>58</v>
      </c>
      <c r="B139" s="10" t="s">
        <v>59</v>
      </c>
      <c r="C139" s="10" t="s">
        <v>60</v>
      </c>
      <c r="D139" s="9" t="s">
        <v>12993</v>
      </c>
      <c r="E139" s="9" t="s">
        <v>13001</v>
      </c>
      <c r="F139" s="10" t="s">
        <v>13002</v>
      </c>
      <c r="G139" s="9" t="s">
        <v>13036</v>
      </c>
      <c r="H139" s="9" t="s">
        <v>13037</v>
      </c>
      <c r="I139" s="9" t="s">
        <v>12864</v>
      </c>
      <c r="J139" s="9" t="s">
        <v>12984</v>
      </c>
      <c r="K139" s="9" t="s">
        <v>126</v>
      </c>
      <c r="L139" s="10" t="s">
        <v>1227</v>
      </c>
      <c r="M139" s="10">
        <v>1</v>
      </c>
      <c r="N139" s="10" t="s">
        <v>13122</v>
      </c>
      <c r="O139" s="10" t="s">
        <v>2406</v>
      </c>
      <c r="P139" s="10">
        <v>349</v>
      </c>
      <c r="Q139" s="10">
        <v>349</v>
      </c>
      <c r="R139" s="11" t="s">
        <v>13084</v>
      </c>
      <c r="S139" s="9" t="s">
        <v>126</v>
      </c>
      <c r="T139" s="10">
        <v>1</v>
      </c>
      <c r="U139" s="10" t="s">
        <v>64</v>
      </c>
      <c r="V139" s="9" t="s">
        <v>126</v>
      </c>
      <c r="W139" s="10" t="s">
        <v>1230</v>
      </c>
      <c r="X139" s="10" t="s">
        <v>66</v>
      </c>
      <c r="Y139" s="10" t="s">
        <v>126</v>
      </c>
      <c r="Z139" s="10" t="s">
        <v>126</v>
      </c>
      <c r="AA139" s="10" t="s">
        <v>126</v>
      </c>
      <c r="AB139" s="9" t="b">
        <v>0</v>
      </c>
      <c r="AC139" s="9" t="b">
        <v>0</v>
      </c>
      <c r="AD139" s="9" t="b">
        <v>0</v>
      </c>
      <c r="AE139" s="9" t="b">
        <v>0</v>
      </c>
      <c r="AF139" s="10" t="s">
        <v>2407</v>
      </c>
      <c r="AG139" s="10" t="s">
        <v>2408</v>
      </c>
      <c r="AH139" s="10" t="s">
        <v>2409</v>
      </c>
      <c r="AI139" s="10" t="s">
        <v>2410</v>
      </c>
      <c r="AJ139" s="10" t="s">
        <v>124</v>
      </c>
      <c r="AK139" s="10">
        <v>30</v>
      </c>
      <c r="AL139" s="10" t="s">
        <v>64</v>
      </c>
      <c r="AM139" s="10" t="s">
        <v>1236</v>
      </c>
      <c r="AN139" s="10" t="b">
        <v>0</v>
      </c>
      <c r="AO139" s="10" t="b">
        <v>1</v>
      </c>
      <c r="AP139" s="10" t="b">
        <v>0</v>
      </c>
      <c r="AQ139" s="14">
        <v>8901030863165</v>
      </c>
      <c r="AR139" s="10" t="s">
        <v>124</v>
      </c>
      <c r="AS139" s="10" t="s">
        <v>124</v>
      </c>
      <c r="AT139" s="10" t="s">
        <v>2404</v>
      </c>
      <c r="AU139" s="10" t="s">
        <v>124</v>
      </c>
      <c r="AV139" s="10">
        <v>1</v>
      </c>
      <c r="AW139" s="10" t="s">
        <v>124</v>
      </c>
      <c r="AX139" s="10" t="s">
        <v>124</v>
      </c>
      <c r="AY139" s="10" t="s">
        <v>124</v>
      </c>
      <c r="AZ139" s="10" t="s">
        <v>124</v>
      </c>
      <c r="BA139" s="10" t="s">
        <v>124</v>
      </c>
      <c r="BB139" s="10" t="s">
        <v>124</v>
      </c>
      <c r="BC139" s="10" t="s">
        <v>124</v>
      </c>
      <c r="BD139" s="10" t="s">
        <v>2405</v>
      </c>
      <c r="BE139" s="10" t="s">
        <v>124</v>
      </c>
      <c r="BF139" s="10" t="s">
        <v>124</v>
      </c>
      <c r="BG139" s="10" t="s">
        <v>124</v>
      </c>
      <c r="BH139" s="10" t="s">
        <v>124</v>
      </c>
      <c r="BI139" s="10" t="s">
        <v>124</v>
      </c>
      <c r="BJ139" s="10" t="s">
        <v>124</v>
      </c>
      <c r="BK139" s="10" t="s">
        <v>124</v>
      </c>
      <c r="BL139" s="10" t="s">
        <v>124</v>
      </c>
      <c r="BM139" s="10" t="s">
        <v>124</v>
      </c>
      <c r="BN139" s="10" t="s">
        <v>124</v>
      </c>
      <c r="BO139" s="10" t="s">
        <v>124</v>
      </c>
      <c r="BP139" s="10" t="s">
        <v>124</v>
      </c>
    </row>
    <row r="140" spans="1:68" ht="15" customHeight="1" x14ac:dyDescent="0.25">
      <c r="A140" s="10" t="s">
        <v>58</v>
      </c>
      <c r="B140" s="10" t="s">
        <v>59</v>
      </c>
      <c r="C140" s="10" t="s">
        <v>60</v>
      </c>
      <c r="D140" s="9" t="s">
        <v>12993</v>
      </c>
      <c r="E140" s="9" t="s">
        <v>13001</v>
      </c>
      <c r="F140" s="10" t="s">
        <v>13002</v>
      </c>
      <c r="G140" s="9" t="s">
        <v>13036</v>
      </c>
      <c r="H140" s="9" t="s">
        <v>13037</v>
      </c>
      <c r="I140" s="9" t="s">
        <v>12864</v>
      </c>
      <c r="J140" s="9" t="s">
        <v>12984</v>
      </c>
      <c r="K140" s="9" t="s">
        <v>12469</v>
      </c>
      <c r="L140" s="10" t="s">
        <v>1154</v>
      </c>
      <c r="M140" s="10">
        <v>1</v>
      </c>
      <c r="N140" s="10" t="s">
        <v>13122</v>
      </c>
      <c r="O140" s="10" t="s">
        <v>12470</v>
      </c>
      <c r="P140" s="10">
        <v>480</v>
      </c>
      <c r="Q140" s="10">
        <v>480</v>
      </c>
      <c r="R140" s="10" t="s">
        <v>12456</v>
      </c>
      <c r="S140" s="9" t="s">
        <v>126</v>
      </c>
      <c r="T140" s="10">
        <v>1</v>
      </c>
      <c r="U140" s="10" t="s">
        <v>64</v>
      </c>
      <c r="V140" s="9" t="s">
        <v>126</v>
      </c>
      <c r="W140" s="10" t="s">
        <v>12457</v>
      </c>
      <c r="X140" s="10" t="s">
        <v>66</v>
      </c>
      <c r="Y140" s="9" t="s">
        <v>126</v>
      </c>
      <c r="Z140" s="9" t="s">
        <v>126</v>
      </c>
      <c r="AA140" s="9" t="s">
        <v>126</v>
      </c>
      <c r="AB140" s="9" t="b">
        <v>0</v>
      </c>
      <c r="AC140" s="9" t="b">
        <v>0</v>
      </c>
      <c r="AD140" s="9" t="b">
        <v>0</v>
      </c>
      <c r="AE140" s="9" t="b">
        <v>0</v>
      </c>
      <c r="AF140" s="10" t="s">
        <v>12471</v>
      </c>
      <c r="AG140" s="10" t="s">
        <v>12472</v>
      </c>
      <c r="AH140" s="10" t="s">
        <v>12473</v>
      </c>
      <c r="AI140" s="10" t="s">
        <v>12474</v>
      </c>
      <c r="AJ140" s="10" t="s">
        <v>124</v>
      </c>
      <c r="AK140" s="10">
        <v>25</v>
      </c>
      <c r="AL140" s="10" t="s">
        <v>64</v>
      </c>
      <c r="AM140" s="10" t="s">
        <v>12462</v>
      </c>
      <c r="AN140" s="10" t="b">
        <v>0</v>
      </c>
      <c r="AO140" s="10" t="b">
        <v>0</v>
      </c>
      <c r="AP140" s="10" t="b">
        <v>0</v>
      </c>
      <c r="AQ140" s="14">
        <v>8901030950018</v>
      </c>
      <c r="AR140" s="10" t="s">
        <v>124</v>
      </c>
      <c r="AS140" s="10" t="s">
        <v>124</v>
      </c>
      <c r="AT140" s="10" t="s">
        <v>12463</v>
      </c>
      <c r="AU140" s="10" t="s">
        <v>124</v>
      </c>
      <c r="AV140" s="10">
        <v>1</v>
      </c>
      <c r="AW140" s="10" t="s">
        <v>124</v>
      </c>
      <c r="AX140" s="10" t="s">
        <v>124</v>
      </c>
      <c r="AY140" s="10" t="s">
        <v>124</v>
      </c>
      <c r="AZ140" s="10" t="s">
        <v>124</v>
      </c>
      <c r="BA140" s="10" t="s">
        <v>124</v>
      </c>
      <c r="BB140" s="10" t="s">
        <v>124</v>
      </c>
      <c r="BC140" s="10" t="s">
        <v>124</v>
      </c>
      <c r="BD140" s="10" t="s">
        <v>11578</v>
      </c>
      <c r="BE140" s="10" t="s">
        <v>124</v>
      </c>
      <c r="BF140" s="10" t="s">
        <v>124</v>
      </c>
      <c r="BG140" s="10" t="s">
        <v>124</v>
      </c>
      <c r="BH140" s="10" t="s">
        <v>124</v>
      </c>
      <c r="BI140" s="10" t="s">
        <v>124</v>
      </c>
      <c r="BJ140" s="10" t="s">
        <v>124</v>
      </c>
      <c r="BK140" s="10" t="s">
        <v>124</v>
      </c>
      <c r="BL140" s="10" t="s">
        <v>124</v>
      </c>
      <c r="BM140" s="10" t="s">
        <v>124</v>
      </c>
      <c r="BN140" s="10" t="s">
        <v>124</v>
      </c>
      <c r="BO140" s="10" t="s">
        <v>124</v>
      </c>
      <c r="BP140" s="10" t="s">
        <v>124</v>
      </c>
    </row>
    <row r="141" spans="1:68" ht="15" customHeight="1" x14ac:dyDescent="0.25">
      <c r="A141" s="10" t="s">
        <v>58</v>
      </c>
      <c r="B141" s="10" t="s">
        <v>59</v>
      </c>
      <c r="C141" s="10" t="s">
        <v>60</v>
      </c>
      <c r="D141" s="9" t="s">
        <v>12993</v>
      </c>
      <c r="E141" s="9" t="s">
        <v>13001</v>
      </c>
      <c r="F141" s="10" t="s">
        <v>13002</v>
      </c>
      <c r="G141" s="9" t="s">
        <v>13036</v>
      </c>
      <c r="H141" s="9" t="s">
        <v>13037</v>
      </c>
      <c r="I141" s="9" t="s">
        <v>12864</v>
      </c>
      <c r="J141" s="9" t="s">
        <v>12984</v>
      </c>
      <c r="K141" s="9" t="s">
        <v>3023</v>
      </c>
      <c r="L141" s="10" t="s">
        <v>1154</v>
      </c>
      <c r="M141" s="10">
        <v>1</v>
      </c>
      <c r="N141" s="10" t="s">
        <v>13122</v>
      </c>
      <c r="O141" s="10" t="s">
        <v>12464</v>
      </c>
      <c r="P141" s="10">
        <v>480</v>
      </c>
      <c r="Q141" s="10">
        <v>480</v>
      </c>
      <c r="R141" s="10" t="s">
        <v>12456</v>
      </c>
      <c r="S141" s="9" t="s">
        <v>126</v>
      </c>
      <c r="T141" s="10">
        <v>1</v>
      </c>
      <c r="U141" s="10" t="s">
        <v>64</v>
      </c>
      <c r="V141" s="9" t="s">
        <v>126</v>
      </c>
      <c r="W141" s="10" t="s">
        <v>12457</v>
      </c>
      <c r="X141" s="10" t="s">
        <v>66</v>
      </c>
      <c r="Y141" s="10" t="s">
        <v>126</v>
      </c>
      <c r="Z141" s="10" t="s">
        <v>126</v>
      </c>
      <c r="AA141" s="10" t="s">
        <v>126</v>
      </c>
      <c r="AB141" s="9" t="b">
        <v>0</v>
      </c>
      <c r="AC141" s="9" t="b">
        <v>0</v>
      </c>
      <c r="AD141" s="9" t="b">
        <v>0</v>
      </c>
      <c r="AE141" s="9" t="b">
        <v>0</v>
      </c>
      <c r="AF141" s="10" t="s">
        <v>12465</v>
      </c>
      <c r="AG141" s="10" t="s">
        <v>12466</v>
      </c>
      <c r="AH141" s="10" t="s">
        <v>12467</v>
      </c>
      <c r="AI141" s="10" t="s">
        <v>12468</v>
      </c>
      <c r="AJ141" s="10" t="s">
        <v>124</v>
      </c>
      <c r="AK141" s="10">
        <v>25</v>
      </c>
      <c r="AL141" s="10" t="s">
        <v>64</v>
      </c>
      <c r="AM141" s="10" t="s">
        <v>12462</v>
      </c>
      <c r="AN141" s="10" t="b">
        <v>0</v>
      </c>
      <c r="AO141" s="10" t="b">
        <v>0</v>
      </c>
      <c r="AP141" s="10" t="b">
        <v>0</v>
      </c>
      <c r="AQ141" s="14">
        <v>8901030950001</v>
      </c>
      <c r="AR141" s="10" t="s">
        <v>124</v>
      </c>
      <c r="AS141" s="10" t="s">
        <v>124</v>
      </c>
      <c r="AT141" s="10" t="s">
        <v>12463</v>
      </c>
      <c r="AU141" s="10" t="s">
        <v>124</v>
      </c>
      <c r="AV141" s="10">
        <v>1</v>
      </c>
      <c r="AW141" s="10" t="s">
        <v>124</v>
      </c>
      <c r="AX141" s="10" t="s">
        <v>124</v>
      </c>
      <c r="AY141" s="10" t="s">
        <v>124</v>
      </c>
      <c r="AZ141" s="10" t="s">
        <v>124</v>
      </c>
      <c r="BA141" s="10" t="s">
        <v>124</v>
      </c>
      <c r="BB141" s="10" t="s">
        <v>124</v>
      </c>
      <c r="BC141" s="10" t="s">
        <v>124</v>
      </c>
      <c r="BD141" s="10" t="s">
        <v>11578</v>
      </c>
      <c r="BE141" s="10" t="s">
        <v>124</v>
      </c>
      <c r="BF141" s="10" t="s">
        <v>124</v>
      </c>
      <c r="BG141" s="10" t="s">
        <v>124</v>
      </c>
      <c r="BH141" s="10" t="s">
        <v>124</v>
      </c>
      <c r="BI141" s="10" t="s">
        <v>124</v>
      </c>
      <c r="BJ141" s="10" t="s">
        <v>124</v>
      </c>
      <c r="BK141" s="10" t="s">
        <v>124</v>
      </c>
      <c r="BL141" s="10" t="s">
        <v>124</v>
      </c>
      <c r="BM141" s="10" t="s">
        <v>124</v>
      </c>
      <c r="BN141" s="10" t="s">
        <v>124</v>
      </c>
      <c r="BO141" s="10" t="s">
        <v>124</v>
      </c>
      <c r="BP141" s="10" t="s">
        <v>124</v>
      </c>
    </row>
    <row r="142" spans="1:68" ht="15" customHeight="1" x14ac:dyDescent="0.25">
      <c r="A142" s="10" t="s">
        <v>58</v>
      </c>
      <c r="B142" s="10" t="s">
        <v>59</v>
      </c>
      <c r="C142" s="10" t="s">
        <v>60</v>
      </c>
      <c r="D142" s="9" t="s">
        <v>12993</v>
      </c>
      <c r="E142" s="9" t="s">
        <v>13001</v>
      </c>
      <c r="F142" s="10" t="s">
        <v>13002</v>
      </c>
      <c r="G142" s="9" t="s">
        <v>13036</v>
      </c>
      <c r="H142" s="9" t="s">
        <v>13037</v>
      </c>
      <c r="I142" s="9" t="s">
        <v>12864</v>
      </c>
      <c r="J142" s="9" t="s">
        <v>12984</v>
      </c>
      <c r="K142" s="9" t="s">
        <v>8260</v>
      </c>
      <c r="L142" s="10" t="s">
        <v>1154</v>
      </c>
      <c r="M142" s="10">
        <v>1</v>
      </c>
      <c r="N142" s="10" t="s">
        <v>13122</v>
      </c>
      <c r="O142" s="10" t="s">
        <v>12455</v>
      </c>
      <c r="P142" s="10">
        <v>480</v>
      </c>
      <c r="Q142" s="10">
        <v>480</v>
      </c>
      <c r="R142" s="10" t="s">
        <v>12456</v>
      </c>
      <c r="S142" s="9" t="s">
        <v>126</v>
      </c>
      <c r="T142" s="10">
        <v>1</v>
      </c>
      <c r="U142" s="10" t="s">
        <v>64</v>
      </c>
      <c r="V142" s="9" t="s">
        <v>126</v>
      </c>
      <c r="W142" s="10" t="s">
        <v>12457</v>
      </c>
      <c r="X142" s="10" t="s">
        <v>66</v>
      </c>
      <c r="Y142" s="10" t="s">
        <v>126</v>
      </c>
      <c r="Z142" s="10" t="s">
        <v>126</v>
      </c>
      <c r="AA142" s="10" t="s">
        <v>126</v>
      </c>
      <c r="AB142" s="9" t="b">
        <v>0</v>
      </c>
      <c r="AC142" s="9" t="b">
        <v>0</v>
      </c>
      <c r="AD142" s="9" t="b">
        <v>0</v>
      </c>
      <c r="AE142" s="9" t="b">
        <v>0</v>
      </c>
      <c r="AF142" s="10" t="s">
        <v>12458</v>
      </c>
      <c r="AG142" s="10" t="s">
        <v>12459</v>
      </c>
      <c r="AH142" s="10" t="s">
        <v>12460</v>
      </c>
      <c r="AI142" s="10" t="s">
        <v>12461</v>
      </c>
      <c r="AJ142" s="10" t="s">
        <v>124</v>
      </c>
      <c r="AK142" s="10">
        <v>25</v>
      </c>
      <c r="AL142" s="10" t="s">
        <v>64</v>
      </c>
      <c r="AM142" s="10" t="s">
        <v>12462</v>
      </c>
      <c r="AN142" s="10" t="b">
        <v>0</v>
      </c>
      <c r="AO142" s="10" t="b">
        <v>0</v>
      </c>
      <c r="AP142" s="10" t="b">
        <v>0</v>
      </c>
      <c r="AQ142" s="14">
        <v>8901030949999</v>
      </c>
      <c r="AR142" s="10" t="s">
        <v>124</v>
      </c>
      <c r="AS142" s="10" t="s">
        <v>124</v>
      </c>
      <c r="AT142" s="10" t="s">
        <v>12463</v>
      </c>
      <c r="AU142" s="10" t="s">
        <v>124</v>
      </c>
      <c r="AV142" s="10">
        <v>1</v>
      </c>
      <c r="AW142" s="10" t="s">
        <v>124</v>
      </c>
      <c r="AX142" s="10" t="s">
        <v>124</v>
      </c>
      <c r="AY142" s="10" t="s">
        <v>124</v>
      </c>
      <c r="AZ142" s="10" t="s">
        <v>124</v>
      </c>
      <c r="BA142" s="10" t="s">
        <v>124</v>
      </c>
      <c r="BB142" s="10" t="s">
        <v>124</v>
      </c>
      <c r="BC142" s="10" t="s">
        <v>124</v>
      </c>
      <c r="BD142" s="10" t="s">
        <v>11578</v>
      </c>
      <c r="BE142" s="10" t="s">
        <v>124</v>
      </c>
      <c r="BF142" s="10" t="s">
        <v>124</v>
      </c>
      <c r="BG142" s="10" t="s">
        <v>124</v>
      </c>
      <c r="BH142" s="10" t="s">
        <v>124</v>
      </c>
      <c r="BI142" s="10" t="s">
        <v>124</v>
      </c>
      <c r="BJ142" s="10" t="s">
        <v>124</v>
      </c>
      <c r="BK142" s="10" t="s">
        <v>124</v>
      </c>
      <c r="BL142" s="10" t="s">
        <v>124</v>
      </c>
      <c r="BM142" s="10" t="s">
        <v>124</v>
      </c>
      <c r="BN142" s="10" t="s">
        <v>124</v>
      </c>
      <c r="BO142" s="10" t="s">
        <v>124</v>
      </c>
      <c r="BP142" s="10" t="s">
        <v>124</v>
      </c>
    </row>
    <row r="143" spans="1:68" ht="15" customHeight="1" x14ac:dyDescent="0.25">
      <c r="A143" s="10" t="s">
        <v>58</v>
      </c>
      <c r="B143" s="10" t="s">
        <v>59</v>
      </c>
      <c r="C143" s="10" t="s">
        <v>60</v>
      </c>
      <c r="D143" s="9" t="s">
        <v>12993</v>
      </c>
      <c r="E143" s="9" t="s">
        <v>13001</v>
      </c>
      <c r="F143" s="10" t="s">
        <v>13002</v>
      </c>
      <c r="G143" s="9" t="s">
        <v>13036</v>
      </c>
      <c r="H143" s="9" t="s">
        <v>13037</v>
      </c>
      <c r="I143" s="9" t="s">
        <v>12864</v>
      </c>
      <c r="J143" s="9" t="s">
        <v>12984</v>
      </c>
      <c r="K143" s="9" t="s">
        <v>8273</v>
      </c>
      <c r="L143" s="10" t="s">
        <v>1154</v>
      </c>
      <c r="M143" s="10">
        <v>1</v>
      </c>
      <c r="N143" s="10" t="s">
        <v>13122</v>
      </c>
      <c r="O143" s="10" t="s">
        <v>12475</v>
      </c>
      <c r="P143" s="10">
        <v>480</v>
      </c>
      <c r="Q143" s="10">
        <v>480</v>
      </c>
      <c r="R143" s="10" t="s">
        <v>12456</v>
      </c>
      <c r="S143" s="9" t="s">
        <v>126</v>
      </c>
      <c r="T143" s="10">
        <v>1</v>
      </c>
      <c r="U143" s="10" t="s">
        <v>64</v>
      </c>
      <c r="V143" s="9" t="s">
        <v>126</v>
      </c>
      <c r="W143" s="10" t="s">
        <v>12457</v>
      </c>
      <c r="X143" s="10" t="s">
        <v>66</v>
      </c>
      <c r="Y143" s="9" t="s">
        <v>126</v>
      </c>
      <c r="Z143" s="9" t="s">
        <v>126</v>
      </c>
      <c r="AA143" s="9" t="s">
        <v>126</v>
      </c>
      <c r="AB143" s="9" t="b">
        <v>0</v>
      </c>
      <c r="AC143" s="9" t="b">
        <v>0</v>
      </c>
      <c r="AD143" s="9" t="b">
        <v>0</v>
      </c>
      <c r="AE143" s="9" t="b">
        <v>0</v>
      </c>
      <c r="AF143" s="10" t="s">
        <v>12476</v>
      </c>
      <c r="AG143" s="10" t="s">
        <v>12477</v>
      </c>
      <c r="AH143" s="10" t="s">
        <v>12478</v>
      </c>
      <c r="AI143" s="10" t="s">
        <v>12479</v>
      </c>
      <c r="AJ143" s="10" t="s">
        <v>124</v>
      </c>
      <c r="AK143" s="10">
        <v>25</v>
      </c>
      <c r="AL143" s="10" t="s">
        <v>64</v>
      </c>
      <c r="AM143" s="10" t="s">
        <v>12462</v>
      </c>
      <c r="AN143" s="10" t="b">
        <v>0</v>
      </c>
      <c r="AO143" s="10" t="b">
        <v>0</v>
      </c>
      <c r="AP143" s="10" t="b">
        <v>0</v>
      </c>
      <c r="AQ143" s="14">
        <v>8901030950025</v>
      </c>
      <c r="AR143" s="10" t="s">
        <v>124</v>
      </c>
      <c r="AS143" s="10" t="s">
        <v>124</v>
      </c>
      <c r="AT143" s="10" t="s">
        <v>12463</v>
      </c>
      <c r="AU143" s="10" t="s">
        <v>124</v>
      </c>
      <c r="AV143" s="10">
        <v>1</v>
      </c>
      <c r="AW143" s="10" t="s">
        <v>124</v>
      </c>
      <c r="AX143" s="10" t="s">
        <v>124</v>
      </c>
      <c r="AY143" s="10" t="s">
        <v>124</v>
      </c>
      <c r="AZ143" s="10" t="s">
        <v>124</v>
      </c>
      <c r="BA143" s="10" t="s">
        <v>124</v>
      </c>
      <c r="BB143" s="10" t="s">
        <v>124</v>
      </c>
      <c r="BC143" s="10" t="s">
        <v>124</v>
      </c>
      <c r="BD143" s="10" t="s">
        <v>11578</v>
      </c>
      <c r="BE143" s="10" t="s">
        <v>124</v>
      </c>
      <c r="BF143" s="10" t="s">
        <v>124</v>
      </c>
      <c r="BG143" s="10" t="s">
        <v>124</v>
      </c>
      <c r="BH143" s="10" t="s">
        <v>124</v>
      </c>
      <c r="BI143" s="10" t="s">
        <v>124</v>
      </c>
      <c r="BJ143" s="10" t="s">
        <v>124</v>
      </c>
      <c r="BK143" s="10" t="s">
        <v>124</v>
      </c>
      <c r="BL143" s="10" t="s">
        <v>124</v>
      </c>
      <c r="BM143" s="10" t="s">
        <v>124</v>
      </c>
      <c r="BN143" s="10" t="s">
        <v>124</v>
      </c>
      <c r="BO143" s="10" t="s">
        <v>124</v>
      </c>
      <c r="BP143" s="10" t="s">
        <v>124</v>
      </c>
    </row>
    <row r="144" spans="1:68" ht="15" customHeight="1" x14ac:dyDescent="0.25">
      <c r="A144" s="10" t="s">
        <v>58</v>
      </c>
      <c r="B144" s="10" t="s">
        <v>59</v>
      </c>
      <c r="C144" s="10" t="s">
        <v>60</v>
      </c>
      <c r="D144" s="9" t="s">
        <v>12993</v>
      </c>
      <c r="E144" s="9" t="s">
        <v>12999</v>
      </c>
      <c r="F144" s="10" t="s">
        <v>13000</v>
      </c>
      <c r="G144" s="9" t="s">
        <v>13015</v>
      </c>
      <c r="H144" s="9" t="s">
        <v>13016</v>
      </c>
      <c r="I144" s="9" t="s">
        <v>12855</v>
      </c>
      <c r="J144" s="9" t="s">
        <v>12943</v>
      </c>
      <c r="K144" s="9" t="s">
        <v>126</v>
      </c>
      <c r="L144" s="10" t="s">
        <v>5469</v>
      </c>
      <c r="M144" s="10">
        <v>1</v>
      </c>
      <c r="N144" s="10" t="s">
        <v>13099</v>
      </c>
      <c r="O144" s="10" t="s">
        <v>11691</v>
      </c>
      <c r="P144" s="10">
        <v>400</v>
      </c>
      <c r="Q144" s="10">
        <v>400</v>
      </c>
      <c r="R144" s="10" t="s">
        <v>11692</v>
      </c>
      <c r="S144" s="9" t="s">
        <v>126</v>
      </c>
      <c r="T144" s="10">
        <v>1</v>
      </c>
      <c r="U144" s="10" t="s">
        <v>100</v>
      </c>
      <c r="V144" s="9" t="s">
        <v>126</v>
      </c>
      <c r="W144" s="10" t="s">
        <v>10725</v>
      </c>
      <c r="X144" s="10" t="s">
        <v>66</v>
      </c>
      <c r="Y144" s="10" t="s">
        <v>126</v>
      </c>
      <c r="Z144" s="10" t="s">
        <v>126</v>
      </c>
      <c r="AA144" s="10" t="s">
        <v>126</v>
      </c>
      <c r="AB144" s="9" t="b">
        <v>0</v>
      </c>
      <c r="AC144" s="9" t="b">
        <v>0</v>
      </c>
      <c r="AD144" s="9" t="b">
        <v>0</v>
      </c>
      <c r="AE144" s="9" t="b">
        <v>0</v>
      </c>
      <c r="AF144" s="10" t="s">
        <v>11693</v>
      </c>
      <c r="AG144" s="10" t="s">
        <v>11694</v>
      </c>
      <c r="AH144" s="10" t="s">
        <v>11694</v>
      </c>
      <c r="AI144" s="10" t="s">
        <v>11695</v>
      </c>
      <c r="AJ144" s="10" t="s">
        <v>124</v>
      </c>
      <c r="AK144" s="10">
        <v>190</v>
      </c>
      <c r="AL144" s="10" t="s">
        <v>100</v>
      </c>
      <c r="AM144" s="10" t="s">
        <v>11696</v>
      </c>
      <c r="AN144" s="10" t="b">
        <v>0</v>
      </c>
      <c r="AO144" s="10" t="b">
        <v>1</v>
      </c>
      <c r="AP144" s="10" t="b">
        <v>0</v>
      </c>
      <c r="AQ144" s="14">
        <v>8901030901768</v>
      </c>
      <c r="AR144" s="10" t="s">
        <v>124</v>
      </c>
      <c r="AS144" s="10" t="s">
        <v>124</v>
      </c>
      <c r="AT144" s="10" t="s">
        <v>11697</v>
      </c>
      <c r="AU144" s="10" t="s">
        <v>124</v>
      </c>
      <c r="AV144" s="10">
        <v>1</v>
      </c>
      <c r="AW144" s="10" t="s">
        <v>124</v>
      </c>
      <c r="AX144" s="10" t="s">
        <v>124</v>
      </c>
      <c r="AY144" s="10" t="s">
        <v>124</v>
      </c>
      <c r="AZ144" s="10" t="s">
        <v>124</v>
      </c>
      <c r="BA144" s="10" t="s">
        <v>124</v>
      </c>
      <c r="BB144" s="10" t="s">
        <v>124</v>
      </c>
      <c r="BC144" s="10" t="s">
        <v>124</v>
      </c>
      <c r="BD144" s="10" t="s">
        <v>11698</v>
      </c>
      <c r="BE144" s="10" t="s">
        <v>124</v>
      </c>
      <c r="BF144" s="10" t="s">
        <v>124</v>
      </c>
      <c r="BG144" s="10" t="s">
        <v>124</v>
      </c>
      <c r="BH144" s="10" t="s">
        <v>124</v>
      </c>
      <c r="BI144" s="10" t="s">
        <v>124</v>
      </c>
      <c r="BJ144" s="10" t="s">
        <v>124</v>
      </c>
      <c r="BK144" s="10" t="s">
        <v>124</v>
      </c>
      <c r="BL144" s="10" t="s">
        <v>124</v>
      </c>
      <c r="BM144" s="10" t="s">
        <v>124</v>
      </c>
      <c r="BN144" s="10" t="s">
        <v>124</v>
      </c>
      <c r="BO144" s="10" t="s">
        <v>124</v>
      </c>
      <c r="BP144" s="10" t="s">
        <v>124</v>
      </c>
    </row>
    <row r="145" spans="1:68" ht="15" customHeight="1" x14ac:dyDescent="0.25">
      <c r="A145" s="10" t="s">
        <v>58</v>
      </c>
      <c r="B145" s="10" t="s">
        <v>59</v>
      </c>
      <c r="C145" s="10" t="s">
        <v>60</v>
      </c>
      <c r="D145" s="9" t="s">
        <v>12993</v>
      </c>
      <c r="E145" s="9" t="s">
        <v>12999</v>
      </c>
      <c r="F145" s="10" t="s">
        <v>13000</v>
      </c>
      <c r="G145" s="9" t="s">
        <v>13015</v>
      </c>
      <c r="H145" s="9" t="s">
        <v>13016</v>
      </c>
      <c r="I145" s="9" t="s">
        <v>12855</v>
      </c>
      <c r="J145" s="9" t="s">
        <v>12943</v>
      </c>
      <c r="K145" s="9" t="s">
        <v>126</v>
      </c>
      <c r="L145" s="10" t="s">
        <v>5469</v>
      </c>
      <c r="M145" s="10">
        <v>1</v>
      </c>
      <c r="N145" s="10" t="s">
        <v>13099</v>
      </c>
      <c r="O145" s="10" t="s">
        <v>11699</v>
      </c>
      <c r="P145" s="10">
        <v>400</v>
      </c>
      <c r="Q145" s="10">
        <v>400</v>
      </c>
      <c r="R145" s="10" t="s">
        <v>11700</v>
      </c>
      <c r="S145" s="9" t="s">
        <v>126</v>
      </c>
      <c r="T145" s="10">
        <v>1</v>
      </c>
      <c r="U145" s="10" t="s">
        <v>100</v>
      </c>
      <c r="V145" s="9" t="s">
        <v>126</v>
      </c>
      <c r="W145" s="10" t="s">
        <v>10725</v>
      </c>
      <c r="X145" s="10" t="s">
        <v>66</v>
      </c>
      <c r="Y145" s="10" t="s">
        <v>126</v>
      </c>
      <c r="Z145" s="10" t="s">
        <v>126</v>
      </c>
      <c r="AA145" s="10" t="s">
        <v>126</v>
      </c>
      <c r="AB145" s="9" t="b">
        <v>0</v>
      </c>
      <c r="AC145" s="9" t="b">
        <v>0</v>
      </c>
      <c r="AD145" s="9" t="b">
        <v>0</v>
      </c>
      <c r="AE145" s="9" t="b">
        <v>0</v>
      </c>
      <c r="AF145" s="10" t="s">
        <v>11701</v>
      </c>
      <c r="AG145" s="10" t="s">
        <v>11702</v>
      </c>
      <c r="AH145" s="10" t="s">
        <v>11703</v>
      </c>
      <c r="AI145" s="10" t="s">
        <v>11704</v>
      </c>
      <c r="AJ145" s="10" t="s">
        <v>124</v>
      </c>
      <c r="AK145" s="10">
        <v>190</v>
      </c>
      <c r="AL145" s="10" t="s">
        <v>100</v>
      </c>
      <c r="AM145" s="10" t="s">
        <v>11696</v>
      </c>
      <c r="AN145" s="10" t="b">
        <v>0</v>
      </c>
      <c r="AO145" s="10" t="b">
        <v>1</v>
      </c>
      <c r="AP145" s="10" t="b">
        <v>0</v>
      </c>
      <c r="AQ145" s="14">
        <v>8901030901744</v>
      </c>
      <c r="AR145" s="10" t="s">
        <v>124</v>
      </c>
      <c r="AS145" s="10" t="s">
        <v>124</v>
      </c>
      <c r="AT145" s="10" t="s">
        <v>11705</v>
      </c>
      <c r="AU145" s="10" t="s">
        <v>124</v>
      </c>
      <c r="AV145" s="10">
        <v>1</v>
      </c>
      <c r="AW145" s="10" t="s">
        <v>124</v>
      </c>
      <c r="AX145" s="10" t="s">
        <v>124</v>
      </c>
      <c r="AY145" s="10" t="s">
        <v>124</v>
      </c>
      <c r="AZ145" s="10" t="s">
        <v>124</v>
      </c>
      <c r="BA145" s="10" t="s">
        <v>124</v>
      </c>
      <c r="BB145" s="10" t="s">
        <v>124</v>
      </c>
      <c r="BC145" s="10" t="s">
        <v>124</v>
      </c>
      <c r="BD145" s="10" t="s">
        <v>11706</v>
      </c>
      <c r="BE145" s="10" t="s">
        <v>124</v>
      </c>
      <c r="BF145" s="10" t="s">
        <v>124</v>
      </c>
      <c r="BG145" s="10" t="s">
        <v>124</v>
      </c>
      <c r="BH145" s="10" t="s">
        <v>124</v>
      </c>
      <c r="BI145" s="10" t="s">
        <v>124</v>
      </c>
      <c r="BJ145" s="10" t="s">
        <v>124</v>
      </c>
      <c r="BK145" s="10" t="s">
        <v>124</v>
      </c>
      <c r="BL145" s="10" t="s">
        <v>124</v>
      </c>
      <c r="BM145" s="10" t="s">
        <v>124</v>
      </c>
      <c r="BN145" s="10" t="s">
        <v>124</v>
      </c>
      <c r="BO145" s="10" t="s">
        <v>124</v>
      </c>
      <c r="BP145" s="10" t="s">
        <v>124</v>
      </c>
    </row>
    <row r="146" spans="1:68" ht="15" customHeight="1" x14ac:dyDescent="0.25">
      <c r="A146" s="10" t="s">
        <v>58</v>
      </c>
      <c r="B146" s="10" t="s">
        <v>59</v>
      </c>
      <c r="C146" s="10" t="s">
        <v>60</v>
      </c>
      <c r="D146" s="9" t="s">
        <v>12993</v>
      </c>
      <c r="E146" s="9" t="s">
        <v>12999</v>
      </c>
      <c r="F146" s="10" t="s">
        <v>13000</v>
      </c>
      <c r="G146" s="9" t="s">
        <v>13015</v>
      </c>
      <c r="H146" s="9" t="s">
        <v>13016</v>
      </c>
      <c r="I146" s="9" t="s">
        <v>12855</v>
      </c>
      <c r="J146" s="9" t="s">
        <v>12943</v>
      </c>
      <c r="K146" s="9" t="s">
        <v>126</v>
      </c>
      <c r="L146" s="10" t="s">
        <v>1273</v>
      </c>
      <c r="M146" s="10">
        <v>1</v>
      </c>
      <c r="N146" s="10" t="s">
        <v>13122</v>
      </c>
      <c r="O146" s="10" t="s">
        <v>2562</v>
      </c>
      <c r="P146" s="10">
        <v>140</v>
      </c>
      <c r="Q146" s="10">
        <v>140</v>
      </c>
      <c r="R146" s="10" t="s">
        <v>2563</v>
      </c>
      <c r="S146" s="9" t="s">
        <v>126</v>
      </c>
      <c r="T146" s="10">
        <v>1</v>
      </c>
      <c r="U146" s="10" t="s">
        <v>100</v>
      </c>
      <c r="V146" s="9" t="s">
        <v>126</v>
      </c>
      <c r="W146" s="10" t="s">
        <v>2555</v>
      </c>
      <c r="X146" s="10" t="s">
        <v>66</v>
      </c>
      <c r="Y146" s="10" t="s">
        <v>126</v>
      </c>
      <c r="Z146" s="10" t="s">
        <v>126</v>
      </c>
      <c r="AA146" s="10" t="s">
        <v>126</v>
      </c>
      <c r="AB146" s="9" t="b">
        <v>0</v>
      </c>
      <c r="AC146" s="9" t="b">
        <v>0</v>
      </c>
      <c r="AD146" s="9" t="b">
        <v>0</v>
      </c>
      <c r="AE146" s="9" t="b">
        <v>0</v>
      </c>
      <c r="AF146" s="10" t="s">
        <v>2564</v>
      </c>
      <c r="AG146" s="10" t="s">
        <v>2565</v>
      </c>
      <c r="AH146" s="10" t="s">
        <v>126</v>
      </c>
      <c r="AI146" s="10" t="s">
        <v>124</v>
      </c>
      <c r="AJ146" s="10" t="s">
        <v>124</v>
      </c>
      <c r="AK146" s="10">
        <v>60</v>
      </c>
      <c r="AL146" s="10" t="s">
        <v>100</v>
      </c>
      <c r="AM146" s="10" t="s">
        <v>2566</v>
      </c>
      <c r="AN146" s="10" t="b">
        <v>0</v>
      </c>
      <c r="AO146" s="10" t="b">
        <v>1</v>
      </c>
      <c r="AP146" s="10" t="b">
        <v>0</v>
      </c>
      <c r="AQ146" s="14">
        <v>8901030649134</v>
      </c>
      <c r="AR146" s="10" t="s">
        <v>124</v>
      </c>
      <c r="AS146" s="10" t="s">
        <v>124</v>
      </c>
      <c r="AT146" s="10" t="s">
        <v>2560</v>
      </c>
      <c r="AU146" s="10" t="s">
        <v>124</v>
      </c>
      <c r="AV146" s="10">
        <v>1</v>
      </c>
      <c r="AW146" s="10" t="s">
        <v>124</v>
      </c>
      <c r="AX146" s="10" t="s">
        <v>124</v>
      </c>
      <c r="AY146" s="10" t="s">
        <v>124</v>
      </c>
      <c r="AZ146" s="10" t="s">
        <v>124</v>
      </c>
      <c r="BA146" s="10" t="s">
        <v>124</v>
      </c>
      <c r="BB146" s="10" t="s">
        <v>124</v>
      </c>
      <c r="BC146" s="10" t="s">
        <v>124</v>
      </c>
      <c r="BD146" s="10" t="s">
        <v>2567</v>
      </c>
      <c r="BE146" s="10" t="s">
        <v>124</v>
      </c>
      <c r="BF146" s="10" t="s">
        <v>124</v>
      </c>
      <c r="BG146" s="10" t="s">
        <v>124</v>
      </c>
      <c r="BH146" s="10" t="s">
        <v>124</v>
      </c>
      <c r="BI146" s="10" t="s">
        <v>124</v>
      </c>
      <c r="BJ146" s="10" t="s">
        <v>124</v>
      </c>
      <c r="BK146" s="10" t="s">
        <v>124</v>
      </c>
      <c r="BL146" s="10" t="s">
        <v>124</v>
      </c>
      <c r="BM146" s="10" t="s">
        <v>124</v>
      </c>
      <c r="BN146" s="10" t="s">
        <v>124</v>
      </c>
      <c r="BO146" s="10" t="s">
        <v>124</v>
      </c>
      <c r="BP146" s="10" t="s">
        <v>124</v>
      </c>
    </row>
    <row r="147" spans="1:68" ht="15" customHeight="1" x14ac:dyDescent="0.25">
      <c r="A147" s="10" t="s">
        <v>58</v>
      </c>
      <c r="B147" s="10" t="s">
        <v>59</v>
      </c>
      <c r="C147" s="10" t="s">
        <v>60</v>
      </c>
      <c r="D147" s="9" t="s">
        <v>12993</v>
      </c>
      <c r="E147" s="9" t="s">
        <v>12999</v>
      </c>
      <c r="F147" s="10" t="s">
        <v>13000</v>
      </c>
      <c r="G147" s="9" t="s">
        <v>13015</v>
      </c>
      <c r="H147" s="9" t="s">
        <v>13016</v>
      </c>
      <c r="I147" s="9" t="s">
        <v>12855</v>
      </c>
      <c r="J147" s="9" t="s">
        <v>12943</v>
      </c>
      <c r="K147" s="9" t="s">
        <v>126</v>
      </c>
      <c r="L147" s="10" t="s">
        <v>1262</v>
      </c>
      <c r="M147" s="10">
        <v>1</v>
      </c>
      <c r="N147" s="10" t="s">
        <v>13122</v>
      </c>
      <c r="O147" s="10" t="s">
        <v>2553</v>
      </c>
      <c r="P147" s="10">
        <v>249</v>
      </c>
      <c r="Q147" s="10">
        <v>249</v>
      </c>
      <c r="R147" s="10" t="s">
        <v>2554</v>
      </c>
      <c r="S147" s="9" t="s">
        <v>126</v>
      </c>
      <c r="T147" s="10">
        <v>1</v>
      </c>
      <c r="U147" s="10" t="s">
        <v>100</v>
      </c>
      <c r="V147" s="9" t="s">
        <v>126</v>
      </c>
      <c r="W147" s="10" t="s">
        <v>2555</v>
      </c>
      <c r="X147" s="10" t="s">
        <v>66</v>
      </c>
      <c r="Y147" s="10" t="s">
        <v>126</v>
      </c>
      <c r="Z147" s="10" t="s">
        <v>126</v>
      </c>
      <c r="AA147" s="10" t="s">
        <v>126</v>
      </c>
      <c r="AB147" s="9" t="b">
        <v>0</v>
      </c>
      <c r="AC147" s="9" t="b">
        <v>0</v>
      </c>
      <c r="AD147" s="9" t="b">
        <v>0</v>
      </c>
      <c r="AE147" s="9" t="b">
        <v>0</v>
      </c>
      <c r="AF147" s="10" t="s">
        <v>2556</v>
      </c>
      <c r="AG147" s="10" t="s">
        <v>2557</v>
      </c>
      <c r="AH147" s="10" t="s">
        <v>2558</v>
      </c>
      <c r="AI147" s="10" t="s">
        <v>124</v>
      </c>
      <c r="AJ147" s="10" t="s">
        <v>124</v>
      </c>
      <c r="AK147" s="10">
        <v>120</v>
      </c>
      <c r="AL147" s="10" t="s">
        <v>100</v>
      </c>
      <c r="AM147" s="10" t="s">
        <v>2559</v>
      </c>
      <c r="AN147" s="10" t="b">
        <v>0</v>
      </c>
      <c r="AO147" s="10" t="b">
        <v>1</v>
      </c>
      <c r="AP147" s="10" t="b">
        <v>0</v>
      </c>
      <c r="AQ147" s="14">
        <v>8901030649141</v>
      </c>
      <c r="AR147" s="10" t="s">
        <v>124</v>
      </c>
      <c r="AS147" s="10" t="s">
        <v>124</v>
      </c>
      <c r="AT147" s="10" t="s">
        <v>2560</v>
      </c>
      <c r="AU147" s="10" t="s">
        <v>124</v>
      </c>
      <c r="AV147" s="10">
        <v>1</v>
      </c>
      <c r="AW147" s="10" t="s">
        <v>124</v>
      </c>
      <c r="AX147" s="10" t="s">
        <v>124</v>
      </c>
      <c r="AY147" s="10" t="s">
        <v>124</v>
      </c>
      <c r="AZ147" s="10" t="s">
        <v>124</v>
      </c>
      <c r="BA147" s="10" t="s">
        <v>124</v>
      </c>
      <c r="BB147" s="10" t="s">
        <v>124</v>
      </c>
      <c r="BC147" s="10" t="s">
        <v>124</v>
      </c>
      <c r="BD147" s="10" t="s">
        <v>2561</v>
      </c>
      <c r="BE147" s="10" t="s">
        <v>124</v>
      </c>
      <c r="BF147" s="10" t="s">
        <v>124</v>
      </c>
      <c r="BG147" s="10" t="s">
        <v>124</v>
      </c>
      <c r="BH147" s="10" t="s">
        <v>124</v>
      </c>
      <c r="BI147" s="10" t="s">
        <v>124</v>
      </c>
      <c r="BJ147" s="10" t="s">
        <v>124</v>
      </c>
      <c r="BK147" s="10" t="s">
        <v>124</v>
      </c>
      <c r="BL147" s="10" t="s">
        <v>124</v>
      </c>
      <c r="BM147" s="10" t="s">
        <v>124</v>
      </c>
      <c r="BN147" s="10" t="s">
        <v>124</v>
      </c>
      <c r="BO147" s="10" t="s">
        <v>124</v>
      </c>
      <c r="BP147" s="10" t="s">
        <v>124</v>
      </c>
    </row>
    <row r="148" spans="1:68" ht="15" customHeight="1" x14ac:dyDescent="0.25">
      <c r="A148" s="10" t="s">
        <v>58</v>
      </c>
      <c r="B148" s="10" t="s">
        <v>59</v>
      </c>
      <c r="C148" s="10" t="s">
        <v>60</v>
      </c>
      <c r="D148" s="9" t="s">
        <v>12993</v>
      </c>
      <c r="E148" s="9" t="s">
        <v>13001</v>
      </c>
      <c r="F148" s="10" t="s">
        <v>13002</v>
      </c>
      <c r="G148" s="9" t="s">
        <v>13036</v>
      </c>
      <c r="H148" s="9" t="s">
        <v>13037</v>
      </c>
      <c r="I148" s="9" t="s">
        <v>12812</v>
      </c>
      <c r="J148" s="9" t="s">
        <v>12979</v>
      </c>
      <c r="K148" s="9" t="s">
        <v>126</v>
      </c>
      <c r="L148" s="10" t="s">
        <v>61</v>
      </c>
      <c r="M148" s="10">
        <v>1</v>
      </c>
      <c r="N148" s="10" t="s">
        <v>13122</v>
      </c>
      <c r="O148" s="10" t="s">
        <v>2897</v>
      </c>
      <c r="P148" s="10">
        <v>270</v>
      </c>
      <c r="Q148" s="10">
        <v>270</v>
      </c>
      <c r="R148" s="10" t="s">
        <v>2898</v>
      </c>
      <c r="S148" s="9" t="s">
        <v>126</v>
      </c>
      <c r="T148" s="10">
        <v>1</v>
      </c>
      <c r="U148" s="10" t="s">
        <v>64</v>
      </c>
      <c r="V148" s="9" t="s">
        <v>126</v>
      </c>
      <c r="W148" s="10" t="s">
        <v>675</v>
      </c>
      <c r="X148" s="10" t="s">
        <v>66</v>
      </c>
      <c r="Y148" s="10" t="s">
        <v>126</v>
      </c>
      <c r="Z148" s="10" t="s">
        <v>126</v>
      </c>
      <c r="AA148" s="10" t="s">
        <v>126</v>
      </c>
      <c r="AB148" s="9" t="b">
        <v>0</v>
      </c>
      <c r="AC148" s="9" t="b">
        <v>0</v>
      </c>
      <c r="AD148" s="9" t="b">
        <v>0</v>
      </c>
      <c r="AE148" s="9" t="b">
        <v>0</v>
      </c>
      <c r="AF148" s="10" t="s">
        <v>2899</v>
      </c>
      <c r="AG148" s="10" t="s">
        <v>2900</v>
      </c>
      <c r="AH148" s="10" t="s">
        <v>2900</v>
      </c>
      <c r="AI148" s="10" t="s">
        <v>2901</v>
      </c>
      <c r="AJ148" s="10" t="s">
        <v>2902</v>
      </c>
      <c r="AK148" s="10">
        <v>7</v>
      </c>
      <c r="AL148" s="10" t="s">
        <v>64</v>
      </c>
      <c r="AM148" s="10" t="s">
        <v>2903</v>
      </c>
      <c r="AN148" s="10" t="b">
        <v>0</v>
      </c>
      <c r="AO148" s="10" t="b">
        <v>0</v>
      </c>
      <c r="AP148" s="10" t="b">
        <v>0</v>
      </c>
      <c r="AQ148" s="14">
        <v>8901030669828</v>
      </c>
      <c r="AR148" s="10" t="s">
        <v>124</v>
      </c>
      <c r="AS148" s="10" t="s">
        <v>124</v>
      </c>
      <c r="AT148" s="10" t="s">
        <v>124</v>
      </c>
      <c r="AU148" s="10" t="s">
        <v>124</v>
      </c>
      <c r="AV148" s="10">
        <v>1</v>
      </c>
      <c r="AW148" s="10" t="s">
        <v>124</v>
      </c>
      <c r="AX148" s="10" t="s">
        <v>124</v>
      </c>
      <c r="AY148" s="10" t="s">
        <v>124</v>
      </c>
      <c r="AZ148" s="10" t="s">
        <v>124</v>
      </c>
      <c r="BA148" s="10" t="s">
        <v>124</v>
      </c>
      <c r="BB148" s="10" t="s">
        <v>124</v>
      </c>
      <c r="BC148" s="10" t="s">
        <v>124</v>
      </c>
      <c r="BD148" s="10" t="s">
        <v>2904</v>
      </c>
      <c r="BE148" s="10" t="s">
        <v>124</v>
      </c>
      <c r="BF148" s="10" t="s">
        <v>124</v>
      </c>
      <c r="BG148" s="10" t="s">
        <v>124</v>
      </c>
      <c r="BH148" s="10" t="s">
        <v>124</v>
      </c>
      <c r="BI148" s="10" t="s">
        <v>124</v>
      </c>
      <c r="BJ148" s="10" t="s">
        <v>124</v>
      </c>
      <c r="BK148" s="10" t="s">
        <v>124</v>
      </c>
      <c r="BL148" s="10" t="s">
        <v>124</v>
      </c>
      <c r="BM148" s="10" t="s">
        <v>124</v>
      </c>
      <c r="BN148" s="10" t="s">
        <v>124</v>
      </c>
      <c r="BO148" s="10" t="s">
        <v>124</v>
      </c>
      <c r="BP148" s="10" t="s">
        <v>124</v>
      </c>
    </row>
    <row r="149" spans="1:68" ht="15" customHeight="1" x14ac:dyDescent="0.25">
      <c r="A149" s="10" t="s">
        <v>58</v>
      </c>
      <c r="B149" s="10" t="s">
        <v>59</v>
      </c>
      <c r="C149" s="10" t="s">
        <v>60</v>
      </c>
      <c r="D149" s="9" t="s">
        <v>12993</v>
      </c>
      <c r="E149" s="9" t="s">
        <v>13001</v>
      </c>
      <c r="F149" s="10" t="s">
        <v>13002</v>
      </c>
      <c r="G149" s="9" t="s">
        <v>13036</v>
      </c>
      <c r="H149" s="9" t="s">
        <v>13037</v>
      </c>
      <c r="I149" s="9" t="s">
        <v>12812</v>
      </c>
      <c r="J149" s="9" t="s">
        <v>12979</v>
      </c>
      <c r="K149" s="9" t="s">
        <v>1991</v>
      </c>
      <c r="L149" s="10" t="s">
        <v>1974</v>
      </c>
      <c r="M149" s="10">
        <v>1</v>
      </c>
      <c r="N149" s="10" t="s">
        <v>13122</v>
      </c>
      <c r="O149" s="10" t="s">
        <v>1992</v>
      </c>
      <c r="P149" s="10">
        <v>210</v>
      </c>
      <c r="Q149" s="10">
        <v>210</v>
      </c>
      <c r="R149" s="10" t="s">
        <v>1993</v>
      </c>
      <c r="S149" s="9" t="s">
        <v>126</v>
      </c>
      <c r="T149" s="10">
        <v>1</v>
      </c>
      <c r="U149" s="10" t="s">
        <v>64</v>
      </c>
      <c r="V149" s="9" t="s">
        <v>126</v>
      </c>
      <c r="W149" s="10" t="s">
        <v>138</v>
      </c>
      <c r="X149" s="10" t="s">
        <v>66</v>
      </c>
      <c r="Y149" s="10" t="s">
        <v>126</v>
      </c>
      <c r="Z149" s="10" t="s">
        <v>126</v>
      </c>
      <c r="AA149" s="10" t="s">
        <v>126</v>
      </c>
      <c r="AB149" s="9" t="b">
        <v>0</v>
      </c>
      <c r="AC149" s="9" t="b">
        <v>0</v>
      </c>
      <c r="AD149" s="9" t="b">
        <v>0</v>
      </c>
      <c r="AE149" s="9" t="b">
        <v>0</v>
      </c>
      <c r="AF149" s="10" t="s">
        <v>1994</v>
      </c>
      <c r="AG149" s="10" t="s">
        <v>1995</v>
      </c>
      <c r="AH149" s="10" t="s">
        <v>1996</v>
      </c>
      <c r="AI149" s="10" t="s">
        <v>124</v>
      </c>
      <c r="AJ149" s="10" t="s">
        <v>124</v>
      </c>
      <c r="AK149" s="10">
        <v>8</v>
      </c>
      <c r="AL149" s="10" t="s">
        <v>64</v>
      </c>
      <c r="AM149" s="10" t="s">
        <v>1982</v>
      </c>
      <c r="AN149" s="10" t="b">
        <v>0</v>
      </c>
      <c r="AO149" s="10" t="b">
        <v>0</v>
      </c>
      <c r="AP149" s="10" t="b">
        <v>0</v>
      </c>
      <c r="AQ149" s="14">
        <v>8901030645174</v>
      </c>
      <c r="AR149" s="10" t="s">
        <v>124</v>
      </c>
      <c r="AS149" s="10" t="s">
        <v>124</v>
      </c>
      <c r="AT149" s="10" t="s">
        <v>1983</v>
      </c>
      <c r="AU149" s="10" t="s">
        <v>124</v>
      </c>
      <c r="AV149" s="10">
        <v>1</v>
      </c>
      <c r="AW149" s="10" t="s">
        <v>124</v>
      </c>
      <c r="AX149" s="10" t="s">
        <v>124</v>
      </c>
      <c r="AY149" s="10" t="s">
        <v>124</v>
      </c>
      <c r="AZ149" s="10" t="s">
        <v>124</v>
      </c>
      <c r="BA149" s="10" t="s">
        <v>124</v>
      </c>
      <c r="BB149" s="10" t="s">
        <v>124</v>
      </c>
      <c r="BC149" s="10" t="s">
        <v>124</v>
      </c>
      <c r="BD149" s="10" t="s">
        <v>1984</v>
      </c>
      <c r="BE149" s="10" t="s">
        <v>124</v>
      </c>
      <c r="BF149" s="10" t="s">
        <v>124</v>
      </c>
      <c r="BG149" s="10" t="s">
        <v>124</v>
      </c>
      <c r="BH149" s="10" t="s">
        <v>124</v>
      </c>
      <c r="BI149" s="10" t="s">
        <v>124</v>
      </c>
      <c r="BJ149" s="10" t="s">
        <v>124</v>
      </c>
      <c r="BK149" s="10" t="s">
        <v>124</v>
      </c>
      <c r="BL149" s="10" t="s">
        <v>124</v>
      </c>
      <c r="BM149" s="10" t="s">
        <v>124</v>
      </c>
      <c r="BN149" s="10" t="s">
        <v>124</v>
      </c>
      <c r="BO149" s="10" t="s">
        <v>124</v>
      </c>
      <c r="BP149" s="10" t="s">
        <v>124</v>
      </c>
    </row>
    <row r="150" spans="1:68" ht="15" customHeight="1" x14ac:dyDescent="0.25">
      <c r="A150" s="10" t="s">
        <v>58</v>
      </c>
      <c r="B150" s="10" t="s">
        <v>59</v>
      </c>
      <c r="C150" s="10" t="s">
        <v>60</v>
      </c>
      <c r="D150" s="9" t="s">
        <v>12993</v>
      </c>
      <c r="E150" s="9" t="s">
        <v>13001</v>
      </c>
      <c r="F150" s="10" t="s">
        <v>13002</v>
      </c>
      <c r="G150" s="9" t="s">
        <v>13036</v>
      </c>
      <c r="H150" s="9" t="s">
        <v>13037</v>
      </c>
      <c r="I150" s="9" t="s">
        <v>12812</v>
      </c>
      <c r="J150" s="9" t="s">
        <v>12979</v>
      </c>
      <c r="K150" s="9" t="s">
        <v>1985</v>
      </c>
      <c r="L150" s="10" t="s">
        <v>1974</v>
      </c>
      <c r="M150" s="10">
        <v>1</v>
      </c>
      <c r="N150" s="10" t="s">
        <v>13122</v>
      </c>
      <c r="O150" s="10" t="s">
        <v>1986</v>
      </c>
      <c r="P150" s="10">
        <v>210</v>
      </c>
      <c r="Q150" s="10">
        <v>210</v>
      </c>
      <c r="R150" s="10" t="s">
        <v>1987</v>
      </c>
      <c r="S150" s="9" t="s">
        <v>126</v>
      </c>
      <c r="T150" s="10">
        <v>1</v>
      </c>
      <c r="U150" s="10" t="s">
        <v>64</v>
      </c>
      <c r="V150" s="9" t="s">
        <v>126</v>
      </c>
      <c r="W150" s="10" t="s">
        <v>138</v>
      </c>
      <c r="X150" s="10" t="s">
        <v>66</v>
      </c>
      <c r="Y150" s="9" t="s">
        <v>126</v>
      </c>
      <c r="Z150" s="9" t="s">
        <v>126</v>
      </c>
      <c r="AA150" s="9" t="s">
        <v>126</v>
      </c>
      <c r="AB150" s="9" t="b">
        <v>0</v>
      </c>
      <c r="AC150" s="9" t="b">
        <v>0</v>
      </c>
      <c r="AD150" s="9" t="b">
        <v>0</v>
      </c>
      <c r="AE150" s="9" t="b">
        <v>0</v>
      </c>
      <c r="AF150" s="10" t="s">
        <v>1988</v>
      </c>
      <c r="AG150" s="10" t="s">
        <v>1989</v>
      </c>
      <c r="AH150" s="10" t="s">
        <v>1990</v>
      </c>
      <c r="AI150" s="10" t="s">
        <v>124</v>
      </c>
      <c r="AJ150" s="10" t="s">
        <v>124</v>
      </c>
      <c r="AK150" s="10">
        <v>8</v>
      </c>
      <c r="AL150" s="10" t="s">
        <v>64</v>
      </c>
      <c r="AM150" s="10" t="s">
        <v>1982</v>
      </c>
      <c r="AN150" s="10" t="b">
        <v>0</v>
      </c>
      <c r="AO150" s="10" t="b">
        <v>0</v>
      </c>
      <c r="AP150" s="10" t="b">
        <v>0</v>
      </c>
      <c r="AQ150" s="14">
        <v>8901030645181</v>
      </c>
      <c r="AR150" s="10" t="s">
        <v>124</v>
      </c>
      <c r="AS150" s="10" t="s">
        <v>124</v>
      </c>
      <c r="AT150" s="10" t="s">
        <v>1983</v>
      </c>
      <c r="AU150" s="10" t="s">
        <v>124</v>
      </c>
      <c r="AV150" s="10">
        <v>1</v>
      </c>
      <c r="AW150" s="10" t="s">
        <v>124</v>
      </c>
      <c r="AX150" s="10" t="s">
        <v>124</v>
      </c>
      <c r="AY150" s="10" t="s">
        <v>124</v>
      </c>
      <c r="AZ150" s="10" t="s">
        <v>124</v>
      </c>
      <c r="BA150" s="10" t="s">
        <v>124</v>
      </c>
      <c r="BB150" s="10" t="s">
        <v>124</v>
      </c>
      <c r="BC150" s="10" t="s">
        <v>124</v>
      </c>
      <c r="BD150" s="10" t="s">
        <v>1984</v>
      </c>
      <c r="BE150" s="10" t="s">
        <v>124</v>
      </c>
      <c r="BF150" s="10" t="s">
        <v>124</v>
      </c>
      <c r="BG150" s="10" t="s">
        <v>124</v>
      </c>
      <c r="BH150" s="10" t="s">
        <v>124</v>
      </c>
      <c r="BI150" s="10" t="s">
        <v>124</v>
      </c>
      <c r="BJ150" s="10" t="s">
        <v>124</v>
      </c>
      <c r="BK150" s="10" t="s">
        <v>124</v>
      </c>
      <c r="BL150" s="10" t="s">
        <v>124</v>
      </c>
      <c r="BM150" s="10" t="s">
        <v>124</v>
      </c>
      <c r="BN150" s="10" t="s">
        <v>124</v>
      </c>
      <c r="BO150" s="10" t="s">
        <v>124</v>
      </c>
      <c r="BP150" s="10" t="s">
        <v>124</v>
      </c>
    </row>
    <row r="151" spans="1:68" ht="15" customHeight="1" x14ac:dyDescent="0.25">
      <c r="A151" s="10" t="s">
        <v>58</v>
      </c>
      <c r="B151" s="10" t="s">
        <v>59</v>
      </c>
      <c r="C151" s="10" t="s">
        <v>60</v>
      </c>
      <c r="D151" s="9" t="s">
        <v>12993</v>
      </c>
      <c r="E151" s="9" t="s">
        <v>13001</v>
      </c>
      <c r="F151" s="10" t="s">
        <v>13002</v>
      </c>
      <c r="G151" s="9" t="s">
        <v>13036</v>
      </c>
      <c r="H151" s="9" t="s">
        <v>13037</v>
      </c>
      <c r="I151" s="9" t="s">
        <v>12812</v>
      </c>
      <c r="J151" s="9" t="s">
        <v>12979</v>
      </c>
      <c r="K151" s="9" t="s">
        <v>1973</v>
      </c>
      <c r="L151" s="10" t="s">
        <v>1974</v>
      </c>
      <c r="M151" s="10">
        <v>1</v>
      </c>
      <c r="N151" s="10" t="s">
        <v>13122</v>
      </c>
      <c r="O151" s="10" t="s">
        <v>1975</v>
      </c>
      <c r="P151" s="10">
        <v>210</v>
      </c>
      <c r="Q151" s="10">
        <v>210</v>
      </c>
      <c r="R151" s="10" t="s">
        <v>1976</v>
      </c>
      <c r="S151" s="9" t="s">
        <v>126</v>
      </c>
      <c r="T151" s="10">
        <v>1</v>
      </c>
      <c r="U151" s="10" t="s">
        <v>64</v>
      </c>
      <c r="V151" s="9" t="s">
        <v>126</v>
      </c>
      <c r="W151" s="10" t="s">
        <v>138</v>
      </c>
      <c r="X151" s="10" t="s">
        <v>66</v>
      </c>
      <c r="Y151" s="9" t="s">
        <v>126</v>
      </c>
      <c r="Z151" s="9" t="s">
        <v>126</v>
      </c>
      <c r="AA151" s="9" t="s">
        <v>126</v>
      </c>
      <c r="AB151" s="9" t="b">
        <v>0</v>
      </c>
      <c r="AC151" s="9" t="b">
        <v>0</v>
      </c>
      <c r="AD151" s="9" t="b">
        <v>0</v>
      </c>
      <c r="AE151" s="9" t="b">
        <v>0</v>
      </c>
      <c r="AF151" s="10" t="s">
        <v>1977</v>
      </c>
      <c r="AG151" s="10" t="s">
        <v>1978</v>
      </c>
      <c r="AH151" s="10" t="s">
        <v>1979</v>
      </c>
      <c r="AI151" s="10" t="s">
        <v>1980</v>
      </c>
      <c r="AJ151" s="10" t="s">
        <v>1981</v>
      </c>
      <c r="AK151" s="10">
        <v>8</v>
      </c>
      <c r="AL151" s="10" t="s">
        <v>64</v>
      </c>
      <c r="AM151" s="10" t="s">
        <v>1982</v>
      </c>
      <c r="AN151" s="10" t="b">
        <v>0</v>
      </c>
      <c r="AO151" s="10" t="b">
        <v>0</v>
      </c>
      <c r="AP151" s="10" t="b">
        <v>0</v>
      </c>
      <c r="AQ151" s="14">
        <v>8901030645198</v>
      </c>
      <c r="AR151" s="10" t="s">
        <v>124</v>
      </c>
      <c r="AS151" s="10" t="s">
        <v>124</v>
      </c>
      <c r="AT151" s="10" t="s">
        <v>1983</v>
      </c>
      <c r="AU151" s="10" t="s">
        <v>124</v>
      </c>
      <c r="AV151" s="10">
        <v>1</v>
      </c>
      <c r="AW151" s="10" t="s">
        <v>124</v>
      </c>
      <c r="AX151" s="10" t="s">
        <v>124</v>
      </c>
      <c r="AY151" s="10" t="s">
        <v>124</v>
      </c>
      <c r="AZ151" s="10" t="s">
        <v>124</v>
      </c>
      <c r="BA151" s="10" t="s">
        <v>124</v>
      </c>
      <c r="BB151" s="10" t="s">
        <v>124</v>
      </c>
      <c r="BC151" s="10" t="s">
        <v>124</v>
      </c>
      <c r="BD151" s="10" t="s">
        <v>1984</v>
      </c>
      <c r="BE151" s="10" t="s">
        <v>124</v>
      </c>
      <c r="BF151" s="10" t="s">
        <v>124</v>
      </c>
      <c r="BG151" s="10" t="s">
        <v>124</v>
      </c>
      <c r="BH151" s="10" t="s">
        <v>124</v>
      </c>
      <c r="BI151" s="10" t="s">
        <v>124</v>
      </c>
      <c r="BJ151" s="10" t="s">
        <v>124</v>
      </c>
      <c r="BK151" s="10" t="s">
        <v>124</v>
      </c>
      <c r="BL151" s="10" t="s">
        <v>124</v>
      </c>
      <c r="BM151" s="10" t="s">
        <v>124</v>
      </c>
      <c r="BN151" s="10" t="s">
        <v>124</v>
      </c>
      <c r="BO151" s="10" t="s">
        <v>124</v>
      </c>
      <c r="BP151" s="10" t="s">
        <v>124</v>
      </c>
    </row>
    <row r="152" spans="1:68" ht="15" customHeight="1" x14ac:dyDescent="0.25">
      <c r="A152" s="10" t="s">
        <v>58</v>
      </c>
      <c r="B152" s="10" t="s">
        <v>59</v>
      </c>
      <c r="C152" s="10" t="s">
        <v>60</v>
      </c>
      <c r="D152" s="9" t="s">
        <v>12993</v>
      </c>
      <c r="E152" s="9" t="s">
        <v>13001</v>
      </c>
      <c r="F152" s="10" t="s">
        <v>13002</v>
      </c>
      <c r="G152" s="9" t="s">
        <v>13036</v>
      </c>
      <c r="H152" s="9" t="s">
        <v>13037</v>
      </c>
      <c r="I152" s="9" t="s">
        <v>12812</v>
      </c>
      <c r="J152" s="9" t="s">
        <v>12979</v>
      </c>
      <c r="K152" s="9" t="s">
        <v>8267</v>
      </c>
      <c r="L152" s="10" t="s">
        <v>1246</v>
      </c>
      <c r="M152" s="10">
        <v>1</v>
      </c>
      <c r="N152" s="10" t="s">
        <v>13122</v>
      </c>
      <c r="O152" s="10" t="s">
        <v>12132</v>
      </c>
      <c r="P152" s="10">
        <v>170</v>
      </c>
      <c r="Q152" s="10">
        <v>170</v>
      </c>
      <c r="R152" s="10" t="s">
        <v>7462</v>
      </c>
      <c r="S152" s="9" t="s">
        <v>126</v>
      </c>
      <c r="T152" s="10">
        <v>1</v>
      </c>
      <c r="U152" s="10" t="s">
        <v>64</v>
      </c>
      <c r="V152" s="9" t="s">
        <v>126</v>
      </c>
      <c r="W152" s="10" t="s">
        <v>12126</v>
      </c>
      <c r="X152" s="10" t="s">
        <v>66</v>
      </c>
      <c r="Y152" s="9" t="s">
        <v>126</v>
      </c>
      <c r="Z152" s="9" t="s">
        <v>126</v>
      </c>
      <c r="AA152" s="9" t="s">
        <v>126</v>
      </c>
      <c r="AB152" s="9" t="b">
        <v>0</v>
      </c>
      <c r="AC152" s="9" t="b">
        <v>0</v>
      </c>
      <c r="AD152" s="9" t="b">
        <v>0</v>
      </c>
      <c r="AE152" s="9" t="b">
        <v>0</v>
      </c>
      <c r="AF152" s="10" t="s">
        <v>12129</v>
      </c>
      <c r="AG152" s="10" t="s">
        <v>12133</v>
      </c>
      <c r="AH152" s="10" t="s">
        <v>12134</v>
      </c>
      <c r="AI152" s="10" t="s">
        <v>12135</v>
      </c>
      <c r="AJ152" s="10" t="s">
        <v>124</v>
      </c>
      <c r="AK152" s="10">
        <v>9</v>
      </c>
      <c r="AL152" s="10" t="s">
        <v>64</v>
      </c>
      <c r="AM152" s="10" t="s">
        <v>7469</v>
      </c>
      <c r="AN152" s="10" t="b">
        <v>0</v>
      </c>
      <c r="AO152" s="10" t="b">
        <v>0</v>
      </c>
      <c r="AP152" s="10" t="b">
        <v>0</v>
      </c>
      <c r="AQ152" s="14">
        <v>8901030919954</v>
      </c>
      <c r="AR152" s="10" t="s">
        <v>124</v>
      </c>
      <c r="AS152" s="10" t="s">
        <v>124</v>
      </c>
      <c r="AT152" s="10" t="s">
        <v>12130</v>
      </c>
      <c r="AU152" s="10" t="s">
        <v>124</v>
      </c>
      <c r="AV152" s="10">
        <v>1</v>
      </c>
      <c r="AW152" s="10" t="s">
        <v>124</v>
      </c>
      <c r="AX152" s="10" t="s">
        <v>124</v>
      </c>
      <c r="AY152" s="10" t="s">
        <v>124</v>
      </c>
      <c r="AZ152" s="10" t="s">
        <v>124</v>
      </c>
      <c r="BA152" s="10" t="s">
        <v>124</v>
      </c>
      <c r="BB152" s="10" t="s">
        <v>124</v>
      </c>
      <c r="BC152" s="10" t="s">
        <v>124</v>
      </c>
      <c r="BD152" s="10" t="s">
        <v>12131</v>
      </c>
      <c r="BE152" s="10" t="s">
        <v>124</v>
      </c>
      <c r="BF152" s="10" t="s">
        <v>124</v>
      </c>
      <c r="BG152" s="10" t="s">
        <v>124</v>
      </c>
      <c r="BH152" s="10" t="s">
        <v>124</v>
      </c>
      <c r="BI152" s="10" t="s">
        <v>124</v>
      </c>
      <c r="BJ152" s="10" t="s">
        <v>124</v>
      </c>
      <c r="BK152" s="10" t="s">
        <v>124</v>
      </c>
      <c r="BL152" s="10" t="s">
        <v>124</v>
      </c>
      <c r="BM152" s="10" t="s">
        <v>124</v>
      </c>
      <c r="BN152" s="10" t="s">
        <v>124</v>
      </c>
      <c r="BO152" s="10" t="s">
        <v>124</v>
      </c>
      <c r="BP152" s="10" t="s">
        <v>124</v>
      </c>
    </row>
    <row r="153" spans="1:68" ht="15" customHeight="1" x14ac:dyDescent="0.25">
      <c r="A153" s="10" t="s">
        <v>58</v>
      </c>
      <c r="B153" s="10" t="s">
        <v>59</v>
      </c>
      <c r="C153" s="10" t="s">
        <v>60</v>
      </c>
      <c r="D153" s="9" t="s">
        <v>12993</v>
      </c>
      <c r="E153" s="9" t="s">
        <v>13001</v>
      </c>
      <c r="F153" s="10" t="s">
        <v>13002</v>
      </c>
      <c r="G153" s="9" t="s">
        <v>13036</v>
      </c>
      <c r="H153" s="9" t="s">
        <v>13037</v>
      </c>
      <c r="I153" s="9" t="s">
        <v>12812</v>
      </c>
      <c r="J153" s="9" t="s">
        <v>12979</v>
      </c>
      <c r="K153" s="9" t="s">
        <v>8260</v>
      </c>
      <c r="L153" s="10" t="s">
        <v>1246</v>
      </c>
      <c r="M153" s="10">
        <v>1</v>
      </c>
      <c r="N153" s="10" t="s">
        <v>13122</v>
      </c>
      <c r="O153" s="10" t="s">
        <v>12125</v>
      </c>
      <c r="P153" s="10">
        <v>170</v>
      </c>
      <c r="Q153" s="10">
        <v>170</v>
      </c>
      <c r="R153" s="10" t="s">
        <v>7462</v>
      </c>
      <c r="S153" s="9" t="s">
        <v>126</v>
      </c>
      <c r="T153" s="10">
        <v>1</v>
      </c>
      <c r="U153" s="10" t="s">
        <v>64</v>
      </c>
      <c r="V153" s="9" t="s">
        <v>126</v>
      </c>
      <c r="W153" s="10" t="s">
        <v>12126</v>
      </c>
      <c r="X153" s="10" t="s">
        <v>66</v>
      </c>
      <c r="Y153" s="9" t="s">
        <v>126</v>
      </c>
      <c r="Z153" s="9" t="s">
        <v>126</v>
      </c>
      <c r="AA153" s="9" t="s">
        <v>126</v>
      </c>
      <c r="AB153" s="9" t="b">
        <v>0</v>
      </c>
      <c r="AC153" s="9" t="b">
        <v>0</v>
      </c>
      <c r="AD153" s="9" t="b">
        <v>0</v>
      </c>
      <c r="AE153" s="9" t="b">
        <v>0</v>
      </c>
      <c r="AF153" s="10" t="s">
        <v>12127</v>
      </c>
      <c r="AG153" s="10" t="s">
        <v>12127</v>
      </c>
      <c r="AH153" s="10" t="s">
        <v>12128</v>
      </c>
      <c r="AI153" s="10" t="s">
        <v>12129</v>
      </c>
      <c r="AJ153" s="10" t="s">
        <v>124</v>
      </c>
      <c r="AK153" s="10">
        <v>9</v>
      </c>
      <c r="AL153" s="10" t="s">
        <v>64</v>
      </c>
      <c r="AM153" s="10" t="s">
        <v>7469</v>
      </c>
      <c r="AN153" s="10" t="b">
        <v>0</v>
      </c>
      <c r="AO153" s="10" t="b">
        <v>0</v>
      </c>
      <c r="AP153" s="10" t="b">
        <v>0</v>
      </c>
      <c r="AQ153" s="14">
        <v>8901030919947</v>
      </c>
      <c r="AR153" s="10" t="s">
        <v>124</v>
      </c>
      <c r="AS153" s="10" t="s">
        <v>124</v>
      </c>
      <c r="AT153" s="10" t="s">
        <v>12130</v>
      </c>
      <c r="AU153" s="10" t="s">
        <v>124</v>
      </c>
      <c r="AV153" s="10">
        <v>1</v>
      </c>
      <c r="AW153" s="10" t="s">
        <v>124</v>
      </c>
      <c r="AX153" s="10" t="s">
        <v>124</v>
      </c>
      <c r="AY153" s="10" t="s">
        <v>124</v>
      </c>
      <c r="AZ153" s="10" t="s">
        <v>124</v>
      </c>
      <c r="BA153" s="10" t="s">
        <v>124</v>
      </c>
      <c r="BB153" s="10" t="s">
        <v>124</v>
      </c>
      <c r="BC153" s="10" t="s">
        <v>124</v>
      </c>
      <c r="BD153" s="10" t="s">
        <v>12131</v>
      </c>
      <c r="BE153" s="10" t="s">
        <v>124</v>
      </c>
      <c r="BF153" s="10" t="s">
        <v>124</v>
      </c>
      <c r="BG153" s="10" t="s">
        <v>124</v>
      </c>
      <c r="BH153" s="10" t="s">
        <v>124</v>
      </c>
      <c r="BI153" s="10" t="s">
        <v>124</v>
      </c>
      <c r="BJ153" s="10" t="s">
        <v>124</v>
      </c>
      <c r="BK153" s="10" t="s">
        <v>124</v>
      </c>
      <c r="BL153" s="10" t="s">
        <v>124</v>
      </c>
      <c r="BM153" s="10" t="s">
        <v>124</v>
      </c>
      <c r="BN153" s="10" t="s">
        <v>124</v>
      </c>
      <c r="BO153" s="10" t="s">
        <v>124</v>
      </c>
      <c r="BP153" s="10" t="s">
        <v>124</v>
      </c>
    </row>
    <row r="154" spans="1:68" ht="15" customHeight="1" x14ac:dyDescent="0.25">
      <c r="A154" s="10" t="s">
        <v>58</v>
      </c>
      <c r="B154" s="10" t="s">
        <v>59</v>
      </c>
      <c r="C154" s="10" t="s">
        <v>60</v>
      </c>
      <c r="D154" s="9" t="s">
        <v>12993</v>
      </c>
      <c r="E154" s="9" t="s">
        <v>13001</v>
      </c>
      <c r="F154" s="10" t="s">
        <v>13002</v>
      </c>
      <c r="G154" s="9" t="s">
        <v>13036</v>
      </c>
      <c r="H154" s="9" t="s">
        <v>13037</v>
      </c>
      <c r="I154" s="9" t="s">
        <v>12812</v>
      </c>
      <c r="J154" s="9" t="s">
        <v>12979</v>
      </c>
      <c r="K154" s="9" t="s">
        <v>405</v>
      </c>
      <c r="L154" s="10" t="s">
        <v>1246</v>
      </c>
      <c r="M154" s="10">
        <v>1</v>
      </c>
      <c r="N154" s="10" t="s">
        <v>13122</v>
      </c>
      <c r="O154" s="10" t="s">
        <v>7483</v>
      </c>
      <c r="P154" s="10">
        <v>160</v>
      </c>
      <c r="Q154" s="10">
        <v>160</v>
      </c>
      <c r="R154" s="10" t="s">
        <v>7473</v>
      </c>
      <c r="S154" s="9" t="s">
        <v>126</v>
      </c>
      <c r="T154" s="10">
        <v>1</v>
      </c>
      <c r="U154" s="10" t="s">
        <v>64</v>
      </c>
      <c r="V154" s="9" t="s">
        <v>126</v>
      </c>
      <c r="W154" s="10" t="s">
        <v>7463</v>
      </c>
      <c r="X154" s="10" t="s">
        <v>66</v>
      </c>
      <c r="Y154" s="9" t="s">
        <v>126</v>
      </c>
      <c r="Z154" s="9" t="s">
        <v>126</v>
      </c>
      <c r="AA154" s="9" t="s">
        <v>126</v>
      </c>
      <c r="AB154" s="9" t="b">
        <v>0</v>
      </c>
      <c r="AC154" s="9" t="b">
        <v>0</v>
      </c>
      <c r="AD154" s="9" t="b">
        <v>0</v>
      </c>
      <c r="AE154" s="9" t="b">
        <v>0</v>
      </c>
      <c r="AF154" s="10" t="s">
        <v>7484</v>
      </c>
      <c r="AG154" s="10" t="s">
        <v>7485</v>
      </c>
      <c r="AH154" s="10" t="s">
        <v>7486</v>
      </c>
      <c r="AI154" s="10" t="s">
        <v>7487</v>
      </c>
      <c r="AJ154" s="10" t="s">
        <v>124</v>
      </c>
      <c r="AK154" s="10">
        <v>9</v>
      </c>
      <c r="AL154" s="10" t="s">
        <v>64</v>
      </c>
      <c r="AM154" s="10" t="s">
        <v>7469</v>
      </c>
      <c r="AN154" s="10" t="b">
        <v>0</v>
      </c>
      <c r="AO154" s="10" t="b">
        <v>0</v>
      </c>
      <c r="AP154" s="10" t="b">
        <v>0</v>
      </c>
      <c r="AQ154" s="14">
        <v>8901030843105</v>
      </c>
      <c r="AR154" s="10" t="s">
        <v>124</v>
      </c>
      <c r="AS154" s="10" t="s">
        <v>124</v>
      </c>
      <c r="AT154" s="10" t="s">
        <v>7470</v>
      </c>
      <c r="AU154" s="10" t="s">
        <v>124</v>
      </c>
      <c r="AV154" s="10">
        <v>1</v>
      </c>
      <c r="AW154" s="10" t="s">
        <v>124</v>
      </c>
      <c r="AX154" s="10" t="s">
        <v>124</v>
      </c>
      <c r="AY154" s="10" t="s">
        <v>124</v>
      </c>
      <c r="AZ154" s="10" t="s">
        <v>124</v>
      </c>
      <c r="BA154" s="10" t="s">
        <v>124</v>
      </c>
      <c r="BB154" s="10" t="s">
        <v>124</v>
      </c>
      <c r="BC154" s="10" t="s">
        <v>124</v>
      </c>
      <c r="BD154" s="10" t="s">
        <v>7471</v>
      </c>
      <c r="BE154" s="10" t="s">
        <v>124</v>
      </c>
      <c r="BF154" s="10" t="s">
        <v>124</v>
      </c>
      <c r="BG154" s="10" t="s">
        <v>124</v>
      </c>
      <c r="BH154" s="10" t="s">
        <v>124</v>
      </c>
      <c r="BI154" s="10" t="s">
        <v>124</v>
      </c>
      <c r="BJ154" s="10" t="s">
        <v>124</v>
      </c>
      <c r="BK154" s="10" t="s">
        <v>124</v>
      </c>
      <c r="BL154" s="10" t="s">
        <v>124</v>
      </c>
      <c r="BM154" s="10" t="s">
        <v>124</v>
      </c>
      <c r="BN154" s="10" t="s">
        <v>124</v>
      </c>
      <c r="BO154" s="10" t="s">
        <v>124</v>
      </c>
      <c r="BP154" s="10" t="s">
        <v>124</v>
      </c>
    </row>
    <row r="155" spans="1:68" ht="15" customHeight="1" x14ac:dyDescent="0.25">
      <c r="A155" s="10" t="s">
        <v>58</v>
      </c>
      <c r="B155" s="10" t="s">
        <v>59</v>
      </c>
      <c r="C155" s="10" t="s">
        <v>60</v>
      </c>
      <c r="D155" s="9" t="s">
        <v>12993</v>
      </c>
      <c r="E155" s="9" t="s">
        <v>13001</v>
      </c>
      <c r="F155" s="10" t="s">
        <v>13002</v>
      </c>
      <c r="G155" s="9" t="s">
        <v>13036</v>
      </c>
      <c r="H155" s="9" t="s">
        <v>13037</v>
      </c>
      <c r="I155" s="9" t="s">
        <v>12812</v>
      </c>
      <c r="J155" s="9" t="s">
        <v>12979</v>
      </c>
      <c r="K155" s="9" t="s">
        <v>5112</v>
      </c>
      <c r="L155" s="10" t="s">
        <v>1246</v>
      </c>
      <c r="M155" s="10">
        <v>1</v>
      </c>
      <c r="N155" s="10" t="s">
        <v>13122</v>
      </c>
      <c r="O155" s="10" t="s">
        <v>7478</v>
      </c>
      <c r="P155" s="10">
        <v>160</v>
      </c>
      <c r="Q155" s="10">
        <v>160</v>
      </c>
      <c r="R155" s="10" t="s">
        <v>7473</v>
      </c>
      <c r="S155" s="9" t="s">
        <v>126</v>
      </c>
      <c r="T155" s="10">
        <v>1</v>
      </c>
      <c r="U155" s="10" t="s">
        <v>64</v>
      </c>
      <c r="V155" s="9" t="s">
        <v>126</v>
      </c>
      <c r="W155" s="10" t="s">
        <v>7463</v>
      </c>
      <c r="X155" s="10" t="s">
        <v>66</v>
      </c>
      <c r="Y155" s="9" t="s">
        <v>126</v>
      </c>
      <c r="Z155" s="9" t="s">
        <v>126</v>
      </c>
      <c r="AA155" s="9" t="s">
        <v>126</v>
      </c>
      <c r="AB155" s="9" t="b">
        <v>0</v>
      </c>
      <c r="AC155" s="9" t="b">
        <v>0</v>
      </c>
      <c r="AD155" s="9" t="b">
        <v>0</v>
      </c>
      <c r="AE155" s="9" t="b">
        <v>0</v>
      </c>
      <c r="AF155" s="10" t="s">
        <v>7479</v>
      </c>
      <c r="AG155" s="10" t="s">
        <v>7480</v>
      </c>
      <c r="AH155" s="10" t="s">
        <v>7481</v>
      </c>
      <c r="AI155" s="10" t="s">
        <v>7482</v>
      </c>
      <c r="AJ155" s="10" t="s">
        <v>124</v>
      </c>
      <c r="AK155" s="10">
        <v>9</v>
      </c>
      <c r="AL155" s="10" t="s">
        <v>64</v>
      </c>
      <c r="AM155" s="10" t="s">
        <v>7469</v>
      </c>
      <c r="AN155" s="10" t="b">
        <v>0</v>
      </c>
      <c r="AO155" s="10" t="b">
        <v>0</v>
      </c>
      <c r="AP155" s="10" t="b">
        <v>0</v>
      </c>
      <c r="AQ155" s="14">
        <v>8901030843099</v>
      </c>
      <c r="AR155" s="10" t="s">
        <v>124</v>
      </c>
      <c r="AS155" s="10" t="s">
        <v>124</v>
      </c>
      <c r="AT155" s="10" t="s">
        <v>7470</v>
      </c>
      <c r="AU155" s="10" t="s">
        <v>124</v>
      </c>
      <c r="AV155" s="10">
        <v>1</v>
      </c>
      <c r="AW155" s="10" t="s">
        <v>124</v>
      </c>
      <c r="AX155" s="10" t="s">
        <v>124</v>
      </c>
      <c r="AY155" s="10" t="s">
        <v>124</v>
      </c>
      <c r="AZ155" s="10" t="s">
        <v>124</v>
      </c>
      <c r="BA155" s="10" t="s">
        <v>124</v>
      </c>
      <c r="BB155" s="10" t="s">
        <v>124</v>
      </c>
      <c r="BC155" s="10" t="s">
        <v>124</v>
      </c>
      <c r="BD155" s="10" t="s">
        <v>7471</v>
      </c>
      <c r="BE155" s="10" t="s">
        <v>124</v>
      </c>
      <c r="BF155" s="10" t="s">
        <v>124</v>
      </c>
      <c r="BG155" s="10" t="s">
        <v>124</v>
      </c>
      <c r="BH155" s="10" t="s">
        <v>124</v>
      </c>
      <c r="BI155" s="10" t="s">
        <v>124</v>
      </c>
      <c r="BJ155" s="10" t="s">
        <v>124</v>
      </c>
      <c r="BK155" s="10" t="s">
        <v>124</v>
      </c>
      <c r="BL155" s="10" t="s">
        <v>124</v>
      </c>
      <c r="BM155" s="10" t="s">
        <v>124</v>
      </c>
      <c r="BN155" s="10" t="s">
        <v>124</v>
      </c>
      <c r="BO155" s="10" t="s">
        <v>124</v>
      </c>
      <c r="BP155" s="10" t="s">
        <v>124</v>
      </c>
    </row>
    <row r="156" spans="1:68" ht="15" customHeight="1" x14ac:dyDescent="0.25">
      <c r="A156" s="10" t="s">
        <v>58</v>
      </c>
      <c r="B156" s="10" t="s">
        <v>59</v>
      </c>
      <c r="C156" s="10" t="s">
        <v>60</v>
      </c>
      <c r="D156" s="9" t="s">
        <v>12993</v>
      </c>
      <c r="E156" s="9" t="s">
        <v>13001</v>
      </c>
      <c r="F156" s="10" t="s">
        <v>13002</v>
      </c>
      <c r="G156" s="9" t="s">
        <v>13036</v>
      </c>
      <c r="H156" s="9" t="s">
        <v>13037</v>
      </c>
      <c r="I156" s="9" t="s">
        <v>12812</v>
      </c>
      <c r="J156" s="9" t="s">
        <v>12979</v>
      </c>
      <c r="K156" s="9" t="s">
        <v>5123</v>
      </c>
      <c r="L156" s="10" t="s">
        <v>1246</v>
      </c>
      <c r="M156" s="10">
        <v>1</v>
      </c>
      <c r="N156" s="10" t="s">
        <v>13122</v>
      </c>
      <c r="O156" s="10" t="s">
        <v>7472</v>
      </c>
      <c r="P156" s="10">
        <v>160</v>
      </c>
      <c r="Q156" s="10">
        <v>160</v>
      </c>
      <c r="R156" s="10" t="s">
        <v>7473</v>
      </c>
      <c r="S156" s="9" t="s">
        <v>126</v>
      </c>
      <c r="T156" s="10">
        <v>1</v>
      </c>
      <c r="U156" s="10" t="s">
        <v>64</v>
      </c>
      <c r="V156" s="9" t="s">
        <v>126</v>
      </c>
      <c r="W156" s="10" t="s">
        <v>7463</v>
      </c>
      <c r="X156" s="10" t="s">
        <v>66</v>
      </c>
      <c r="Y156" s="9" t="s">
        <v>126</v>
      </c>
      <c r="Z156" s="9" t="s">
        <v>126</v>
      </c>
      <c r="AA156" s="9" t="s">
        <v>126</v>
      </c>
      <c r="AB156" s="9" t="b">
        <v>0</v>
      </c>
      <c r="AC156" s="9" t="b">
        <v>0</v>
      </c>
      <c r="AD156" s="9" t="b">
        <v>0</v>
      </c>
      <c r="AE156" s="9" t="b">
        <v>0</v>
      </c>
      <c r="AF156" s="10" t="s">
        <v>7474</v>
      </c>
      <c r="AG156" s="10" t="s">
        <v>7475</v>
      </c>
      <c r="AH156" s="10" t="s">
        <v>7476</v>
      </c>
      <c r="AI156" s="10" t="s">
        <v>7477</v>
      </c>
      <c r="AJ156" s="10" t="s">
        <v>124</v>
      </c>
      <c r="AK156" s="10">
        <v>9</v>
      </c>
      <c r="AL156" s="10" t="s">
        <v>64</v>
      </c>
      <c r="AM156" s="10" t="s">
        <v>7469</v>
      </c>
      <c r="AN156" s="10" t="b">
        <v>0</v>
      </c>
      <c r="AO156" s="10" t="b">
        <v>0</v>
      </c>
      <c r="AP156" s="10" t="b">
        <v>0</v>
      </c>
      <c r="AQ156" s="14">
        <v>8901030843082</v>
      </c>
      <c r="AR156" s="10" t="s">
        <v>124</v>
      </c>
      <c r="AS156" s="10" t="s">
        <v>124</v>
      </c>
      <c r="AT156" s="10" t="s">
        <v>7470</v>
      </c>
      <c r="AU156" s="10" t="s">
        <v>124</v>
      </c>
      <c r="AV156" s="10">
        <v>1</v>
      </c>
      <c r="AW156" s="10" t="s">
        <v>124</v>
      </c>
      <c r="AX156" s="10" t="s">
        <v>124</v>
      </c>
      <c r="AY156" s="10" t="s">
        <v>124</v>
      </c>
      <c r="AZ156" s="10" t="s">
        <v>124</v>
      </c>
      <c r="BA156" s="10" t="s">
        <v>124</v>
      </c>
      <c r="BB156" s="10" t="s">
        <v>124</v>
      </c>
      <c r="BC156" s="10" t="s">
        <v>124</v>
      </c>
      <c r="BD156" s="10" t="s">
        <v>7471</v>
      </c>
      <c r="BE156" s="10" t="s">
        <v>124</v>
      </c>
      <c r="BF156" s="10" t="s">
        <v>124</v>
      </c>
      <c r="BG156" s="10" t="s">
        <v>124</v>
      </c>
      <c r="BH156" s="10" t="s">
        <v>124</v>
      </c>
      <c r="BI156" s="10" t="s">
        <v>124</v>
      </c>
      <c r="BJ156" s="10" t="s">
        <v>124</v>
      </c>
      <c r="BK156" s="10" t="s">
        <v>124</v>
      </c>
      <c r="BL156" s="10" t="s">
        <v>124</v>
      </c>
      <c r="BM156" s="10" t="s">
        <v>124</v>
      </c>
      <c r="BN156" s="10" t="s">
        <v>124</v>
      </c>
      <c r="BO156" s="10" t="s">
        <v>124</v>
      </c>
      <c r="BP156" s="10" t="s">
        <v>124</v>
      </c>
    </row>
    <row r="157" spans="1:68" ht="15" customHeight="1" x14ac:dyDescent="0.25">
      <c r="A157" s="10" t="s">
        <v>58</v>
      </c>
      <c r="B157" s="10" t="s">
        <v>59</v>
      </c>
      <c r="C157" s="10" t="s">
        <v>60</v>
      </c>
      <c r="D157" s="9" t="s">
        <v>12993</v>
      </c>
      <c r="E157" s="9" t="s">
        <v>13001</v>
      </c>
      <c r="F157" s="10" t="s">
        <v>13002</v>
      </c>
      <c r="G157" s="9" t="s">
        <v>13036</v>
      </c>
      <c r="H157" s="9" t="s">
        <v>13037</v>
      </c>
      <c r="I157" s="9" t="s">
        <v>12812</v>
      </c>
      <c r="J157" s="9" t="s">
        <v>12979</v>
      </c>
      <c r="K157" s="9" t="s">
        <v>5135</v>
      </c>
      <c r="L157" s="10" t="s">
        <v>1246</v>
      </c>
      <c r="M157" s="10">
        <v>1</v>
      </c>
      <c r="N157" s="10" t="s">
        <v>13122</v>
      </c>
      <c r="O157" s="10" t="s">
        <v>7461</v>
      </c>
      <c r="P157" s="10">
        <v>160</v>
      </c>
      <c r="Q157" s="10">
        <v>160</v>
      </c>
      <c r="R157" s="10" t="s">
        <v>7462</v>
      </c>
      <c r="S157" s="9" t="s">
        <v>126</v>
      </c>
      <c r="T157" s="10">
        <v>1</v>
      </c>
      <c r="U157" s="10" t="s">
        <v>64</v>
      </c>
      <c r="V157" s="9" t="s">
        <v>126</v>
      </c>
      <c r="W157" s="10" t="s">
        <v>7463</v>
      </c>
      <c r="X157" s="10" t="s">
        <v>66</v>
      </c>
      <c r="Y157" s="9" t="s">
        <v>126</v>
      </c>
      <c r="Z157" s="9" t="s">
        <v>126</v>
      </c>
      <c r="AA157" s="9" t="s">
        <v>126</v>
      </c>
      <c r="AB157" s="9" t="b">
        <v>0</v>
      </c>
      <c r="AC157" s="9" t="b">
        <v>0</v>
      </c>
      <c r="AD157" s="9" t="b">
        <v>0</v>
      </c>
      <c r="AE157" s="9" t="b">
        <v>0</v>
      </c>
      <c r="AF157" s="10" t="s">
        <v>7464</v>
      </c>
      <c r="AG157" s="10" t="s">
        <v>7465</v>
      </c>
      <c r="AH157" s="10" t="s">
        <v>7466</v>
      </c>
      <c r="AI157" s="10" t="s">
        <v>7467</v>
      </c>
      <c r="AJ157" s="10" t="s">
        <v>7468</v>
      </c>
      <c r="AK157" s="10">
        <v>9</v>
      </c>
      <c r="AL157" s="10" t="s">
        <v>64</v>
      </c>
      <c r="AM157" s="10" t="s">
        <v>7469</v>
      </c>
      <c r="AN157" s="10" t="b">
        <v>0</v>
      </c>
      <c r="AO157" s="10" t="b">
        <v>0</v>
      </c>
      <c r="AP157" s="10" t="b">
        <v>0</v>
      </c>
      <c r="AQ157" s="14">
        <v>8901030843075</v>
      </c>
      <c r="AR157" s="10" t="s">
        <v>124</v>
      </c>
      <c r="AS157" s="10" t="s">
        <v>124</v>
      </c>
      <c r="AT157" s="10" t="s">
        <v>7470</v>
      </c>
      <c r="AU157" s="10" t="s">
        <v>124</v>
      </c>
      <c r="AV157" s="10">
        <v>1</v>
      </c>
      <c r="AW157" s="10" t="s">
        <v>124</v>
      </c>
      <c r="AX157" s="10" t="s">
        <v>124</v>
      </c>
      <c r="AY157" s="10" t="s">
        <v>124</v>
      </c>
      <c r="AZ157" s="10" t="s">
        <v>124</v>
      </c>
      <c r="BA157" s="10" t="s">
        <v>124</v>
      </c>
      <c r="BB157" s="10" t="s">
        <v>124</v>
      </c>
      <c r="BC157" s="10" t="s">
        <v>124</v>
      </c>
      <c r="BD157" s="10" t="s">
        <v>7471</v>
      </c>
      <c r="BE157" s="10" t="s">
        <v>124</v>
      </c>
      <c r="BF157" s="10" t="s">
        <v>124</v>
      </c>
      <c r="BG157" s="10" t="s">
        <v>124</v>
      </c>
      <c r="BH157" s="10" t="s">
        <v>124</v>
      </c>
      <c r="BI157" s="10" t="s">
        <v>124</v>
      </c>
      <c r="BJ157" s="10" t="s">
        <v>124</v>
      </c>
      <c r="BK157" s="10" t="s">
        <v>124</v>
      </c>
      <c r="BL157" s="10" t="s">
        <v>124</v>
      </c>
      <c r="BM157" s="10" t="s">
        <v>124</v>
      </c>
      <c r="BN157" s="10" t="s">
        <v>124</v>
      </c>
      <c r="BO157" s="10" t="s">
        <v>124</v>
      </c>
      <c r="BP157" s="10" t="s">
        <v>124</v>
      </c>
    </row>
    <row r="158" spans="1:68" ht="15" customHeight="1" x14ac:dyDescent="0.25">
      <c r="A158" s="10" t="s">
        <v>58</v>
      </c>
      <c r="B158" s="10" t="s">
        <v>59</v>
      </c>
      <c r="C158" s="10" t="s">
        <v>60</v>
      </c>
      <c r="D158" s="9" t="s">
        <v>12993</v>
      </c>
      <c r="E158" s="9" t="s">
        <v>13001</v>
      </c>
      <c r="F158" s="10" t="s">
        <v>13002</v>
      </c>
      <c r="G158" s="9" t="s">
        <v>13036</v>
      </c>
      <c r="H158" s="9" t="s">
        <v>13037</v>
      </c>
      <c r="I158" s="9" t="s">
        <v>12812</v>
      </c>
      <c r="J158" s="9" t="s">
        <v>12979</v>
      </c>
      <c r="K158" s="9" t="s">
        <v>2086</v>
      </c>
      <c r="L158" s="10" t="s">
        <v>1246</v>
      </c>
      <c r="M158" s="10">
        <v>1</v>
      </c>
      <c r="N158" s="10" t="s">
        <v>13122</v>
      </c>
      <c r="O158" s="10" t="s">
        <v>2087</v>
      </c>
      <c r="P158" s="10">
        <v>875</v>
      </c>
      <c r="Q158" s="10">
        <v>875</v>
      </c>
      <c r="R158" s="10" t="s">
        <v>2053</v>
      </c>
      <c r="S158" s="9" t="s">
        <v>126</v>
      </c>
      <c r="T158" s="10">
        <v>1</v>
      </c>
      <c r="U158" s="10" t="s">
        <v>64</v>
      </c>
      <c r="V158" s="9" t="s">
        <v>126</v>
      </c>
      <c r="W158" s="10" t="s">
        <v>138</v>
      </c>
      <c r="X158" s="10" t="s">
        <v>66</v>
      </c>
      <c r="Y158" s="9" t="s">
        <v>126</v>
      </c>
      <c r="Z158" s="9" t="s">
        <v>126</v>
      </c>
      <c r="AA158" s="9" t="s">
        <v>126</v>
      </c>
      <c r="AB158" s="9" t="b">
        <v>0</v>
      </c>
      <c r="AC158" s="9" t="b">
        <v>0</v>
      </c>
      <c r="AD158" s="9" t="b">
        <v>0</v>
      </c>
      <c r="AE158" s="9" t="b">
        <v>0</v>
      </c>
      <c r="AF158" s="10" t="s">
        <v>2088</v>
      </c>
      <c r="AG158" s="10" t="s">
        <v>2089</v>
      </c>
      <c r="AH158" s="10" t="s">
        <v>2090</v>
      </c>
      <c r="AI158" s="10" t="s">
        <v>2091</v>
      </c>
      <c r="AJ158" s="10" t="s">
        <v>124</v>
      </c>
      <c r="AK158" s="10">
        <v>9</v>
      </c>
      <c r="AL158" s="10" t="s">
        <v>64</v>
      </c>
      <c r="AM158" s="10" t="s">
        <v>2059</v>
      </c>
      <c r="AN158" s="10" t="b">
        <v>0</v>
      </c>
      <c r="AO158" s="10" t="b">
        <v>0</v>
      </c>
      <c r="AP158" s="10" t="b">
        <v>0</v>
      </c>
      <c r="AQ158" s="14">
        <v>8901030461927</v>
      </c>
      <c r="AR158" s="10" t="s">
        <v>124</v>
      </c>
      <c r="AS158" s="10" t="s">
        <v>124</v>
      </c>
      <c r="AT158" s="10" t="s">
        <v>2060</v>
      </c>
      <c r="AU158" s="10" t="s">
        <v>124</v>
      </c>
      <c r="AV158" s="10">
        <v>1</v>
      </c>
      <c r="AW158" s="10" t="s">
        <v>124</v>
      </c>
      <c r="AX158" s="10" t="s">
        <v>124</v>
      </c>
      <c r="AY158" s="10" t="s">
        <v>124</v>
      </c>
      <c r="AZ158" s="10" t="s">
        <v>124</v>
      </c>
      <c r="BA158" s="10" t="s">
        <v>124</v>
      </c>
      <c r="BB158" s="10" t="s">
        <v>124</v>
      </c>
      <c r="BC158" s="10" t="s">
        <v>124</v>
      </c>
      <c r="BD158" s="10" t="s">
        <v>2061</v>
      </c>
      <c r="BE158" s="10" t="s">
        <v>124</v>
      </c>
      <c r="BF158" s="10" t="s">
        <v>124</v>
      </c>
      <c r="BG158" s="10" t="s">
        <v>124</v>
      </c>
      <c r="BH158" s="10" t="s">
        <v>124</v>
      </c>
      <c r="BI158" s="10" t="s">
        <v>124</v>
      </c>
      <c r="BJ158" s="10" t="s">
        <v>124</v>
      </c>
      <c r="BK158" s="10" t="s">
        <v>124</v>
      </c>
      <c r="BL158" s="10" t="s">
        <v>124</v>
      </c>
      <c r="BM158" s="10" t="s">
        <v>124</v>
      </c>
      <c r="BN158" s="10" t="s">
        <v>124</v>
      </c>
      <c r="BO158" s="10" t="s">
        <v>124</v>
      </c>
      <c r="BP158" s="10" t="s">
        <v>124</v>
      </c>
    </row>
    <row r="159" spans="1:68" ht="15" customHeight="1" x14ac:dyDescent="0.25">
      <c r="A159" s="10" t="s">
        <v>58</v>
      </c>
      <c r="B159" s="10" t="s">
        <v>59</v>
      </c>
      <c r="C159" s="10" t="s">
        <v>60</v>
      </c>
      <c r="D159" s="9" t="s">
        <v>12993</v>
      </c>
      <c r="E159" s="9" t="s">
        <v>13001</v>
      </c>
      <c r="F159" s="10" t="s">
        <v>13002</v>
      </c>
      <c r="G159" s="9" t="s">
        <v>13036</v>
      </c>
      <c r="H159" s="9" t="s">
        <v>13037</v>
      </c>
      <c r="I159" s="9" t="s">
        <v>12812</v>
      </c>
      <c r="J159" s="9" t="s">
        <v>12979</v>
      </c>
      <c r="K159" s="9" t="s">
        <v>2080</v>
      </c>
      <c r="L159" s="10" t="s">
        <v>1246</v>
      </c>
      <c r="M159" s="10">
        <v>1</v>
      </c>
      <c r="N159" s="10" t="s">
        <v>13122</v>
      </c>
      <c r="O159" s="10" t="s">
        <v>2081</v>
      </c>
      <c r="P159" s="10">
        <v>875</v>
      </c>
      <c r="Q159" s="10">
        <v>875</v>
      </c>
      <c r="R159" s="10" t="s">
        <v>2053</v>
      </c>
      <c r="S159" s="9" t="s">
        <v>126</v>
      </c>
      <c r="T159" s="10">
        <v>1</v>
      </c>
      <c r="U159" s="10" t="s">
        <v>64</v>
      </c>
      <c r="V159" s="9" t="s">
        <v>126</v>
      </c>
      <c r="W159" s="10" t="s">
        <v>138</v>
      </c>
      <c r="X159" s="10" t="s">
        <v>66</v>
      </c>
      <c r="Y159" s="9" t="s">
        <v>126</v>
      </c>
      <c r="Z159" s="9" t="s">
        <v>126</v>
      </c>
      <c r="AA159" s="9" t="s">
        <v>126</v>
      </c>
      <c r="AB159" s="9" t="b">
        <v>0</v>
      </c>
      <c r="AC159" s="9" t="b">
        <v>0</v>
      </c>
      <c r="AD159" s="9" t="b">
        <v>0</v>
      </c>
      <c r="AE159" s="9" t="b">
        <v>0</v>
      </c>
      <c r="AF159" s="10" t="s">
        <v>2082</v>
      </c>
      <c r="AG159" s="10" t="s">
        <v>2083</v>
      </c>
      <c r="AH159" s="10" t="s">
        <v>2084</v>
      </c>
      <c r="AI159" s="10" t="s">
        <v>2085</v>
      </c>
      <c r="AJ159" s="10" t="s">
        <v>124</v>
      </c>
      <c r="AK159" s="10">
        <v>9</v>
      </c>
      <c r="AL159" s="10" t="s">
        <v>64</v>
      </c>
      <c r="AM159" s="10" t="s">
        <v>2059</v>
      </c>
      <c r="AN159" s="10" t="b">
        <v>0</v>
      </c>
      <c r="AO159" s="10" t="b">
        <v>0</v>
      </c>
      <c r="AP159" s="10" t="b">
        <v>0</v>
      </c>
      <c r="AQ159" s="14">
        <v>8901030366727</v>
      </c>
      <c r="AR159" s="10" t="s">
        <v>124</v>
      </c>
      <c r="AS159" s="10" t="s">
        <v>124</v>
      </c>
      <c r="AT159" s="10" t="s">
        <v>2060</v>
      </c>
      <c r="AU159" s="10" t="s">
        <v>124</v>
      </c>
      <c r="AV159" s="10">
        <v>1</v>
      </c>
      <c r="AW159" s="10" t="s">
        <v>124</v>
      </c>
      <c r="AX159" s="10" t="s">
        <v>124</v>
      </c>
      <c r="AY159" s="10" t="s">
        <v>124</v>
      </c>
      <c r="AZ159" s="10" t="s">
        <v>124</v>
      </c>
      <c r="BA159" s="10" t="s">
        <v>124</v>
      </c>
      <c r="BB159" s="10" t="s">
        <v>124</v>
      </c>
      <c r="BC159" s="10" t="s">
        <v>124</v>
      </c>
      <c r="BD159" s="10" t="s">
        <v>2061</v>
      </c>
      <c r="BE159" s="10" t="s">
        <v>124</v>
      </c>
      <c r="BF159" s="10" t="s">
        <v>124</v>
      </c>
      <c r="BG159" s="10" t="s">
        <v>124</v>
      </c>
      <c r="BH159" s="10" t="s">
        <v>124</v>
      </c>
      <c r="BI159" s="10" t="s">
        <v>124</v>
      </c>
      <c r="BJ159" s="10" t="s">
        <v>124</v>
      </c>
      <c r="BK159" s="10" t="s">
        <v>124</v>
      </c>
      <c r="BL159" s="10" t="s">
        <v>124</v>
      </c>
      <c r="BM159" s="10" t="s">
        <v>124</v>
      </c>
      <c r="BN159" s="10" t="s">
        <v>124</v>
      </c>
      <c r="BO159" s="10" t="s">
        <v>124</v>
      </c>
      <c r="BP159" s="10" t="s">
        <v>124</v>
      </c>
    </row>
    <row r="160" spans="1:68" ht="15" customHeight="1" x14ac:dyDescent="0.25">
      <c r="A160" s="10" t="s">
        <v>58</v>
      </c>
      <c r="B160" s="10" t="s">
        <v>59</v>
      </c>
      <c r="C160" s="10" t="s">
        <v>60</v>
      </c>
      <c r="D160" s="9" t="s">
        <v>12993</v>
      </c>
      <c r="E160" s="9" t="s">
        <v>13001</v>
      </c>
      <c r="F160" s="10" t="s">
        <v>13002</v>
      </c>
      <c r="G160" s="9" t="s">
        <v>13036</v>
      </c>
      <c r="H160" s="9" t="s">
        <v>13037</v>
      </c>
      <c r="I160" s="9" t="s">
        <v>12812</v>
      </c>
      <c r="J160" s="9" t="s">
        <v>12979</v>
      </c>
      <c r="K160" s="9" t="s">
        <v>1985</v>
      </c>
      <c r="L160" s="10" t="s">
        <v>1246</v>
      </c>
      <c r="M160" s="10">
        <v>1</v>
      </c>
      <c r="N160" s="10" t="s">
        <v>13122</v>
      </c>
      <c r="O160" s="10" t="s">
        <v>2075</v>
      </c>
      <c r="P160" s="10">
        <v>875</v>
      </c>
      <c r="Q160" s="10">
        <v>875</v>
      </c>
      <c r="R160" s="10" t="s">
        <v>2053</v>
      </c>
      <c r="S160" s="9" t="s">
        <v>126</v>
      </c>
      <c r="T160" s="10">
        <v>1</v>
      </c>
      <c r="U160" s="10" t="s">
        <v>64</v>
      </c>
      <c r="V160" s="9" t="s">
        <v>126</v>
      </c>
      <c r="W160" s="10" t="s">
        <v>138</v>
      </c>
      <c r="X160" s="10" t="s">
        <v>66</v>
      </c>
      <c r="Y160" s="9" t="s">
        <v>126</v>
      </c>
      <c r="Z160" s="9" t="s">
        <v>126</v>
      </c>
      <c r="AA160" s="9" t="s">
        <v>126</v>
      </c>
      <c r="AB160" s="9" t="b">
        <v>0</v>
      </c>
      <c r="AC160" s="9" t="b">
        <v>0</v>
      </c>
      <c r="AD160" s="9" t="b">
        <v>0</v>
      </c>
      <c r="AE160" s="9" t="b">
        <v>0</v>
      </c>
      <c r="AF160" s="10" t="s">
        <v>2076</v>
      </c>
      <c r="AG160" s="10" t="s">
        <v>2077</v>
      </c>
      <c r="AH160" s="10" t="s">
        <v>2078</v>
      </c>
      <c r="AI160" s="10" t="s">
        <v>2079</v>
      </c>
      <c r="AJ160" s="10" t="s">
        <v>124</v>
      </c>
      <c r="AK160" s="10">
        <v>9</v>
      </c>
      <c r="AL160" s="10" t="s">
        <v>64</v>
      </c>
      <c r="AM160" s="10" t="s">
        <v>2059</v>
      </c>
      <c r="AN160" s="10" t="b">
        <v>0</v>
      </c>
      <c r="AO160" s="10" t="b">
        <v>0</v>
      </c>
      <c r="AP160" s="10" t="b">
        <v>0</v>
      </c>
      <c r="AQ160" s="14">
        <v>8901030366734</v>
      </c>
      <c r="AR160" s="10" t="s">
        <v>124</v>
      </c>
      <c r="AS160" s="10" t="s">
        <v>124</v>
      </c>
      <c r="AT160" s="10" t="s">
        <v>2060</v>
      </c>
      <c r="AU160" s="10" t="s">
        <v>124</v>
      </c>
      <c r="AV160" s="10">
        <v>1</v>
      </c>
      <c r="AW160" s="10" t="s">
        <v>124</v>
      </c>
      <c r="AX160" s="10" t="s">
        <v>124</v>
      </c>
      <c r="AY160" s="10" t="s">
        <v>124</v>
      </c>
      <c r="AZ160" s="10" t="s">
        <v>124</v>
      </c>
      <c r="BA160" s="10" t="s">
        <v>124</v>
      </c>
      <c r="BB160" s="10" t="s">
        <v>124</v>
      </c>
      <c r="BC160" s="10" t="s">
        <v>124</v>
      </c>
      <c r="BD160" s="10" t="s">
        <v>2061</v>
      </c>
      <c r="BE160" s="10" t="s">
        <v>124</v>
      </c>
      <c r="BF160" s="10" t="s">
        <v>124</v>
      </c>
      <c r="BG160" s="10" t="s">
        <v>124</v>
      </c>
      <c r="BH160" s="10" t="s">
        <v>124</v>
      </c>
      <c r="BI160" s="10" t="s">
        <v>124</v>
      </c>
      <c r="BJ160" s="10" t="s">
        <v>124</v>
      </c>
      <c r="BK160" s="10" t="s">
        <v>124</v>
      </c>
      <c r="BL160" s="10" t="s">
        <v>124</v>
      </c>
      <c r="BM160" s="10" t="s">
        <v>124</v>
      </c>
      <c r="BN160" s="10" t="s">
        <v>124</v>
      </c>
      <c r="BO160" s="10" t="s">
        <v>124</v>
      </c>
      <c r="BP160" s="10" t="s">
        <v>124</v>
      </c>
    </row>
    <row r="161" spans="1:68" ht="15" customHeight="1" x14ac:dyDescent="0.25">
      <c r="A161" s="10" t="s">
        <v>58</v>
      </c>
      <c r="B161" s="10" t="s">
        <v>59</v>
      </c>
      <c r="C161" s="10" t="s">
        <v>60</v>
      </c>
      <c r="D161" s="9" t="s">
        <v>12993</v>
      </c>
      <c r="E161" s="9" t="s">
        <v>13001</v>
      </c>
      <c r="F161" s="10" t="s">
        <v>13002</v>
      </c>
      <c r="G161" s="9" t="s">
        <v>13036</v>
      </c>
      <c r="H161" s="9" t="s">
        <v>13037</v>
      </c>
      <c r="I161" s="9" t="s">
        <v>12812</v>
      </c>
      <c r="J161" s="9" t="s">
        <v>12979</v>
      </c>
      <c r="K161" s="9" t="s">
        <v>2067</v>
      </c>
      <c r="L161" s="10" t="s">
        <v>1246</v>
      </c>
      <c r="M161" s="10">
        <v>1</v>
      </c>
      <c r="N161" s="10" t="s">
        <v>13122</v>
      </c>
      <c r="O161" s="10" t="s">
        <v>2068</v>
      </c>
      <c r="P161" s="10">
        <v>875</v>
      </c>
      <c r="Q161" s="10">
        <v>875</v>
      </c>
      <c r="R161" s="10" t="s">
        <v>2053</v>
      </c>
      <c r="S161" s="9" t="s">
        <v>126</v>
      </c>
      <c r="T161" s="10">
        <v>1</v>
      </c>
      <c r="U161" s="10" t="s">
        <v>64</v>
      </c>
      <c r="V161" s="9" t="s">
        <v>126</v>
      </c>
      <c r="W161" s="10" t="s">
        <v>138</v>
      </c>
      <c r="X161" s="10" t="s">
        <v>66</v>
      </c>
      <c r="Y161" s="9" t="s">
        <v>126</v>
      </c>
      <c r="Z161" s="9" t="s">
        <v>126</v>
      </c>
      <c r="AA161" s="9" t="s">
        <v>126</v>
      </c>
      <c r="AB161" s="9" t="b">
        <v>0</v>
      </c>
      <c r="AC161" s="9" t="b">
        <v>0</v>
      </c>
      <c r="AD161" s="9" t="b">
        <v>0</v>
      </c>
      <c r="AE161" s="9" t="b">
        <v>0</v>
      </c>
      <c r="AF161" s="10" t="s">
        <v>2069</v>
      </c>
      <c r="AG161" s="10" t="s">
        <v>2070</v>
      </c>
      <c r="AH161" s="10" t="s">
        <v>2071</v>
      </c>
      <c r="AI161" s="10" t="s">
        <v>2072</v>
      </c>
      <c r="AJ161" s="10" t="s">
        <v>2073</v>
      </c>
      <c r="AK161" s="10">
        <v>9</v>
      </c>
      <c r="AL161" s="10" t="s">
        <v>64</v>
      </c>
      <c r="AM161" s="10" t="s">
        <v>2059</v>
      </c>
      <c r="AN161" s="10" t="b">
        <v>0</v>
      </c>
      <c r="AO161" s="10" t="b">
        <v>0</v>
      </c>
      <c r="AP161" s="10" t="b">
        <v>0</v>
      </c>
      <c r="AQ161" s="14">
        <v>8901030461798</v>
      </c>
      <c r="AR161" s="10" t="s">
        <v>124</v>
      </c>
      <c r="AS161" s="10" t="s">
        <v>124</v>
      </c>
      <c r="AT161" s="10" t="s">
        <v>2074</v>
      </c>
      <c r="AU161" s="10" t="s">
        <v>124</v>
      </c>
      <c r="AV161" s="10">
        <v>1</v>
      </c>
      <c r="AW161" s="10" t="s">
        <v>124</v>
      </c>
      <c r="AX161" s="10" t="s">
        <v>124</v>
      </c>
      <c r="AY161" s="10" t="s">
        <v>124</v>
      </c>
      <c r="AZ161" s="10" t="s">
        <v>124</v>
      </c>
      <c r="BA161" s="10" t="s">
        <v>124</v>
      </c>
      <c r="BB161" s="10" t="s">
        <v>124</v>
      </c>
      <c r="BC161" s="10" t="s">
        <v>124</v>
      </c>
      <c r="BD161" s="10" t="s">
        <v>2061</v>
      </c>
      <c r="BE161" s="10" t="s">
        <v>124</v>
      </c>
      <c r="BF161" s="10" t="s">
        <v>124</v>
      </c>
      <c r="BG161" s="10" t="s">
        <v>124</v>
      </c>
      <c r="BH161" s="10" t="s">
        <v>124</v>
      </c>
      <c r="BI161" s="10" t="s">
        <v>124</v>
      </c>
      <c r="BJ161" s="10" t="s">
        <v>124</v>
      </c>
      <c r="BK161" s="10" t="s">
        <v>124</v>
      </c>
      <c r="BL161" s="10" t="s">
        <v>124</v>
      </c>
      <c r="BM161" s="10" t="s">
        <v>124</v>
      </c>
      <c r="BN161" s="10" t="s">
        <v>124</v>
      </c>
      <c r="BO161" s="10" t="s">
        <v>124</v>
      </c>
      <c r="BP161" s="10" t="s">
        <v>124</v>
      </c>
    </row>
    <row r="162" spans="1:68" ht="15" customHeight="1" x14ac:dyDescent="0.25">
      <c r="A162" s="10" t="s">
        <v>58</v>
      </c>
      <c r="B162" s="10" t="s">
        <v>59</v>
      </c>
      <c r="C162" s="10" t="s">
        <v>60</v>
      </c>
      <c r="D162" s="9" t="s">
        <v>12993</v>
      </c>
      <c r="E162" s="9" t="s">
        <v>13001</v>
      </c>
      <c r="F162" s="10" t="s">
        <v>13002</v>
      </c>
      <c r="G162" s="9" t="s">
        <v>13036</v>
      </c>
      <c r="H162" s="9" t="s">
        <v>13037</v>
      </c>
      <c r="I162" s="9" t="s">
        <v>12812</v>
      </c>
      <c r="J162" s="9" t="s">
        <v>12979</v>
      </c>
      <c r="K162" s="9" t="s">
        <v>1973</v>
      </c>
      <c r="L162" s="10" t="s">
        <v>1246</v>
      </c>
      <c r="M162" s="10">
        <v>1</v>
      </c>
      <c r="N162" s="10" t="s">
        <v>13122</v>
      </c>
      <c r="O162" s="10" t="s">
        <v>2062</v>
      </c>
      <c r="P162" s="10">
        <v>875</v>
      </c>
      <c r="Q162" s="10">
        <v>875</v>
      </c>
      <c r="R162" s="10" t="s">
        <v>2053</v>
      </c>
      <c r="S162" s="9" t="s">
        <v>126</v>
      </c>
      <c r="T162" s="10">
        <v>1</v>
      </c>
      <c r="U162" s="10" t="s">
        <v>64</v>
      </c>
      <c r="V162" s="9" t="s">
        <v>126</v>
      </c>
      <c r="W162" s="10" t="s">
        <v>138</v>
      </c>
      <c r="X162" s="10" t="s">
        <v>66</v>
      </c>
      <c r="Y162" s="9" t="s">
        <v>126</v>
      </c>
      <c r="Z162" s="9" t="s">
        <v>126</v>
      </c>
      <c r="AA162" s="9" t="s">
        <v>126</v>
      </c>
      <c r="AB162" s="9" t="b">
        <v>0</v>
      </c>
      <c r="AC162" s="9" t="b">
        <v>0</v>
      </c>
      <c r="AD162" s="9" t="b">
        <v>0</v>
      </c>
      <c r="AE162" s="9" t="b">
        <v>0</v>
      </c>
      <c r="AF162" s="10" t="s">
        <v>2063</v>
      </c>
      <c r="AG162" s="10" t="s">
        <v>2064</v>
      </c>
      <c r="AH162" s="10" t="s">
        <v>2065</v>
      </c>
      <c r="AI162" s="10" t="s">
        <v>2066</v>
      </c>
      <c r="AJ162" s="10" t="s">
        <v>124</v>
      </c>
      <c r="AK162" s="10">
        <v>9</v>
      </c>
      <c r="AL162" s="10" t="s">
        <v>64</v>
      </c>
      <c r="AM162" s="10" t="s">
        <v>2059</v>
      </c>
      <c r="AN162" s="10" t="b">
        <v>0</v>
      </c>
      <c r="AO162" s="10" t="b">
        <v>0</v>
      </c>
      <c r="AP162" s="10" t="b">
        <v>0</v>
      </c>
      <c r="AQ162" s="14">
        <v>8901030366741</v>
      </c>
      <c r="AR162" s="10" t="s">
        <v>124</v>
      </c>
      <c r="AS162" s="10" t="s">
        <v>124</v>
      </c>
      <c r="AT162" s="10" t="s">
        <v>2060</v>
      </c>
      <c r="AU162" s="10" t="s">
        <v>124</v>
      </c>
      <c r="AV162" s="10">
        <v>1</v>
      </c>
      <c r="AW162" s="10" t="s">
        <v>124</v>
      </c>
      <c r="AX162" s="10" t="s">
        <v>124</v>
      </c>
      <c r="AY162" s="10" t="s">
        <v>124</v>
      </c>
      <c r="AZ162" s="10" t="s">
        <v>124</v>
      </c>
      <c r="BA162" s="10" t="s">
        <v>124</v>
      </c>
      <c r="BB162" s="10" t="s">
        <v>124</v>
      </c>
      <c r="BC162" s="10" t="s">
        <v>124</v>
      </c>
      <c r="BD162" s="10" t="s">
        <v>2061</v>
      </c>
      <c r="BE162" s="10" t="s">
        <v>124</v>
      </c>
      <c r="BF162" s="10" t="s">
        <v>124</v>
      </c>
      <c r="BG162" s="10" t="s">
        <v>124</v>
      </c>
      <c r="BH162" s="10" t="s">
        <v>124</v>
      </c>
      <c r="BI162" s="10" t="s">
        <v>124</v>
      </c>
      <c r="BJ162" s="10" t="s">
        <v>124</v>
      </c>
      <c r="BK162" s="10" t="s">
        <v>124</v>
      </c>
      <c r="BL162" s="10" t="s">
        <v>124</v>
      </c>
      <c r="BM162" s="10" t="s">
        <v>124</v>
      </c>
      <c r="BN162" s="10" t="s">
        <v>124</v>
      </c>
      <c r="BO162" s="10" t="s">
        <v>124</v>
      </c>
      <c r="BP162" s="10" t="s">
        <v>124</v>
      </c>
    </row>
    <row r="163" spans="1:68" ht="15" customHeight="1" x14ac:dyDescent="0.25">
      <c r="A163" s="10" t="s">
        <v>58</v>
      </c>
      <c r="B163" s="10" t="s">
        <v>59</v>
      </c>
      <c r="C163" s="10" t="s">
        <v>60</v>
      </c>
      <c r="D163" s="9" t="s">
        <v>12993</v>
      </c>
      <c r="E163" s="9" t="s">
        <v>13001</v>
      </c>
      <c r="F163" s="10" t="s">
        <v>13002</v>
      </c>
      <c r="G163" s="9" t="s">
        <v>13036</v>
      </c>
      <c r="H163" s="9" t="s">
        <v>13037</v>
      </c>
      <c r="I163" s="9" t="s">
        <v>12812</v>
      </c>
      <c r="J163" s="9" t="s">
        <v>12979</v>
      </c>
      <c r="K163" s="9" t="s">
        <v>2051</v>
      </c>
      <c r="L163" s="10" t="s">
        <v>1246</v>
      </c>
      <c r="M163" s="10">
        <v>1</v>
      </c>
      <c r="N163" s="10" t="s">
        <v>13122</v>
      </c>
      <c r="O163" s="10" t="s">
        <v>2052</v>
      </c>
      <c r="P163" s="10">
        <v>875</v>
      </c>
      <c r="Q163" s="10">
        <v>875</v>
      </c>
      <c r="R163" s="10" t="s">
        <v>2053</v>
      </c>
      <c r="S163" s="9" t="s">
        <v>126</v>
      </c>
      <c r="T163" s="10">
        <v>1</v>
      </c>
      <c r="U163" s="10" t="s">
        <v>64</v>
      </c>
      <c r="V163" s="9" t="s">
        <v>126</v>
      </c>
      <c r="W163" s="10" t="s">
        <v>138</v>
      </c>
      <c r="X163" s="10" t="s">
        <v>66</v>
      </c>
      <c r="Y163" s="9" t="s">
        <v>126</v>
      </c>
      <c r="Z163" s="9" t="s">
        <v>126</v>
      </c>
      <c r="AA163" s="9" t="s">
        <v>126</v>
      </c>
      <c r="AB163" s="9" t="b">
        <v>0</v>
      </c>
      <c r="AC163" s="9" t="b">
        <v>0</v>
      </c>
      <c r="AD163" s="9" t="b">
        <v>0</v>
      </c>
      <c r="AE163" s="9" t="b">
        <v>0</v>
      </c>
      <c r="AF163" s="10" t="s">
        <v>2054</v>
      </c>
      <c r="AG163" s="10" t="s">
        <v>2055</v>
      </c>
      <c r="AH163" s="10" t="s">
        <v>2056</v>
      </c>
      <c r="AI163" s="10" t="s">
        <v>2057</v>
      </c>
      <c r="AJ163" s="10" t="s">
        <v>2058</v>
      </c>
      <c r="AK163" s="10">
        <v>9</v>
      </c>
      <c r="AL163" s="10" t="s">
        <v>64</v>
      </c>
      <c r="AM163" s="10" t="s">
        <v>2059</v>
      </c>
      <c r="AN163" s="10" t="b">
        <v>0</v>
      </c>
      <c r="AO163" s="10" t="b">
        <v>0</v>
      </c>
      <c r="AP163" s="10" t="b">
        <v>0</v>
      </c>
      <c r="AQ163" s="14">
        <v>8901030461804</v>
      </c>
      <c r="AR163" s="10" t="s">
        <v>124</v>
      </c>
      <c r="AS163" s="10" t="s">
        <v>124</v>
      </c>
      <c r="AT163" s="10" t="s">
        <v>2060</v>
      </c>
      <c r="AU163" s="10" t="s">
        <v>124</v>
      </c>
      <c r="AV163" s="10">
        <v>1</v>
      </c>
      <c r="AW163" s="10" t="s">
        <v>124</v>
      </c>
      <c r="AX163" s="10" t="s">
        <v>124</v>
      </c>
      <c r="AY163" s="10" t="s">
        <v>124</v>
      </c>
      <c r="AZ163" s="10" t="s">
        <v>124</v>
      </c>
      <c r="BA163" s="10" t="s">
        <v>124</v>
      </c>
      <c r="BB163" s="10" t="s">
        <v>124</v>
      </c>
      <c r="BC163" s="10" t="s">
        <v>124</v>
      </c>
      <c r="BD163" s="10" t="s">
        <v>2061</v>
      </c>
      <c r="BE163" s="10" t="s">
        <v>124</v>
      </c>
      <c r="BF163" s="10" t="s">
        <v>124</v>
      </c>
      <c r="BG163" s="10" t="s">
        <v>124</v>
      </c>
      <c r="BH163" s="10" t="s">
        <v>124</v>
      </c>
      <c r="BI163" s="10" t="s">
        <v>124</v>
      </c>
      <c r="BJ163" s="10" t="s">
        <v>124</v>
      </c>
      <c r="BK163" s="10" t="s">
        <v>124</v>
      </c>
      <c r="BL163" s="10" t="s">
        <v>124</v>
      </c>
      <c r="BM163" s="10" t="s">
        <v>124</v>
      </c>
      <c r="BN163" s="10" t="s">
        <v>124</v>
      </c>
      <c r="BO163" s="10" t="s">
        <v>124</v>
      </c>
      <c r="BP163" s="10" t="s">
        <v>124</v>
      </c>
    </row>
    <row r="164" spans="1:68" ht="15" customHeight="1" x14ac:dyDescent="0.25">
      <c r="A164" s="10" t="s">
        <v>58</v>
      </c>
      <c r="B164" s="10" t="s">
        <v>59</v>
      </c>
      <c r="C164" s="10" t="s">
        <v>60</v>
      </c>
      <c r="D164" s="9" t="s">
        <v>12993</v>
      </c>
      <c r="E164" s="9" t="s">
        <v>13001</v>
      </c>
      <c r="F164" s="10" t="s">
        <v>13002</v>
      </c>
      <c r="G164" s="9" t="s">
        <v>13036</v>
      </c>
      <c r="H164" s="9" t="s">
        <v>13037</v>
      </c>
      <c r="I164" s="9" t="s">
        <v>12812</v>
      </c>
      <c r="J164" s="9" t="s">
        <v>12979</v>
      </c>
      <c r="K164" s="9" t="s">
        <v>8286</v>
      </c>
      <c r="L164" s="10" t="s">
        <v>1246</v>
      </c>
      <c r="M164" s="10">
        <v>1</v>
      </c>
      <c r="N164" s="10" t="s">
        <v>13122</v>
      </c>
      <c r="O164" s="10" t="s">
        <v>12060</v>
      </c>
      <c r="P164" s="10">
        <v>650</v>
      </c>
      <c r="Q164" s="10">
        <v>650</v>
      </c>
      <c r="R164" s="10" t="s">
        <v>12022</v>
      </c>
      <c r="S164" s="9" t="s">
        <v>126</v>
      </c>
      <c r="T164" s="10">
        <v>1</v>
      </c>
      <c r="U164" s="10" t="s">
        <v>64</v>
      </c>
      <c r="V164" s="9" t="s">
        <v>126</v>
      </c>
      <c r="W164" s="10" t="s">
        <v>11709</v>
      </c>
      <c r="X164" s="10" t="s">
        <v>66</v>
      </c>
      <c r="Y164" s="9" t="s">
        <v>126</v>
      </c>
      <c r="Z164" s="9" t="s">
        <v>126</v>
      </c>
      <c r="AA164" s="9" t="s">
        <v>126</v>
      </c>
      <c r="AB164" s="9" t="b">
        <v>0</v>
      </c>
      <c r="AC164" s="9" t="b">
        <v>0</v>
      </c>
      <c r="AD164" s="9" t="b">
        <v>0</v>
      </c>
      <c r="AE164" s="9" t="b">
        <v>0</v>
      </c>
      <c r="AF164" s="10" t="s">
        <v>12061</v>
      </c>
      <c r="AG164" s="10" t="s">
        <v>12062</v>
      </c>
      <c r="AH164" s="10" t="s">
        <v>12063</v>
      </c>
      <c r="AI164" s="10" t="s">
        <v>12064</v>
      </c>
      <c r="AJ164" s="10" t="s">
        <v>124</v>
      </c>
      <c r="AK164" s="10">
        <v>9</v>
      </c>
      <c r="AL164" s="10" t="s">
        <v>64</v>
      </c>
      <c r="AM164" s="10" t="s">
        <v>12027</v>
      </c>
      <c r="AN164" s="10" t="b">
        <v>0</v>
      </c>
      <c r="AO164" s="10" t="b">
        <v>0</v>
      </c>
      <c r="AP164" s="10" t="b">
        <v>0</v>
      </c>
      <c r="AQ164" s="14">
        <v>8901030911811</v>
      </c>
      <c r="AR164" s="10" t="s">
        <v>12806</v>
      </c>
      <c r="AS164" s="10" t="s">
        <v>124</v>
      </c>
      <c r="AT164" s="10" t="s">
        <v>12028</v>
      </c>
      <c r="AU164" s="10" t="s">
        <v>124</v>
      </c>
      <c r="AV164" s="10">
        <v>1</v>
      </c>
      <c r="AW164" s="10" t="s">
        <v>124</v>
      </c>
      <c r="AX164" s="10" t="s">
        <v>124</v>
      </c>
      <c r="AY164" s="10" t="s">
        <v>124</v>
      </c>
      <c r="AZ164" s="10" t="s">
        <v>124</v>
      </c>
      <c r="BA164" s="10" t="s">
        <v>124</v>
      </c>
      <c r="BB164" s="10" t="s">
        <v>124</v>
      </c>
      <c r="BC164" s="10" t="s">
        <v>124</v>
      </c>
      <c r="BD164" s="10" t="s">
        <v>12029</v>
      </c>
      <c r="BE164" s="10" t="s">
        <v>124</v>
      </c>
      <c r="BF164" s="10" t="s">
        <v>124</v>
      </c>
      <c r="BG164" s="10" t="s">
        <v>124</v>
      </c>
      <c r="BH164" s="10" t="s">
        <v>124</v>
      </c>
      <c r="BI164" s="10" t="s">
        <v>124</v>
      </c>
      <c r="BJ164" s="10" t="s">
        <v>124</v>
      </c>
      <c r="BK164" s="10" t="s">
        <v>124</v>
      </c>
      <c r="BL164" s="10" t="s">
        <v>124</v>
      </c>
      <c r="BM164" s="10" t="s">
        <v>124</v>
      </c>
      <c r="BN164" s="10" t="s">
        <v>124</v>
      </c>
      <c r="BO164" s="10" t="s">
        <v>124</v>
      </c>
      <c r="BP164" s="10" t="s">
        <v>124</v>
      </c>
    </row>
    <row r="165" spans="1:68" ht="15" customHeight="1" x14ac:dyDescent="0.25">
      <c r="A165" s="10" t="s">
        <v>58</v>
      </c>
      <c r="B165" s="10" t="s">
        <v>59</v>
      </c>
      <c r="C165" s="10" t="s">
        <v>60</v>
      </c>
      <c r="D165" s="9" t="s">
        <v>12993</v>
      </c>
      <c r="E165" s="9" t="s">
        <v>13001</v>
      </c>
      <c r="F165" s="10" t="s">
        <v>13002</v>
      </c>
      <c r="G165" s="9" t="s">
        <v>13036</v>
      </c>
      <c r="H165" s="9" t="s">
        <v>13037</v>
      </c>
      <c r="I165" s="9" t="s">
        <v>12812</v>
      </c>
      <c r="J165" s="9" t="s">
        <v>12979</v>
      </c>
      <c r="K165" s="9" t="s">
        <v>3825</v>
      </c>
      <c r="L165" s="10" t="s">
        <v>1246</v>
      </c>
      <c r="M165" s="10">
        <v>1</v>
      </c>
      <c r="N165" s="10" t="s">
        <v>13122</v>
      </c>
      <c r="O165" s="10" t="s">
        <v>12055</v>
      </c>
      <c r="P165" s="10">
        <v>650</v>
      </c>
      <c r="Q165" s="10">
        <v>650</v>
      </c>
      <c r="R165" s="10" t="s">
        <v>12022</v>
      </c>
      <c r="S165" s="9" t="s">
        <v>126</v>
      </c>
      <c r="T165" s="10">
        <v>1</v>
      </c>
      <c r="U165" s="10" t="s">
        <v>64</v>
      </c>
      <c r="V165" s="9" t="s">
        <v>126</v>
      </c>
      <c r="W165" s="10" t="s">
        <v>11709</v>
      </c>
      <c r="X165" s="10" t="s">
        <v>66</v>
      </c>
      <c r="Y165" s="9" t="s">
        <v>126</v>
      </c>
      <c r="Z165" s="9" t="s">
        <v>126</v>
      </c>
      <c r="AA165" s="9" t="s">
        <v>126</v>
      </c>
      <c r="AB165" s="9" t="b">
        <v>0</v>
      </c>
      <c r="AC165" s="9" t="b">
        <v>0</v>
      </c>
      <c r="AD165" s="9" t="b">
        <v>0</v>
      </c>
      <c r="AE165" s="9" t="b">
        <v>0</v>
      </c>
      <c r="AF165" s="10" t="s">
        <v>12056</v>
      </c>
      <c r="AG165" s="10" t="s">
        <v>12057</v>
      </c>
      <c r="AH165" s="10" t="s">
        <v>12058</v>
      </c>
      <c r="AI165" s="10" t="s">
        <v>12059</v>
      </c>
      <c r="AJ165" s="10" t="s">
        <v>124</v>
      </c>
      <c r="AK165" s="10">
        <v>9</v>
      </c>
      <c r="AL165" s="10" t="s">
        <v>64</v>
      </c>
      <c r="AM165" s="10" t="s">
        <v>12027</v>
      </c>
      <c r="AN165" s="10" t="b">
        <v>0</v>
      </c>
      <c r="AO165" s="10" t="b">
        <v>0</v>
      </c>
      <c r="AP165" s="10" t="b">
        <v>0</v>
      </c>
      <c r="AQ165" s="14">
        <v>8901030911798</v>
      </c>
      <c r="AR165" s="10" t="s">
        <v>12806</v>
      </c>
      <c r="AS165" s="10" t="s">
        <v>124</v>
      </c>
      <c r="AT165" s="10" t="s">
        <v>12028</v>
      </c>
      <c r="AU165" s="10" t="s">
        <v>124</v>
      </c>
      <c r="AV165" s="10">
        <v>1</v>
      </c>
      <c r="AW165" s="10" t="s">
        <v>124</v>
      </c>
      <c r="AX165" s="10" t="s">
        <v>124</v>
      </c>
      <c r="AY165" s="10" t="s">
        <v>124</v>
      </c>
      <c r="AZ165" s="10" t="s">
        <v>124</v>
      </c>
      <c r="BA165" s="10" t="s">
        <v>124</v>
      </c>
      <c r="BB165" s="10" t="s">
        <v>124</v>
      </c>
      <c r="BC165" s="10" t="s">
        <v>124</v>
      </c>
      <c r="BD165" s="10" t="s">
        <v>12029</v>
      </c>
      <c r="BE165" s="10" t="s">
        <v>124</v>
      </c>
      <c r="BF165" s="10" t="s">
        <v>124</v>
      </c>
      <c r="BG165" s="10" t="s">
        <v>124</v>
      </c>
      <c r="BH165" s="10" t="s">
        <v>124</v>
      </c>
      <c r="BI165" s="10" t="s">
        <v>124</v>
      </c>
      <c r="BJ165" s="10" t="s">
        <v>124</v>
      </c>
      <c r="BK165" s="10" t="s">
        <v>124</v>
      </c>
      <c r="BL165" s="10" t="s">
        <v>124</v>
      </c>
      <c r="BM165" s="10" t="s">
        <v>124</v>
      </c>
      <c r="BN165" s="10" t="s">
        <v>124</v>
      </c>
      <c r="BO165" s="10" t="s">
        <v>124</v>
      </c>
      <c r="BP165" s="10" t="s">
        <v>124</v>
      </c>
    </row>
    <row r="166" spans="1:68" ht="15" customHeight="1" x14ac:dyDescent="0.25">
      <c r="A166" s="10" t="s">
        <v>58</v>
      </c>
      <c r="B166" s="10" t="s">
        <v>59</v>
      </c>
      <c r="C166" s="10" t="s">
        <v>60</v>
      </c>
      <c r="D166" s="9" t="s">
        <v>12993</v>
      </c>
      <c r="E166" s="9" t="s">
        <v>13001</v>
      </c>
      <c r="F166" s="10" t="s">
        <v>13002</v>
      </c>
      <c r="G166" s="9" t="s">
        <v>13036</v>
      </c>
      <c r="H166" s="9" t="s">
        <v>13037</v>
      </c>
      <c r="I166" s="9" t="s">
        <v>12812</v>
      </c>
      <c r="J166" s="9" t="s">
        <v>12979</v>
      </c>
      <c r="K166" s="9" t="s">
        <v>8273</v>
      </c>
      <c r="L166" s="10" t="s">
        <v>1246</v>
      </c>
      <c r="M166" s="10">
        <v>1</v>
      </c>
      <c r="N166" s="10" t="s">
        <v>13122</v>
      </c>
      <c r="O166" s="10" t="s">
        <v>12050</v>
      </c>
      <c r="P166" s="10">
        <v>650</v>
      </c>
      <c r="Q166" s="10">
        <v>650</v>
      </c>
      <c r="R166" s="10" t="s">
        <v>12022</v>
      </c>
      <c r="S166" s="9" t="s">
        <v>126</v>
      </c>
      <c r="T166" s="10">
        <v>1</v>
      </c>
      <c r="U166" s="10" t="s">
        <v>64</v>
      </c>
      <c r="V166" s="9" t="s">
        <v>126</v>
      </c>
      <c r="W166" s="10" t="s">
        <v>11709</v>
      </c>
      <c r="X166" s="10" t="s">
        <v>66</v>
      </c>
      <c r="Y166" s="9" t="s">
        <v>126</v>
      </c>
      <c r="Z166" s="9" t="s">
        <v>126</v>
      </c>
      <c r="AA166" s="9" t="s">
        <v>126</v>
      </c>
      <c r="AB166" s="9" t="b">
        <v>0</v>
      </c>
      <c r="AC166" s="9" t="b">
        <v>0</v>
      </c>
      <c r="AD166" s="9" t="b">
        <v>0</v>
      </c>
      <c r="AE166" s="9" t="b">
        <v>0</v>
      </c>
      <c r="AF166" s="10" t="s">
        <v>12051</v>
      </c>
      <c r="AG166" s="10" t="s">
        <v>12052</v>
      </c>
      <c r="AH166" s="10" t="s">
        <v>12053</v>
      </c>
      <c r="AI166" s="10" t="s">
        <v>12054</v>
      </c>
      <c r="AJ166" s="10" t="s">
        <v>124</v>
      </c>
      <c r="AK166" s="10">
        <v>9</v>
      </c>
      <c r="AL166" s="10" t="s">
        <v>64</v>
      </c>
      <c r="AM166" s="10" t="s">
        <v>12027</v>
      </c>
      <c r="AN166" s="10" t="b">
        <v>0</v>
      </c>
      <c r="AO166" s="10" t="b">
        <v>0</v>
      </c>
      <c r="AP166" s="10" t="b">
        <v>0</v>
      </c>
      <c r="AQ166" s="14">
        <v>8901030911781</v>
      </c>
      <c r="AR166" s="10" t="s">
        <v>12806</v>
      </c>
      <c r="AS166" s="10" t="s">
        <v>124</v>
      </c>
      <c r="AT166" s="10" t="s">
        <v>12028</v>
      </c>
      <c r="AU166" s="10" t="s">
        <v>124</v>
      </c>
      <c r="AV166" s="10">
        <v>1</v>
      </c>
      <c r="AW166" s="10" t="s">
        <v>124</v>
      </c>
      <c r="AX166" s="10" t="s">
        <v>124</v>
      </c>
      <c r="AY166" s="10" t="s">
        <v>124</v>
      </c>
      <c r="AZ166" s="10" t="s">
        <v>124</v>
      </c>
      <c r="BA166" s="10" t="s">
        <v>124</v>
      </c>
      <c r="BB166" s="10" t="s">
        <v>124</v>
      </c>
      <c r="BC166" s="10" t="s">
        <v>124</v>
      </c>
      <c r="BD166" s="10" t="s">
        <v>12029</v>
      </c>
      <c r="BE166" s="10" t="s">
        <v>124</v>
      </c>
      <c r="BF166" s="10" t="s">
        <v>124</v>
      </c>
      <c r="BG166" s="10" t="s">
        <v>124</v>
      </c>
      <c r="BH166" s="10" t="s">
        <v>124</v>
      </c>
      <c r="BI166" s="10" t="s">
        <v>124</v>
      </c>
      <c r="BJ166" s="10" t="s">
        <v>124</v>
      </c>
      <c r="BK166" s="10" t="s">
        <v>124</v>
      </c>
      <c r="BL166" s="10" t="s">
        <v>124</v>
      </c>
      <c r="BM166" s="10" t="s">
        <v>124</v>
      </c>
      <c r="BN166" s="10" t="s">
        <v>124</v>
      </c>
      <c r="BO166" s="10" t="s">
        <v>124</v>
      </c>
      <c r="BP166" s="10" t="s">
        <v>124</v>
      </c>
    </row>
    <row r="167" spans="1:68" ht="15" customHeight="1" x14ac:dyDescent="0.25">
      <c r="A167" s="10" t="s">
        <v>58</v>
      </c>
      <c r="B167" s="10" t="s">
        <v>59</v>
      </c>
      <c r="C167" s="10" t="s">
        <v>60</v>
      </c>
      <c r="D167" s="9" t="s">
        <v>12993</v>
      </c>
      <c r="E167" s="9" t="s">
        <v>13001</v>
      </c>
      <c r="F167" s="10" t="s">
        <v>13002</v>
      </c>
      <c r="G167" s="9" t="s">
        <v>13036</v>
      </c>
      <c r="H167" s="9" t="s">
        <v>13037</v>
      </c>
      <c r="I167" s="9" t="s">
        <v>12812</v>
      </c>
      <c r="J167" s="9" t="s">
        <v>12979</v>
      </c>
      <c r="K167" s="9" t="s">
        <v>8267</v>
      </c>
      <c r="L167" s="10" t="s">
        <v>1246</v>
      </c>
      <c r="M167" s="10">
        <v>1</v>
      </c>
      <c r="N167" s="10" t="s">
        <v>13122</v>
      </c>
      <c r="O167" s="10" t="s">
        <v>12045</v>
      </c>
      <c r="P167" s="10">
        <v>650</v>
      </c>
      <c r="Q167" s="10">
        <v>650</v>
      </c>
      <c r="R167" s="10" t="s">
        <v>12022</v>
      </c>
      <c r="S167" s="9" t="s">
        <v>126</v>
      </c>
      <c r="T167" s="10">
        <v>1</v>
      </c>
      <c r="U167" s="10" t="s">
        <v>64</v>
      </c>
      <c r="V167" s="9" t="s">
        <v>126</v>
      </c>
      <c r="W167" s="10" t="s">
        <v>11709</v>
      </c>
      <c r="X167" s="10" t="s">
        <v>66</v>
      </c>
      <c r="Y167" s="9" t="s">
        <v>126</v>
      </c>
      <c r="Z167" s="9" t="s">
        <v>126</v>
      </c>
      <c r="AA167" s="9" t="s">
        <v>126</v>
      </c>
      <c r="AB167" s="9" t="b">
        <v>0</v>
      </c>
      <c r="AC167" s="9" t="b">
        <v>0</v>
      </c>
      <c r="AD167" s="9" t="b">
        <v>0</v>
      </c>
      <c r="AE167" s="9" t="b">
        <v>0</v>
      </c>
      <c r="AF167" s="10" t="s">
        <v>12046</v>
      </c>
      <c r="AG167" s="10" t="s">
        <v>12047</v>
      </c>
      <c r="AH167" s="10" t="s">
        <v>12048</v>
      </c>
      <c r="AI167" s="10" t="s">
        <v>12049</v>
      </c>
      <c r="AJ167" s="10" t="s">
        <v>124</v>
      </c>
      <c r="AK167" s="10">
        <v>9</v>
      </c>
      <c r="AL167" s="10" t="s">
        <v>64</v>
      </c>
      <c r="AM167" s="10" t="s">
        <v>12027</v>
      </c>
      <c r="AN167" s="10" t="b">
        <v>0</v>
      </c>
      <c r="AO167" s="10" t="b">
        <v>0</v>
      </c>
      <c r="AP167" s="10" t="b">
        <v>0</v>
      </c>
      <c r="AQ167" s="14">
        <v>8901030911774</v>
      </c>
      <c r="AR167" s="10" t="s">
        <v>12806</v>
      </c>
      <c r="AS167" s="10" t="s">
        <v>124</v>
      </c>
      <c r="AT167" s="10" t="s">
        <v>12028</v>
      </c>
      <c r="AU167" s="10" t="s">
        <v>124</v>
      </c>
      <c r="AV167" s="10">
        <v>1</v>
      </c>
      <c r="AW167" s="10" t="s">
        <v>124</v>
      </c>
      <c r="AX167" s="10" t="s">
        <v>124</v>
      </c>
      <c r="AY167" s="10" t="s">
        <v>124</v>
      </c>
      <c r="AZ167" s="10" t="s">
        <v>124</v>
      </c>
      <c r="BA167" s="10" t="s">
        <v>124</v>
      </c>
      <c r="BB167" s="10" t="s">
        <v>124</v>
      </c>
      <c r="BC167" s="10" t="s">
        <v>124</v>
      </c>
      <c r="BD167" s="10" t="s">
        <v>12029</v>
      </c>
      <c r="BE167" s="10" t="s">
        <v>124</v>
      </c>
      <c r="BF167" s="10" t="s">
        <v>124</v>
      </c>
      <c r="BG167" s="10" t="s">
        <v>124</v>
      </c>
      <c r="BH167" s="10" t="s">
        <v>124</v>
      </c>
      <c r="BI167" s="10" t="s">
        <v>124</v>
      </c>
      <c r="BJ167" s="10" t="s">
        <v>124</v>
      </c>
      <c r="BK167" s="10" t="s">
        <v>124</v>
      </c>
      <c r="BL167" s="10" t="s">
        <v>124</v>
      </c>
      <c r="BM167" s="10" t="s">
        <v>124</v>
      </c>
      <c r="BN167" s="10" t="s">
        <v>124</v>
      </c>
      <c r="BO167" s="10" t="s">
        <v>124</v>
      </c>
      <c r="BP167" s="10" t="s">
        <v>124</v>
      </c>
    </row>
    <row r="168" spans="1:68" ht="15" customHeight="1" x14ac:dyDescent="0.25">
      <c r="A168" s="10" t="s">
        <v>58</v>
      </c>
      <c r="B168" s="10" t="s">
        <v>59</v>
      </c>
      <c r="C168" s="10" t="s">
        <v>60</v>
      </c>
      <c r="D168" s="9" t="s">
        <v>12993</v>
      </c>
      <c r="E168" s="9" t="s">
        <v>13001</v>
      </c>
      <c r="F168" s="10" t="s">
        <v>13002</v>
      </c>
      <c r="G168" s="9" t="s">
        <v>13036</v>
      </c>
      <c r="H168" s="9" t="s">
        <v>13037</v>
      </c>
      <c r="I168" s="9" t="s">
        <v>12812</v>
      </c>
      <c r="J168" s="9" t="s">
        <v>12979</v>
      </c>
      <c r="K168" s="9" t="s">
        <v>8260</v>
      </c>
      <c r="L168" s="10" t="s">
        <v>1246</v>
      </c>
      <c r="M168" s="10">
        <v>1</v>
      </c>
      <c r="N168" s="10" t="s">
        <v>13122</v>
      </c>
      <c r="O168" s="10" t="s">
        <v>12040</v>
      </c>
      <c r="P168" s="10">
        <v>650</v>
      </c>
      <c r="Q168" s="10">
        <v>650</v>
      </c>
      <c r="R168" s="10" t="s">
        <v>12022</v>
      </c>
      <c r="S168" s="9" t="s">
        <v>126</v>
      </c>
      <c r="T168" s="10">
        <v>1</v>
      </c>
      <c r="U168" s="10" t="s">
        <v>64</v>
      </c>
      <c r="V168" s="9" t="s">
        <v>126</v>
      </c>
      <c r="W168" s="10" t="s">
        <v>11709</v>
      </c>
      <c r="X168" s="10" t="s">
        <v>66</v>
      </c>
      <c r="Y168" s="9" t="s">
        <v>126</v>
      </c>
      <c r="Z168" s="9" t="s">
        <v>126</v>
      </c>
      <c r="AA168" s="9" t="s">
        <v>126</v>
      </c>
      <c r="AB168" s="9" t="b">
        <v>0</v>
      </c>
      <c r="AC168" s="9" t="b">
        <v>0</v>
      </c>
      <c r="AD168" s="9" t="b">
        <v>0</v>
      </c>
      <c r="AE168" s="9" t="b">
        <v>0</v>
      </c>
      <c r="AF168" s="10" t="s">
        <v>12041</v>
      </c>
      <c r="AG168" s="10" t="s">
        <v>12042</v>
      </c>
      <c r="AH168" s="10" t="s">
        <v>12043</v>
      </c>
      <c r="AI168" s="10" t="s">
        <v>12044</v>
      </c>
      <c r="AJ168" s="10" t="s">
        <v>124</v>
      </c>
      <c r="AK168" s="10">
        <v>9</v>
      </c>
      <c r="AL168" s="10" t="s">
        <v>64</v>
      </c>
      <c r="AM168" s="10" t="s">
        <v>12027</v>
      </c>
      <c r="AN168" s="10" t="b">
        <v>0</v>
      </c>
      <c r="AO168" s="10" t="b">
        <v>0</v>
      </c>
      <c r="AP168" s="10" t="b">
        <v>0</v>
      </c>
      <c r="AQ168" s="14">
        <v>8901030911712</v>
      </c>
      <c r="AR168" s="10" t="s">
        <v>12806</v>
      </c>
      <c r="AS168" s="10" t="s">
        <v>124</v>
      </c>
      <c r="AT168" s="10" t="s">
        <v>12028</v>
      </c>
      <c r="AU168" s="10" t="s">
        <v>124</v>
      </c>
      <c r="AV168" s="10">
        <v>1</v>
      </c>
      <c r="AW168" s="10" t="s">
        <v>124</v>
      </c>
      <c r="AX168" s="10" t="s">
        <v>124</v>
      </c>
      <c r="AY168" s="10" t="s">
        <v>124</v>
      </c>
      <c r="AZ168" s="10" t="s">
        <v>124</v>
      </c>
      <c r="BA168" s="10" t="s">
        <v>124</v>
      </c>
      <c r="BB168" s="10" t="s">
        <v>124</v>
      </c>
      <c r="BC168" s="10" t="s">
        <v>124</v>
      </c>
      <c r="BD168" s="10" t="s">
        <v>12029</v>
      </c>
      <c r="BE168" s="10" t="s">
        <v>124</v>
      </c>
      <c r="BF168" s="10" t="s">
        <v>124</v>
      </c>
      <c r="BG168" s="10" t="s">
        <v>124</v>
      </c>
      <c r="BH168" s="10" t="s">
        <v>124</v>
      </c>
      <c r="BI168" s="10" t="s">
        <v>124</v>
      </c>
      <c r="BJ168" s="10" t="s">
        <v>124</v>
      </c>
      <c r="BK168" s="10" t="s">
        <v>124</v>
      </c>
      <c r="BL168" s="10" t="s">
        <v>124</v>
      </c>
      <c r="BM168" s="10" t="s">
        <v>124</v>
      </c>
      <c r="BN168" s="10" t="s">
        <v>124</v>
      </c>
      <c r="BO168" s="10" t="s">
        <v>124</v>
      </c>
      <c r="BP168" s="10" t="s">
        <v>124</v>
      </c>
    </row>
    <row r="169" spans="1:68" ht="15" customHeight="1" x14ac:dyDescent="0.25">
      <c r="A169" s="10" t="s">
        <v>58</v>
      </c>
      <c r="B169" s="10" t="s">
        <v>59</v>
      </c>
      <c r="C169" s="10" t="s">
        <v>60</v>
      </c>
      <c r="D169" s="9" t="s">
        <v>12993</v>
      </c>
      <c r="E169" s="9" t="s">
        <v>13001</v>
      </c>
      <c r="F169" s="10" t="s">
        <v>13002</v>
      </c>
      <c r="G169" s="9" t="s">
        <v>13036</v>
      </c>
      <c r="H169" s="9" t="s">
        <v>13037</v>
      </c>
      <c r="I169" s="9" t="s">
        <v>12812</v>
      </c>
      <c r="J169" s="9" t="s">
        <v>12979</v>
      </c>
      <c r="K169" s="9" t="s">
        <v>8253</v>
      </c>
      <c r="L169" s="10" t="s">
        <v>1246</v>
      </c>
      <c r="M169" s="10">
        <v>1</v>
      </c>
      <c r="N169" s="10" t="s">
        <v>13122</v>
      </c>
      <c r="O169" s="10" t="s">
        <v>12035</v>
      </c>
      <c r="P169" s="10">
        <v>650</v>
      </c>
      <c r="Q169" s="10">
        <v>650</v>
      </c>
      <c r="R169" s="10" t="s">
        <v>12022</v>
      </c>
      <c r="S169" s="9" t="s">
        <v>126</v>
      </c>
      <c r="T169" s="10">
        <v>1</v>
      </c>
      <c r="U169" s="10" t="s">
        <v>64</v>
      </c>
      <c r="V169" s="9" t="s">
        <v>126</v>
      </c>
      <c r="W169" s="10" t="s">
        <v>11709</v>
      </c>
      <c r="X169" s="10" t="s">
        <v>66</v>
      </c>
      <c r="Y169" s="9" t="s">
        <v>126</v>
      </c>
      <c r="Z169" s="9" t="s">
        <v>126</v>
      </c>
      <c r="AA169" s="9" t="s">
        <v>126</v>
      </c>
      <c r="AB169" s="9" t="b">
        <v>0</v>
      </c>
      <c r="AC169" s="9" t="b">
        <v>0</v>
      </c>
      <c r="AD169" s="9" t="b">
        <v>0</v>
      </c>
      <c r="AE169" s="9" t="b">
        <v>0</v>
      </c>
      <c r="AF169" s="10" t="s">
        <v>12036</v>
      </c>
      <c r="AG169" s="10" t="s">
        <v>12037</v>
      </c>
      <c r="AH169" s="10" t="s">
        <v>12038</v>
      </c>
      <c r="AI169" s="10" t="s">
        <v>12039</v>
      </c>
      <c r="AJ169" s="10" t="s">
        <v>124</v>
      </c>
      <c r="AK169" s="10">
        <v>9</v>
      </c>
      <c r="AL169" s="10" t="s">
        <v>64</v>
      </c>
      <c r="AM169" s="10" t="s">
        <v>12027</v>
      </c>
      <c r="AN169" s="10" t="b">
        <v>0</v>
      </c>
      <c r="AO169" s="10" t="b">
        <v>0</v>
      </c>
      <c r="AP169" s="10" t="b">
        <v>0</v>
      </c>
      <c r="AQ169" s="14">
        <v>8901030911705</v>
      </c>
      <c r="AR169" s="10" t="s">
        <v>12806</v>
      </c>
      <c r="AS169" s="10" t="s">
        <v>124</v>
      </c>
      <c r="AT169" s="10" t="s">
        <v>12028</v>
      </c>
      <c r="AU169" s="10" t="s">
        <v>124</v>
      </c>
      <c r="AV169" s="10">
        <v>1</v>
      </c>
      <c r="AW169" s="10" t="s">
        <v>124</v>
      </c>
      <c r="AX169" s="10" t="s">
        <v>124</v>
      </c>
      <c r="AY169" s="10" t="s">
        <v>124</v>
      </c>
      <c r="AZ169" s="10" t="s">
        <v>124</v>
      </c>
      <c r="BA169" s="10" t="s">
        <v>124</v>
      </c>
      <c r="BB169" s="10" t="s">
        <v>124</v>
      </c>
      <c r="BC169" s="10" t="s">
        <v>124</v>
      </c>
      <c r="BD169" s="10" t="s">
        <v>12029</v>
      </c>
      <c r="BE169" s="10" t="s">
        <v>124</v>
      </c>
      <c r="BF169" s="10" t="s">
        <v>124</v>
      </c>
      <c r="BG169" s="10" t="s">
        <v>124</v>
      </c>
      <c r="BH169" s="10" t="s">
        <v>124</v>
      </c>
      <c r="BI169" s="10" t="s">
        <v>124</v>
      </c>
      <c r="BJ169" s="10" t="s">
        <v>124</v>
      </c>
      <c r="BK169" s="10" t="s">
        <v>124</v>
      </c>
      <c r="BL169" s="10" t="s">
        <v>124</v>
      </c>
      <c r="BM169" s="10" t="s">
        <v>124</v>
      </c>
      <c r="BN169" s="10" t="s">
        <v>124</v>
      </c>
      <c r="BO169" s="10" t="s">
        <v>124</v>
      </c>
      <c r="BP169" s="10" t="s">
        <v>124</v>
      </c>
    </row>
    <row r="170" spans="1:68" ht="15" customHeight="1" x14ac:dyDescent="0.25">
      <c r="A170" s="10" t="s">
        <v>58</v>
      </c>
      <c r="B170" s="10" t="s">
        <v>59</v>
      </c>
      <c r="C170" s="10" t="s">
        <v>60</v>
      </c>
      <c r="D170" s="9" t="s">
        <v>12993</v>
      </c>
      <c r="E170" s="9" t="s">
        <v>13001</v>
      </c>
      <c r="F170" s="10" t="s">
        <v>13002</v>
      </c>
      <c r="G170" s="9" t="s">
        <v>13036</v>
      </c>
      <c r="H170" s="9" t="s">
        <v>13037</v>
      </c>
      <c r="I170" s="9" t="s">
        <v>12812</v>
      </c>
      <c r="J170" s="9" t="s">
        <v>12979</v>
      </c>
      <c r="K170" s="9" t="s">
        <v>3889</v>
      </c>
      <c r="L170" s="10" t="s">
        <v>1246</v>
      </c>
      <c r="M170" s="10">
        <v>1</v>
      </c>
      <c r="N170" s="10" t="s">
        <v>13122</v>
      </c>
      <c r="O170" s="10" t="s">
        <v>12030</v>
      </c>
      <c r="P170" s="10">
        <v>650</v>
      </c>
      <c r="Q170" s="10">
        <v>650</v>
      </c>
      <c r="R170" s="10" t="s">
        <v>12022</v>
      </c>
      <c r="S170" s="9" t="s">
        <v>126</v>
      </c>
      <c r="T170" s="10">
        <v>1</v>
      </c>
      <c r="U170" s="10" t="s">
        <v>64</v>
      </c>
      <c r="V170" s="9" t="s">
        <v>126</v>
      </c>
      <c r="W170" s="10" t="s">
        <v>11709</v>
      </c>
      <c r="X170" s="10" t="s">
        <v>66</v>
      </c>
      <c r="Y170" s="9" t="s">
        <v>126</v>
      </c>
      <c r="Z170" s="9" t="s">
        <v>126</v>
      </c>
      <c r="AA170" s="9" t="s">
        <v>126</v>
      </c>
      <c r="AB170" s="9" t="b">
        <v>0</v>
      </c>
      <c r="AC170" s="9" t="b">
        <v>0</v>
      </c>
      <c r="AD170" s="9" t="b">
        <v>0</v>
      </c>
      <c r="AE170" s="9" t="b">
        <v>0</v>
      </c>
      <c r="AF170" s="10" t="s">
        <v>12031</v>
      </c>
      <c r="AG170" s="10" t="s">
        <v>12032</v>
      </c>
      <c r="AH170" s="10" t="s">
        <v>12033</v>
      </c>
      <c r="AI170" s="10" t="s">
        <v>12034</v>
      </c>
      <c r="AJ170" s="10" t="s">
        <v>124</v>
      </c>
      <c r="AK170" s="10">
        <v>9</v>
      </c>
      <c r="AL170" s="10" t="s">
        <v>64</v>
      </c>
      <c r="AM170" s="10" t="s">
        <v>12027</v>
      </c>
      <c r="AN170" s="10" t="b">
        <v>0</v>
      </c>
      <c r="AO170" s="10" t="b">
        <v>0</v>
      </c>
      <c r="AP170" s="10" t="b">
        <v>0</v>
      </c>
      <c r="AQ170" s="14">
        <v>8901030911699</v>
      </c>
      <c r="AR170" s="10" t="s">
        <v>12806</v>
      </c>
      <c r="AS170" s="10" t="s">
        <v>124</v>
      </c>
      <c r="AT170" s="10" t="s">
        <v>12028</v>
      </c>
      <c r="AU170" s="10" t="s">
        <v>124</v>
      </c>
      <c r="AV170" s="10">
        <v>1</v>
      </c>
      <c r="AW170" s="10" t="s">
        <v>124</v>
      </c>
      <c r="AX170" s="10" t="s">
        <v>124</v>
      </c>
      <c r="AY170" s="10" t="s">
        <v>124</v>
      </c>
      <c r="AZ170" s="10" t="s">
        <v>124</v>
      </c>
      <c r="BA170" s="10" t="s">
        <v>124</v>
      </c>
      <c r="BB170" s="10" t="s">
        <v>124</v>
      </c>
      <c r="BC170" s="10" t="s">
        <v>124</v>
      </c>
      <c r="BD170" s="10" t="s">
        <v>12029</v>
      </c>
      <c r="BE170" s="10" t="s">
        <v>124</v>
      </c>
      <c r="BF170" s="10" t="s">
        <v>124</v>
      </c>
      <c r="BG170" s="10" t="s">
        <v>124</v>
      </c>
      <c r="BH170" s="10" t="s">
        <v>124</v>
      </c>
      <c r="BI170" s="10" t="s">
        <v>124</v>
      </c>
      <c r="BJ170" s="10" t="s">
        <v>124</v>
      </c>
      <c r="BK170" s="10" t="s">
        <v>124</v>
      </c>
      <c r="BL170" s="10" t="s">
        <v>124</v>
      </c>
      <c r="BM170" s="10" t="s">
        <v>124</v>
      </c>
      <c r="BN170" s="10" t="s">
        <v>124</v>
      </c>
      <c r="BO170" s="10" t="s">
        <v>124</v>
      </c>
      <c r="BP170" s="10" t="s">
        <v>124</v>
      </c>
    </row>
    <row r="171" spans="1:68" ht="15" customHeight="1" x14ac:dyDescent="0.25">
      <c r="A171" s="10" t="s">
        <v>58</v>
      </c>
      <c r="B171" s="10" t="s">
        <v>59</v>
      </c>
      <c r="C171" s="10" t="s">
        <v>60</v>
      </c>
      <c r="D171" s="9" t="s">
        <v>12993</v>
      </c>
      <c r="E171" s="9" t="s">
        <v>13001</v>
      </c>
      <c r="F171" s="10" t="s">
        <v>13002</v>
      </c>
      <c r="G171" s="9" t="s">
        <v>13036</v>
      </c>
      <c r="H171" s="9" t="s">
        <v>13037</v>
      </c>
      <c r="I171" s="9" t="s">
        <v>12812</v>
      </c>
      <c r="J171" s="9" t="s">
        <v>12979</v>
      </c>
      <c r="K171" s="9" t="s">
        <v>7849</v>
      </c>
      <c r="L171" s="10" t="s">
        <v>1246</v>
      </c>
      <c r="M171" s="10">
        <v>1</v>
      </c>
      <c r="N171" s="10" t="s">
        <v>13122</v>
      </c>
      <c r="O171" s="10" t="s">
        <v>12021</v>
      </c>
      <c r="P171" s="10">
        <v>650</v>
      </c>
      <c r="Q171" s="10">
        <v>650</v>
      </c>
      <c r="R171" s="10" t="s">
        <v>12022</v>
      </c>
      <c r="S171" s="9" t="s">
        <v>126</v>
      </c>
      <c r="T171" s="10">
        <v>1</v>
      </c>
      <c r="U171" s="10" t="s">
        <v>64</v>
      </c>
      <c r="V171" s="9" t="s">
        <v>126</v>
      </c>
      <c r="W171" s="10" t="s">
        <v>11709</v>
      </c>
      <c r="X171" s="10" t="s">
        <v>66</v>
      </c>
      <c r="Y171" s="9" t="s">
        <v>126</v>
      </c>
      <c r="Z171" s="9" t="s">
        <v>126</v>
      </c>
      <c r="AA171" s="9" t="s">
        <v>126</v>
      </c>
      <c r="AB171" s="9" t="b">
        <v>0</v>
      </c>
      <c r="AC171" s="9" t="b">
        <v>0</v>
      </c>
      <c r="AD171" s="9" t="b">
        <v>0</v>
      </c>
      <c r="AE171" s="9" t="b">
        <v>0</v>
      </c>
      <c r="AF171" s="10" t="s">
        <v>12023</v>
      </c>
      <c r="AG171" s="10" t="s">
        <v>12024</v>
      </c>
      <c r="AH171" s="10" t="s">
        <v>12025</v>
      </c>
      <c r="AI171" s="10" t="s">
        <v>12026</v>
      </c>
      <c r="AJ171" s="10" t="s">
        <v>124</v>
      </c>
      <c r="AK171" s="10">
        <v>9</v>
      </c>
      <c r="AL171" s="10" t="s">
        <v>64</v>
      </c>
      <c r="AM171" s="10" t="s">
        <v>12027</v>
      </c>
      <c r="AN171" s="10" t="b">
        <v>0</v>
      </c>
      <c r="AO171" s="10" t="b">
        <v>0</v>
      </c>
      <c r="AP171" s="10" t="b">
        <v>0</v>
      </c>
      <c r="AQ171" s="14">
        <v>8901030911682</v>
      </c>
      <c r="AR171" s="10" t="s">
        <v>12806</v>
      </c>
      <c r="AS171" s="10" t="s">
        <v>124</v>
      </c>
      <c r="AT171" s="10" t="s">
        <v>12028</v>
      </c>
      <c r="AU171" s="10" t="s">
        <v>124</v>
      </c>
      <c r="AV171" s="10">
        <v>1</v>
      </c>
      <c r="AW171" s="10" t="s">
        <v>124</v>
      </c>
      <c r="AX171" s="10" t="s">
        <v>124</v>
      </c>
      <c r="AY171" s="10" t="s">
        <v>124</v>
      </c>
      <c r="AZ171" s="10" t="s">
        <v>124</v>
      </c>
      <c r="BA171" s="10" t="s">
        <v>124</v>
      </c>
      <c r="BB171" s="10" t="s">
        <v>124</v>
      </c>
      <c r="BC171" s="10" t="s">
        <v>124</v>
      </c>
      <c r="BD171" s="10" t="s">
        <v>12029</v>
      </c>
      <c r="BE171" s="10" t="s">
        <v>124</v>
      </c>
      <c r="BF171" s="10" t="s">
        <v>124</v>
      </c>
      <c r="BG171" s="10" t="s">
        <v>124</v>
      </c>
      <c r="BH171" s="10" t="s">
        <v>124</v>
      </c>
      <c r="BI171" s="10" t="s">
        <v>124</v>
      </c>
      <c r="BJ171" s="10" t="s">
        <v>124</v>
      </c>
      <c r="BK171" s="10" t="s">
        <v>124</v>
      </c>
      <c r="BL171" s="10" t="s">
        <v>124</v>
      </c>
      <c r="BM171" s="10" t="s">
        <v>124</v>
      </c>
      <c r="BN171" s="10" t="s">
        <v>124</v>
      </c>
      <c r="BO171" s="10" t="s">
        <v>124</v>
      </c>
      <c r="BP171" s="10" t="s">
        <v>124</v>
      </c>
    </row>
    <row r="172" spans="1:68" ht="15" customHeight="1" x14ac:dyDescent="0.25">
      <c r="A172" s="10" t="s">
        <v>58</v>
      </c>
      <c r="B172" s="10" t="s">
        <v>59</v>
      </c>
      <c r="C172" s="10" t="s">
        <v>60</v>
      </c>
      <c r="D172" s="9" t="s">
        <v>12993</v>
      </c>
      <c r="E172" s="9" t="s">
        <v>13001</v>
      </c>
      <c r="F172" s="10" t="s">
        <v>13002</v>
      </c>
      <c r="G172" s="9" t="s">
        <v>13036</v>
      </c>
      <c r="H172" s="9" t="s">
        <v>13037</v>
      </c>
      <c r="I172" s="9" t="s">
        <v>12812</v>
      </c>
      <c r="J172" s="9" t="s">
        <v>12979</v>
      </c>
      <c r="K172" s="9" t="s">
        <v>12778</v>
      </c>
      <c r="L172" s="10" t="s">
        <v>74</v>
      </c>
      <c r="M172" s="10">
        <v>1</v>
      </c>
      <c r="N172" s="10" t="s">
        <v>13122</v>
      </c>
      <c r="O172" s="10" t="s">
        <v>89</v>
      </c>
      <c r="P172" s="10">
        <v>525</v>
      </c>
      <c r="Q172" s="10">
        <v>525</v>
      </c>
      <c r="R172" s="10" t="s">
        <v>90</v>
      </c>
      <c r="S172" s="9" t="s">
        <v>126</v>
      </c>
      <c r="T172" s="10">
        <v>1</v>
      </c>
      <c r="U172" s="10" t="s">
        <v>64</v>
      </c>
      <c r="V172" s="9" t="s">
        <v>126</v>
      </c>
      <c r="W172" s="10" t="s">
        <v>91</v>
      </c>
      <c r="X172" s="10" t="s">
        <v>66</v>
      </c>
      <c r="Y172" s="9" t="s">
        <v>126</v>
      </c>
      <c r="Z172" s="9" t="s">
        <v>126</v>
      </c>
      <c r="AA172" s="9" t="s">
        <v>126</v>
      </c>
      <c r="AB172" s="9" t="b">
        <v>0</v>
      </c>
      <c r="AC172" s="9" t="b">
        <v>0</v>
      </c>
      <c r="AD172" s="9" t="b">
        <v>0</v>
      </c>
      <c r="AE172" s="9" t="b">
        <v>0</v>
      </c>
      <c r="AF172" s="10" t="s">
        <v>92</v>
      </c>
      <c r="AG172" s="10" t="s">
        <v>93</v>
      </c>
      <c r="AH172" s="10" t="s">
        <v>94</v>
      </c>
      <c r="AI172" s="10" t="s">
        <v>95</v>
      </c>
      <c r="AJ172" s="10" t="s">
        <v>96</v>
      </c>
      <c r="AK172" s="10">
        <v>8</v>
      </c>
      <c r="AL172" s="10" t="s">
        <v>64</v>
      </c>
      <c r="AM172" s="10" t="s">
        <v>80</v>
      </c>
      <c r="AN172" s="10" t="b">
        <v>0</v>
      </c>
      <c r="AO172" s="10" t="b">
        <v>1</v>
      </c>
      <c r="AP172" s="10" t="b">
        <v>0</v>
      </c>
      <c r="AQ172" s="14">
        <v>8901030463617</v>
      </c>
      <c r="AR172" s="10" t="s">
        <v>12806</v>
      </c>
      <c r="AS172" s="10" t="s">
        <v>124</v>
      </c>
      <c r="AT172" s="10" t="s">
        <v>81</v>
      </c>
      <c r="AU172" s="10" t="s">
        <v>124</v>
      </c>
      <c r="AV172" s="10">
        <v>1</v>
      </c>
      <c r="AW172" s="10" t="s">
        <v>124</v>
      </c>
      <c r="AX172" s="10" t="s">
        <v>124</v>
      </c>
      <c r="AY172" s="10" t="s">
        <v>124</v>
      </c>
      <c r="AZ172" s="10" t="s">
        <v>124</v>
      </c>
      <c r="BA172" s="10" t="s">
        <v>124</v>
      </c>
      <c r="BB172" s="10" t="s">
        <v>124</v>
      </c>
      <c r="BC172" s="10" t="s">
        <v>124</v>
      </c>
      <c r="BD172" s="10" t="s">
        <v>82</v>
      </c>
      <c r="BE172" s="10" t="s">
        <v>124</v>
      </c>
      <c r="BF172" s="10" t="s">
        <v>124</v>
      </c>
      <c r="BG172" s="10" t="s">
        <v>124</v>
      </c>
      <c r="BH172" s="10" t="s">
        <v>124</v>
      </c>
      <c r="BI172" s="10" t="s">
        <v>124</v>
      </c>
      <c r="BJ172" s="10" t="s">
        <v>124</v>
      </c>
      <c r="BK172" s="10" t="s">
        <v>124</v>
      </c>
      <c r="BL172" s="10" t="s">
        <v>124</v>
      </c>
      <c r="BM172" s="10" t="s">
        <v>124</v>
      </c>
      <c r="BN172" s="10" t="s">
        <v>124</v>
      </c>
      <c r="BO172" s="10" t="s">
        <v>124</v>
      </c>
      <c r="BP172" s="10" t="s">
        <v>124</v>
      </c>
    </row>
    <row r="173" spans="1:68" ht="15" customHeight="1" x14ac:dyDescent="0.25">
      <c r="A173" s="10" t="s">
        <v>58</v>
      </c>
      <c r="B173" s="10" t="s">
        <v>59</v>
      </c>
      <c r="C173" s="10" t="s">
        <v>60</v>
      </c>
      <c r="D173" s="9" t="s">
        <v>12993</v>
      </c>
      <c r="E173" s="9" t="s">
        <v>13001</v>
      </c>
      <c r="F173" s="10" t="s">
        <v>13002</v>
      </c>
      <c r="G173" s="9" t="s">
        <v>13036</v>
      </c>
      <c r="H173" s="9" t="s">
        <v>13037</v>
      </c>
      <c r="I173" s="9" t="s">
        <v>12812</v>
      </c>
      <c r="J173" s="9" t="s">
        <v>12979</v>
      </c>
      <c r="K173" s="9" t="s">
        <v>3250</v>
      </c>
      <c r="L173" s="10" t="s">
        <v>74</v>
      </c>
      <c r="M173" s="10">
        <v>1</v>
      </c>
      <c r="N173" s="10" t="s">
        <v>13122</v>
      </c>
      <c r="O173" s="10" t="s">
        <v>83</v>
      </c>
      <c r="P173" s="10">
        <v>525</v>
      </c>
      <c r="Q173" s="10">
        <v>525</v>
      </c>
      <c r="R173" s="10" t="s">
        <v>76</v>
      </c>
      <c r="S173" s="9" t="s">
        <v>126</v>
      </c>
      <c r="T173" s="10">
        <v>1</v>
      </c>
      <c r="U173" s="10" t="s">
        <v>64</v>
      </c>
      <c r="V173" s="9" t="s">
        <v>126</v>
      </c>
      <c r="W173" s="10" t="s">
        <v>84</v>
      </c>
      <c r="X173" s="10" t="s">
        <v>66</v>
      </c>
      <c r="Y173" s="9" t="s">
        <v>126</v>
      </c>
      <c r="Z173" s="9" t="s">
        <v>126</v>
      </c>
      <c r="AA173" s="9" t="s">
        <v>126</v>
      </c>
      <c r="AB173" s="9" t="b">
        <v>0</v>
      </c>
      <c r="AC173" s="9" t="b">
        <v>0</v>
      </c>
      <c r="AD173" s="9" t="b">
        <v>0</v>
      </c>
      <c r="AE173" s="9" t="b">
        <v>0</v>
      </c>
      <c r="AF173" s="10" t="s">
        <v>85</v>
      </c>
      <c r="AG173" s="10" t="s">
        <v>86</v>
      </c>
      <c r="AH173" s="10" t="s">
        <v>87</v>
      </c>
      <c r="AI173" s="10" t="s">
        <v>88</v>
      </c>
      <c r="AJ173" s="10" t="s">
        <v>124</v>
      </c>
      <c r="AK173" s="10">
        <v>8</v>
      </c>
      <c r="AL173" s="10" t="s">
        <v>64</v>
      </c>
      <c r="AM173" s="10" t="s">
        <v>80</v>
      </c>
      <c r="AN173" s="10" t="b">
        <v>0</v>
      </c>
      <c r="AO173" s="10" t="b">
        <v>1</v>
      </c>
      <c r="AP173" s="10" t="b">
        <v>0</v>
      </c>
      <c r="AQ173" s="14">
        <v>8901030463600</v>
      </c>
      <c r="AR173" s="10" t="s">
        <v>12806</v>
      </c>
      <c r="AS173" s="10" t="s">
        <v>124</v>
      </c>
      <c r="AT173" s="10" t="s">
        <v>81</v>
      </c>
      <c r="AU173" s="10" t="s">
        <v>124</v>
      </c>
      <c r="AV173" s="10">
        <v>1</v>
      </c>
      <c r="AW173" s="10" t="s">
        <v>124</v>
      </c>
      <c r="AX173" s="10" t="s">
        <v>124</v>
      </c>
      <c r="AY173" s="10" t="s">
        <v>124</v>
      </c>
      <c r="AZ173" s="10" t="s">
        <v>124</v>
      </c>
      <c r="BA173" s="10" t="s">
        <v>124</v>
      </c>
      <c r="BB173" s="10" t="s">
        <v>124</v>
      </c>
      <c r="BC173" s="10" t="s">
        <v>124</v>
      </c>
      <c r="BD173" s="10" t="s">
        <v>82</v>
      </c>
      <c r="BE173" s="10" t="s">
        <v>124</v>
      </c>
      <c r="BF173" s="10" t="s">
        <v>124</v>
      </c>
      <c r="BG173" s="10" t="s">
        <v>124</v>
      </c>
      <c r="BH173" s="10" t="s">
        <v>124</v>
      </c>
      <c r="BI173" s="10" t="s">
        <v>124</v>
      </c>
      <c r="BJ173" s="10" t="s">
        <v>124</v>
      </c>
      <c r="BK173" s="10" t="s">
        <v>124</v>
      </c>
      <c r="BL173" s="10" t="s">
        <v>124</v>
      </c>
      <c r="BM173" s="10" t="s">
        <v>124</v>
      </c>
      <c r="BN173" s="10" t="s">
        <v>124</v>
      </c>
      <c r="BO173" s="10" t="s">
        <v>124</v>
      </c>
      <c r="BP173" s="10" t="s">
        <v>124</v>
      </c>
    </row>
    <row r="174" spans="1:68" ht="15" customHeight="1" x14ac:dyDescent="0.25">
      <c r="A174" s="10" t="s">
        <v>58</v>
      </c>
      <c r="B174" s="10" t="s">
        <v>59</v>
      </c>
      <c r="C174" s="10" t="s">
        <v>60</v>
      </c>
      <c r="D174" s="9" t="s">
        <v>12993</v>
      </c>
      <c r="E174" s="9" t="s">
        <v>13001</v>
      </c>
      <c r="F174" s="10" t="s">
        <v>13002</v>
      </c>
      <c r="G174" s="9" t="s">
        <v>13036</v>
      </c>
      <c r="H174" s="9" t="s">
        <v>13037</v>
      </c>
      <c r="I174" s="9" t="s">
        <v>12812</v>
      </c>
      <c r="J174" s="9" t="s">
        <v>12979</v>
      </c>
      <c r="K174" s="9" t="s">
        <v>8273</v>
      </c>
      <c r="L174" s="10" t="s">
        <v>74</v>
      </c>
      <c r="M174" s="10">
        <v>1</v>
      </c>
      <c r="N174" s="10" t="s">
        <v>13122</v>
      </c>
      <c r="O174" s="10" t="s">
        <v>75</v>
      </c>
      <c r="P174" s="10">
        <v>550</v>
      </c>
      <c r="Q174" s="10">
        <v>550</v>
      </c>
      <c r="R174" s="10" t="s">
        <v>76</v>
      </c>
      <c r="S174" s="9" t="s">
        <v>126</v>
      </c>
      <c r="T174" s="10">
        <v>1</v>
      </c>
      <c r="U174" s="10" t="s">
        <v>64</v>
      </c>
      <c r="V174" s="9" t="s">
        <v>126</v>
      </c>
      <c r="W174" s="10" t="s">
        <v>65</v>
      </c>
      <c r="X174" s="10" t="s">
        <v>66</v>
      </c>
      <c r="Y174" s="9" t="s">
        <v>126</v>
      </c>
      <c r="Z174" s="9" t="s">
        <v>126</v>
      </c>
      <c r="AA174" s="9" t="s">
        <v>126</v>
      </c>
      <c r="AB174" s="9" t="b">
        <v>0</v>
      </c>
      <c r="AC174" s="9" t="b">
        <v>0</v>
      </c>
      <c r="AD174" s="9" t="b">
        <v>0</v>
      </c>
      <c r="AE174" s="9" t="b">
        <v>0</v>
      </c>
      <c r="AF174" s="10" t="s">
        <v>77</v>
      </c>
      <c r="AG174" s="10" t="s">
        <v>77</v>
      </c>
      <c r="AH174" s="10" t="s">
        <v>78</v>
      </c>
      <c r="AI174" s="10" t="s">
        <v>79</v>
      </c>
      <c r="AJ174" s="10" t="s">
        <v>124</v>
      </c>
      <c r="AK174" s="10">
        <v>8</v>
      </c>
      <c r="AL174" s="10" t="s">
        <v>64</v>
      </c>
      <c r="AM174" s="10" t="s">
        <v>80</v>
      </c>
      <c r="AN174" s="10" t="b">
        <v>0</v>
      </c>
      <c r="AO174" s="10" t="b">
        <v>1</v>
      </c>
      <c r="AP174" s="10" t="b">
        <v>0</v>
      </c>
      <c r="AQ174" s="14">
        <v>8901030463594</v>
      </c>
      <c r="AR174" s="10" t="s">
        <v>12806</v>
      </c>
      <c r="AS174" s="10" t="s">
        <v>124</v>
      </c>
      <c r="AT174" s="10" t="s">
        <v>81</v>
      </c>
      <c r="AU174" s="10" t="s">
        <v>124</v>
      </c>
      <c r="AV174" s="10">
        <v>1</v>
      </c>
      <c r="AW174" s="10" t="s">
        <v>124</v>
      </c>
      <c r="AX174" s="10" t="s">
        <v>124</v>
      </c>
      <c r="AY174" s="10" t="s">
        <v>124</v>
      </c>
      <c r="AZ174" s="10" t="s">
        <v>124</v>
      </c>
      <c r="BA174" s="10" t="s">
        <v>124</v>
      </c>
      <c r="BB174" s="10" t="s">
        <v>124</v>
      </c>
      <c r="BC174" s="10" t="s">
        <v>124</v>
      </c>
      <c r="BD174" s="10" t="s">
        <v>82</v>
      </c>
      <c r="BE174" s="10" t="s">
        <v>124</v>
      </c>
      <c r="BF174" s="10" t="s">
        <v>124</v>
      </c>
      <c r="BG174" s="10" t="s">
        <v>124</v>
      </c>
      <c r="BH174" s="10" t="s">
        <v>124</v>
      </c>
      <c r="BI174" s="10" t="s">
        <v>124</v>
      </c>
      <c r="BJ174" s="10" t="s">
        <v>124</v>
      </c>
      <c r="BK174" s="10" t="s">
        <v>124</v>
      </c>
      <c r="BL174" s="10" t="s">
        <v>124</v>
      </c>
      <c r="BM174" s="10" t="s">
        <v>124</v>
      </c>
      <c r="BN174" s="10" t="s">
        <v>124</v>
      </c>
      <c r="BO174" s="10" t="s">
        <v>124</v>
      </c>
      <c r="BP174" s="10" t="s">
        <v>124</v>
      </c>
    </row>
    <row r="175" spans="1:68" ht="15" customHeight="1" x14ac:dyDescent="0.25">
      <c r="A175" s="10" t="s">
        <v>58</v>
      </c>
      <c r="B175" s="10" t="s">
        <v>59</v>
      </c>
      <c r="C175" s="10" t="s">
        <v>60</v>
      </c>
      <c r="D175" s="9" t="s">
        <v>12993</v>
      </c>
      <c r="E175" s="9" t="s">
        <v>13001</v>
      </c>
      <c r="F175" s="10" t="s">
        <v>13002</v>
      </c>
      <c r="G175" s="9" t="s">
        <v>13036</v>
      </c>
      <c r="H175" s="9" t="s">
        <v>13037</v>
      </c>
      <c r="I175" s="9" t="s">
        <v>12812</v>
      </c>
      <c r="J175" s="9" t="s">
        <v>12979</v>
      </c>
      <c r="K175" s="9" t="s">
        <v>379</v>
      </c>
      <c r="L175" s="10" t="s">
        <v>1246</v>
      </c>
      <c r="M175" s="10">
        <v>1</v>
      </c>
      <c r="N175" s="10" t="s">
        <v>13102</v>
      </c>
      <c r="O175" s="10" t="s">
        <v>3471</v>
      </c>
      <c r="P175" s="10">
        <v>100</v>
      </c>
      <c r="Q175" s="10">
        <v>100</v>
      </c>
      <c r="R175" s="10" t="s">
        <v>3460</v>
      </c>
      <c r="S175" s="9" t="s">
        <v>126</v>
      </c>
      <c r="T175" s="10">
        <v>1</v>
      </c>
      <c r="U175" s="10" t="s">
        <v>64</v>
      </c>
      <c r="V175" s="9" t="s">
        <v>126</v>
      </c>
      <c r="W175" s="10" t="s">
        <v>558</v>
      </c>
      <c r="X175" s="10" t="s">
        <v>66</v>
      </c>
      <c r="Y175" s="9" t="s">
        <v>126</v>
      </c>
      <c r="Z175" s="9" t="s">
        <v>126</v>
      </c>
      <c r="AA175" s="9" t="s">
        <v>126</v>
      </c>
      <c r="AB175" s="9" t="b">
        <v>0</v>
      </c>
      <c r="AC175" s="9" t="b">
        <v>0</v>
      </c>
      <c r="AD175" s="9" t="b">
        <v>0</v>
      </c>
      <c r="AE175" s="9" t="b">
        <v>0</v>
      </c>
      <c r="AF175" s="10" t="s">
        <v>3472</v>
      </c>
      <c r="AG175" s="10" t="s">
        <v>3473</v>
      </c>
      <c r="AH175" s="10" t="s">
        <v>3474</v>
      </c>
      <c r="AI175" s="10" t="s">
        <v>3475</v>
      </c>
      <c r="AJ175" s="10" t="s">
        <v>124</v>
      </c>
      <c r="AK175" s="10">
        <v>9</v>
      </c>
      <c r="AL175" s="10" t="s">
        <v>64</v>
      </c>
      <c r="AM175" s="10" t="s">
        <v>3462</v>
      </c>
      <c r="AN175" s="10" t="b">
        <v>0</v>
      </c>
      <c r="AO175" s="10" t="b">
        <v>0</v>
      </c>
      <c r="AP175" s="10" t="b">
        <v>0</v>
      </c>
      <c r="AQ175" s="14">
        <v>8901030725012</v>
      </c>
      <c r="AR175" s="10" t="s">
        <v>124</v>
      </c>
      <c r="AS175" s="10" t="s">
        <v>124</v>
      </c>
      <c r="AT175" s="10" t="s">
        <v>124</v>
      </c>
      <c r="AU175" s="10" t="s">
        <v>124</v>
      </c>
      <c r="AV175" s="10">
        <v>1</v>
      </c>
      <c r="AW175" s="10" t="s">
        <v>124</v>
      </c>
      <c r="AX175" s="10" t="s">
        <v>124</v>
      </c>
      <c r="AY175" s="10" t="s">
        <v>124</v>
      </c>
      <c r="AZ175" s="10" t="s">
        <v>124</v>
      </c>
      <c r="BA175" s="10" t="s">
        <v>124</v>
      </c>
      <c r="BB175" s="10" t="s">
        <v>124</v>
      </c>
      <c r="BC175" s="10" t="s">
        <v>124</v>
      </c>
      <c r="BD175" s="10" t="s">
        <v>3463</v>
      </c>
      <c r="BE175" s="10" t="s">
        <v>124</v>
      </c>
      <c r="BF175" s="10" t="s">
        <v>124</v>
      </c>
      <c r="BG175" s="10" t="s">
        <v>124</v>
      </c>
      <c r="BH175" s="10" t="s">
        <v>124</v>
      </c>
      <c r="BI175" s="10" t="s">
        <v>124</v>
      </c>
      <c r="BJ175" s="10" t="s">
        <v>124</v>
      </c>
      <c r="BK175" s="10" t="s">
        <v>124</v>
      </c>
      <c r="BL175" s="10" t="s">
        <v>124</v>
      </c>
      <c r="BM175" s="10" t="s">
        <v>124</v>
      </c>
      <c r="BN175" s="10" t="s">
        <v>124</v>
      </c>
      <c r="BO175" s="10" t="s">
        <v>124</v>
      </c>
      <c r="BP175" s="10" t="s">
        <v>124</v>
      </c>
    </row>
    <row r="176" spans="1:68" ht="15" customHeight="1" x14ac:dyDescent="0.25">
      <c r="A176" s="10" t="s">
        <v>58</v>
      </c>
      <c r="B176" s="10" t="s">
        <v>59</v>
      </c>
      <c r="C176" s="10" t="s">
        <v>60</v>
      </c>
      <c r="D176" s="9" t="s">
        <v>12993</v>
      </c>
      <c r="E176" s="9" t="s">
        <v>13001</v>
      </c>
      <c r="F176" s="10" t="s">
        <v>13002</v>
      </c>
      <c r="G176" s="9" t="s">
        <v>13036</v>
      </c>
      <c r="H176" s="9" t="s">
        <v>13037</v>
      </c>
      <c r="I176" s="9" t="s">
        <v>12812</v>
      </c>
      <c r="J176" s="9" t="s">
        <v>12979</v>
      </c>
      <c r="K176" s="9" t="s">
        <v>405</v>
      </c>
      <c r="L176" s="10" t="s">
        <v>1246</v>
      </c>
      <c r="M176" s="10">
        <v>1</v>
      </c>
      <c r="N176" s="10" t="s">
        <v>13102</v>
      </c>
      <c r="O176" s="10" t="s">
        <v>3469</v>
      </c>
      <c r="P176" s="10">
        <v>100</v>
      </c>
      <c r="Q176" s="10">
        <v>100</v>
      </c>
      <c r="R176" s="10" t="s">
        <v>3460</v>
      </c>
      <c r="S176" s="9" t="s">
        <v>126</v>
      </c>
      <c r="T176" s="10">
        <v>1</v>
      </c>
      <c r="U176" s="10" t="s">
        <v>64</v>
      </c>
      <c r="V176" s="9" t="s">
        <v>126</v>
      </c>
      <c r="W176" s="10" t="s">
        <v>558</v>
      </c>
      <c r="X176" s="10" t="s">
        <v>66</v>
      </c>
      <c r="Y176" s="9" t="s">
        <v>126</v>
      </c>
      <c r="Z176" s="9" t="s">
        <v>126</v>
      </c>
      <c r="AA176" s="9" t="s">
        <v>126</v>
      </c>
      <c r="AB176" s="9" t="b">
        <v>0</v>
      </c>
      <c r="AC176" s="9" t="b">
        <v>0</v>
      </c>
      <c r="AD176" s="9" t="b">
        <v>0</v>
      </c>
      <c r="AE176" s="9" t="b">
        <v>0</v>
      </c>
      <c r="AF176" s="10" t="s">
        <v>3470</v>
      </c>
      <c r="AG176" s="10" t="s">
        <v>126</v>
      </c>
      <c r="AH176" s="10" t="s">
        <v>126</v>
      </c>
      <c r="AI176" s="10" t="s">
        <v>124</v>
      </c>
      <c r="AJ176" s="10" t="s">
        <v>124</v>
      </c>
      <c r="AK176" s="10">
        <v>9</v>
      </c>
      <c r="AL176" s="10" t="s">
        <v>64</v>
      </c>
      <c r="AM176" s="10" t="s">
        <v>3462</v>
      </c>
      <c r="AN176" s="10" t="b">
        <v>0</v>
      </c>
      <c r="AO176" s="10" t="b">
        <v>0</v>
      </c>
      <c r="AP176" s="10" t="b">
        <v>0</v>
      </c>
      <c r="AQ176" s="14">
        <v>8901030725005</v>
      </c>
      <c r="AR176" s="10" t="s">
        <v>124</v>
      </c>
      <c r="AS176" s="10" t="s">
        <v>124</v>
      </c>
      <c r="AT176" s="10" t="s">
        <v>124</v>
      </c>
      <c r="AU176" s="10" t="s">
        <v>124</v>
      </c>
      <c r="AV176" s="10">
        <v>1</v>
      </c>
      <c r="AW176" s="10" t="s">
        <v>124</v>
      </c>
      <c r="AX176" s="10" t="s">
        <v>124</v>
      </c>
      <c r="AY176" s="10" t="s">
        <v>124</v>
      </c>
      <c r="AZ176" s="10" t="s">
        <v>124</v>
      </c>
      <c r="BA176" s="10" t="s">
        <v>124</v>
      </c>
      <c r="BB176" s="10" t="s">
        <v>124</v>
      </c>
      <c r="BC176" s="10" t="s">
        <v>124</v>
      </c>
      <c r="BD176" s="10" t="s">
        <v>3463</v>
      </c>
      <c r="BE176" s="10" t="s">
        <v>124</v>
      </c>
      <c r="BF176" s="10" t="s">
        <v>124</v>
      </c>
      <c r="BG176" s="10" t="s">
        <v>124</v>
      </c>
      <c r="BH176" s="10" t="s">
        <v>124</v>
      </c>
      <c r="BI176" s="10" t="s">
        <v>124</v>
      </c>
      <c r="BJ176" s="10" t="s">
        <v>124</v>
      </c>
      <c r="BK176" s="10" t="s">
        <v>124</v>
      </c>
      <c r="BL176" s="10" t="s">
        <v>124</v>
      </c>
      <c r="BM176" s="10" t="s">
        <v>124</v>
      </c>
      <c r="BN176" s="10" t="s">
        <v>124</v>
      </c>
      <c r="BO176" s="10" t="s">
        <v>124</v>
      </c>
      <c r="BP176" s="10" t="s">
        <v>124</v>
      </c>
    </row>
    <row r="177" spans="1:68" ht="15" customHeight="1" x14ac:dyDescent="0.25">
      <c r="A177" s="10" t="s">
        <v>58</v>
      </c>
      <c r="B177" s="10" t="s">
        <v>59</v>
      </c>
      <c r="C177" s="10" t="s">
        <v>60</v>
      </c>
      <c r="D177" s="9" t="s">
        <v>12993</v>
      </c>
      <c r="E177" s="9" t="s">
        <v>13001</v>
      </c>
      <c r="F177" s="10" t="s">
        <v>13002</v>
      </c>
      <c r="G177" s="9" t="s">
        <v>13036</v>
      </c>
      <c r="H177" s="9" t="s">
        <v>13037</v>
      </c>
      <c r="I177" s="9" t="s">
        <v>12812</v>
      </c>
      <c r="J177" s="9" t="s">
        <v>12979</v>
      </c>
      <c r="K177" s="9" t="s">
        <v>5123</v>
      </c>
      <c r="L177" s="10" t="s">
        <v>1246</v>
      </c>
      <c r="M177" s="10">
        <v>1</v>
      </c>
      <c r="N177" s="10" t="s">
        <v>13102</v>
      </c>
      <c r="O177" s="10" t="s">
        <v>3464</v>
      </c>
      <c r="P177" s="10">
        <v>100</v>
      </c>
      <c r="Q177" s="10">
        <v>100</v>
      </c>
      <c r="R177" s="10" t="s">
        <v>3460</v>
      </c>
      <c r="S177" s="9" t="s">
        <v>126</v>
      </c>
      <c r="T177" s="10">
        <v>1</v>
      </c>
      <c r="U177" s="10" t="s">
        <v>64</v>
      </c>
      <c r="V177" s="9" t="s">
        <v>126</v>
      </c>
      <c r="W177" s="10" t="s">
        <v>558</v>
      </c>
      <c r="X177" s="10" t="s">
        <v>66</v>
      </c>
      <c r="Y177" s="9" t="s">
        <v>126</v>
      </c>
      <c r="Z177" s="9" t="s">
        <v>126</v>
      </c>
      <c r="AA177" s="9" t="s">
        <v>126</v>
      </c>
      <c r="AB177" s="9" t="b">
        <v>0</v>
      </c>
      <c r="AC177" s="9" t="b">
        <v>0</v>
      </c>
      <c r="AD177" s="9" t="b">
        <v>0</v>
      </c>
      <c r="AE177" s="9" t="b">
        <v>0</v>
      </c>
      <c r="AF177" s="10" t="s">
        <v>3465</v>
      </c>
      <c r="AG177" s="10" t="s">
        <v>3466</v>
      </c>
      <c r="AH177" s="10" t="s">
        <v>3467</v>
      </c>
      <c r="AI177" s="10" t="s">
        <v>3468</v>
      </c>
      <c r="AJ177" s="10" t="s">
        <v>124</v>
      </c>
      <c r="AK177" s="10">
        <v>9</v>
      </c>
      <c r="AL177" s="10" t="s">
        <v>64</v>
      </c>
      <c r="AM177" s="10" t="s">
        <v>3462</v>
      </c>
      <c r="AN177" s="10" t="b">
        <v>0</v>
      </c>
      <c r="AO177" s="10" t="b">
        <v>0</v>
      </c>
      <c r="AP177" s="10" t="b">
        <v>0</v>
      </c>
      <c r="AQ177" s="14">
        <v>8901030724992</v>
      </c>
      <c r="AR177" s="10" t="s">
        <v>124</v>
      </c>
      <c r="AS177" s="10" t="s">
        <v>124</v>
      </c>
      <c r="AT177" s="10" t="s">
        <v>124</v>
      </c>
      <c r="AU177" s="10" t="s">
        <v>124</v>
      </c>
      <c r="AV177" s="10">
        <v>1</v>
      </c>
      <c r="AW177" s="10" t="s">
        <v>124</v>
      </c>
      <c r="AX177" s="10" t="s">
        <v>124</v>
      </c>
      <c r="AY177" s="10" t="s">
        <v>124</v>
      </c>
      <c r="AZ177" s="10" t="s">
        <v>124</v>
      </c>
      <c r="BA177" s="10" t="s">
        <v>124</v>
      </c>
      <c r="BB177" s="10" t="s">
        <v>124</v>
      </c>
      <c r="BC177" s="10" t="s">
        <v>124</v>
      </c>
      <c r="BD177" s="10" t="s">
        <v>3463</v>
      </c>
      <c r="BE177" s="10" t="s">
        <v>124</v>
      </c>
      <c r="BF177" s="10" t="s">
        <v>124</v>
      </c>
      <c r="BG177" s="10" t="s">
        <v>124</v>
      </c>
      <c r="BH177" s="10" t="s">
        <v>124</v>
      </c>
      <c r="BI177" s="10" t="s">
        <v>124</v>
      </c>
      <c r="BJ177" s="10" t="s">
        <v>124</v>
      </c>
      <c r="BK177" s="10" t="s">
        <v>124</v>
      </c>
      <c r="BL177" s="10" t="s">
        <v>124</v>
      </c>
      <c r="BM177" s="10" t="s">
        <v>124</v>
      </c>
      <c r="BN177" s="10" t="s">
        <v>124</v>
      </c>
      <c r="BO177" s="10" t="s">
        <v>124</v>
      </c>
      <c r="BP177" s="10" t="s">
        <v>124</v>
      </c>
    </row>
    <row r="178" spans="1:68" ht="15" customHeight="1" x14ac:dyDescent="0.25">
      <c r="A178" s="10" t="s">
        <v>58</v>
      </c>
      <c r="B178" s="10" t="s">
        <v>59</v>
      </c>
      <c r="C178" s="10" t="s">
        <v>60</v>
      </c>
      <c r="D178" s="9" t="s">
        <v>12993</v>
      </c>
      <c r="E178" s="9" t="s">
        <v>13001</v>
      </c>
      <c r="F178" s="10" t="s">
        <v>13002</v>
      </c>
      <c r="G178" s="9" t="s">
        <v>13036</v>
      </c>
      <c r="H178" s="9" t="s">
        <v>13037</v>
      </c>
      <c r="I178" s="9" t="s">
        <v>12812</v>
      </c>
      <c r="J178" s="9" t="s">
        <v>12979</v>
      </c>
      <c r="K178" s="9" t="s">
        <v>5112</v>
      </c>
      <c r="L178" s="10" t="s">
        <v>1246</v>
      </c>
      <c r="M178" s="10">
        <v>1</v>
      </c>
      <c r="N178" s="10" t="s">
        <v>13102</v>
      </c>
      <c r="O178" s="10" t="s">
        <v>3459</v>
      </c>
      <c r="P178" s="10">
        <v>100</v>
      </c>
      <c r="Q178" s="10">
        <v>100</v>
      </c>
      <c r="R178" s="10" t="s">
        <v>3460</v>
      </c>
      <c r="S178" s="9" t="s">
        <v>126</v>
      </c>
      <c r="T178" s="10">
        <v>1</v>
      </c>
      <c r="U178" s="10" t="s">
        <v>64</v>
      </c>
      <c r="V178" s="9" t="s">
        <v>126</v>
      </c>
      <c r="W178" s="10" t="s">
        <v>558</v>
      </c>
      <c r="X178" s="10" t="s">
        <v>66</v>
      </c>
      <c r="Y178" s="9" t="s">
        <v>126</v>
      </c>
      <c r="Z178" s="9" t="s">
        <v>126</v>
      </c>
      <c r="AA178" s="9" t="s">
        <v>126</v>
      </c>
      <c r="AB178" s="9" t="b">
        <v>0</v>
      </c>
      <c r="AC178" s="9" t="b">
        <v>0</v>
      </c>
      <c r="AD178" s="9" t="b">
        <v>0</v>
      </c>
      <c r="AE178" s="9" t="b">
        <v>0</v>
      </c>
      <c r="AF178" s="10" t="s">
        <v>3461</v>
      </c>
      <c r="AG178" s="10" t="s">
        <v>3461</v>
      </c>
      <c r="AH178" s="10" t="s">
        <v>3461</v>
      </c>
      <c r="AI178" s="10" t="s">
        <v>3461</v>
      </c>
      <c r="AJ178" s="10" t="s">
        <v>124</v>
      </c>
      <c r="AK178" s="10">
        <v>9</v>
      </c>
      <c r="AL178" s="10" t="s">
        <v>64</v>
      </c>
      <c r="AM178" s="10" t="s">
        <v>3462</v>
      </c>
      <c r="AN178" s="10" t="b">
        <v>0</v>
      </c>
      <c r="AO178" s="10" t="b">
        <v>0</v>
      </c>
      <c r="AP178" s="10" t="b">
        <v>0</v>
      </c>
      <c r="AQ178" s="14">
        <v>8901030724985</v>
      </c>
      <c r="AR178" s="10" t="s">
        <v>124</v>
      </c>
      <c r="AS178" s="10" t="s">
        <v>124</v>
      </c>
      <c r="AT178" s="10" t="s">
        <v>124</v>
      </c>
      <c r="AU178" s="10" t="s">
        <v>124</v>
      </c>
      <c r="AV178" s="10">
        <v>1</v>
      </c>
      <c r="AW178" s="10" t="s">
        <v>124</v>
      </c>
      <c r="AX178" s="10" t="s">
        <v>124</v>
      </c>
      <c r="AY178" s="10" t="s">
        <v>124</v>
      </c>
      <c r="AZ178" s="10" t="s">
        <v>124</v>
      </c>
      <c r="BA178" s="10" t="s">
        <v>124</v>
      </c>
      <c r="BB178" s="10" t="s">
        <v>124</v>
      </c>
      <c r="BC178" s="10" t="s">
        <v>124</v>
      </c>
      <c r="BD178" s="10" t="s">
        <v>3463</v>
      </c>
      <c r="BE178" s="10" t="s">
        <v>124</v>
      </c>
      <c r="BF178" s="10" t="s">
        <v>124</v>
      </c>
      <c r="BG178" s="10" t="s">
        <v>124</v>
      </c>
      <c r="BH178" s="10" t="s">
        <v>124</v>
      </c>
      <c r="BI178" s="10" t="s">
        <v>124</v>
      </c>
      <c r="BJ178" s="10" t="s">
        <v>124</v>
      </c>
      <c r="BK178" s="10" t="s">
        <v>124</v>
      </c>
      <c r="BL178" s="10" t="s">
        <v>124</v>
      </c>
      <c r="BM178" s="10" t="s">
        <v>124</v>
      </c>
      <c r="BN178" s="10" t="s">
        <v>124</v>
      </c>
      <c r="BO178" s="10" t="s">
        <v>124</v>
      </c>
      <c r="BP178" s="10" t="s">
        <v>124</v>
      </c>
    </row>
    <row r="179" spans="1:68" ht="15" customHeight="1" x14ac:dyDescent="0.25">
      <c r="A179" s="10" t="s">
        <v>58</v>
      </c>
      <c r="B179" s="10" t="s">
        <v>59</v>
      </c>
      <c r="C179" s="10" t="s">
        <v>60</v>
      </c>
      <c r="D179" s="9" t="s">
        <v>12993</v>
      </c>
      <c r="E179" s="9" t="s">
        <v>13001</v>
      </c>
      <c r="F179" s="10" t="s">
        <v>13002</v>
      </c>
      <c r="G179" s="9" t="s">
        <v>13048</v>
      </c>
      <c r="H179" s="9" t="s">
        <v>13049</v>
      </c>
      <c r="I179" s="9" t="s">
        <v>12847</v>
      </c>
      <c r="J179" s="9" t="s">
        <v>12925</v>
      </c>
      <c r="K179" s="9" t="s">
        <v>1940</v>
      </c>
      <c r="L179" s="10" t="s">
        <v>1941</v>
      </c>
      <c r="M179" s="10">
        <v>1</v>
      </c>
      <c r="N179" s="10" t="s">
        <v>13122</v>
      </c>
      <c r="O179" s="10" t="s">
        <v>1952</v>
      </c>
      <c r="P179" s="10">
        <v>700</v>
      </c>
      <c r="Q179" s="10">
        <v>700</v>
      </c>
      <c r="R179" s="10" t="s">
        <v>1953</v>
      </c>
      <c r="S179" s="9" t="s">
        <v>126</v>
      </c>
      <c r="T179" s="10">
        <v>1</v>
      </c>
      <c r="U179" s="10" t="s">
        <v>64</v>
      </c>
      <c r="V179" s="9" t="s">
        <v>126</v>
      </c>
      <c r="W179" s="10" t="s">
        <v>138</v>
      </c>
      <c r="X179" s="10" t="s">
        <v>66</v>
      </c>
      <c r="Y179" s="9" t="s">
        <v>126</v>
      </c>
      <c r="Z179" s="9" t="s">
        <v>126</v>
      </c>
      <c r="AA179" s="9" t="s">
        <v>126</v>
      </c>
      <c r="AB179" s="9" t="b">
        <v>0</v>
      </c>
      <c r="AC179" s="9" t="b">
        <v>0</v>
      </c>
      <c r="AD179" s="9" t="b">
        <v>0</v>
      </c>
      <c r="AE179" s="9" t="b">
        <v>0</v>
      </c>
      <c r="AF179" s="10" t="s">
        <v>1954</v>
      </c>
      <c r="AG179" s="10" t="s">
        <v>1955</v>
      </c>
      <c r="AH179" s="10" t="s">
        <v>1956</v>
      </c>
      <c r="AI179" s="10" t="s">
        <v>124</v>
      </c>
      <c r="AJ179" s="10" t="s">
        <v>124</v>
      </c>
      <c r="AK179" s="10">
        <v>3.6</v>
      </c>
      <c r="AL179" s="10" t="s">
        <v>64</v>
      </c>
      <c r="AM179" s="10" t="s">
        <v>1949</v>
      </c>
      <c r="AN179" s="10" t="b">
        <v>0</v>
      </c>
      <c r="AO179" s="10" t="b">
        <v>0</v>
      </c>
      <c r="AP179" s="10" t="b">
        <v>0</v>
      </c>
      <c r="AQ179" s="14">
        <v>8901030494543</v>
      </c>
      <c r="AR179" s="10" t="s">
        <v>124</v>
      </c>
      <c r="AS179" s="10" t="s">
        <v>124</v>
      </c>
      <c r="AT179" s="10" t="s">
        <v>1950</v>
      </c>
      <c r="AU179" s="10" t="s">
        <v>124</v>
      </c>
      <c r="AV179" s="10">
        <v>1</v>
      </c>
      <c r="AW179" s="10" t="s">
        <v>124</v>
      </c>
      <c r="AX179" s="10" t="s">
        <v>124</v>
      </c>
      <c r="AY179" s="10" t="s">
        <v>124</v>
      </c>
      <c r="AZ179" s="10" t="s">
        <v>124</v>
      </c>
      <c r="BA179" s="10" t="s">
        <v>124</v>
      </c>
      <c r="BB179" s="10" t="s">
        <v>124</v>
      </c>
      <c r="BC179" s="10" t="s">
        <v>124</v>
      </c>
      <c r="BD179" s="10" t="s">
        <v>1951</v>
      </c>
      <c r="BE179" s="10" t="s">
        <v>124</v>
      </c>
      <c r="BF179" s="10" t="s">
        <v>124</v>
      </c>
      <c r="BG179" s="10" t="s">
        <v>124</v>
      </c>
      <c r="BH179" s="10" t="s">
        <v>124</v>
      </c>
      <c r="BI179" s="10" t="s">
        <v>124</v>
      </c>
      <c r="BJ179" s="10" t="s">
        <v>124</v>
      </c>
      <c r="BK179" s="10" t="s">
        <v>124</v>
      </c>
      <c r="BL179" s="10" t="s">
        <v>124</v>
      </c>
      <c r="BM179" s="10" t="s">
        <v>124</v>
      </c>
      <c r="BN179" s="10" t="s">
        <v>124</v>
      </c>
      <c r="BO179" s="10" t="s">
        <v>124</v>
      </c>
      <c r="BP179" s="10" t="s">
        <v>124</v>
      </c>
    </row>
    <row r="180" spans="1:68" ht="15" customHeight="1" x14ac:dyDescent="0.25">
      <c r="A180" s="10" t="s">
        <v>58</v>
      </c>
      <c r="B180" s="10" t="s">
        <v>59</v>
      </c>
      <c r="C180" s="10" t="s">
        <v>60</v>
      </c>
      <c r="D180" s="9" t="s">
        <v>12993</v>
      </c>
      <c r="E180" s="9" t="s">
        <v>13001</v>
      </c>
      <c r="F180" s="10" t="s">
        <v>13002</v>
      </c>
      <c r="G180" s="9" t="s">
        <v>13048</v>
      </c>
      <c r="H180" s="9" t="s">
        <v>13049</v>
      </c>
      <c r="I180" s="9" t="s">
        <v>12847</v>
      </c>
      <c r="J180" s="9" t="s">
        <v>12925</v>
      </c>
      <c r="K180" s="9" t="s">
        <v>1957</v>
      </c>
      <c r="L180" s="10" t="s">
        <v>1941</v>
      </c>
      <c r="M180" s="10">
        <v>1</v>
      </c>
      <c r="N180" s="10" t="s">
        <v>13122</v>
      </c>
      <c r="O180" s="10" t="s">
        <v>1958</v>
      </c>
      <c r="P180" s="10">
        <v>700</v>
      </c>
      <c r="Q180" s="10">
        <v>700</v>
      </c>
      <c r="R180" s="10" t="s">
        <v>1943</v>
      </c>
      <c r="S180" s="9" t="s">
        <v>126</v>
      </c>
      <c r="T180" s="10">
        <v>1</v>
      </c>
      <c r="U180" s="10" t="s">
        <v>64</v>
      </c>
      <c r="V180" s="9" t="s">
        <v>126</v>
      </c>
      <c r="W180" s="10" t="s">
        <v>138</v>
      </c>
      <c r="X180" s="10" t="s">
        <v>66</v>
      </c>
      <c r="Y180" s="9" t="s">
        <v>126</v>
      </c>
      <c r="Z180" s="9" t="s">
        <v>126</v>
      </c>
      <c r="AA180" s="9" t="s">
        <v>126</v>
      </c>
      <c r="AB180" s="9" t="b">
        <v>0</v>
      </c>
      <c r="AC180" s="9" t="b">
        <v>0</v>
      </c>
      <c r="AD180" s="9" t="b">
        <v>0</v>
      </c>
      <c r="AE180" s="9" t="b">
        <v>0</v>
      </c>
      <c r="AF180" s="10" t="s">
        <v>1959</v>
      </c>
      <c r="AG180" s="10" t="s">
        <v>1960</v>
      </c>
      <c r="AH180" s="10" t="s">
        <v>1961</v>
      </c>
      <c r="AI180" s="10" t="s">
        <v>1962</v>
      </c>
      <c r="AJ180" s="10" t="s">
        <v>1947</v>
      </c>
      <c r="AK180" s="10">
        <v>3.6</v>
      </c>
      <c r="AL180" s="10" t="s">
        <v>64</v>
      </c>
      <c r="AM180" s="10" t="s">
        <v>1949</v>
      </c>
      <c r="AN180" s="10" t="b">
        <v>0</v>
      </c>
      <c r="AO180" s="10" t="b">
        <v>0</v>
      </c>
      <c r="AP180" s="10" t="b">
        <v>0</v>
      </c>
      <c r="AQ180" s="14">
        <v>8901030494550</v>
      </c>
      <c r="AR180" s="10" t="s">
        <v>124</v>
      </c>
      <c r="AS180" s="10" t="s">
        <v>124</v>
      </c>
      <c r="AT180" s="10" t="s">
        <v>1950</v>
      </c>
      <c r="AU180" s="10" t="s">
        <v>124</v>
      </c>
      <c r="AV180" s="10">
        <v>1</v>
      </c>
      <c r="AW180" s="10" t="s">
        <v>124</v>
      </c>
      <c r="AX180" s="10" t="s">
        <v>124</v>
      </c>
      <c r="AY180" s="10" t="s">
        <v>124</v>
      </c>
      <c r="AZ180" s="10" t="s">
        <v>124</v>
      </c>
      <c r="BA180" s="10" t="s">
        <v>124</v>
      </c>
      <c r="BB180" s="10" t="s">
        <v>124</v>
      </c>
      <c r="BC180" s="10" t="s">
        <v>124</v>
      </c>
      <c r="BD180" s="10" t="s">
        <v>1951</v>
      </c>
      <c r="BE180" s="10" t="s">
        <v>124</v>
      </c>
      <c r="BF180" s="10" t="s">
        <v>124</v>
      </c>
      <c r="BG180" s="10" t="s">
        <v>124</v>
      </c>
      <c r="BH180" s="10" t="s">
        <v>124</v>
      </c>
      <c r="BI180" s="10" t="s">
        <v>124</v>
      </c>
      <c r="BJ180" s="10" t="s">
        <v>124</v>
      </c>
      <c r="BK180" s="10" t="s">
        <v>124</v>
      </c>
      <c r="BL180" s="10" t="s">
        <v>124</v>
      </c>
      <c r="BM180" s="10" t="s">
        <v>124</v>
      </c>
      <c r="BN180" s="10" t="s">
        <v>124</v>
      </c>
      <c r="BO180" s="10" t="s">
        <v>124</v>
      </c>
      <c r="BP180" s="10" t="s">
        <v>124</v>
      </c>
    </row>
    <row r="181" spans="1:68" ht="15" customHeight="1" x14ac:dyDescent="0.25">
      <c r="A181" s="10" t="s">
        <v>58</v>
      </c>
      <c r="B181" s="10" t="s">
        <v>59</v>
      </c>
      <c r="C181" s="10" t="s">
        <v>60</v>
      </c>
      <c r="D181" s="9" t="s">
        <v>12993</v>
      </c>
      <c r="E181" s="9" t="s">
        <v>13001</v>
      </c>
      <c r="F181" s="10" t="s">
        <v>13002</v>
      </c>
      <c r="G181" s="9" t="s">
        <v>13048</v>
      </c>
      <c r="H181" s="9" t="s">
        <v>13049</v>
      </c>
      <c r="I181" s="9" t="s">
        <v>12847</v>
      </c>
      <c r="J181" s="9" t="s">
        <v>12925</v>
      </c>
      <c r="K181" s="9" t="s">
        <v>1940</v>
      </c>
      <c r="L181" s="10" t="s">
        <v>1941</v>
      </c>
      <c r="M181" s="10">
        <v>1</v>
      </c>
      <c r="N181" s="10" t="s">
        <v>13122</v>
      </c>
      <c r="O181" s="10" t="s">
        <v>1942</v>
      </c>
      <c r="P181" s="10">
        <v>700</v>
      </c>
      <c r="Q181" s="10">
        <v>700</v>
      </c>
      <c r="R181" s="10" t="s">
        <v>1943</v>
      </c>
      <c r="S181" s="9" t="s">
        <v>126</v>
      </c>
      <c r="T181" s="10">
        <v>1</v>
      </c>
      <c r="U181" s="10" t="s">
        <v>64</v>
      </c>
      <c r="V181" s="9" t="s">
        <v>126</v>
      </c>
      <c r="W181" s="10" t="s">
        <v>138</v>
      </c>
      <c r="X181" s="10" t="s">
        <v>66</v>
      </c>
      <c r="Y181" s="9" t="s">
        <v>126</v>
      </c>
      <c r="Z181" s="9" t="s">
        <v>126</v>
      </c>
      <c r="AA181" s="9" t="s">
        <v>126</v>
      </c>
      <c r="AB181" s="9" t="b">
        <v>0</v>
      </c>
      <c r="AC181" s="9" t="b">
        <v>0</v>
      </c>
      <c r="AD181" s="9" t="b">
        <v>0</v>
      </c>
      <c r="AE181" s="9" t="b">
        <v>0</v>
      </c>
      <c r="AF181" s="10" t="s">
        <v>1944</v>
      </c>
      <c r="AG181" s="10" t="s">
        <v>1945</v>
      </c>
      <c r="AH181" s="10" t="s">
        <v>1946</v>
      </c>
      <c r="AI181" s="10" t="s">
        <v>1947</v>
      </c>
      <c r="AJ181" s="10" t="s">
        <v>1948</v>
      </c>
      <c r="AK181" s="10">
        <v>3.6</v>
      </c>
      <c r="AL181" s="10" t="s">
        <v>64</v>
      </c>
      <c r="AM181" s="10" t="s">
        <v>1949</v>
      </c>
      <c r="AN181" s="10" t="b">
        <v>0</v>
      </c>
      <c r="AO181" s="10" t="b">
        <v>0</v>
      </c>
      <c r="AP181" s="10" t="b">
        <v>0</v>
      </c>
      <c r="AQ181" s="14">
        <v>8901030494536</v>
      </c>
      <c r="AR181" s="10" t="s">
        <v>124</v>
      </c>
      <c r="AS181" s="10" t="s">
        <v>124</v>
      </c>
      <c r="AT181" s="10" t="s">
        <v>1950</v>
      </c>
      <c r="AU181" s="10" t="s">
        <v>124</v>
      </c>
      <c r="AV181" s="10">
        <v>1</v>
      </c>
      <c r="AW181" s="10" t="s">
        <v>124</v>
      </c>
      <c r="AX181" s="10" t="s">
        <v>124</v>
      </c>
      <c r="AY181" s="10" t="s">
        <v>124</v>
      </c>
      <c r="AZ181" s="10" t="s">
        <v>124</v>
      </c>
      <c r="BA181" s="10" t="s">
        <v>124</v>
      </c>
      <c r="BB181" s="10" t="s">
        <v>124</v>
      </c>
      <c r="BC181" s="10" t="s">
        <v>124</v>
      </c>
      <c r="BD181" s="10" t="s">
        <v>1951</v>
      </c>
      <c r="BE181" s="10" t="s">
        <v>124</v>
      </c>
      <c r="BF181" s="10" t="s">
        <v>124</v>
      </c>
      <c r="BG181" s="10" t="s">
        <v>124</v>
      </c>
      <c r="BH181" s="10" t="s">
        <v>124</v>
      </c>
      <c r="BI181" s="10" t="s">
        <v>124</v>
      </c>
      <c r="BJ181" s="10" t="s">
        <v>124</v>
      </c>
      <c r="BK181" s="10" t="s">
        <v>124</v>
      </c>
      <c r="BL181" s="10" t="s">
        <v>124</v>
      </c>
      <c r="BM181" s="10" t="s">
        <v>124</v>
      </c>
      <c r="BN181" s="10" t="s">
        <v>124</v>
      </c>
      <c r="BO181" s="10" t="s">
        <v>124</v>
      </c>
      <c r="BP181" s="10" t="s">
        <v>124</v>
      </c>
    </row>
    <row r="182" spans="1:68" ht="15" customHeight="1" x14ac:dyDescent="0.25">
      <c r="A182" s="10" t="s">
        <v>58</v>
      </c>
      <c r="B182" s="10" t="s">
        <v>59</v>
      </c>
      <c r="C182" s="10" t="s">
        <v>60</v>
      </c>
      <c r="D182" s="9" t="s">
        <v>12993</v>
      </c>
      <c r="E182" s="9" t="s">
        <v>13001</v>
      </c>
      <c r="F182" s="10" t="s">
        <v>13002</v>
      </c>
      <c r="G182" s="9" t="s">
        <v>13048</v>
      </c>
      <c r="H182" s="9" t="s">
        <v>13049</v>
      </c>
      <c r="I182" s="9" t="s">
        <v>12847</v>
      </c>
      <c r="J182" s="9" t="s">
        <v>12925</v>
      </c>
      <c r="K182" s="9" t="s">
        <v>3825</v>
      </c>
      <c r="L182" s="10" t="s">
        <v>1246</v>
      </c>
      <c r="M182" s="10">
        <v>1</v>
      </c>
      <c r="N182" s="10" t="s">
        <v>13122</v>
      </c>
      <c r="O182" s="10" t="s">
        <v>3918</v>
      </c>
      <c r="P182" s="10">
        <v>600</v>
      </c>
      <c r="Q182" s="10">
        <v>600</v>
      </c>
      <c r="R182" s="10" t="s">
        <v>3891</v>
      </c>
      <c r="S182" s="9" t="s">
        <v>126</v>
      </c>
      <c r="T182" s="10">
        <v>1</v>
      </c>
      <c r="U182" s="10" t="s">
        <v>64</v>
      </c>
      <c r="V182" s="9" t="s">
        <v>126</v>
      </c>
      <c r="W182" s="10" t="s">
        <v>193</v>
      </c>
      <c r="X182" s="10" t="s">
        <v>66</v>
      </c>
      <c r="Y182" s="9" t="s">
        <v>126</v>
      </c>
      <c r="Z182" s="9" t="s">
        <v>126</v>
      </c>
      <c r="AA182" s="9" t="s">
        <v>126</v>
      </c>
      <c r="AB182" s="9" t="b">
        <v>0</v>
      </c>
      <c r="AC182" s="9" t="b">
        <v>0</v>
      </c>
      <c r="AD182" s="9" t="b">
        <v>0</v>
      </c>
      <c r="AE182" s="9" t="b">
        <v>0</v>
      </c>
      <c r="AF182" s="10" t="s">
        <v>3919</v>
      </c>
      <c r="AG182" s="10" t="s">
        <v>3920</v>
      </c>
      <c r="AH182" s="10" t="s">
        <v>3921</v>
      </c>
      <c r="AI182" s="10" t="s">
        <v>3922</v>
      </c>
      <c r="AJ182" s="10" t="s">
        <v>124</v>
      </c>
      <c r="AK182" s="10">
        <v>9</v>
      </c>
      <c r="AL182" s="10" t="s">
        <v>64</v>
      </c>
      <c r="AM182" s="10" t="s">
        <v>1300</v>
      </c>
      <c r="AN182" s="10" t="b">
        <v>0</v>
      </c>
      <c r="AO182" s="10" t="b">
        <v>0</v>
      </c>
      <c r="AP182" s="10" t="b">
        <v>0</v>
      </c>
      <c r="AQ182" s="14">
        <v>8901030732782</v>
      </c>
      <c r="AR182" s="10" t="s">
        <v>124</v>
      </c>
      <c r="AS182" s="10" t="s">
        <v>124</v>
      </c>
      <c r="AT182" s="10" t="s">
        <v>3897</v>
      </c>
      <c r="AU182" s="10" t="s">
        <v>124</v>
      </c>
      <c r="AV182" s="10">
        <v>1</v>
      </c>
      <c r="AW182" s="10" t="s">
        <v>124</v>
      </c>
      <c r="AX182" s="10" t="s">
        <v>124</v>
      </c>
      <c r="AY182" s="10" t="s">
        <v>124</v>
      </c>
      <c r="AZ182" s="10" t="s">
        <v>124</v>
      </c>
      <c r="BA182" s="10" t="s">
        <v>124</v>
      </c>
      <c r="BB182" s="10" t="s">
        <v>124</v>
      </c>
      <c r="BC182" s="10" t="s">
        <v>124</v>
      </c>
      <c r="BD182" s="10" t="s">
        <v>3898</v>
      </c>
      <c r="BE182" s="10" t="s">
        <v>124</v>
      </c>
      <c r="BF182" s="10" t="s">
        <v>124</v>
      </c>
      <c r="BG182" s="10" t="s">
        <v>124</v>
      </c>
      <c r="BH182" s="10" t="s">
        <v>124</v>
      </c>
      <c r="BI182" s="10" t="s">
        <v>124</v>
      </c>
      <c r="BJ182" s="10" t="s">
        <v>124</v>
      </c>
      <c r="BK182" s="10" t="s">
        <v>124</v>
      </c>
      <c r="BL182" s="10" t="s">
        <v>124</v>
      </c>
      <c r="BM182" s="10" t="s">
        <v>124</v>
      </c>
      <c r="BN182" s="10" t="s">
        <v>124</v>
      </c>
      <c r="BO182" s="10" t="s">
        <v>124</v>
      </c>
      <c r="BP182" s="10" t="s">
        <v>124</v>
      </c>
    </row>
    <row r="183" spans="1:68" ht="15" customHeight="1" x14ac:dyDescent="0.25">
      <c r="A183" s="10" t="s">
        <v>58</v>
      </c>
      <c r="B183" s="10" t="s">
        <v>59</v>
      </c>
      <c r="C183" s="10" t="s">
        <v>60</v>
      </c>
      <c r="D183" s="9" t="s">
        <v>12993</v>
      </c>
      <c r="E183" s="9" t="s">
        <v>13001</v>
      </c>
      <c r="F183" s="10" t="s">
        <v>13002</v>
      </c>
      <c r="G183" s="9" t="s">
        <v>13048</v>
      </c>
      <c r="H183" s="9" t="s">
        <v>13049</v>
      </c>
      <c r="I183" s="9" t="s">
        <v>12847</v>
      </c>
      <c r="J183" s="9" t="s">
        <v>12925</v>
      </c>
      <c r="K183" s="9" t="s">
        <v>3820</v>
      </c>
      <c r="L183" s="10" t="s">
        <v>1246</v>
      </c>
      <c r="M183" s="10">
        <v>1</v>
      </c>
      <c r="N183" s="10" t="s">
        <v>13122</v>
      </c>
      <c r="O183" s="10" t="s">
        <v>3913</v>
      </c>
      <c r="P183" s="10">
        <v>600</v>
      </c>
      <c r="Q183" s="10">
        <v>600</v>
      </c>
      <c r="R183" s="10" t="s">
        <v>3891</v>
      </c>
      <c r="S183" s="9" t="s">
        <v>126</v>
      </c>
      <c r="T183" s="10">
        <v>1</v>
      </c>
      <c r="U183" s="10" t="s">
        <v>64</v>
      </c>
      <c r="V183" s="9" t="s">
        <v>126</v>
      </c>
      <c r="W183" s="10" t="s">
        <v>193</v>
      </c>
      <c r="X183" s="10" t="s">
        <v>66</v>
      </c>
      <c r="Y183" s="9" t="s">
        <v>126</v>
      </c>
      <c r="Z183" s="9" t="s">
        <v>126</v>
      </c>
      <c r="AA183" s="9" t="s">
        <v>126</v>
      </c>
      <c r="AB183" s="9" t="b">
        <v>0</v>
      </c>
      <c r="AC183" s="9" t="b">
        <v>0</v>
      </c>
      <c r="AD183" s="9" t="b">
        <v>0</v>
      </c>
      <c r="AE183" s="9" t="b">
        <v>0</v>
      </c>
      <c r="AF183" s="10" t="s">
        <v>3909</v>
      </c>
      <c r="AG183" s="10" t="s">
        <v>3914</v>
      </c>
      <c r="AH183" s="10" t="s">
        <v>3915</v>
      </c>
      <c r="AI183" s="10" t="s">
        <v>3916</v>
      </c>
      <c r="AJ183" s="10" t="s">
        <v>3917</v>
      </c>
      <c r="AK183" s="10">
        <v>9</v>
      </c>
      <c r="AL183" s="10" t="s">
        <v>64</v>
      </c>
      <c r="AM183" s="10" t="s">
        <v>1300</v>
      </c>
      <c r="AN183" s="10" t="b">
        <v>0</v>
      </c>
      <c r="AO183" s="10" t="b">
        <v>0</v>
      </c>
      <c r="AP183" s="10" t="b">
        <v>0</v>
      </c>
      <c r="AQ183" s="14">
        <v>8901030732775</v>
      </c>
      <c r="AR183" s="10" t="s">
        <v>124</v>
      </c>
      <c r="AS183" s="10" t="s">
        <v>124</v>
      </c>
      <c r="AT183" s="10" t="s">
        <v>3897</v>
      </c>
      <c r="AU183" s="10" t="s">
        <v>124</v>
      </c>
      <c r="AV183" s="10">
        <v>1</v>
      </c>
      <c r="AW183" s="10" t="s">
        <v>124</v>
      </c>
      <c r="AX183" s="10" t="s">
        <v>124</v>
      </c>
      <c r="AY183" s="10" t="s">
        <v>124</v>
      </c>
      <c r="AZ183" s="10" t="s">
        <v>124</v>
      </c>
      <c r="BA183" s="10" t="s">
        <v>124</v>
      </c>
      <c r="BB183" s="10" t="s">
        <v>124</v>
      </c>
      <c r="BC183" s="10" t="s">
        <v>124</v>
      </c>
      <c r="BD183" s="10" t="s">
        <v>3898</v>
      </c>
      <c r="BE183" s="10" t="s">
        <v>124</v>
      </c>
      <c r="BF183" s="10" t="s">
        <v>124</v>
      </c>
      <c r="BG183" s="10" t="s">
        <v>124</v>
      </c>
      <c r="BH183" s="10" t="s">
        <v>124</v>
      </c>
      <c r="BI183" s="10" t="s">
        <v>124</v>
      </c>
      <c r="BJ183" s="10" t="s">
        <v>124</v>
      </c>
      <c r="BK183" s="10" t="s">
        <v>124</v>
      </c>
      <c r="BL183" s="10" t="s">
        <v>124</v>
      </c>
      <c r="BM183" s="10" t="s">
        <v>124</v>
      </c>
      <c r="BN183" s="10" t="s">
        <v>124</v>
      </c>
      <c r="BO183" s="10" t="s">
        <v>124</v>
      </c>
      <c r="BP183" s="10" t="s">
        <v>124</v>
      </c>
    </row>
    <row r="184" spans="1:68" ht="15" customHeight="1" x14ac:dyDescent="0.25">
      <c r="A184" s="10" t="s">
        <v>58</v>
      </c>
      <c r="B184" s="10" t="s">
        <v>59</v>
      </c>
      <c r="C184" s="10" t="s">
        <v>60</v>
      </c>
      <c r="D184" s="9" t="s">
        <v>12993</v>
      </c>
      <c r="E184" s="9" t="s">
        <v>13001</v>
      </c>
      <c r="F184" s="10" t="s">
        <v>13002</v>
      </c>
      <c r="G184" s="9" t="s">
        <v>13048</v>
      </c>
      <c r="H184" s="9" t="s">
        <v>13049</v>
      </c>
      <c r="I184" s="9" t="s">
        <v>12847</v>
      </c>
      <c r="J184" s="9" t="s">
        <v>12925</v>
      </c>
      <c r="K184" s="9" t="s">
        <v>3225</v>
      </c>
      <c r="L184" s="10" t="s">
        <v>1246</v>
      </c>
      <c r="M184" s="10">
        <v>1</v>
      </c>
      <c r="N184" s="10" t="s">
        <v>13122</v>
      </c>
      <c r="O184" s="10" t="s">
        <v>3910</v>
      </c>
      <c r="P184" s="10">
        <v>600</v>
      </c>
      <c r="Q184" s="10">
        <v>600</v>
      </c>
      <c r="R184" s="10" t="s">
        <v>3891</v>
      </c>
      <c r="S184" s="9" t="s">
        <v>126</v>
      </c>
      <c r="T184" s="10">
        <v>1</v>
      </c>
      <c r="U184" s="10" t="s">
        <v>64</v>
      </c>
      <c r="V184" s="9" t="s">
        <v>126</v>
      </c>
      <c r="W184" s="10" t="s">
        <v>193</v>
      </c>
      <c r="X184" s="10" t="s">
        <v>66</v>
      </c>
      <c r="Y184" s="9" t="s">
        <v>126</v>
      </c>
      <c r="Z184" s="9" t="s">
        <v>126</v>
      </c>
      <c r="AA184" s="9" t="s">
        <v>126</v>
      </c>
      <c r="AB184" s="9" t="b">
        <v>0</v>
      </c>
      <c r="AC184" s="9" t="b">
        <v>0</v>
      </c>
      <c r="AD184" s="9" t="b">
        <v>0</v>
      </c>
      <c r="AE184" s="9" t="b">
        <v>0</v>
      </c>
      <c r="AF184" s="10" t="s">
        <v>3908</v>
      </c>
      <c r="AG184" s="10" t="s">
        <v>3911</v>
      </c>
      <c r="AH184" s="10" t="s">
        <v>3912</v>
      </c>
      <c r="AI184" s="10" t="s">
        <v>124</v>
      </c>
      <c r="AJ184" s="10" t="s">
        <v>124</v>
      </c>
      <c r="AK184" s="10">
        <v>9</v>
      </c>
      <c r="AL184" s="10" t="s">
        <v>64</v>
      </c>
      <c r="AM184" s="10" t="s">
        <v>1300</v>
      </c>
      <c r="AN184" s="10" t="b">
        <v>0</v>
      </c>
      <c r="AO184" s="10" t="b">
        <v>0</v>
      </c>
      <c r="AP184" s="10" t="b">
        <v>0</v>
      </c>
      <c r="AQ184" s="14">
        <v>8901030732768</v>
      </c>
      <c r="AR184" s="10" t="s">
        <v>124</v>
      </c>
      <c r="AS184" s="10" t="s">
        <v>124</v>
      </c>
      <c r="AT184" s="10" t="s">
        <v>3897</v>
      </c>
      <c r="AU184" s="10" t="s">
        <v>124</v>
      </c>
      <c r="AV184" s="10">
        <v>1</v>
      </c>
      <c r="AW184" s="10" t="s">
        <v>124</v>
      </c>
      <c r="AX184" s="10" t="s">
        <v>124</v>
      </c>
      <c r="AY184" s="10" t="s">
        <v>124</v>
      </c>
      <c r="AZ184" s="10" t="s">
        <v>124</v>
      </c>
      <c r="BA184" s="10" t="s">
        <v>124</v>
      </c>
      <c r="BB184" s="10" t="s">
        <v>124</v>
      </c>
      <c r="BC184" s="10" t="s">
        <v>124</v>
      </c>
      <c r="BD184" s="10" t="s">
        <v>3898</v>
      </c>
      <c r="BE184" s="10" t="s">
        <v>124</v>
      </c>
      <c r="BF184" s="10" t="s">
        <v>124</v>
      </c>
      <c r="BG184" s="10" t="s">
        <v>124</v>
      </c>
      <c r="BH184" s="10" t="s">
        <v>124</v>
      </c>
      <c r="BI184" s="10" t="s">
        <v>124</v>
      </c>
      <c r="BJ184" s="10" t="s">
        <v>124</v>
      </c>
      <c r="BK184" s="10" t="s">
        <v>124</v>
      </c>
      <c r="BL184" s="10" t="s">
        <v>124</v>
      </c>
      <c r="BM184" s="10" t="s">
        <v>124</v>
      </c>
      <c r="BN184" s="10" t="s">
        <v>124</v>
      </c>
      <c r="BO184" s="10" t="s">
        <v>124</v>
      </c>
      <c r="BP184" s="10" t="s">
        <v>124</v>
      </c>
    </row>
    <row r="185" spans="1:68" ht="15" customHeight="1" x14ac:dyDescent="0.25">
      <c r="A185" s="10" t="s">
        <v>58</v>
      </c>
      <c r="B185" s="10" t="s">
        <v>59</v>
      </c>
      <c r="C185" s="10" t="s">
        <v>60</v>
      </c>
      <c r="D185" s="9" t="s">
        <v>12993</v>
      </c>
      <c r="E185" s="9" t="s">
        <v>13001</v>
      </c>
      <c r="F185" s="10" t="s">
        <v>13002</v>
      </c>
      <c r="G185" s="9" t="s">
        <v>13048</v>
      </c>
      <c r="H185" s="9" t="s">
        <v>13049</v>
      </c>
      <c r="I185" s="9" t="s">
        <v>12847</v>
      </c>
      <c r="J185" s="9" t="s">
        <v>12925</v>
      </c>
      <c r="K185" s="9" t="s">
        <v>3015</v>
      </c>
      <c r="L185" s="10" t="s">
        <v>1246</v>
      </c>
      <c r="M185" s="10">
        <v>1</v>
      </c>
      <c r="N185" s="10" t="s">
        <v>13122</v>
      </c>
      <c r="O185" s="10" t="s">
        <v>3905</v>
      </c>
      <c r="P185" s="10">
        <v>600</v>
      </c>
      <c r="Q185" s="10">
        <v>600</v>
      </c>
      <c r="R185" s="10" t="s">
        <v>3891</v>
      </c>
      <c r="S185" s="9" t="s">
        <v>126</v>
      </c>
      <c r="T185" s="10">
        <v>1</v>
      </c>
      <c r="U185" s="10" t="s">
        <v>64</v>
      </c>
      <c r="V185" s="9" t="s">
        <v>126</v>
      </c>
      <c r="W185" s="10" t="s">
        <v>193</v>
      </c>
      <c r="X185" s="10" t="s">
        <v>66</v>
      </c>
      <c r="Y185" s="9" t="s">
        <v>126</v>
      </c>
      <c r="Z185" s="9" t="s">
        <v>126</v>
      </c>
      <c r="AA185" s="9" t="s">
        <v>126</v>
      </c>
      <c r="AB185" s="9" t="b">
        <v>0</v>
      </c>
      <c r="AC185" s="9" t="b">
        <v>0</v>
      </c>
      <c r="AD185" s="9" t="b">
        <v>0</v>
      </c>
      <c r="AE185" s="9" t="b">
        <v>0</v>
      </c>
      <c r="AF185" s="10" t="s">
        <v>3906</v>
      </c>
      <c r="AG185" s="10" t="s">
        <v>3907</v>
      </c>
      <c r="AH185" s="10" t="s">
        <v>3908</v>
      </c>
      <c r="AI185" s="10" t="s">
        <v>3909</v>
      </c>
      <c r="AJ185" s="10" t="s">
        <v>124</v>
      </c>
      <c r="AK185" s="10">
        <v>9</v>
      </c>
      <c r="AL185" s="10" t="s">
        <v>64</v>
      </c>
      <c r="AM185" s="10" t="s">
        <v>1300</v>
      </c>
      <c r="AN185" s="10" t="b">
        <v>0</v>
      </c>
      <c r="AO185" s="10" t="b">
        <v>0</v>
      </c>
      <c r="AP185" s="10" t="b">
        <v>0</v>
      </c>
      <c r="AQ185" s="14">
        <v>8901030732751</v>
      </c>
      <c r="AR185" s="10" t="s">
        <v>124</v>
      </c>
      <c r="AS185" s="10" t="s">
        <v>124</v>
      </c>
      <c r="AT185" s="10" t="s">
        <v>3897</v>
      </c>
      <c r="AU185" s="10" t="s">
        <v>124</v>
      </c>
      <c r="AV185" s="10">
        <v>1</v>
      </c>
      <c r="AW185" s="10" t="s">
        <v>124</v>
      </c>
      <c r="AX185" s="10" t="s">
        <v>124</v>
      </c>
      <c r="AY185" s="10" t="s">
        <v>124</v>
      </c>
      <c r="AZ185" s="10" t="s">
        <v>124</v>
      </c>
      <c r="BA185" s="10" t="s">
        <v>124</v>
      </c>
      <c r="BB185" s="10" t="s">
        <v>124</v>
      </c>
      <c r="BC185" s="10" t="s">
        <v>124</v>
      </c>
      <c r="BD185" s="10" t="s">
        <v>3898</v>
      </c>
      <c r="BE185" s="10" t="s">
        <v>124</v>
      </c>
      <c r="BF185" s="10" t="s">
        <v>124</v>
      </c>
      <c r="BG185" s="10" t="s">
        <v>124</v>
      </c>
      <c r="BH185" s="10" t="s">
        <v>124</v>
      </c>
      <c r="BI185" s="10" t="s">
        <v>124</v>
      </c>
      <c r="BJ185" s="10" t="s">
        <v>124</v>
      </c>
      <c r="BK185" s="10" t="s">
        <v>124</v>
      </c>
      <c r="BL185" s="10" t="s">
        <v>124</v>
      </c>
      <c r="BM185" s="10" t="s">
        <v>124</v>
      </c>
      <c r="BN185" s="10" t="s">
        <v>124</v>
      </c>
      <c r="BO185" s="10" t="s">
        <v>124</v>
      </c>
      <c r="BP185" s="10" t="s">
        <v>124</v>
      </c>
    </row>
    <row r="186" spans="1:68" ht="15" customHeight="1" x14ac:dyDescent="0.25">
      <c r="A186" s="10" t="s">
        <v>58</v>
      </c>
      <c r="B186" s="10" t="s">
        <v>59</v>
      </c>
      <c r="C186" s="10" t="s">
        <v>60</v>
      </c>
      <c r="D186" s="9" t="s">
        <v>12993</v>
      </c>
      <c r="E186" s="9" t="s">
        <v>13001</v>
      </c>
      <c r="F186" s="10" t="s">
        <v>13002</v>
      </c>
      <c r="G186" s="9" t="s">
        <v>13048</v>
      </c>
      <c r="H186" s="9" t="s">
        <v>13049</v>
      </c>
      <c r="I186" s="9" t="s">
        <v>12847</v>
      </c>
      <c r="J186" s="9" t="s">
        <v>12925</v>
      </c>
      <c r="K186" s="9" t="s">
        <v>3899</v>
      </c>
      <c r="L186" s="10" t="s">
        <v>1246</v>
      </c>
      <c r="M186" s="10">
        <v>1</v>
      </c>
      <c r="N186" s="10" t="s">
        <v>13122</v>
      </c>
      <c r="O186" s="10" t="s">
        <v>3900</v>
      </c>
      <c r="P186" s="10">
        <v>600</v>
      </c>
      <c r="Q186" s="10">
        <v>600</v>
      </c>
      <c r="R186" s="10" t="s">
        <v>3891</v>
      </c>
      <c r="S186" s="9" t="s">
        <v>126</v>
      </c>
      <c r="T186" s="10">
        <v>1</v>
      </c>
      <c r="U186" s="10" t="s">
        <v>64</v>
      </c>
      <c r="V186" s="9" t="s">
        <v>126</v>
      </c>
      <c r="W186" s="10" t="s">
        <v>193</v>
      </c>
      <c r="X186" s="10" t="s">
        <v>66</v>
      </c>
      <c r="Y186" s="9" t="s">
        <v>126</v>
      </c>
      <c r="Z186" s="9" t="s">
        <v>126</v>
      </c>
      <c r="AA186" s="9" t="s">
        <v>126</v>
      </c>
      <c r="AB186" s="9" t="b">
        <v>0</v>
      </c>
      <c r="AC186" s="9" t="b">
        <v>0</v>
      </c>
      <c r="AD186" s="9" t="b">
        <v>0</v>
      </c>
      <c r="AE186" s="9" t="b">
        <v>0</v>
      </c>
      <c r="AF186" s="10" t="s">
        <v>3901</v>
      </c>
      <c r="AG186" s="10" t="s">
        <v>3902</v>
      </c>
      <c r="AH186" s="10" t="s">
        <v>3903</v>
      </c>
      <c r="AI186" s="10" t="s">
        <v>3904</v>
      </c>
      <c r="AJ186" s="10" t="s">
        <v>124</v>
      </c>
      <c r="AK186" s="10">
        <v>9</v>
      </c>
      <c r="AL186" s="10" t="s">
        <v>64</v>
      </c>
      <c r="AM186" s="10" t="s">
        <v>1300</v>
      </c>
      <c r="AN186" s="10" t="b">
        <v>0</v>
      </c>
      <c r="AO186" s="10" t="b">
        <v>0</v>
      </c>
      <c r="AP186" s="10" t="b">
        <v>0</v>
      </c>
      <c r="AQ186" s="14">
        <v>8901030732744</v>
      </c>
      <c r="AR186" s="10" t="s">
        <v>124</v>
      </c>
      <c r="AS186" s="10" t="s">
        <v>124</v>
      </c>
      <c r="AT186" s="10" t="s">
        <v>3897</v>
      </c>
      <c r="AU186" s="10" t="s">
        <v>124</v>
      </c>
      <c r="AV186" s="10">
        <v>1</v>
      </c>
      <c r="AW186" s="10" t="s">
        <v>124</v>
      </c>
      <c r="AX186" s="10" t="s">
        <v>124</v>
      </c>
      <c r="AY186" s="10" t="s">
        <v>124</v>
      </c>
      <c r="AZ186" s="10" t="s">
        <v>124</v>
      </c>
      <c r="BA186" s="10" t="s">
        <v>124</v>
      </c>
      <c r="BB186" s="10" t="s">
        <v>124</v>
      </c>
      <c r="BC186" s="10" t="s">
        <v>124</v>
      </c>
      <c r="BD186" s="10" t="s">
        <v>3898</v>
      </c>
      <c r="BE186" s="10" t="s">
        <v>124</v>
      </c>
      <c r="BF186" s="10" t="s">
        <v>124</v>
      </c>
      <c r="BG186" s="10" t="s">
        <v>124</v>
      </c>
      <c r="BH186" s="10" t="s">
        <v>124</v>
      </c>
      <c r="BI186" s="10" t="s">
        <v>124</v>
      </c>
      <c r="BJ186" s="10" t="s">
        <v>124</v>
      </c>
      <c r="BK186" s="10" t="s">
        <v>124</v>
      </c>
      <c r="BL186" s="10" t="s">
        <v>124</v>
      </c>
      <c r="BM186" s="10" t="s">
        <v>124</v>
      </c>
      <c r="BN186" s="10" t="s">
        <v>124</v>
      </c>
      <c r="BO186" s="10" t="s">
        <v>124</v>
      </c>
      <c r="BP186" s="10" t="s">
        <v>124</v>
      </c>
    </row>
    <row r="187" spans="1:68" ht="15" customHeight="1" x14ac:dyDescent="0.25">
      <c r="A187" s="10" t="s">
        <v>58</v>
      </c>
      <c r="B187" s="10" t="s">
        <v>59</v>
      </c>
      <c r="C187" s="10" t="s">
        <v>60</v>
      </c>
      <c r="D187" s="9" t="s">
        <v>12993</v>
      </c>
      <c r="E187" s="9" t="s">
        <v>13001</v>
      </c>
      <c r="F187" s="10" t="s">
        <v>13002</v>
      </c>
      <c r="G187" s="9" t="s">
        <v>13048</v>
      </c>
      <c r="H187" s="9" t="s">
        <v>13049</v>
      </c>
      <c r="I187" s="9" t="s">
        <v>12847</v>
      </c>
      <c r="J187" s="9" t="s">
        <v>12925</v>
      </c>
      <c r="K187" s="9" t="s">
        <v>3889</v>
      </c>
      <c r="L187" s="10" t="s">
        <v>1246</v>
      </c>
      <c r="M187" s="10">
        <v>1</v>
      </c>
      <c r="N187" s="10" t="s">
        <v>13122</v>
      </c>
      <c r="O187" s="10" t="s">
        <v>3890</v>
      </c>
      <c r="P187" s="10">
        <v>600</v>
      </c>
      <c r="Q187" s="10">
        <v>600</v>
      </c>
      <c r="R187" s="10" t="s">
        <v>3891</v>
      </c>
      <c r="S187" s="9" t="s">
        <v>126</v>
      </c>
      <c r="T187" s="10">
        <v>1</v>
      </c>
      <c r="U187" s="10" t="s">
        <v>64</v>
      </c>
      <c r="V187" s="9" t="s">
        <v>126</v>
      </c>
      <c r="W187" s="10" t="s">
        <v>193</v>
      </c>
      <c r="X187" s="10" t="s">
        <v>66</v>
      </c>
      <c r="Y187" s="9" t="s">
        <v>126</v>
      </c>
      <c r="Z187" s="9" t="s">
        <v>126</v>
      </c>
      <c r="AA187" s="9" t="s">
        <v>126</v>
      </c>
      <c r="AB187" s="9" t="b">
        <v>0</v>
      </c>
      <c r="AC187" s="9" t="b">
        <v>0</v>
      </c>
      <c r="AD187" s="9" t="b">
        <v>0</v>
      </c>
      <c r="AE187" s="9" t="b">
        <v>0</v>
      </c>
      <c r="AF187" s="10" t="s">
        <v>3892</v>
      </c>
      <c r="AG187" s="10" t="s">
        <v>3893</v>
      </c>
      <c r="AH187" s="10" t="s">
        <v>3894</v>
      </c>
      <c r="AI187" s="10" t="s">
        <v>3895</v>
      </c>
      <c r="AJ187" s="10" t="s">
        <v>3896</v>
      </c>
      <c r="AK187" s="10">
        <v>9</v>
      </c>
      <c r="AL187" s="10" t="s">
        <v>64</v>
      </c>
      <c r="AM187" s="10" t="s">
        <v>1300</v>
      </c>
      <c r="AN187" s="10" t="b">
        <v>0</v>
      </c>
      <c r="AO187" s="10" t="b">
        <v>0</v>
      </c>
      <c r="AP187" s="10" t="b">
        <v>0</v>
      </c>
      <c r="AQ187" s="14">
        <v>8901030732737</v>
      </c>
      <c r="AR187" s="10" t="s">
        <v>124</v>
      </c>
      <c r="AS187" s="10" t="s">
        <v>124</v>
      </c>
      <c r="AT187" s="10" t="s">
        <v>3897</v>
      </c>
      <c r="AU187" s="10" t="s">
        <v>124</v>
      </c>
      <c r="AV187" s="10">
        <v>1</v>
      </c>
      <c r="AW187" s="10" t="s">
        <v>124</v>
      </c>
      <c r="AX187" s="10" t="s">
        <v>124</v>
      </c>
      <c r="AY187" s="10" t="s">
        <v>124</v>
      </c>
      <c r="AZ187" s="10" t="s">
        <v>124</v>
      </c>
      <c r="BA187" s="10" t="s">
        <v>124</v>
      </c>
      <c r="BB187" s="10" t="s">
        <v>124</v>
      </c>
      <c r="BC187" s="10" t="s">
        <v>124</v>
      </c>
      <c r="BD187" s="10" t="s">
        <v>3898</v>
      </c>
      <c r="BE187" s="10" t="s">
        <v>124</v>
      </c>
      <c r="BF187" s="10" t="s">
        <v>124</v>
      </c>
      <c r="BG187" s="10" t="s">
        <v>124</v>
      </c>
      <c r="BH187" s="10" t="s">
        <v>124</v>
      </c>
      <c r="BI187" s="10" t="s">
        <v>124</v>
      </c>
      <c r="BJ187" s="10" t="s">
        <v>124</v>
      </c>
      <c r="BK187" s="10" t="s">
        <v>124</v>
      </c>
      <c r="BL187" s="10" t="s">
        <v>124</v>
      </c>
      <c r="BM187" s="10" t="s">
        <v>124</v>
      </c>
      <c r="BN187" s="10" t="s">
        <v>124</v>
      </c>
      <c r="BO187" s="10" t="s">
        <v>124</v>
      </c>
      <c r="BP187" s="10" t="s">
        <v>124</v>
      </c>
    </row>
    <row r="188" spans="1:68" ht="15" customHeight="1" x14ac:dyDescent="0.25">
      <c r="A188" s="10" t="s">
        <v>58</v>
      </c>
      <c r="B188" s="10" t="s">
        <v>59</v>
      </c>
      <c r="C188" s="10" t="s">
        <v>60</v>
      </c>
      <c r="D188" s="9" t="s">
        <v>12993</v>
      </c>
      <c r="E188" s="9" t="s">
        <v>13001</v>
      </c>
      <c r="F188" s="10" t="s">
        <v>13002</v>
      </c>
      <c r="G188" s="9" t="s">
        <v>13048</v>
      </c>
      <c r="H188" s="9" t="s">
        <v>13049</v>
      </c>
      <c r="I188" s="9" t="s">
        <v>12847</v>
      </c>
      <c r="J188" s="9" t="s">
        <v>12925</v>
      </c>
      <c r="K188" s="9" t="s">
        <v>3825</v>
      </c>
      <c r="L188" s="10" t="s">
        <v>12226</v>
      </c>
      <c r="M188" s="10">
        <v>1</v>
      </c>
      <c r="N188" s="10" t="s">
        <v>13122</v>
      </c>
      <c r="O188" s="10" t="s">
        <v>12247</v>
      </c>
      <c r="P188" s="10">
        <v>550</v>
      </c>
      <c r="Q188" s="10">
        <v>550</v>
      </c>
      <c r="R188" s="10" t="s">
        <v>12228</v>
      </c>
      <c r="S188" s="9" t="s">
        <v>126</v>
      </c>
      <c r="T188" s="10">
        <v>1</v>
      </c>
      <c r="U188" s="10" t="s">
        <v>64</v>
      </c>
      <c r="V188" s="9" t="s">
        <v>126</v>
      </c>
      <c r="W188" s="10" t="s">
        <v>12229</v>
      </c>
      <c r="X188" s="10" t="s">
        <v>66</v>
      </c>
      <c r="Y188" s="9" t="s">
        <v>126</v>
      </c>
      <c r="Z188" s="9" t="s">
        <v>126</v>
      </c>
      <c r="AA188" s="9" t="s">
        <v>126</v>
      </c>
      <c r="AB188" s="9" t="b">
        <v>0</v>
      </c>
      <c r="AC188" s="9" t="b">
        <v>0</v>
      </c>
      <c r="AD188" s="9" t="b">
        <v>0</v>
      </c>
      <c r="AE188" s="9" t="b">
        <v>0</v>
      </c>
      <c r="AF188" s="10" t="s">
        <v>12248</v>
      </c>
      <c r="AG188" s="10" t="s">
        <v>12249</v>
      </c>
      <c r="AH188" s="10" t="s">
        <v>12250</v>
      </c>
      <c r="AI188" s="10" t="s">
        <v>12251</v>
      </c>
      <c r="AJ188" s="10" t="s">
        <v>124</v>
      </c>
      <c r="AK188" s="10">
        <v>3.9</v>
      </c>
      <c r="AL188" s="10" t="s">
        <v>64</v>
      </c>
      <c r="AM188" s="10" t="s">
        <v>12232</v>
      </c>
      <c r="AN188" s="10" t="b">
        <v>0</v>
      </c>
      <c r="AO188" s="10" t="b">
        <v>0</v>
      </c>
      <c r="AP188" s="10" t="b">
        <v>0</v>
      </c>
      <c r="AQ188" s="14">
        <v>8901030911927</v>
      </c>
      <c r="AR188" s="10" t="s">
        <v>124</v>
      </c>
      <c r="AS188" s="10" t="s">
        <v>124</v>
      </c>
      <c r="AT188" s="10" t="s">
        <v>12233</v>
      </c>
      <c r="AU188" s="10" t="s">
        <v>124</v>
      </c>
      <c r="AV188" s="10">
        <v>1</v>
      </c>
      <c r="AW188" s="10" t="s">
        <v>124</v>
      </c>
      <c r="AX188" s="10" t="s">
        <v>124</v>
      </c>
      <c r="AY188" s="10" t="s">
        <v>124</v>
      </c>
      <c r="AZ188" s="10" t="s">
        <v>124</v>
      </c>
      <c r="BA188" s="10" t="s">
        <v>124</v>
      </c>
      <c r="BB188" s="10" t="s">
        <v>124</v>
      </c>
      <c r="BC188" s="10" t="s">
        <v>124</v>
      </c>
      <c r="BD188" s="10" t="s">
        <v>12234</v>
      </c>
      <c r="BE188" s="10" t="s">
        <v>124</v>
      </c>
      <c r="BF188" s="10" t="s">
        <v>124</v>
      </c>
      <c r="BG188" s="10" t="s">
        <v>124</v>
      </c>
      <c r="BH188" s="10" t="s">
        <v>124</v>
      </c>
      <c r="BI188" s="10" t="s">
        <v>124</v>
      </c>
      <c r="BJ188" s="10" t="s">
        <v>124</v>
      </c>
      <c r="BK188" s="10" t="s">
        <v>124</v>
      </c>
      <c r="BL188" s="10" t="s">
        <v>124</v>
      </c>
      <c r="BM188" s="10" t="s">
        <v>124</v>
      </c>
      <c r="BN188" s="10" t="s">
        <v>124</v>
      </c>
      <c r="BO188" s="10" t="s">
        <v>124</v>
      </c>
      <c r="BP188" s="10" t="s">
        <v>124</v>
      </c>
    </row>
    <row r="189" spans="1:68" ht="15" customHeight="1" x14ac:dyDescent="0.25">
      <c r="A189" s="10" t="s">
        <v>58</v>
      </c>
      <c r="B189" s="10" t="s">
        <v>59</v>
      </c>
      <c r="C189" s="10" t="s">
        <v>60</v>
      </c>
      <c r="D189" s="9" t="s">
        <v>12993</v>
      </c>
      <c r="E189" s="9" t="s">
        <v>13001</v>
      </c>
      <c r="F189" s="10" t="s">
        <v>13002</v>
      </c>
      <c r="G189" s="9" t="s">
        <v>13048</v>
      </c>
      <c r="H189" s="9" t="s">
        <v>13049</v>
      </c>
      <c r="I189" s="9" t="s">
        <v>12847</v>
      </c>
      <c r="J189" s="9" t="s">
        <v>12925</v>
      </c>
      <c r="K189" s="9" t="s">
        <v>8267</v>
      </c>
      <c r="L189" s="10" t="s">
        <v>12226</v>
      </c>
      <c r="M189" s="10">
        <v>1</v>
      </c>
      <c r="N189" s="10" t="s">
        <v>13122</v>
      </c>
      <c r="O189" s="10" t="s">
        <v>12243</v>
      </c>
      <c r="P189" s="10">
        <v>550</v>
      </c>
      <c r="Q189" s="10">
        <v>550</v>
      </c>
      <c r="R189" s="10" t="s">
        <v>12228</v>
      </c>
      <c r="S189" s="9" t="s">
        <v>126</v>
      </c>
      <c r="T189" s="10">
        <v>1</v>
      </c>
      <c r="U189" s="10" t="s">
        <v>64</v>
      </c>
      <c r="V189" s="9" t="s">
        <v>126</v>
      </c>
      <c r="W189" s="10" t="s">
        <v>12229</v>
      </c>
      <c r="X189" s="10" t="s">
        <v>66</v>
      </c>
      <c r="Y189" s="9" t="s">
        <v>126</v>
      </c>
      <c r="Z189" s="9" t="s">
        <v>126</v>
      </c>
      <c r="AA189" s="9" t="s">
        <v>126</v>
      </c>
      <c r="AB189" s="9" t="b">
        <v>0</v>
      </c>
      <c r="AC189" s="9" t="b">
        <v>0</v>
      </c>
      <c r="AD189" s="9" t="b">
        <v>0</v>
      </c>
      <c r="AE189" s="9" t="b">
        <v>0</v>
      </c>
      <c r="AF189" s="10" t="s">
        <v>12244</v>
      </c>
      <c r="AG189" s="10" t="s">
        <v>12245</v>
      </c>
      <c r="AH189" s="10" t="s">
        <v>12246</v>
      </c>
      <c r="AI189" s="10" t="s">
        <v>124</v>
      </c>
      <c r="AJ189" s="10" t="s">
        <v>124</v>
      </c>
      <c r="AK189" s="10">
        <v>3.9</v>
      </c>
      <c r="AL189" s="10" t="s">
        <v>64</v>
      </c>
      <c r="AM189" s="10" t="s">
        <v>12232</v>
      </c>
      <c r="AN189" s="10" t="b">
        <v>0</v>
      </c>
      <c r="AO189" s="10" t="b">
        <v>0</v>
      </c>
      <c r="AP189" s="10" t="b">
        <v>0</v>
      </c>
      <c r="AQ189" s="14">
        <v>8901030911910</v>
      </c>
      <c r="AR189" s="10" t="s">
        <v>124</v>
      </c>
      <c r="AS189" s="10" t="s">
        <v>124</v>
      </c>
      <c r="AT189" s="10" t="s">
        <v>12233</v>
      </c>
      <c r="AU189" s="10" t="s">
        <v>124</v>
      </c>
      <c r="AV189" s="10">
        <v>1</v>
      </c>
      <c r="AW189" s="10" t="s">
        <v>124</v>
      </c>
      <c r="AX189" s="10" t="s">
        <v>124</v>
      </c>
      <c r="AY189" s="10" t="s">
        <v>124</v>
      </c>
      <c r="AZ189" s="10" t="s">
        <v>124</v>
      </c>
      <c r="BA189" s="10" t="s">
        <v>124</v>
      </c>
      <c r="BB189" s="10" t="s">
        <v>124</v>
      </c>
      <c r="BC189" s="10" t="s">
        <v>124</v>
      </c>
      <c r="BD189" s="10" t="s">
        <v>12234</v>
      </c>
      <c r="BE189" s="10" t="s">
        <v>124</v>
      </c>
      <c r="BF189" s="10" t="s">
        <v>124</v>
      </c>
      <c r="BG189" s="10" t="s">
        <v>124</v>
      </c>
      <c r="BH189" s="10" t="s">
        <v>124</v>
      </c>
      <c r="BI189" s="10" t="s">
        <v>124</v>
      </c>
      <c r="BJ189" s="10" t="s">
        <v>124</v>
      </c>
      <c r="BK189" s="10" t="s">
        <v>124</v>
      </c>
      <c r="BL189" s="10" t="s">
        <v>124</v>
      </c>
      <c r="BM189" s="10" t="s">
        <v>124</v>
      </c>
      <c r="BN189" s="10" t="s">
        <v>124</v>
      </c>
      <c r="BO189" s="10" t="s">
        <v>124</v>
      </c>
      <c r="BP189" s="10" t="s">
        <v>124</v>
      </c>
    </row>
    <row r="190" spans="1:68" ht="15" customHeight="1" x14ac:dyDescent="0.25">
      <c r="A190" s="10" t="s">
        <v>58</v>
      </c>
      <c r="B190" s="10" t="s">
        <v>59</v>
      </c>
      <c r="C190" s="10" t="s">
        <v>60</v>
      </c>
      <c r="D190" s="9" t="s">
        <v>12993</v>
      </c>
      <c r="E190" s="9" t="s">
        <v>13001</v>
      </c>
      <c r="F190" s="10" t="s">
        <v>13002</v>
      </c>
      <c r="G190" s="9" t="s">
        <v>13048</v>
      </c>
      <c r="H190" s="9" t="s">
        <v>13049</v>
      </c>
      <c r="I190" s="9" t="s">
        <v>12847</v>
      </c>
      <c r="J190" s="9" t="s">
        <v>12925</v>
      </c>
      <c r="K190" s="9" t="s">
        <v>8260</v>
      </c>
      <c r="L190" s="10" t="s">
        <v>12226</v>
      </c>
      <c r="M190" s="10">
        <v>1</v>
      </c>
      <c r="N190" s="10" t="s">
        <v>13122</v>
      </c>
      <c r="O190" s="10" t="s">
        <v>12240</v>
      </c>
      <c r="P190" s="10">
        <v>550</v>
      </c>
      <c r="Q190" s="10">
        <v>550</v>
      </c>
      <c r="R190" s="10" t="s">
        <v>12228</v>
      </c>
      <c r="S190" s="9" t="s">
        <v>126</v>
      </c>
      <c r="T190" s="10">
        <v>1</v>
      </c>
      <c r="U190" s="10" t="s">
        <v>64</v>
      </c>
      <c r="V190" s="9" t="s">
        <v>126</v>
      </c>
      <c r="W190" s="10" t="s">
        <v>12229</v>
      </c>
      <c r="X190" s="10" t="s">
        <v>66</v>
      </c>
      <c r="Y190" s="9" t="s">
        <v>126</v>
      </c>
      <c r="Z190" s="9" t="s">
        <v>126</v>
      </c>
      <c r="AA190" s="9" t="s">
        <v>126</v>
      </c>
      <c r="AB190" s="9" t="b">
        <v>0</v>
      </c>
      <c r="AC190" s="9" t="b">
        <v>0</v>
      </c>
      <c r="AD190" s="9" t="b">
        <v>0</v>
      </c>
      <c r="AE190" s="9" t="b">
        <v>0</v>
      </c>
      <c r="AF190" s="10" t="s">
        <v>12239</v>
      </c>
      <c r="AG190" s="10" t="s">
        <v>12241</v>
      </c>
      <c r="AH190" s="10" t="s">
        <v>12242</v>
      </c>
      <c r="AI190" s="10" t="s">
        <v>12242</v>
      </c>
      <c r="AJ190" s="10" t="s">
        <v>124</v>
      </c>
      <c r="AK190" s="10">
        <v>3.9</v>
      </c>
      <c r="AL190" s="10" t="s">
        <v>64</v>
      </c>
      <c r="AM190" s="10" t="s">
        <v>12232</v>
      </c>
      <c r="AN190" s="10" t="b">
        <v>0</v>
      </c>
      <c r="AO190" s="10" t="b">
        <v>0</v>
      </c>
      <c r="AP190" s="10" t="b">
        <v>0</v>
      </c>
      <c r="AQ190" s="14">
        <v>8901030911903</v>
      </c>
      <c r="AR190" s="10" t="s">
        <v>124</v>
      </c>
      <c r="AS190" s="10" t="s">
        <v>124</v>
      </c>
      <c r="AT190" s="10" t="s">
        <v>12233</v>
      </c>
      <c r="AU190" s="10" t="s">
        <v>124</v>
      </c>
      <c r="AV190" s="10">
        <v>1</v>
      </c>
      <c r="AW190" s="10" t="s">
        <v>124</v>
      </c>
      <c r="AX190" s="10" t="s">
        <v>124</v>
      </c>
      <c r="AY190" s="10" t="s">
        <v>124</v>
      </c>
      <c r="AZ190" s="10" t="s">
        <v>124</v>
      </c>
      <c r="BA190" s="10" t="s">
        <v>124</v>
      </c>
      <c r="BB190" s="10" t="s">
        <v>124</v>
      </c>
      <c r="BC190" s="10" t="s">
        <v>124</v>
      </c>
      <c r="BD190" s="10" t="s">
        <v>12234</v>
      </c>
      <c r="BE190" s="10" t="s">
        <v>124</v>
      </c>
      <c r="BF190" s="10" t="s">
        <v>124</v>
      </c>
      <c r="BG190" s="10" t="s">
        <v>124</v>
      </c>
      <c r="BH190" s="10" t="s">
        <v>124</v>
      </c>
      <c r="BI190" s="10" t="s">
        <v>124</v>
      </c>
      <c r="BJ190" s="10" t="s">
        <v>124</v>
      </c>
      <c r="BK190" s="10" t="s">
        <v>124</v>
      </c>
      <c r="BL190" s="10" t="s">
        <v>124</v>
      </c>
      <c r="BM190" s="10" t="s">
        <v>124</v>
      </c>
      <c r="BN190" s="10" t="s">
        <v>124</v>
      </c>
      <c r="BO190" s="10" t="s">
        <v>124</v>
      </c>
      <c r="BP190" s="10" t="s">
        <v>124</v>
      </c>
    </row>
    <row r="191" spans="1:68" ht="15" customHeight="1" x14ac:dyDescent="0.25">
      <c r="A191" s="10" t="s">
        <v>58</v>
      </c>
      <c r="B191" s="10" t="s">
        <v>59</v>
      </c>
      <c r="C191" s="10" t="s">
        <v>60</v>
      </c>
      <c r="D191" s="9" t="s">
        <v>12993</v>
      </c>
      <c r="E191" s="9" t="s">
        <v>13001</v>
      </c>
      <c r="F191" s="10" t="s">
        <v>13002</v>
      </c>
      <c r="G191" s="9" t="s">
        <v>13048</v>
      </c>
      <c r="H191" s="9" t="s">
        <v>13049</v>
      </c>
      <c r="I191" s="9" t="s">
        <v>12847</v>
      </c>
      <c r="J191" s="9" t="s">
        <v>12925</v>
      </c>
      <c r="K191" s="9" t="s">
        <v>3889</v>
      </c>
      <c r="L191" s="10" t="s">
        <v>12226</v>
      </c>
      <c r="M191" s="10">
        <v>1</v>
      </c>
      <c r="N191" s="10" t="s">
        <v>13122</v>
      </c>
      <c r="O191" s="10" t="s">
        <v>12235</v>
      </c>
      <c r="P191" s="10">
        <v>550</v>
      </c>
      <c r="Q191" s="10">
        <v>550</v>
      </c>
      <c r="R191" s="10" t="s">
        <v>12228</v>
      </c>
      <c r="S191" s="9" t="s">
        <v>126</v>
      </c>
      <c r="T191" s="10">
        <v>1</v>
      </c>
      <c r="U191" s="10" t="s">
        <v>64</v>
      </c>
      <c r="V191" s="9" t="s">
        <v>126</v>
      </c>
      <c r="W191" s="10" t="s">
        <v>12229</v>
      </c>
      <c r="X191" s="10" t="s">
        <v>66</v>
      </c>
      <c r="Y191" s="9" t="s">
        <v>126</v>
      </c>
      <c r="Z191" s="9" t="s">
        <v>126</v>
      </c>
      <c r="AA191" s="9" t="s">
        <v>126</v>
      </c>
      <c r="AB191" s="9" t="b">
        <v>0</v>
      </c>
      <c r="AC191" s="9" t="b">
        <v>0</v>
      </c>
      <c r="AD191" s="9" t="b">
        <v>0</v>
      </c>
      <c r="AE191" s="9" t="b">
        <v>0</v>
      </c>
      <c r="AF191" s="10" t="s">
        <v>12236</v>
      </c>
      <c r="AG191" s="10" t="s">
        <v>12237</v>
      </c>
      <c r="AH191" s="10" t="s">
        <v>12238</v>
      </c>
      <c r="AI191" s="10" t="s">
        <v>12239</v>
      </c>
      <c r="AJ191" s="10" t="s">
        <v>124</v>
      </c>
      <c r="AK191" s="10">
        <v>3.9</v>
      </c>
      <c r="AL191" s="10" t="s">
        <v>64</v>
      </c>
      <c r="AM191" s="10" t="s">
        <v>12232</v>
      </c>
      <c r="AN191" s="10" t="b">
        <v>0</v>
      </c>
      <c r="AO191" s="10" t="b">
        <v>0</v>
      </c>
      <c r="AP191" s="10" t="b">
        <v>0</v>
      </c>
      <c r="AQ191" s="14">
        <v>8901030911897</v>
      </c>
      <c r="AR191" s="10" t="s">
        <v>124</v>
      </c>
      <c r="AS191" s="10" t="s">
        <v>124</v>
      </c>
      <c r="AT191" s="10" t="s">
        <v>12233</v>
      </c>
      <c r="AU191" s="10" t="s">
        <v>124</v>
      </c>
      <c r="AV191" s="10">
        <v>1</v>
      </c>
      <c r="AW191" s="10" t="s">
        <v>124</v>
      </c>
      <c r="AX191" s="10" t="s">
        <v>124</v>
      </c>
      <c r="AY191" s="10" t="s">
        <v>124</v>
      </c>
      <c r="AZ191" s="10" t="s">
        <v>124</v>
      </c>
      <c r="BA191" s="10" t="s">
        <v>124</v>
      </c>
      <c r="BB191" s="10" t="s">
        <v>124</v>
      </c>
      <c r="BC191" s="10" t="s">
        <v>124</v>
      </c>
      <c r="BD191" s="10" t="s">
        <v>12234</v>
      </c>
      <c r="BE191" s="10" t="s">
        <v>124</v>
      </c>
      <c r="BF191" s="10" t="s">
        <v>124</v>
      </c>
      <c r="BG191" s="10" t="s">
        <v>124</v>
      </c>
      <c r="BH191" s="10" t="s">
        <v>124</v>
      </c>
      <c r="BI191" s="10" t="s">
        <v>124</v>
      </c>
      <c r="BJ191" s="10" t="s">
        <v>124</v>
      </c>
      <c r="BK191" s="10" t="s">
        <v>124</v>
      </c>
      <c r="BL191" s="10" t="s">
        <v>124</v>
      </c>
      <c r="BM191" s="10" t="s">
        <v>124</v>
      </c>
      <c r="BN191" s="10" t="s">
        <v>124</v>
      </c>
      <c r="BO191" s="10" t="s">
        <v>124</v>
      </c>
      <c r="BP191" s="10" t="s">
        <v>124</v>
      </c>
    </row>
    <row r="192" spans="1:68" ht="15" customHeight="1" x14ac:dyDescent="0.25">
      <c r="A192" s="10" t="s">
        <v>58</v>
      </c>
      <c r="B192" s="10" t="s">
        <v>59</v>
      </c>
      <c r="C192" s="10" t="s">
        <v>60</v>
      </c>
      <c r="D192" s="9" t="s">
        <v>12993</v>
      </c>
      <c r="E192" s="9" t="s">
        <v>13001</v>
      </c>
      <c r="F192" s="10" t="s">
        <v>13002</v>
      </c>
      <c r="G192" s="9" t="s">
        <v>13048</v>
      </c>
      <c r="H192" s="9" t="s">
        <v>13049</v>
      </c>
      <c r="I192" s="9" t="s">
        <v>12847</v>
      </c>
      <c r="J192" s="9" t="s">
        <v>12925</v>
      </c>
      <c r="K192" s="9" t="s">
        <v>7849</v>
      </c>
      <c r="L192" s="10" t="s">
        <v>12226</v>
      </c>
      <c r="M192" s="10">
        <v>1</v>
      </c>
      <c r="N192" s="10" t="s">
        <v>13122</v>
      </c>
      <c r="O192" s="10" t="s">
        <v>12227</v>
      </c>
      <c r="P192" s="10">
        <v>550</v>
      </c>
      <c r="Q192" s="10">
        <v>550</v>
      </c>
      <c r="R192" s="10" t="s">
        <v>12228</v>
      </c>
      <c r="S192" s="9" t="s">
        <v>126</v>
      </c>
      <c r="T192" s="10">
        <v>1</v>
      </c>
      <c r="U192" s="10" t="s">
        <v>64</v>
      </c>
      <c r="V192" s="9" t="s">
        <v>126</v>
      </c>
      <c r="W192" s="10" t="s">
        <v>12229</v>
      </c>
      <c r="X192" s="10" t="s">
        <v>66</v>
      </c>
      <c r="Y192" s="9" t="s">
        <v>126</v>
      </c>
      <c r="Z192" s="9" t="s">
        <v>126</v>
      </c>
      <c r="AA192" s="9" t="s">
        <v>126</v>
      </c>
      <c r="AB192" s="9" t="b">
        <v>0</v>
      </c>
      <c r="AC192" s="9" t="b">
        <v>0</v>
      </c>
      <c r="AD192" s="9" t="b">
        <v>0</v>
      </c>
      <c r="AE192" s="9" t="b">
        <v>0</v>
      </c>
      <c r="AF192" s="10" t="s">
        <v>12230</v>
      </c>
      <c r="AG192" s="10" t="s">
        <v>12230</v>
      </c>
      <c r="AH192" s="10" t="s">
        <v>12230</v>
      </c>
      <c r="AI192" s="10" t="s">
        <v>12231</v>
      </c>
      <c r="AJ192" s="10" t="s">
        <v>124</v>
      </c>
      <c r="AK192" s="10">
        <v>3.9</v>
      </c>
      <c r="AL192" s="10" t="s">
        <v>64</v>
      </c>
      <c r="AM192" s="10" t="s">
        <v>12232</v>
      </c>
      <c r="AN192" s="10" t="b">
        <v>0</v>
      </c>
      <c r="AO192" s="10" t="b">
        <v>0</v>
      </c>
      <c r="AP192" s="10" t="b">
        <v>0</v>
      </c>
      <c r="AQ192" s="14">
        <v>8901030911880</v>
      </c>
      <c r="AR192" s="10" t="s">
        <v>124</v>
      </c>
      <c r="AS192" s="10" t="s">
        <v>124</v>
      </c>
      <c r="AT192" s="10" t="s">
        <v>12233</v>
      </c>
      <c r="AU192" s="10" t="s">
        <v>124</v>
      </c>
      <c r="AV192" s="10">
        <v>1</v>
      </c>
      <c r="AW192" s="10" t="s">
        <v>124</v>
      </c>
      <c r="AX192" s="10" t="s">
        <v>124</v>
      </c>
      <c r="AY192" s="10" t="s">
        <v>124</v>
      </c>
      <c r="AZ192" s="10" t="s">
        <v>124</v>
      </c>
      <c r="BA192" s="10" t="s">
        <v>124</v>
      </c>
      <c r="BB192" s="10" t="s">
        <v>124</v>
      </c>
      <c r="BC192" s="10" t="s">
        <v>124</v>
      </c>
      <c r="BD192" s="10" t="s">
        <v>12234</v>
      </c>
      <c r="BE192" s="10" t="s">
        <v>124</v>
      </c>
      <c r="BF192" s="10" t="s">
        <v>124</v>
      </c>
      <c r="BG192" s="10" t="s">
        <v>124</v>
      </c>
      <c r="BH192" s="10" t="s">
        <v>124</v>
      </c>
      <c r="BI192" s="10" t="s">
        <v>124</v>
      </c>
      <c r="BJ192" s="10" t="s">
        <v>124</v>
      </c>
      <c r="BK192" s="10" t="s">
        <v>124</v>
      </c>
      <c r="BL192" s="10" t="s">
        <v>124</v>
      </c>
      <c r="BM192" s="10" t="s">
        <v>124</v>
      </c>
      <c r="BN192" s="10" t="s">
        <v>124</v>
      </c>
      <c r="BO192" s="10" t="s">
        <v>124</v>
      </c>
      <c r="BP192" s="10" t="s">
        <v>124</v>
      </c>
    </row>
    <row r="193" spans="1:68" ht="15" customHeight="1" x14ac:dyDescent="0.25">
      <c r="A193" s="10" t="s">
        <v>58</v>
      </c>
      <c r="B193" s="10" t="s">
        <v>59</v>
      </c>
      <c r="C193" s="10" t="s">
        <v>60</v>
      </c>
      <c r="D193" s="9" t="s">
        <v>12993</v>
      </c>
      <c r="E193" s="9" t="s">
        <v>13001</v>
      </c>
      <c r="F193" s="10" t="s">
        <v>13002</v>
      </c>
      <c r="G193" s="9" t="s">
        <v>13048</v>
      </c>
      <c r="H193" s="9" t="s">
        <v>13049</v>
      </c>
      <c r="I193" s="9" t="s">
        <v>12847</v>
      </c>
      <c r="J193" s="9" t="s">
        <v>12925</v>
      </c>
      <c r="K193" s="9" t="s">
        <v>8286</v>
      </c>
      <c r="L193" s="10" t="s">
        <v>8235</v>
      </c>
      <c r="M193" s="10">
        <v>1</v>
      </c>
      <c r="N193" s="10" t="s">
        <v>13122</v>
      </c>
      <c r="O193" s="10" t="s">
        <v>8287</v>
      </c>
      <c r="P193" s="10">
        <v>400</v>
      </c>
      <c r="Q193" s="10">
        <v>400</v>
      </c>
      <c r="R193" s="10" t="s">
        <v>8237</v>
      </c>
      <c r="S193" s="9" t="s">
        <v>126</v>
      </c>
      <c r="T193" s="10">
        <v>1</v>
      </c>
      <c r="U193" s="10" t="s">
        <v>100</v>
      </c>
      <c r="V193" s="9" t="s">
        <v>126</v>
      </c>
      <c r="W193" s="10" t="s">
        <v>8238</v>
      </c>
      <c r="X193" s="10" t="s">
        <v>66</v>
      </c>
      <c r="Y193" s="10" t="s">
        <v>126</v>
      </c>
      <c r="Z193" s="10" t="s">
        <v>126</v>
      </c>
      <c r="AA193" s="10" t="s">
        <v>126</v>
      </c>
      <c r="AB193" s="9" t="b">
        <v>0</v>
      </c>
      <c r="AC193" s="9" t="b">
        <v>0</v>
      </c>
      <c r="AD193" s="9" t="b">
        <v>0</v>
      </c>
      <c r="AE193" s="9" t="b">
        <v>0</v>
      </c>
      <c r="AF193" s="10" t="s">
        <v>8288</v>
      </c>
      <c r="AG193" s="10" t="s">
        <v>8289</v>
      </c>
      <c r="AH193" s="10" t="s">
        <v>8290</v>
      </c>
      <c r="AI193" s="10" t="s">
        <v>8291</v>
      </c>
      <c r="AJ193" s="10" t="s">
        <v>8292</v>
      </c>
      <c r="AK193" s="10">
        <v>5.4</v>
      </c>
      <c r="AL193" s="10" t="s">
        <v>100</v>
      </c>
      <c r="AM193" s="10" t="s">
        <v>8244</v>
      </c>
      <c r="AN193" s="10" t="b">
        <v>0</v>
      </c>
      <c r="AO193" s="10" t="b">
        <v>1</v>
      </c>
      <c r="AP193" s="10" t="b">
        <v>0</v>
      </c>
      <c r="AQ193" s="14">
        <v>8901030846380</v>
      </c>
      <c r="AR193" s="10" t="s">
        <v>124</v>
      </c>
      <c r="AS193" s="10" t="s">
        <v>124</v>
      </c>
      <c r="AT193" s="10" t="s">
        <v>8245</v>
      </c>
      <c r="AU193" s="10" t="s">
        <v>124</v>
      </c>
      <c r="AV193" s="10">
        <v>1</v>
      </c>
      <c r="AW193" s="10" t="s">
        <v>124</v>
      </c>
      <c r="AX193" s="10" t="s">
        <v>124</v>
      </c>
      <c r="AY193" s="10" t="s">
        <v>124</v>
      </c>
      <c r="AZ193" s="10" t="s">
        <v>124</v>
      </c>
      <c r="BA193" s="10" t="s">
        <v>124</v>
      </c>
      <c r="BB193" s="10" t="s">
        <v>124</v>
      </c>
      <c r="BC193" s="10" t="s">
        <v>124</v>
      </c>
      <c r="BD193" s="10" t="s">
        <v>8246</v>
      </c>
      <c r="BE193" s="10" t="s">
        <v>124</v>
      </c>
      <c r="BF193" s="10" t="s">
        <v>124</v>
      </c>
      <c r="BG193" s="10" t="s">
        <v>124</v>
      </c>
      <c r="BH193" s="10" t="s">
        <v>124</v>
      </c>
      <c r="BI193" s="10" t="s">
        <v>124</v>
      </c>
      <c r="BJ193" s="10" t="s">
        <v>124</v>
      </c>
      <c r="BK193" s="10" t="s">
        <v>124</v>
      </c>
      <c r="BL193" s="10" t="s">
        <v>124</v>
      </c>
      <c r="BM193" s="10" t="s">
        <v>124</v>
      </c>
      <c r="BN193" s="10" t="s">
        <v>124</v>
      </c>
      <c r="BO193" s="10" t="s">
        <v>124</v>
      </c>
      <c r="BP193" s="10" t="s">
        <v>124</v>
      </c>
    </row>
    <row r="194" spans="1:68" ht="15" customHeight="1" x14ac:dyDescent="0.25">
      <c r="A194" s="10" t="s">
        <v>58</v>
      </c>
      <c r="B194" s="10" t="s">
        <v>59</v>
      </c>
      <c r="C194" s="10" t="s">
        <v>60</v>
      </c>
      <c r="D194" s="9" t="s">
        <v>12993</v>
      </c>
      <c r="E194" s="9" t="s">
        <v>13001</v>
      </c>
      <c r="F194" s="10" t="s">
        <v>13002</v>
      </c>
      <c r="G194" s="9" t="s">
        <v>13048</v>
      </c>
      <c r="H194" s="9" t="s">
        <v>13049</v>
      </c>
      <c r="I194" s="9" t="s">
        <v>12847</v>
      </c>
      <c r="J194" s="9" t="s">
        <v>12925</v>
      </c>
      <c r="K194" s="9" t="s">
        <v>3825</v>
      </c>
      <c r="L194" s="10" t="s">
        <v>8235</v>
      </c>
      <c r="M194" s="10">
        <v>1</v>
      </c>
      <c r="N194" s="10" t="s">
        <v>13122</v>
      </c>
      <c r="O194" s="10" t="s">
        <v>8280</v>
      </c>
      <c r="P194" s="10">
        <v>400</v>
      </c>
      <c r="Q194" s="10">
        <v>400</v>
      </c>
      <c r="R194" s="10" t="s">
        <v>8237</v>
      </c>
      <c r="S194" s="9" t="s">
        <v>126</v>
      </c>
      <c r="T194" s="10">
        <v>1</v>
      </c>
      <c r="U194" s="10" t="s">
        <v>100</v>
      </c>
      <c r="V194" s="9" t="s">
        <v>126</v>
      </c>
      <c r="W194" s="10" t="s">
        <v>8238</v>
      </c>
      <c r="X194" s="10" t="s">
        <v>66</v>
      </c>
      <c r="Y194" s="9" t="s">
        <v>126</v>
      </c>
      <c r="Z194" s="9" t="s">
        <v>126</v>
      </c>
      <c r="AA194" s="9" t="s">
        <v>126</v>
      </c>
      <c r="AB194" s="9" t="b">
        <v>0</v>
      </c>
      <c r="AC194" s="9" t="b">
        <v>0</v>
      </c>
      <c r="AD194" s="9" t="b">
        <v>0</v>
      </c>
      <c r="AE194" s="9" t="b">
        <v>0</v>
      </c>
      <c r="AF194" s="10" t="s">
        <v>8281</v>
      </c>
      <c r="AG194" s="10" t="s">
        <v>8282</v>
      </c>
      <c r="AH194" s="10" t="s">
        <v>8283</v>
      </c>
      <c r="AI194" s="10" t="s">
        <v>8284</v>
      </c>
      <c r="AJ194" s="10" t="s">
        <v>8285</v>
      </c>
      <c r="AK194" s="10">
        <v>5.4</v>
      </c>
      <c r="AL194" s="10" t="s">
        <v>100</v>
      </c>
      <c r="AM194" s="10" t="s">
        <v>8244</v>
      </c>
      <c r="AN194" s="10" t="b">
        <v>0</v>
      </c>
      <c r="AO194" s="10" t="b">
        <v>1</v>
      </c>
      <c r="AP194" s="10" t="b">
        <v>0</v>
      </c>
      <c r="AQ194" s="14">
        <v>8901030846373</v>
      </c>
      <c r="AR194" s="10" t="s">
        <v>124</v>
      </c>
      <c r="AS194" s="10" t="s">
        <v>124</v>
      </c>
      <c r="AT194" s="10" t="s">
        <v>8245</v>
      </c>
      <c r="AU194" s="10" t="s">
        <v>124</v>
      </c>
      <c r="AV194" s="10">
        <v>1</v>
      </c>
      <c r="AW194" s="10" t="s">
        <v>124</v>
      </c>
      <c r="AX194" s="10" t="s">
        <v>124</v>
      </c>
      <c r="AY194" s="10" t="s">
        <v>124</v>
      </c>
      <c r="AZ194" s="10" t="s">
        <v>124</v>
      </c>
      <c r="BA194" s="10" t="s">
        <v>124</v>
      </c>
      <c r="BB194" s="10" t="s">
        <v>124</v>
      </c>
      <c r="BC194" s="10" t="s">
        <v>124</v>
      </c>
      <c r="BD194" s="10" t="s">
        <v>8246</v>
      </c>
      <c r="BE194" s="10" t="s">
        <v>124</v>
      </c>
      <c r="BF194" s="10" t="s">
        <v>124</v>
      </c>
      <c r="BG194" s="10" t="s">
        <v>124</v>
      </c>
      <c r="BH194" s="10" t="s">
        <v>124</v>
      </c>
      <c r="BI194" s="10" t="s">
        <v>124</v>
      </c>
      <c r="BJ194" s="10" t="s">
        <v>124</v>
      </c>
      <c r="BK194" s="10" t="s">
        <v>124</v>
      </c>
      <c r="BL194" s="10" t="s">
        <v>124</v>
      </c>
      <c r="BM194" s="10" t="s">
        <v>124</v>
      </c>
      <c r="BN194" s="10" t="s">
        <v>124</v>
      </c>
      <c r="BO194" s="10" t="s">
        <v>124</v>
      </c>
      <c r="BP194" s="10" t="s">
        <v>124</v>
      </c>
    </row>
    <row r="195" spans="1:68" ht="15" customHeight="1" x14ac:dyDescent="0.25">
      <c r="A195" s="10" t="s">
        <v>58</v>
      </c>
      <c r="B195" s="10" t="s">
        <v>59</v>
      </c>
      <c r="C195" s="10" t="s">
        <v>60</v>
      </c>
      <c r="D195" s="9" t="s">
        <v>12993</v>
      </c>
      <c r="E195" s="9" t="s">
        <v>13001</v>
      </c>
      <c r="F195" s="10" t="s">
        <v>13002</v>
      </c>
      <c r="G195" s="9" t="s">
        <v>13048</v>
      </c>
      <c r="H195" s="9" t="s">
        <v>13049</v>
      </c>
      <c r="I195" s="9" t="s">
        <v>12847</v>
      </c>
      <c r="J195" s="9" t="s">
        <v>12925</v>
      </c>
      <c r="K195" s="9" t="s">
        <v>8273</v>
      </c>
      <c r="L195" s="10" t="s">
        <v>8235</v>
      </c>
      <c r="M195" s="10">
        <v>1</v>
      </c>
      <c r="N195" s="10" t="s">
        <v>13122</v>
      </c>
      <c r="O195" s="10" t="s">
        <v>8274</v>
      </c>
      <c r="P195" s="10">
        <v>400</v>
      </c>
      <c r="Q195" s="10">
        <v>400</v>
      </c>
      <c r="R195" s="10" t="s">
        <v>8237</v>
      </c>
      <c r="S195" s="9" t="s">
        <v>126</v>
      </c>
      <c r="T195" s="10">
        <v>1</v>
      </c>
      <c r="U195" s="10" t="s">
        <v>100</v>
      </c>
      <c r="V195" s="9" t="s">
        <v>126</v>
      </c>
      <c r="W195" s="10" t="s">
        <v>8238</v>
      </c>
      <c r="X195" s="10" t="s">
        <v>66</v>
      </c>
      <c r="Y195" s="10" t="s">
        <v>126</v>
      </c>
      <c r="Z195" s="10" t="s">
        <v>126</v>
      </c>
      <c r="AA195" s="10" t="s">
        <v>126</v>
      </c>
      <c r="AB195" s="9" t="b">
        <v>0</v>
      </c>
      <c r="AC195" s="9" t="b">
        <v>0</v>
      </c>
      <c r="AD195" s="9" t="b">
        <v>0</v>
      </c>
      <c r="AE195" s="9" t="b">
        <v>0</v>
      </c>
      <c r="AF195" s="10" t="s">
        <v>8275</v>
      </c>
      <c r="AG195" s="10" t="s">
        <v>8276</v>
      </c>
      <c r="AH195" s="10" t="s">
        <v>8277</v>
      </c>
      <c r="AI195" s="10" t="s">
        <v>8278</v>
      </c>
      <c r="AJ195" s="10" t="s">
        <v>8279</v>
      </c>
      <c r="AK195" s="10">
        <v>5.4</v>
      </c>
      <c r="AL195" s="10" t="s">
        <v>100</v>
      </c>
      <c r="AM195" s="10" t="s">
        <v>8244</v>
      </c>
      <c r="AN195" s="10" t="b">
        <v>0</v>
      </c>
      <c r="AO195" s="10" t="b">
        <v>1</v>
      </c>
      <c r="AP195" s="10" t="b">
        <v>0</v>
      </c>
      <c r="AQ195" s="14">
        <v>8901030846366</v>
      </c>
      <c r="AR195" s="10" t="s">
        <v>124</v>
      </c>
      <c r="AS195" s="10" t="s">
        <v>124</v>
      </c>
      <c r="AT195" s="10" t="s">
        <v>8245</v>
      </c>
      <c r="AU195" s="10" t="s">
        <v>124</v>
      </c>
      <c r="AV195" s="10">
        <v>1</v>
      </c>
      <c r="AW195" s="10" t="s">
        <v>124</v>
      </c>
      <c r="AX195" s="10" t="s">
        <v>124</v>
      </c>
      <c r="AY195" s="10" t="s">
        <v>124</v>
      </c>
      <c r="AZ195" s="10" t="s">
        <v>124</v>
      </c>
      <c r="BA195" s="10" t="s">
        <v>124</v>
      </c>
      <c r="BB195" s="10" t="s">
        <v>124</v>
      </c>
      <c r="BC195" s="10" t="s">
        <v>124</v>
      </c>
      <c r="BD195" s="10" t="s">
        <v>8246</v>
      </c>
      <c r="BE195" s="10" t="s">
        <v>124</v>
      </c>
      <c r="BF195" s="10" t="s">
        <v>124</v>
      </c>
      <c r="BG195" s="10" t="s">
        <v>124</v>
      </c>
      <c r="BH195" s="10" t="s">
        <v>124</v>
      </c>
      <c r="BI195" s="10" t="s">
        <v>124</v>
      </c>
      <c r="BJ195" s="10" t="s">
        <v>124</v>
      </c>
      <c r="BK195" s="10" t="s">
        <v>124</v>
      </c>
      <c r="BL195" s="10" t="s">
        <v>124</v>
      </c>
      <c r="BM195" s="10" t="s">
        <v>124</v>
      </c>
      <c r="BN195" s="10" t="s">
        <v>124</v>
      </c>
      <c r="BO195" s="10" t="s">
        <v>124</v>
      </c>
      <c r="BP195" s="10" t="s">
        <v>124</v>
      </c>
    </row>
    <row r="196" spans="1:68" ht="15" customHeight="1" x14ac:dyDescent="0.25">
      <c r="A196" s="10" t="s">
        <v>58</v>
      </c>
      <c r="B196" s="10" t="s">
        <v>59</v>
      </c>
      <c r="C196" s="10" t="s">
        <v>60</v>
      </c>
      <c r="D196" s="9" t="s">
        <v>12993</v>
      </c>
      <c r="E196" s="9" t="s">
        <v>13001</v>
      </c>
      <c r="F196" s="10" t="s">
        <v>13002</v>
      </c>
      <c r="G196" s="9" t="s">
        <v>13048</v>
      </c>
      <c r="H196" s="9" t="s">
        <v>13049</v>
      </c>
      <c r="I196" s="9" t="s">
        <v>12847</v>
      </c>
      <c r="J196" s="9" t="s">
        <v>12925</v>
      </c>
      <c r="K196" s="9" t="s">
        <v>8267</v>
      </c>
      <c r="L196" s="10" t="s">
        <v>8235</v>
      </c>
      <c r="M196" s="10">
        <v>1</v>
      </c>
      <c r="N196" s="10" t="s">
        <v>13122</v>
      </c>
      <c r="O196" s="10" t="s">
        <v>8268</v>
      </c>
      <c r="P196" s="10">
        <v>400</v>
      </c>
      <c r="Q196" s="10">
        <v>400</v>
      </c>
      <c r="R196" s="10" t="s">
        <v>8237</v>
      </c>
      <c r="S196" s="9" t="s">
        <v>126</v>
      </c>
      <c r="T196" s="10">
        <v>1</v>
      </c>
      <c r="U196" s="10" t="s">
        <v>100</v>
      </c>
      <c r="V196" s="9" t="s">
        <v>126</v>
      </c>
      <c r="W196" s="10" t="s">
        <v>8238</v>
      </c>
      <c r="X196" s="10" t="s">
        <v>66</v>
      </c>
      <c r="Y196" s="9" t="s">
        <v>126</v>
      </c>
      <c r="Z196" s="9" t="s">
        <v>126</v>
      </c>
      <c r="AA196" s="9" t="s">
        <v>126</v>
      </c>
      <c r="AB196" s="9" t="b">
        <v>0</v>
      </c>
      <c r="AC196" s="9" t="b">
        <v>0</v>
      </c>
      <c r="AD196" s="9" t="b">
        <v>0</v>
      </c>
      <c r="AE196" s="9" t="b">
        <v>0</v>
      </c>
      <c r="AF196" s="10" t="s">
        <v>8269</v>
      </c>
      <c r="AG196" s="10" t="s">
        <v>8270</v>
      </c>
      <c r="AH196" s="10" t="s">
        <v>8270</v>
      </c>
      <c r="AI196" s="10" t="s">
        <v>8271</v>
      </c>
      <c r="AJ196" s="10" t="s">
        <v>8272</v>
      </c>
      <c r="AK196" s="10">
        <v>5.4</v>
      </c>
      <c r="AL196" s="10" t="s">
        <v>100</v>
      </c>
      <c r="AM196" s="10" t="s">
        <v>8244</v>
      </c>
      <c r="AN196" s="10" t="b">
        <v>0</v>
      </c>
      <c r="AO196" s="10" t="b">
        <v>1</v>
      </c>
      <c r="AP196" s="10" t="b">
        <v>0</v>
      </c>
      <c r="AQ196" s="14">
        <v>8901030846359</v>
      </c>
      <c r="AR196" s="10" t="s">
        <v>124</v>
      </c>
      <c r="AS196" s="10" t="s">
        <v>124</v>
      </c>
      <c r="AT196" s="10" t="s">
        <v>8245</v>
      </c>
      <c r="AU196" s="10" t="s">
        <v>124</v>
      </c>
      <c r="AV196" s="10">
        <v>1</v>
      </c>
      <c r="AW196" s="10" t="s">
        <v>124</v>
      </c>
      <c r="AX196" s="10" t="s">
        <v>124</v>
      </c>
      <c r="AY196" s="10" t="s">
        <v>124</v>
      </c>
      <c r="AZ196" s="10" t="s">
        <v>124</v>
      </c>
      <c r="BA196" s="10" t="s">
        <v>124</v>
      </c>
      <c r="BB196" s="10" t="s">
        <v>124</v>
      </c>
      <c r="BC196" s="10" t="s">
        <v>124</v>
      </c>
      <c r="BD196" s="10" t="s">
        <v>8246</v>
      </c>
      <c r="BE196" s="10" t="s">
        <v>124</v>
      </c>
      <c r="BF196" s="10" t="s">
        <v>124</v>
      </c>
      <c r="BG196" s="10" t="s">
        <v>124</v>
      </c>
      <c r="BH196" s="10" t="s">
        <v>124</v>
      </c>
      <c r="BI196" s="10" t="s">
        <v>124</v>
      </c>
      <c r="BJ196" s="10" t="s">
        <v>124</v>
      </c>
      <c r="BK196" s="10" t="s">
        <v>124</v>
      </c>
      <c r="BL196" s="10" t="s">
        <v>124</v>
      </c>
      <c r="BM196" s="10" t="s">
        <v>124</v>
      </c>
      <c r="BN196" s="10" t="s">
        <v>124</v>
      </c>
      <c r="BO196" s="10" t="s">
        <v>124</v>
      </c>
      <c r="BP196" s="10" t="s">
        <v>124</v>
      </c>
    </row>
    <row r="197" spans="1:68" ht="15" customHeight="1" x14ac:dyDescent="0.25">
      <c r="A197" s="10" t="s">
        <v>58</v>
      </c>
      <c r="B197" s="10" t="s">
        <v>59</v>
      </c>
      <c r="C197" s="10" t="s">
        <v>60</v>
      </c>
      <c r="D197" s="9" t="s">
        <v>12993</v>
      </c>
      <c r="E197" s="9" t="s">
        <v>13001</v>
      </c>
      <c r="F197" s="10" t="s">
        <v>13002</v>
      </c>
      <c r="G197" s="9" t="s">
        <v>13048</v>
      </c>
      <c r="H197" s="9" t="s">
        <v>13049</v>
      </c>
      <c r="I197" s="9" t="s">
        <v>12847</v>
      </c>
      <c r="J197" s="9" t="s">
        <v>12925</v>
      </c>
      <c r="K197" s="9" t="s">
        <v>8260</v>
      </c>
      <c r="L197" s="10" t="s">
        <v>8235</v>
      </c>
      <c r="M197" s="10">
        <v>1</v>
      </c>
      <c r="N197" s="10" t="s">
        <v>13122</v>
      </c>
      <c r="O197" s="10" t="s">
        <v>8261</v>
      </c>
      <c r="P197" s="10">
        <v>400</v>
      </c>
      <c r="Q197" s="10">
        <v>400</v>
      </c>
      <c r="R197" s="10" t="s">
        <v>8237</v>
      </c>
      <c r="S197" s="9" t="s">
        <v>126</v>
      </c>
      <c r="T197" s="10">
        <v>1</v>
      </c>
      <c r="U197" s="10" t="s">
        <v>100</v>
      </c>
      <c r="V197" s="9" t="s">
        <v>126</v>
      </c>
      <c r="W197" s="10" t="s">
        <v>8238</v>
      </c>
      <c r="X197" s="10" t="s">
        <v>66</v>
      </c>
      <c r="Y197" s="9" t="s">
        <v>126</v>
      </c>
      <c r="Z197" s="9" t="s">
        <v>126</v>
      </c>
      <c r="AA197" s="9" t="s">
        <v>126</v>
      </c>
      <c r="AB197" s="9" t="b">
        <v>0</v>
      </c>
      <c r="AC197" s="9" t="b">
        <v>0</v>
      </c>
      <c r="AD197" s="9" t="b">
        <v>0</v>
      </c>
      <c r="AE197" s="9" t="b">
        <v>0</v>
      </c>
      <c r="AF197" s="10" t="s">
        <v>8262</v>
      </c>
      <c r="AG197" s="10" t="s">
        <v>8263</v>
      </c>
      <c r="AH197" s="10" t="s">
        <v>8264</v>
      </c>
      <c r="AI197" s="10" t="s">
        <v>8265</v>
      </c>
      <c r="AJ197" s="10" t="s">
        <v>8266</v>
      </c>
      <c r="AK197" s="10">
        <v>5.4</v>
      </c>
      <c r="AL197" s="10" t="s">
        <v>100</v>
      </c>
      <c r="AM197" s="10" t="s">
        <v>8244</v>
      </c>
      <c r="AN197" s="10" t="b">
        <v>0</v>
      </c>
      <c r="AO197" s="10" t="b">
        <v>1</v>
      </c>
      <c r="AP197" s="10" t="b">
        <v>0</v>
      </c>
      <c r="AQ197" s="14">
        <v>8901030846342</v>
      </c>
      <c r="AR197" s="10" t="s">
        <v>124</v>
      </c>
      <c r="AS197" s="10" t="s">
        <v>124</v>
      </c>
      <c r="AT197" s="10" t="s">
        <v>8245</v>
      </c>
      <c r="AU197" s="10" t="s">
        <v>124</v>
      </c>
      <c r="AV197" s="10">
        <v>1</v>
      </c>
      <c r="AW197" s="10" t="s">
        <v>124</v>
      </c>
      <c r="AX197" s="10" t="s">
        <v>124</v>
      </c>
      <c r="AY197" s="10" t="s">
        <v>124</v>
      </c>
      <c r="AZ197" s="10" t="s">
        <v>124</v>
      </c>
      <c r="BA197" s="10" t="s">
        <v>124</v>
      </c>
      <c r="BB197" s="10" t="s">
        <v>124</v>
      </c>
      <c r="BC197" s="10" t="s">
        <v>124</v>
      </c>
      <c r="BD197" s="10" t="s">
        <v>8246</v>
      </c>
      <c r="BE197" s="10" t="s">
        <v>124</v>
      </c>
      <c r="BF197" s="10" t="s">
        <v>124</v>
      </c>
      <c r="BG197" s="10" t="s">
        <v>124</v>
      </c>
      <c r="BH197" s="10" t="s">
        <v>124</v>
      </c>
      <c r="BI197" s="10" t="s">
        <v>124</v>
      </c>
      <c r="BJ197" s="10" t="s">
        <v>124</v>
      </c>
      <c r="BK197" s="10" t="s">
        <v>124</v>
      </c>
      <c r="BL197" s="10" t="s">
        <v>124</v>
      </c>
      <c r="BM197" s="10" t="s">
        <v>124</v>
      </c>
      <c r="BN197" s="10" t="s">
        <v>124</v>
      </c>
      <c r="BO197" s="10" t="s">
        <v>124</v>
      </c>
      <c r="BP197" s="10" t="s">
        <v>124</v>
      </c>
    </row>
    <row r="198" spans="1:68" ht="15" customHeight="1" x14ac:dyDescent="0.25">
      <c r="A198" s="10" t="s">
        <v>58</v>
      </c>
      <c r="B198" s="10" t="s">
        <v>59</v>
      </c>
      <c r="C198" s="10" t="s">
        <v>60</v>
      </c>
      <c r="D198" s="9" t="s">
        <v>12993</v>
      </c>
      <c r="E198" s="9" t="s">
        <v>13001</v>
      </c>
      <c r="F198" s="10" t="s">
        <v>13002</v>
      </c>
      <c r="G198" s="9" t="s">
        <v>13048</v>
      </c>
      <c r="H198" s="9" t="s">
        <v>13049</v>
      </c>
      <c r="I198" s="9" t="s">
        <v>12847</v>
      </c>
      <c r="J198" s="9" t="s">
        <v>12925</v>
      </c>
      <c r="K198" s="9" t="s">
        <v>8253</v>
      </c>
      <c r="L198" s="10" t="s">
        <v>8235</v>
      </c>
      <c r="M198" s="10">
        <v>1</v>
      </c>
      <c r="N198" s="10" t="s">
        <v>13122</v>
      </c>
      <c r="O198" s="10" t="s">
        <v>8254</v>
      </c>
      <c r="P198" s="10">
        <v>400</v>
      </c>
      <c r="Q198" s="10">
        <v>400</v>
      </c>
      <c r="R198" s="10" t="s">
        <v>8237</v>
      </c>
      <c r="S198" s="9" t="s">
        <v>126</v>
      </c>
      <c r="T198" s="10">
        <v>1</v>
      </c>
      <c r="U198" s="10" t="s">
        <v>100</v>
      </c>
      <c r="V198" s="9" t="s">
        <v>126</v>
      </c>
      <c r="W198" s="10" t="s">
        <v>8238</v>
      </c>
      <c r="X198" s="10" t="s">
        <v>66</v>
      </c>
      <c r="Y198" s="9" t="s">
        <v>126</v>
      </c>
      <c r="Z198" s="9" t="s">
        <v>126</v>
      </c>
      <c r="AA198" s="9" t="s">
        <v>126</v>
      </c>
      <c r="AB198" s="9" t="b">
        <v>0</v>
      </c>
      <c r="AC198" s="9" t="b">
        <v>0</v>
      </c>
      <c r="AD198" s="9" t="b">
        <v>0</v>
      </c>
      <c r="AE198" s="9" t="b">
        <v>0</v>
      </c>
      <c r="AF198" s="10" t="s">
        <v>8255</v>
      </c>
      <c r="AG198" s="10" t="s">
        <v>8256</v>
      </c>
      <c r="AH198" s="10" t="s">
        <v>8257</v>
      </c>
      <c r="AI198" s="10" t="s">
        <v>8258</v>
      </c>
      <c r="AJ198" s="10" t="s">
        <v>8259</v>
      </c>
      <c r="AK198" s="10">
        <v>5.4</v>
      </c>
      <c r="AL198" s="10" t="s">
        <v>100</v>
      </c>
      <c r="AM198" s="10" t="s">
        <v>8244</v>
      </c>
      <c r="AN198" s="10" t="b">
        <v>0</v>
      </c>
      <c r="AO198" s="10" t="b">
        <v>1</v>
      </c>
      <c r="AP198" s="10" t="b">
        <v>0</v>
      </c>
      <c r="AQ198" s="14">
        <v>8901030846335</v>
      </c>
      <c r="AR198" s="10" t="s">
        <v>124</v>
      </c>
      <c r="AS198" s="10" t="s">
        <v>124</v>
      </c>
      <c r="AT198" s="10" t="s">
        <v>8245</v>
      </c>
      <c r="AU198" s="10" t="s">
        <v>124</v>
      </c>
      <c r="AV198" s="10">
        <v>1</v>
      </c>
      <c r="AW198" s="10" t="s">
        <v>124</v>
      </c>
      <c r="AX198" s="10" t="s">
        <v>124</v>
      </c>
      <c r="AY198" s="10" t="s">
        <v>124</v>
      </c>
      <c r="AZ198" s="10" t="s">
        <v>124</v>
      </c>
      <c r="BA198" s="10" t="s">
        <v>124</v>
      </c>
      <c r="BB198" s="10" t="s">
        <v>124</v>
      </c>
      <c r="BC198" s="10" t="s">
        <v>124</v>
      </c>
      <c r="BD198" s="10" t="s">
        <v>8246</v>
      </c>
      <c r="BE198" s="10" t="s">
        <v>124</v>
      </c>
      <c r="BF198" s="10" t="s">
        <v>124</v>
      </c>
      <c r="BG198" s="10" t="s">
        <v>124</v>
      </c>
      <c r="BH198" s="10" t="s">
        <v>124</v>
      </c>
      <c r="BI198" s="10" t="s">
        <v>124</v>
      </c>
      <c r="BJ198" s="10" t="s">
        <v>124</v>
      </c>
      <c r="BK198" s="10" t="s">
        <v>124</v>
      </c>
      <c r="BL198" s="10" t="s">
        <v>124</v>
      </c>
      <c r="BM198" s="10" t="s">
        <v>124</v>
      </c>
      <c r="BN198" s="10" t="s">
        <v>124</v>
      </c>
      <c r="BO198" s="10" t="s">
        <v>124</v>
      </c>
      <c r="BP198" s="10" t="s">
        <v>124</v>
      </c>
    </row>
    <row r="199" spans="1:68" ht="15" customHeight="1" x14ac:dyDescent="0.25">
      <c r="A199" s="10" t="s">
        <v>58</v>
      </c>
      <c r="B199" s="10" t="s">
        <v>59</v>
      </c>
      <c r="C199" s="10" t="s">
        <v>60</v>
      </c>
      <c r="D199" s="9" t="s">
        <v>12993</v>
      </c>
      <c r="E199" s="9" t="s">
        <v>13001</v>
      </c>
      <c r="F199" s="10" t="s">
        <v>13002</v>
      </c>
      <c r="G199" s="9" t="s">
        <v>13048</v>
      </c>
      <c r="H199" s="9" t="s">
        <v>13049</v>
      </c>
      <c r="I199" s="9" t="s">
        <v>12847</v>
      </c>
      <c r="J199" s="9" t="s">
        <v>12925</v>
      </c>
      <c r="K199" s="9" t="s">
        <v>3889</v>
      </c>
      <c r="L199" s="10" t="s">
        <v>8235</v>
      </c>
      <c r="M199" s="10">
        <v>1</v>
      </c>
      <c r="N199" s="10" t="s">
        <v>13122</v>
      </c>
      <c r="O199" s="10" t="s">
        <v>8247</v>
      </c>
      <c r="P199" s="10">
        <v>400</v>
      </c>
      <c r="Q199" s="10">
        <v>400</v>
      </c>
      <c r="R199" s="10" t="s">
        <v>8237</v>
      </c>
      <c r="S199" s="9" t="s">
        <v>126</v>
      </c>
      <c r="T199" s="10">
        <v>1</v>
      </c>
      <c r="U199" s="10" t="s">
        <v>100</v>
      </c>
      <c r="V199" s="9" t="s">
        <v>126</v>
      </c>
      <c r="W199" s="10" t="s">
        <v>8238</v>
      </c>
      <c r="X199" s="10" t="s">
        <v>66</v>
      </c>
      <c r="Y199" s="9" t="s">
        <v>126</v>
      </c>
      <c r="Z199" s="9" t="s">
        <v>126</v>
      </c>
      <c r="AA199" s="9" t="s">
        <v>126</v>
      </c>
      <c r="AB199" s="9" t="b">
        <v>0</v>
      </c>
      <c r="AC199" s="9" t="b">
        <v>0</v>
      </c>
      <c r="AD199" s="9" t="b">
        <v>0</v>
      </c>
      <c r="AE199" s="9" t="b">
        <v>0</v>
      </c>
      <c r="AF199" s="10" t="s">
        <v>8248</v>
      </c>
      <c r="AG199" s="10" t="s">
        <v>8249</v>
      </c>
      <c r="AH199" s="10" t="s">
        <v>8250</v>
      </c>
      <c r="AI199" s="10" t="s">
        <v>8251</v>
      </c>
      <c r="AJ199" s="10" t="s">
        <v>8252</v>
      </c>
      <c r="AK199" s="10">
        <v>5.4</v>
      </c>
      <c r="AL199" s="10" t="s">
        <v>100</v>
      </c>
      <c r="AM199" s="10" t="s">
        <v>8244</v>
      </c>
      <c r="AN199" s="10" t="b">
        <v>0</v>
      </c>
      <c r="AO199" s="10" t="b">
        <v>1</v>
      </c>
      <c r="AP199" s="10" t="b">
        <v>0</v>
      </c>
      <c r="AQ199" s="14">
        <v>8901030846328</v>
      </c>
      <c r="AR199" s="10" t="s">
        <v>124</v>
      </c>
      <c r="AS199" s="10" t="s">
        <v>124</v>
      </c>
      <c r="AT199" s="10" t="s">
        <v>8245</v>
      </c>
      <c r="AU199" s="10" t="s">
        <v>124</v>
      </c>
      <c r="AV199" s="10">
        <v>1</v>
      </c>
      <c r="AW199" s="10" t="s">
        <v>124</v>
      </c>
      <c r="AX199" s="10" t="s">
        <v>124</v>
      </c>
      <c r="AY199" s="10" t="s">
        <v>124</v>
      </c>
      <c r="AZ199" s="10" t="s">
        <v>124</v>
      </c>
      <c r="BA199" s="10" t="s">
        <v>124</v>
      </c>
      <c r="BB199" s="10" t="s">
        <v>124</v>
      </c>
      <c r="BC199" s="10" t="s">
        <v>124</v>
      </c>
      <c r="BD199" s="10" t="s">
        <v>8246</v>
      </c>
      <c r="BE199" s="10" t="s">
        <v>124</v>
      </c>
      <c r="BF199" s="10" t="s">
        <v>124</v>
      </c>
      <c r="BG199" s="10" t="s">
        <v>124</v>
      </c>
      <c r="BH199" s="10" t="s">
        <v>124</v>
      </c>
      <c r="BI199" s="10" t="s">
        <v>124</v>
      </c>
      <c r="BJ199" s="10" t="s">
        <v>124</v>
      </c>
      <c r="BK199" s="10" t="s">
        <v>124</v>
      </c>
      <c r="BL199" s="10" t="s">
        <v>124</v>
      </c>
      <c r="BM199" s="10" t="s">
        <v>124</v>
      </c>
      <c r="BN199" s="10" t="s">
        <v>124</v>
      </c>
      <c r="BO199" s="10" t="s">
        <v>124</v>
      </c>
      <c r="BP199" s="10" t="s">
        <v>124</v>
      </c>
    </row>
    <row r="200" spans="1:68" ht="15" customHeight="1" x14ac:dyDescent="0.25">
      <c r="A200" s="10" t="s">
        <v>58</v>
      </c>
      <c r="B200" s="10" t="s">
        <v>59</v>
      </c>
      <c r="C200" s="10" t="s">
        <v>60</v>
      </c>
      <c r="D200" s="9" t="s">
        <v>12993</v>
      </c>
      <c r="E200" s="9" t="s">
        <v>13001</v>
      </c>
      <c r="F200" s="10" t="s">
        <v>13002</v>
      </c>
      <c r="G200" s="9" t="s">
        <v>13048</v>
      </c>
      <c r="H200" s="9" t="s">
        <v>13049</v>
      </c>
      <c r="I200" s="9" t="s">
        <v>12847</v>
      </c>
      <c r="J200" s="9" t="s">
        <v>12925</v>
      </c>
      <c r="K200" s="9" t="s">
        <v>7849</v>
      </c>
      <c r="L200" s="10" t="s">
        <v>8235</v>
      </c>
      <c r="M200" s="10">
        <v>1</v>
      </c>
      <c r="N200" s="10" t="s">
        <v>13122</v>
      </c>
      <c r="O200" s="10" t="s">
        <v>8236</v>
      </c>
      <c r="P200" s="10">
        <v>400</v>
      </c>
      <c r="Q200" s="10">
        <v>400</v>
      </c>
      <c r="R200" s="10" t="s">
        <v>8237</v>
      </c>
      <c r="S200" s="9" t="s">
        <v>126</v>
      </c>
      <c r="T200" s="10">
        <v>1</v>
      </c>
      <c r="U200" s="10" t="s">
        <v>100</v>
      </c>
      <c r="V200" s="9" t="s">
        <v>126</v>
      </c>
      <c r="W200" s="10" t="s">
        <v>8238</v>
      </c>
      <c r="X200" s="10" t="s">
        <v>66</v>
      </c>
      <c r="Y200" s="9" t="s">
        <v>126</v>
      </c>
      <c r="Z200" s="9" t="s">
        <v>126</v>
      </c>
      <c r="AA200" s="9" t="s">
        <v>126</v>
      </c>
      <c r="AB200" s="9" t="b">
        <v>0</v>
      </c>
      <c r="AC200" s="9" t="b">
        <v>0</v>
      </c>
      <c r="AD200" s="9" t="b">
        <v>0</v>
      </c>
      <c r="AE200" s="9" t="b">
        <v>0</v>
      </c>
      <c r="AF200" s="10" t="s">
        <v>8239</v>
      </c>
      <c r="AG200" s="10" t="s">
        <v>8240</v>
      </c>
      <c r="AH200" s="10" t="s">
        <v>8241</v>
      </c>
      <c r="AI200" s="10" t="s">
        <v>8242</v>
      </c>
      <c r="AJ200" s="10" t="s">
        <v>8243</v>
      </c>
      <c r="AK200" s="10">
        <v>5.4</v>
      </c>
      <c r="AL200" s="10" t="s">
        <v>100</v>
      </c>
      <c r="AM200" s="10" t="s">
        <v>8244</v>
      </c>
      <c r="AN200" s="10" t="b">
        <v>0</v>
      </c>
      <c r="AO200" s="10" t="b">
        <v>1</v>
      </c>
      <c r="AP200" s="10" t="b">
        <v>0</v>
      </c>
      <c r="AQ200" s="14">
        <v>8901030846311</v>
      </c>
      <c r="AR200" s="10" t="s">
        <v>124</v>
      </c>
      <c r="AS200" s="10" t="s">
        <v>124</v>
      </c>
      <c r="AT200" s="10" t="s">
        <v>8245</v>
      </c>
      <c r="AU200" s="10" t="s">
        <v>124</v>
      </c>
      <c r="AV200" s="10">
        <v>1</v>
      </c>
      <c r="AW200" s="10" t="s">
        <v>124</v>
      </c>
      <c r="AX200" s="10" t="s">
        <v>124</v>
      </c>
      <c r="AY200" s="10" t="s">
        <v>124</v>
      </c>
      <c r="AZ200" s="10" t="s">
        <v>124</v>
      </c>
      <c r="BA200" s="10" t="s">
        <v>124</v>
      </c>
      <c r="BB200" s="10" t="s">
        <v>124</v>
      </c>
      <c r="BC200" s="10" t="s">
        <v>124</v>
      </c>
      <c r="BD200" s="10" t="s">
        <v>8246</v>
      </c>
      <c r="BE200" s="10" t="s">
        <v>124</v>
      </c>
      <c r="BF200" s="10" t="s">
        <v>124</v>
      </c>
      <c r="BG200" s="10" t="s">
        <v>124</v>
      </c>
      <c r="BH200" s="10" t="s">
        <v>124</v>
      </c>
      <c r="BI200" s="10" t="s">
        <v>124</v>
      </c>
      <c r="BJ200" s="10" t="s">
        <v>124</v>
      </c>
      <c r="BK200" s="10" t="s">
        <v>124</v>
      </c>
      <c r="BL200" s="10" t="s">
        <v>124</v>
      </c>
      <c r="BM200" s="10" t="s">
        <v>124</v>
      </c>
      <c r="BN200" s="10" t="s">
        <v>124</v>
      </c>
      <c r="BO200" s="10" t="s">
        <v>124</v>
      </c>
      <c r="BP200" s="10" t="s">
        <v>124</v>
      </c>
    </row>
    <row r="201" spans="1:68" ht="15" customHeight="1" x14ac:dyDescent="0.25">
      <c r="A201" s="10" t="s">
        <v>58</v>
      </c>
      <c r="B201" s="10" t="s">
        <v>59</v>
      </c>
      <c r="C201" s="10" t="s">
        <v>60</v>
      </c>
      <c r="D201" s="9" t="s">
        <v>12993</v>
      </c>
      <c r="E201" s="9" t="s">
        <v>12938</v>
      </c>
      <c r="F201" s="10" t="s">
        <v>13003</v>
      </c>
      <c r="G201" s="9" t="s">
        <v>12819</v>
      </c>
      <c r="H201" s="9" t="s">
        <v>13023</v>
      </c>
      <c r="I201" s="9" t="s">
        <v>12820</v>
      </c>
      <c r="J201" s="9" t="s">
        <v>12962</v>
      </c>
      <c r="K201" s="9" t="s">
        <v>126</v>
      </c>
      <c r="L201" s="10" t="s">
        <v>706</v>
      </c>
      <c r="M201" s="10">
        <v>1</v>
      </c>
      <c r="N201" s="10" t="s">
        <v>13109</v>
      </c>
      <c r="O201" s="10" t="s">
        <v>7008</v>
      </c>
      <c r="P201" s="10">
        <v>107</v>
      </c>
      <c r="Q201" s="10">
        <v>107</v>
      </c>
      <c r="R201" s="10" t="s">
        <v>7009</v>
      </c>
      <c r="S201" s="9" t="s">
        <v>126</v>
      </c>
      <c r="T201" s="10">
        <v>1</v>
      </c>
      <c r="U201" s="10" t="s">
        <v>100</v>
      </c>
      <c r="V201" s="9" t="s">
        <v>126</v>
      </c>
      <c r="W201" s="10" t="s">
        <v>7010</v>
      </c>
      <c r="X201" s="10" t="s">
        <v>66</v>
      </c>
      <c r="Y201" s="9" t="s">
        <v>126</v>
      </c>
      <c r="Z201" s="9" t="s">
        <v>126</v>
      </c>
      <c r="AA201" s="9" t="s">
        <v>126</v>
      </c>
      <c r="AB201" s="9" t="b">
        <v>0</v>
      </c>
      <c r="AC201" s="9" t="b">
        <v>0</v>
      </c>
      <c r="AD201" s="9" t="b">
        <v>0</v>
      </c>
      <c r="AE201" s="9" t="b">
        <v>0</v>
      </c>
      <c r="AF201" s="10" t="s">
        <v>7011</v>
      </c>
      <c r="AG201" s="10" t="s">
        <v>7012</v>
      </c>
      <c r="AH201" s="10" t="s">
        <v>7013</v>
      </c>
      <c r="AI201" s="10" t="s">
        <v>7014</v>
      </c>
      <c r="AJ201" s="10" t="s">
        <v>124</v>
      </c>
      <c r="AK201" s="10">
        <v>80</v>
      </c>
      <c r="AL201" s="10" t="s">
        <v>100</v>
      </c>
      <c r="AM201" s="10" t="s">
        <v>1723</v>
      </c>
      <c r="AN201" s="10" t="b">
        <v>0</v>
      </c>
      <c r="AO201" s="10" t="b">
        <v>1</v>
      </c>
      <c r="AP201" s="10" t="b">
        <v>0</v>
      </c>
      <c r="AQ201" s="14">
        <v>8901030793646</v>
      </c>
      <c r="AR201" s="10" t="s">
        <v>124</v>
      </c>
      <c r="AS201" s="10" t="s">
        <v>124</v>
      </c>
      <c r="AT201" s="10" t="s">
        <v>7015</v>
      </c>
      <c r="AU201" s="10" t="s">
        <v>124</v>
      </c>
      <c r="AV201" s="10">
        <v>1</v>
      </c>
      <c r="AW201" s="10" t="s">
        <v>124</v>
      </c>
      <c r="AX201" s="10" t="s">
        <v>124</v>
      </c>
      <c r="AY201" s="10" t="s">
        <v>124</v>
      </c>
      <c r="AZ201" s="10" t="s">
        <v>124</v>
      </c>
      <c r="BA201" s="10" t="s">
        <v>124</v>
      </c>
      <c r="BB201" s="10" t="s">
        <v>124</v>
      </c>
      <c r="BC201" s="10" t="s">
        <v>124</v>
      </c>
      <c r="BD201" s="10" t="s">
        <v>7016</v>
      </c>
      <c r="BE201" s="10" t="s">
        <v>124</v>
      </c>
      <c r="BF201" s="10" t="s">
        <v>124</v>
      </c>
      <c r="BG201" s="10" t="s">
        <v>124</v>
      </c>
      <c r="BH201" s="10" t="s">
        <v>124</v>
      </c>
      <c r="BI201" s="10" t="s">
        <v>124</v>
      </c>
      <c r="BJ201" s="10" t="s">
        <v>124</v>
      </c>
      <c r="BK201" s="10" t="s">
        <v>124</v>
      </c>
      <c r="BL201" s="10" t="s">
        <v>124</v>
      </c>
      <c r="BM201" s="10" t="s">
        <v>124</v>
      </c>
      <c r="BN201" s="10" t="s">
        <v>124</v>
      </c>
      <c r="BO201" s="10" t="s">
        <v>124</v>
      </c>
      <c r="BP201" s="10" t="s">
        <v>124</v>
      </c>
    </row>
    <row r="202" spans="1:68" ht="15" customHeight="1" x14ac:dyDescent="0.25">
      <c r="A202" s="10" t="s">
        <v>58</v>
      </c>
      <c r="B202" s="10" t="s">
        <v>59</v>
      </c>
      <c r="C202" s="10" t="s">
        <v>60</v>
      </c>
      <c r="D202" s="9" t="s">
        <v>12993</v>
      </c>
      <c r="E202" s="9" t="s">
        <v>12938</v>
      </c>
      <c r="F202" s="10" t="s">
        <v>13003</v>
      </c>
      <c r="G202" s="9" t="s">
        <v>12819</v>
      </c>
      <c r="H202" s="9" t="s">
        <v>13023</v>
      </c>
      <c r="I202" s="9" t="s">
        <v>12820</v>
      </c>
      <c r="J202" s="9" t="s">
        <v>12962</v>
      </c>
      <c r="K202" s="9" t="s">
        <v>126</v>
      </c>
      <c r="L202" s="10" t="s">
        <v>716</v>
      </c>
      <c r="M202" s="10">
        <v>1</v>
      </c>
      <c r="N202" s="10" t="s">
        <v>13109</v>
      </c>
      <c r="O202" s="10" t="s">
        <v>7017</v>
      </c>
      <c r="P202" s="10">
        <v>229</v>
      </c>
      <c r="Q202" s="10">
        <v>229</v>
      </c>
      <c r="R202" s="10" t="s">
        <v>7018</v>
      </c>
      <c r="S202" s="9" t="s">
        <v>126</v>
      </c>
      <c r="T202" s="10">
        <v>1</v>
      </c>
      <c r="U202" s="10" t="s">
        <v>100</v>
      </c>
      <c r="V202" s="9" t="s">
        <v>126</v>
      </c>
      <c r="W202" s="10" t="s">
        <v>7010</v>
      </c>
      <c r="X202" s="10" t="s">
        <v>66</v>
      </c>
      <c r="Y202" s="9" t="s">
        <v>126</v>
      </c>
      <c r="Z202" s="9" t="s">
        <v>126</v>
      </c>
      <c r="AA202" s="9" t="s">
        <v>126</v>
      </c>
      <c r="AB202" s="9" t="b">
        <v>0</v>
      </c>
      <c r="AC202" s="9" t="b">
        <v>0</v>
      </c>
      <c r="AD202" s="9" t="b">
        <v>0</v>
      </c>
      <c r="AE202" s="9" t="b">
        <v>0</v>
      </c>
      <c r="AF202" s="10" t="s">
        <v>7019</v>
      </c>
      <c r="AG202" s="10" t="s">
        <v>7020</v>
      </c>
      <c r="AH202" s="10" t="s">
        <v>126</v>
      </c>
      <c r="AI202" s="10" t="s">
        <v>124</v>
      </c>
      <c r="AJ202" s="10" t="s">
        <v>124</v>
      </c>
      <c r="AK202" s="10">
        <v>180</v>
      </c>
      <c r="AL202" s="10" t="s">
        <v>100</v>
      </c>
      <c r="AM202" s="10" t="s">
        <v>1709</v>
      </c>
      <c r="AN202" s="10" t="b">
        <v>0</v>
      </c>
      <c r="AO202" s="10" t="b">
        <v>1</v>
      </c>
      <c r="AP202" s="10" t="b">
        <v>0</v>
      </c>
      <c r="AQ202" s="14">
        <v>8901030793653</v>
      </c>
      <c r="AR202" s="10" t="s">
        <v>124</v>
      </c>
      <c r="AS202" s="10" t="s">
        <v>124</v>
      </c>
      <c r="AT202" s="10" t="s">
        <v>7015</v>
      </c>
      <c r="AU202" s="10" t="s">
        <v>124</v>
      </c>
      <c r="AV202" s="10">
        <v>1</v>
      </c>
      <c r="AW202" s="10" t="s">
        <v>124</v>
      </c>
      <c r="AX202" s="10" t="s">
        <v>124</v>
      </c>
      <c r="AY202" s="10" t="s">
        <v>124</v>
      </c>
      <c r="AZ202" s="10" t="s">
        <v>124</v>
      </c>
      <c r="BA202" s="10" t="s">
        <v>124</v>
      </c>
      <c r="BB202" s="10" t="s">
        <v>124</v>
      </c>
      <c r="BC202" s="10" t="s">
        <v>124</v>
      </c>
      <c r="BD202" s="10" t="s">
        <v>7016</v>
      </c>
      <c r="BE202" s="10" t="s">
        <v>124</v>
      </c>
      <c r="BF202" s="10" t="s">
        <v>124</v>
      </c>
      <c r="BG202" s="10" t="s">
        <v>124</v>
      </c>
      <c r="BH202" s="10" t="s">
        <v>124</v>
      </c>
      <c r="BI202" s="10" t="s">
        <v>124</v>
      </c>
      <c r="BJ202" s="10" t="s">
        <v>124</v>
      </c>
      <c r="BK202" s="10" t="s">
        <v>124</v>
      </c>
      <c r="BL202" s="10" t="s">
        <v>124</v>
      </c>
      <c r="BM202" s="10" t="s">
        <v>124</v>
      </c>
      <c r="BN202" s="10" t="s">
        <v>124</v>
      </c>
      <c r="BO202" s="10" t="s">
        <v>124</v>
      </c>
      <c r="BP202" s="10" t="s">
        <v>124</v>
      </c>
    </row>
    <row r="203" spans="1:68" ht="15" customHeight="1" x14ac:dyDescent="0.25">
      <c r="A203" s="10" t="s">
        <v>58</v>
      </c>
      <c r="B203" s="10" t="s">
        <v>59</v>
      </c>
      <c r="C203" s="10" t="s">
        <v>60</v>
      </c>
      <c r="D203" s="9" t="s">
        <v>12993</v>
      </c>
      <c r="E203" s="9" t="s">
        <v>12938</v>
      </c>
      <c r="F203" s="10" t="s">
        <v>13003</v>
      </c>
      <c r="G203" s="9" t="s">
        <v>12819</v>
      </c>
      <c r="H203" s="9" t="s">
        <v>13023</v>
      </c>
      <c r="I203" s="9" t="s">
        <v>12820</v>
      </c>
      <c r="J203" s="9" t="s">
        <v>12962</v>
      </c>
      <c r="K203" s="9" t="s">
        <v>126</v>
      </c>
      <c r="L203" s="10" t="s">
        <v>3042</v>
      </c>
      <c r="M203" s="10">
        <v>1</v>
      </c>
      <c r="N203" s="10" t="s">
        <v>13109</v>
      </c>
      <c r="O203" s="10" t="s">
        <v>4766</v>
      </c>
      <c r="P203" s="10">
        <v>340</v>
      </c>
      <c r="Q203" s="10">
        <v>340</v>
      </c>
      <c r="R203" s="10" t="s">
        <v>4763</v>
      </c>
      <c r="S203" s="9" t="s">
        <v>126</v>
      </c>
      <c r="T203" s="10">
        <v>1</v>
      </c>
      <c r="U203" s="10" t="s">
        <v>100</v>
      </c>
      <c r="V203" s="9" t="s">
        <v>126</v>
      </c>
      <c r="W203" s="10" t="s">
        <v>1707</v>
      </c>
      <c r="X203" s="10" t="s">
        <v>66</v>
      </c>
      <c r="Y203" s="9" t="s">
        <v>126</v>
      </c>
      <c r="Z203" s="9" t="s">
        <v>126</v>
      </c>
      <c r="AA203" s="9" t="s">
        <v>126</v>
      </c>
      <c r="AB203" s="9" t="b">
        <v>0</v>
      </c>
      <c r="AC203" s="9" t="b">
        <v>0</v>
      </c>
      <c r="AD203" s="9" t="b">
        <v>0</v>
      </c>
      <c r="AE203" s="9" t="b">
        <v>0</v>
      </c>
      <c r="AF203" s="10" t="s">
        <v>4767</v>
      </c>
      <c r="AG203" s="10" t="s">
        <v>4767</v>
      </c>
      <c r="AH203" s="10" t="s">
        <v>4768</v>
      </c>
      <c r="AI203" s="10" t="s">
        <v>4769</v>
      </c>
      <c r="AJ203" s="10" t="s">
        <v>4770</v>
      </c>
      <c r="AK203" s="10">
        <v>340</v>
      </c>
      <c r="AL203" s="10" t="s">
        <v>100</v>
      </c>
      <c r="AM203" s="10" t="s">
        <v>4761</v>
      </c>
      <c r="AN203" s="10" t="b">
        <v>0</v>
      </c>
      <c r="AO203" s="10" t="b">
        <v>1</v>
      </c>
      <c r="AP203" s="10" t="b">
        <v>0</v>
      </c>
      <c r="AQ203" s="14">
        <v>8901030751691</v>
      </c>
      <c r="AR203" s="10" t="s">
        <v>124</v>
      </c>
      <c r="AS203" s="10" t="s">
        <v>124</v>
      </c>
      <c r="AT203" s="10" t="s">
        <v>1818</v>
      </c>
      <c r="AU203" s="10" t="s">
        <v>124</v>
      </c>
      <c r="AV203" s="10">
        <v>1</v>
      </c>
      <c r="AW203" s="10" t="s">
        <v>124</v>
      </c>
      <c r="AX203" s="10" t="s">
        <v>124</v>
      </c>
      <c r="AY203" s="10" t="s">
        <v>124</v>
      </c>
      <c r="AZ203" s="10" t="s">
        <v>124</v>
      </c>
      <c r="BA203" s="10" t="s">
        <v>124</v>
      </c>
      <c r="BB203" s="10" t="s">
        <v>124</v>
      </c>
      <c r="BC203" s="10" t="s">
        <v>124</v>
      </c>
      <c r="BD203" s="10" t="s">
        <v>1819</v>
      </c>
      <c r="BE203" s="10" t="s">
        <v>124</v>
      </c>
      <c r="BF203" s="10" t="s">
        <v>124</v>
      </c>
      <c r="BG203" s="10" t="s">
        <v>124</v>
      </c>
      <c r="BH203" s="10" t="s">
        <v>124</v>
      </c>
      <c r="BI203" s="10" t="s">
        <v>124</v>
      </c>
      <c r="BJ203" s="10" t="s">
        <v>124</v>
      </c>
      <c r="BK203" s="10" t="s">
        <v>124</v>
      </c>
      <c r="BL203" s="10" t="s">
        <v>124</v>
      </c>
      <c r="BM203" s="10" t="s">
        <v>124</v>
      </c>
      <c r="BN203" s="10" t="s">
        <v>124</v>
      </c>
      <c r="BO203" s="10" t="s">
        <v>124</v>
      </c>
      <c r="BP203" s="10" t="s">
        <v>124</v>
      </c>
    </row>
    <row r="204" spans="1:68" ht="15" customHeight="1" x14ac:dyDescent="0.25">
      <c r="A204" s="10" t="s">
        <v>58</v>
      </c>
      <c r="B204" s="10" t="s">
        <v>59</v>
      </c>
      <c r="C204" s="10" t="s">
        <v>60</v>
      </c>
      <c r="D204" s="9" t="s">
        <v>12993</v>
      </c>
      <c r="E204" s="9" t="s">
        <v>12938</v>
      </c>
      <c r="F204" s="10" t="s">
        <v>13003</v>
      </c>
      <c r="G204" s="9" t="s">
        <v>12819</v>
      </c>
      <c r="H204" s="9" t="s">
        <v>13023</v>
      </c>
      <c r="I204" s="9" t="s">
        <v>12820</v>
      </c>
      <c r="J204" s="9" t="s">
        <v>12962</v>
      </c>
      <c r="K204" s="9" t="s">
        <v>126</v>
      </c>
      <c r="L204" s="10" t="s">
        <v>1704</v>
      </c>
      <c r="M204" s="10">
        <v>1</v>
      </c>
      <c r="N204" s="10" t="s">
        <v>13109</v>
      </c>
      <c r="O204" s="10" t="s">
        <v>1812</v>
      </c>
      <c r="P204" s="10">
        <v>210</v>
      </c>
      <c r="Q204" s="10">
        <v>210</v>
      </c>
      <c r="R204" s="10" t="s">
        <v>1813</v>
      </c>
      <c r="S204" s="9" t="s">
        <v>126</v>
      </c>
      <c r="T204" s="10">
        <v>1</v>
      </c>
      <c r="U204" s="10" t="s">
        <v>100</v>
      </c>
      <c r="V204" s="9" t="s">
        <v>126</v>
      </c>
      <c r="W204" s="10" t="s">
        <v>1707</v>
      </c>
      <c r="X204" s="10" t="s">
        <v>66</v>
      </c>
      <c r="Y204" s="9" t="s">
        <v>126</v>
      </c>
      <c r="Z204" s="9" t="s">
        <v>126</v>
      </c>
      <c r="AA204" s="9" t="s">
        <v>126</v>
      </c>
      <c r="AB204" s="9" t="b">
        <v>0</v>
      </c>
      <c r="AC204" s="9" t="b">
        <v>0</v>
      </c>
      <c r="AD204" s="9" t="b">
        <v>0</v>
      </c>
      <c r="AE204" s="9" t="b">
        <v>0</v>
      </c>
      <c r="AF204" s="10" t="s">
        <v>1814</v>
      </c>
      <c r="AG204" s="10" t="s">
        <v>1815</v>
      </c>
      <c r="AH204" s="10" t="s">
        <v>1816</v>
      </c>
      <c r="AI204" s="10" t="s">
        <v>1817</v>
      </c>
      <c r="AJ204" s="10" t="s">
        <v>124</v>
      </c>
      <c r="AK204" s="10">
        <v>190</v>
      </c>
      <c r="AL204" s="10" t="s">
        <v>100</v>
      </c>
      <c r="AM204" s="10" t="s">
        <v>1709</v>
      </c>
      <c r="AN204" s="10" t="b">
        <v>0</v>
      </c>
      <c r="AO204" s="10" t="b">
        <v>1</v>
      </c>
      <c r="AP204" s="10" t="b">
        <v>0</v>
      </c>
      <c r="AQ204" s="14">
        <v>8901030700903</v>
      </c>
      <c r="AR204" s="10" t="s">
        <v>124</v>
      </c>
      <c r="AS204" s="10" t="s">
        <v>124</v>
      </c>
      <c r="AT204" s="10" t="s">
        <v>1818</v>
      </c>
      <c r="AU204" s="10" t="s">
        <v>124</v>
      </c>
      <c r="AV204" s="10">
        <v>1</v>
      </c>
      <c r="AW204" s="10" t="s">
        <v>124</v>
      </c>
      <c r="AX204" s="10" t="s">
        <v>124</v>
      </c>
      <c r="AY204" s="10" t="s">
        <v>124</v>
      </c>
      <c r="AZ204" s="10" t="s">
        <v>124</v>
      </c>
      <c r="BA204" s="10" t="s">
        <v>124</v>
      </c>
      <c r="BB204" s="10" t="s">
        <v>124</v>
      </c>
      <c r="BC204" s="10" t="s">
        <v>124</v>
      </c>
      <c r="BD204" s="10" t="s">
        <v>1819</v>
      </c>
      <c r="BE204" s="10" t="s">
        <v>124</v>
      </c>
      <c r="BF204" s="10" t="s">
        <v>124</v>
      </c>
      <c r="BG204" s="10" t="s">
        <v>124</v>
      </c>
      <c r="BH204" s="10" t="s">
        <v>124</v>
      </c>
      <c r="BI204" s="10" t="s">
        <v>124</v>
      </c>
      <c r="BJ204" s="10" t="s">
        <v>124</v>
      </c>
      <c r="BK204" s="10" t="s">
        <v>124</v>
      </c>
      <c r="BL204" s="10" t="s">
        <v>124</v>
      </c>
      <c r="BM204" s="10" t="s">
        <v>124</v>
      </c>
      <c r="BN204" s="10" t="s">
        <v>124</v>
      </c>
      <c r="BO204" s="10" t="s">
        <v>124</v>
      </c>
      <c r="BP204" s="10" t="s">
        <v>124</v>
      </c>
    </row>
    <row r="205" spans="1:68" ht="15" customHeight="1" x14ac:dyDescent="0.25">
      <c r="A205" s="10" t="s">
        <v>58</v>
      </c>
      <c r="B205" s="10" t="s">
        <v>59</v>
      </c>
      <c r="C205" s="10" t="s">
        <v>60</v>
      </c>
      <c r="D205" s="9" t="s">
        <v>12993</v>
      </c>
      <c r="E205" s="9" t="s">
        <v>12938</v>
      </c>
      <c r="F205" s="10" t="s">
        <v>13003</v>
      </c>
      <c r="G205" s="9" t="s">
        <v>12819</v>
      </c>
      <c r="H205" s="9" t="s">
        <v>13023</v>
      </c>
      <c r="I205" s="9" t="s">
        <v>12820</v>
      </c>
      <c r="J205" s="9" t="s">
        <v>12962</v>
      </c>
      <c r="K205" s="9" t="s">
        <v>126</v>
      </c>
      <c r="L205" s="10" t="s">
        <v>10374</v>
      </c>
      <c r="M205" s="10">
        <v>1</v>
      </c>
      <c r="N205" s="10" t="s">
        <v>13109</v>
      </c>
      <c r="O205" s="10" t="s">
        <v>10421</v>
      </c>
      <c r="P205" s="10">
        <v>500</v>
      </c>
      <c r="Q205" s="10">
        <v>500</v>
      </c>
      <c r="R205" s="10" t="s">
        <v>10422</v>
      </c>
      <c r="S205" s="9" t="s">
        <v>126</v>
      </c>
      <c r="T205" s="10">
        <v>1</v>
      </c>
      <c r="U205" s="10" t="s">
        <v>100</v>
      </c>
      <c r="V205" s="9" t="s">
        <v>126</v>
      </c>
      <c r="W205" s="10" t="s">
        <v>10404</v>
      </c>
      <c r="X205" s="10" t="s">
        <v>66</v>
      </c>
      <c r="Y205" s="10" t="s">
        <v>126</v>
      </c>
      <c r="Z205" s="10" t="s">
        <v>126</v>
      </c>
      <c r="AA205" s="10" t="s">
        <v>126</v>
      </c>
      <c r="AB205" s="9" t="b">
        <v>0</v>
      </c>
      <c r="AC205" s="9" t="b">
        <v>0</v>
      </c>
      <c r="AD205" s="9" t="b">
        <v>0</v>
      </c>
      <c r="AE205" s="9" t="b">
        <v>0</v>
      </c>
      <c r="AF205" s="10" t="s">
        <v>10423</v>
      </c>
      <c r="AG205" s="10" t="s">
        <v>10424</v>
      </c>
      <c r="AH205" s="10" t="s">
        <v>10424</v>
      </c>
      <c r="AI205" s="10" t="s">
        <v>10425</v>
      </c>
      <c r="AJ205" s="10" t="s">
        <v>10426</v>
      </c>
      <c r="AK205" s="10">
        <v>390</v>
      </c>
      <c r="AL205" s="10" t="s">
        <v>100</v>
      </c>
      <c r="AM205" s="10" t="s">
        <v>10383</v>
      </c>
      <c r="AN205" s="10" t="b">
        <v>0</v>
      </c>
      <c r="AO205" s="10" t="b">
        <v>1</v>
      </c>
      <c r="AP205" s="10" t="b">
        <v>0</v>
      </c>
      <c r="AQ205" s="14">
        <v>8901030896644</v>
      </c>
      <c r="AR205" s="10" t="s">
        <v>124</v>
      </c>
      <c r="AS205" s="10" t="s">
        <v>124</v>
      </c>
      <c r="AT205" s="10" t="s">
        <v>10419</v>
      </c>
      <c r="AU205" s="10" t="s">
        <v>124</v>
      </c>
      <c r="AV205" s="10">
        <v>1</v>
      </c>
      <c r="AW205" s="10" t="s">
        <v>124</v>
      </c>
      <c r="AX205" s="10" t="s">
        <v>124</v>
      </c>
      <c r="AY205" s="10" t="s">
        <v>124</v>
      </c>
      <c r="AZ205" s="10" t="s">
        <v>124</v>
      </c>
      <c r="BA205" s="10" t="s">
        <v>124</v>
      </c>
      <c r="BB205" s="10" t="s">
        <v>124</v>
      </c>
      <c r="BC205" s="10" t="s">
        <v>124</v>
      </c>
      <c r="BD205" s="10" t="s">
        <v>10427</v>
      </c>
      <c r="BE205" s="10" t="s">
        <v>124</v>
      </c>
      <c r="BF205" s="10" t="s">
        <v>124</v>
      </c>
      <c r="BG205" s="10" t="s">
        <v>124</v>
      </c>
      <c r="BH205" s="10" t="s">
        <v>124</v>
      </c>
      <c r="BI205" s="10" t="s">
        <v>124</v>
      </c>
      <c r="BJ205" s="10" t="s">
        <v>124</v>
      </c>
      <c r="BK205" s="10" t="s">
        <v>124</v>
      </c>
      <c r="BL205" s="10" t="s">
        <v>124</v>
      </c>
      <c r="BM205" s="10" t="s">
        <v>124</v>
      </c>
      <c r="BN205" s="10" t="s">
        <v>124</v>
      </c>
      <c r="BO205" s="10" t="s">
        <v>124</v>
      </c>
      <c r="BP205" s="10" t="s">
        <v>124</v>
      </c>
    </row>
    <row r="206" spans="1:68" ht="15" customHeight="1" x14ac:dyDescent="0.25">
      <c r="A206" s="10" t="s">
        <v>58</v>
      </c>
      <c r="B206" s="10" t="s">
        <v>59</v>
      </c>
      <c r="C206" s="10" t="s">
        <v>60</v>
      </c>
      <c r="D206" s="9" t="s">
        <v>12993</v>
      </c>
      <c r="E206" s="9" t="s">
        <v>12938</v>
      </c>
      <c r="F206" s="10" t="s">
        <v>13003</v>
      </c>
      <c r="G206" s="9" t="s">
        <v>12819</v>
      </c>
      <c r="H206" s="9" t="s">
        <v>13023</v>
      </c>
      <c r="I206" s="9" t="s">
        <v>12820</v>
      </c>
      <c r="J206" s="9" t="s">
        <v>12962</v>
      </c>
      <c r="K206" s="9" t="s">
        <v>126</v>
      </c>
      <c r="L206" s="10" t="s">
        <v>10374</v>
      </c>
      <c r="M206" s="10">
        <v>1</v>
      </c>
      <c r="N206" s="10" t="s">
        <v>13109</v>
      </c>
      <c r="O206" s="10" t="s">
        <v>10386</v>
      </c>
      <c r="P206" s="10">
        <v>500</v>
      </c>
      <c r="Q206" s="10">
        <v>500</v>
      </c>
      <c r="R206" s="10" t="s">
        <v>10387</v>
      </c>
      <c r="S206" s="9" t="s">
        <v>126</v>
      </c>
      <c r="T206" s="10">
        <v>1</v>
      </c>
      <c r="U206" s="10" t="s">
        <v>100</v>
      </c>
      <c r="V206" s="9" t="s">
        <v>126</v>
      </c>
      <c r="W206" s="10" t="s">
        <v>10377</v>
      </c>
      <c r="X206" s="10" t="s">
        <v>66</v>
      </c>
      <c r="Y206" s="9" t="s">
        <v>126</v>
      </c>
      <c r="Z206" s="9" t="s">
        <v>126</v>
      </c>
      <c r="AA206" s="9" t="s">
        <v>126</v>
      </c>
      <c r="AB206" s="9" t="b">
        <v>0</v>
      </c>
      <c r="AC206" s="9" t="b">
        <v>0</v>
      </c>
      <c r="AD206" s="9" t="b">
        <v>0</v>
      </c>
      <c r="AE206" s="9" t="b">
        <v>0</v>
      </c>
      <c r="AF206" s="10" t="s">
        <v>10388</v>
      </c>
      <c r="AG206" s="10" t="s">
        <v>10389</v>
      </c>
      <c r="AH206" s="10" t="s">
        <v>10390</v>
      </c>
      <c r="AI206" s="10" t="s">
        <v>10391</v>
      </c>
      <c r="AJ206" s="10" t="s">
        <v>10382</v>
      </c>
      <c r="AK206" s="10">
        <v>390</v>
      </c>
      <c r="AL206" s="10" t="s">
        <v>100</v>
      </c>
      <c r="AM206" s="10" t="s">
        <v>10383</v>
      </c>
      <c r="AN206" s="10" t="b">
        <v>0</v>
      </c>
      <c r="AO206" s="10" t="b">
        <v>1</v>
      </c>
      <c r="AP206" s="10" t="b">
        <v>0</v>
      </c>
      <c r="AQ206" s="14">
        <v>8901030896606</v>
      </c>
      <c r="AR206" s="10" t="s">
        <v>124</v>
      </c>
      <c r="AS206" s="10" t="s">
        <v>124</v>
      </c>
      <c r="AT206" s="10" t="s">
        <v>10384</v>
      </c>
      <c r="AU206" s="10" t="s">
        <v>124</v>
      </c>
      <c r="AV206" s="10">
        <v>1</v>
      </c>
      <c r="AW206" s="10" t="s">
        <v>124</v>
      </c>
      <c r="AX206" s="10" t="s">
        <v>124</v>
      </c>
      <c r="AY206" s="10" t="s">
        <v>124</v>
      </c>
      <c r="AZ206" s="10" t="s">
        <v>124</v>
      </c>
      <c r="BA206" s="10" t="s">
        <v>124</v>
      </c>
      <c r="BB206" s="10" t="s">
        <v>124</v>
      </c>
      <c r="BC206" s="10" t="s">
        <v>124</v>
      </c>
      <c r="BD206" s="10" t="s">
        <v>10392</v>
      </c>
      <c r="BE206" s="10" t="s">
        <v>124</v>
      </c>
      <c r="BF206" s="10" t="s">
        <v>124</v>
      </c>
      <c r="BG206" s="10" t="s">
        <v>124</v>
      </c>
      <c r="BH206" s="10" t="s">
        <v>124</v>
      </c>
      <c r="BI206" s="10" t="s">
        <v>124</v>
      </c>
      <c r="BJ206" s="10" t="s">
        <v>124</v>
      </c>
      <c r="BK206" s="10" t="s">
        <v>124</v>
      </c>
      <c r="BL206" s="10" t="s">
        <v>124</v>
      </c>
      <c r="BM206" s="10" t="s">
        <v>124</v>
      </c>
      <c r="BN206" s="10" t="s">
        <v>124</v>
      </c>
      <c r="BO206" s="10" t="s">
        <v>124</v>
      </c>
      <c r="BP206" s="10" t="s">
        <v>124</v>
      </c>
    </row>
    <row r="207" spans="1:68" ht="15" customHeight="1" x14ac:dyDescent="0.25">
      <c r="A207" s="10" t="s">
        <v>58</v>
      </c>
      <c r="B207" s="10" t="s">
        <v>59</v>
      </c>
      <c r="C207" s="10" t="s">
        <v>60</v>
      </c>
      <c r="D207" s="9" t="s">
        <v>12993</v>
      </c>
      <c r="E207" s="9" t="s">
        <v>12938</v>
      </c>
      <c r="F207" s="10" t="s">
        <v>13003</v>
      </c>
      <c r="G207" s="9" t="s">
        <v>12819</v>
      </c>
      <c r="H207" s="9" t="s">
        <v>13023</v>
      </c>
      <c r="I207" s="9" t="s">
        <v>12820</v>
      </c>
      <c r="J207" s="9" t="s">
        <v>12962</v>
      </c>
      <c r="K207" s="9" t="s">
        <v>126</v>
      </c>
      <c r="L207" s="10" t="s">
        <v>5469</v>
      </c>
      <c r="M207" s="10">
        <v>1</v>
      </c>
      <c r="N207" s="10" t="s">
        <v>13109</v>
      </c>
      <c r="O207" s="10" t="s">
        <v>5647</v>
      </c>
      <c r="P207" s="10">
        <v>319</v>
      </c>
      <c r="Q207" s="10">
        <v>319</v>
      </c>
      <c r="R207" s="10" t="s">
        <v>5625</v>
      </c>
      <c r="S207" s="9" t="s">
        <v>126</v>
      </c>
      <c r="T207" s="10">
        <v>1</v>
      </c>
      <c r="U207" s="10" t="s">
        <v>100</v>
      </c>
      <c r="V207" s="9" t="s">
        <v>126</v>
      </c>
      <c r="W207" s="10" t="s">
        <v>5626</v>
      </c>
      <c r="X207" s="10" t="s">
        <v>66</v>
      </c>
      <c r="Y207" s="9" t="s">
        <v>126</v>
      </c>
      <c r="Z207" s="9" t="s">
        <v>126</v>
      </c>
      <c r="AA207" s="9" t="s">
        <v>126</v>
      </c>
      <c r="AB207" s="9" t="b">
        <v>0</v>
      </c>
      <c r="AC207" s="9" t="b">
        <v>0</v>
      </c>
      <c r="AD207" s="9" t="b">
        <v>0</v>
      </c>
      <c r="AE207" s="9" t="b">
        <v>0</v>
      </c>
      <c r="AF207" s="10" t="s">
        <v>5648</v>
      </c>
      <c r="AG207" s="10" t="s">
        <v>5649</v>
      </c>
      <c r="AH207" s="10" t="s">
        <v>5650</v>
      </c>
      <c r="AI207" s="10" t="s">
        <v>5651</v>
      </c>
      <c r="AJ207" s="10" t="s">
        <v>124</v>
      </c>
      <c r="AK207" s="10">
        <v>190</v>
      </c>
      <c r="AL207" s="10" t="s">
        <v>100</v>
      </c>
      <c r="AM207" s="10" t="s">
        <v>1709</v>
      </c>
      <c r="AN207" s="10" t="b">
        <v>0</v>
      </c>
      <c r="AO207" s="10" t="b">
        <v>1</v>
      </c>
      <c r="AP207" s="10" t="b">
        <v>0</v>
      </c>
      <c r="AQ207" s="14">
        <v>8901030803871</v>
      </c>
      <c r="AR207" s="10" t="s">
        <v>124</v>
      </c>
      <c r="AS207" s="10" t="s">
        <v>124</v>
      </c>
      <c r="AT207" s="10" t="s">
        <v>5632</v>
      </c>
      <c r="AU207" s="10" t="s">
        <v>124</v>
      </c>
      <c r="AV207" s="10">
        <v>1</v>
      </c>
      <c r="AW207" s="10" t="s">
        <v>124</v>
      </c>
      <c r="AX207" s="10" t="s">
        <v>124</v>
      </c>
      <c r="AY207" s="10" t="s">
        <v>124</v>
      </c>
      <c r="AZ207" s="10" t="s">
        <v>124</v>
      </c>
      <c r="BA207" s="10" t="s">
        <v>124</v>
      </c>
      <c r="BB207" s="10" t="s">
        <v>124</v>
      </c>
      <c r="BC207" s="10" t="s">
        <v>124</v>
      </c>
      <c r="BD207" s="10" t="s">
        <v>5633</v>
      </c>
      <c r="BE207" s="10" t="s">
        <v>124</v>
      </c>
      <c r="BF207" s="10" t="s">
        <v>124</v>
      </c>
      <c r="BG207" s="10" t="s">
        <v>124</v>
      </c>
      <c r="BH207" s="10" t="s">
        <v>124</v>
      </c>
      <c r="BI207" s="10" t="s">
        <v>124</v>
      </c>
      <c r="BJ207" s="10" t="s">
        <v>124</v>
      </c>
      <c r="BK207" s="10" t="s">
        <v>124</v>
      </c>
      <c r="BL207" s="10" t="s">
        <v>124</v>
      </c>
      <c r="BM207" s="10" t="s">
        <v>124</v>
      </c>
      <c r="BN207" s="10" t="s">
        <v>124</v>
      </c>
      <c r="BO207" s="10" t="s">
        <v>124</v>
      </c>
      <c r="BP207" s="10" t="s">
        <v>124</v>
      </c>
    </row>
    <row r="208" spans="1:68" ht="15" customHeight="1" x14ac:dyDescent="0.25">
      <c r="A208" s="10" t="s">
        <v>58</v>
      </c>
      <c r="B208" s="10" t="s">
        <v>59</v>
      </c>
      <c r="C208" s="10" t="s">
        <v>60</v>
      </c>
      <c r="D208" s="9" t="s">
        <v>12993</v>
      </c>
      <c r="E208" s="9" t="s">
        <v>12938</v>
      </c>
      <c r="F208" s="10" t="s">
        <v>13003</v>
      </c>
      <c r="G208" s="9" t="s">
        <v>12819</v>
      </c>
      <c r="H208" s="9" t="s">
        <v>13023</v>
      </c>
      <c r="I208" s="9" t="s">
        <v>12820</v>
      </c>
      <c r="J208" s="9" t="s">
        <v>12962</v>
      </c>
      <c r="K208" s="9" t="s">
        <v>126</v>
      </c>
      <c r="L208" s="10" t="s">
        <v>1704</v>
      </c>
      <c r="M208" s="10">
        <v>1</v>
      </c>
      <c r="N208" s="10" t="s">
        <v>13109</v>
      </c>
      <c r="O208" s="10" t="s">
        <v>2341</v>
      </c>
      <c r="P208" s="10">
        <v>220</v>
      </c>
      <c r="Q208" s="10">
        <v>220</v>
      </c>
      <c r="R208" s="10" t="s">
        <v>2342</v>
      </c>
      <c r="S208" s="9" t="s">
        <v>126</v>
      </c>
      <c r="T208" s="10">
        <v>1</v>
      </c>
      <c r="U208" s="10" t="s">
        <v>100</v>
      </c>
      <c r="V208" s="9" t="s">
        <v>126</v>
      </c>
      <c r="W208" s="10" t="s">
        <v>1707</v>
      </c>
      <c r="X208" s="10" t="s">
        <v>66</v>
      </c>
      <c r="Y208" s="9" t="s">
        <v>126</v>
      </c>
      <c r="Z208" s="9" t="s">
        <v>126</v>
      </c>
      <c r="AA208" s="9" t="s">
        <v>126</v>
      </c>
      <c r="AB208" s="9" t="b">
        <v>0</v>
      </c>
      <c r="AC208" s="9" t="b">
        <v>0</v>
      </c>
      <c r="AD208" s="9" t="b">
        <v>0</v>
      </c>
      <c r="AE208" s="9" t="b">
        <v>0</v>
      </c>
      <c r="AF208" s="10" t="s">
        <v>2343</v>
      </c>
      <c r="AG208" s="10" t="s">
        <v>2330</v>
      </c>
      <c r="AH208" s="10" t="s">
        <v>2331</v>
      </c>
      <c r="AI208" s="10" t="s">
        <v>2332</v>
      </c>
      <c r="AJ208" s="10" t="s">
        <v>124</v>
      </c>
      <c r="AK208" s="10">
        <v>190</v>
      </c>
      <c r="AL208" s="10" t="s">
        <v>100</v>
      </c>
      <c r="AM208" s="10" t="s">
        <v>1709</v>
      </c>
      <c r="AN208" s="10" t="b">
        <v>0</v>
      </c>
      <c r="AO208" s="10" t="b">
        <v>1</v>
      </c>
      <c r="AP208" s="10" t="b">
        <v>0</v>
      </c>
      <c r="AQ208" s="14">
        <v>8901030702822</v>
      </c>
      <c r="AR208" s="10" t="s">
        <v>124</v>
      </c>
      <c r="AS208" s="10" t="s">
        <v>124</v>
      </c>
      <c r="AT208" s="10" t="s">
        <v>2344</v>
      </c>
      <c r="AU208" s="10" t="s">
        <v>124</v>
      </c>
      <c r="AV208" s="10">
        <v>1</v>
      </c>
      <c r="AW208" s="10" t="s">
        <v>124</v>
      </c>
      <c r="AX208" s="10" t="s">
        <v>124</v>
      </c>
      <c r="AY208" s="10" t="s">
        <v>124</v>
      </c>
      <c r="AZ208" s="10" t="s">
        <v>124</v>
      </c>
      <c r="BA208" s="10" t="s">
        <v>124</v>
      </c>
      <c r="BB208" s="10" t="s">
        <v>124</v>
      </c>
      <c r="BC208" s="10" t="s">
        <v>124</v>
      </c>
      <c r="BD208" s="10" t="s">
        <v>2334</v>
      </c>
      <c r="BE208" s="10" t="s">
        <v>124</v>
      </c>
      <c r="BF208" s="10" t="s">
        <v>124</v>
      </c>
      <c r="BG208" s="10" t="s">
        <v>124</v>
      </c>
      <c r="BH208" s="10" t="s">
        <v>124</v>
      </c>
      <c r="BI208" s="10" t="s">
        <v>124</v>
      </c>
      <c r="BJ208" s="10" t="s">
        <v>124</v>
      </c>
      <c r="BK208" s="10" t="s">
        <v>124</v>
      </c>
      <c r="BL208" s="10" t="s">
        <v>124</v>
      </c>
      <c r="BM208" s="10" t="s">
        <v>124</v>
      </c>
      <c r="BN208" s="10" t="s">
        <v>124</v>
      </c>
      <c r="BO208" s="10" t="s">
        <v>124</v>
      </c>
      <c r="BP208" s="10" t="s">
        <v>124</v>
      </c>
    </row>
    <row r="209" spans="1:68" ht="15" customHeight="1" x14ac:dyDescent="0.25">
      <c r="A209" s="10" t="s">
        <v>58</v>
      </c>
      <c r="B209" s="10" t="s">
        <v>59</v>
      </c>
      <c r="C209" s="10" t="s">
        <v>60</v>
      </c>
      <c r="D209" s="9" t="s">
        <v>12993</v>
      </c>
      <c r="E209" s="9" t="s">
        <v>12938</v>
      </c>
      <c r="F209" s="10" t="s">
        <v>13003</v>
      </c>
      <c r="G209" s="9" t="s">
        <v>12819</v>
      </c>
      <c r="H209" s="9" t="s">
        <v>13023</v>
      </c>
      <c r="I209" s="9" t="s">
        <v>12820</v>
      </c>
      <c r="J209" s="9" t="s">
        <v>12962</v>
      </c>
      <c r="K209" s="9" t="s">
        <v>126</v>
      </c>
      <c r="L209" s="10" t="s">
        <v>3042</v>
      </c>
      <c r="M209" s="10">
        <v>1</v>
      </c>
      <c r="N209" s="10" t="s">
        <v>13109</v>
      </c>
      <c r="O209" s="10" t="s">
        <v>4762</v>
      </c>
      <c r="P209" s="10">
        <v>380</v>
      </c>
      <c r="Q209" s="10">
        <v>380</v>
      </c>
      <c r="R209" s="10" t="s">
        <v>4763</v>
      </c>
      <c r="S209" s="9" t="s">
        <v>126</v>
      </c>
      <c r="T209" s="10">
        <v>1</v>
      </c>
      <c r="U209" s="10" t="s">
        <v>100</v>
      </c>
      <c r="V209" s="9" t="s">
        <v>126</v>
      </c>
      <c r="W209" s="10" t="s">
        <v>1707</v>
      </c>
      <c r="X209" s="10" t="s">
        <v>66</v>
      </c>
      <c r="Y209" s="10" t="s">
        <v>126</v>
      </c>
      <c r="Z209" s="10" t="s">
        <v>126</v>
      </c>
      <c r="AA209" s="10" t="s">
        <v>126</v>
      </c>
      <c r="AB209" s="9" t="b">
        <v>0</v>
      </c>
      <c r="AC209" s="9" t="b">
        <v>0</v>
      </c>
      <c r="AD209" s="9" t="b">
        <v>0</v>
      </c>
      <c r="AE209" s="9" t="b">
        <v>0</v>
      </c>
      <c r="AF209" s="10" t="s">
        <v>4764</v>
      </c>
      <c r="AG209" s="10" t="s">
        <v>4765</v>
      </c>
      <c r="AH209" s="10" t="s">
        <v>4758</v>
      </c>
      <c r="AI209" s="10" t="s">
        <v>4759</v>
      </c>
      <c r="AJ209" s="10" t="s">
        <v>4759</v>
      </c>
      <c r="AK209" s="10">
        <v>340</v>
      </c>
      <c r="AL209" s="10" t="s">
        <v>100</v>
      </c>
      <c r="AM209" s="10" t="s">
        <v>4761</v>
      </c>
      <c r="AN209" s="10" t="b">
        <v>0</v>
      </c>
      <c r="AO209" s="10" t="b">
        <v>1</v>
      </c>
      <c r="AP209" s="10" t="b">
        <v>0</v>
      </c>
      <c r="AQ209" s="14">
        <v>8901030751677</v>
      </c>
      <c r="AR209" s="10" t="s">
        <v>124</v>
      </c>
      <c r="AS209" s="10" t="s">
        <v>124</v>
      </c>
      <c r="AT209" s="10" t="s">
        <v>1710</v>
      </c>
      <c r="AU209" s="10" t="s">
        <v>124</v>
      </c>
      <c r="AV209" s="10">
        <v>1</v>
      </c>
      <c r="AW209" s="10" t="s">
        <v>124</v>
      </c>
      <c r="AX209" s="10" t="s">
        <v>124</v>
      </c>
      <c r="AY209" s="10" t="s">
        <v>124</v>
      </c>
      <c r="AZ209" s="10" t="s">
        <v>124</v>
      </c>
      <c r="BA209" s="10" t="s">
        <v>124</v>
      </c>
      <c r="BB209" s="10" t="s">
        <v>124</v>
      </c>
      <c r="BC209" s="10" t="s">
        <v>124</v>
      </c>
      <c r="BD209" s="10" t="s">
        <v>2580</v>
      </c>
      <c r="BE209" s="10" t="s">
        <v>124</v>
      </c>
      <c r="BF209" s="10" t="s">
        <v>124</v>
      </c>
      <c r="BG209" s="10" t="s">
        <v>124</v>
      </c>
      <c r="BH209" s="10" t="s">
        <v>124</v>
      </c>
      <c r="BI209" s="10" t="s">
        <v>124</v>
      </c>
      <c r="BJ209" s="10" t="s">
        <v>124</v>
      </c>
      <c r="BK209" s="10" t="s">
        <v>124</v>
      </c>
      <c r="BL209" s="10" t="s">
        <v>124</v>
      </c>
      <c r="BM209" s="10" t="s">
        <v>124</v>
      </c>
      <c r="BN209" s="10" t="s">
        <v>124</v>
      </c>
      <c r="BO209" s="10" t="s">
        <v>124</v>
      </c>
      <c r="BP209" s="10" t="s">
        <v>124</v>
      </c>
    </row>
    <row r="210" spans="1:68" ht="15" customHeight="1" x14ac:dyDescent="0.25">
      <c r="A210" s="10" t="s">
        <v>58</v>
      </c>
      <c r="B210" s="10" t="s">
        <v>59</v>
      </c>
      <c r="C210" s="10" t="s">
        <v>60</v>
      </c>
      <c r="D210" s="9" t="s">
        <v>12993</v>
      </c>
      <c r="E210" s="9" t="s">
        <v>12938</v>
      </c>
      <c r="F210" s="10" t="s">
        <v>13003</v>
      </c>
      <c r="G210" s="9" t="s">
        <v>12819</v>
      </c>
      <c r="H210" s="9" t="s">
        <v>13023</v>
      </c>
      <c r="I210" s="9" t="s">
        <v>12820</v>
      </c>
      <c r="J210" s="9" t="s">
        <v>12962</v>
      </c>
      <c r="K210" s="9" t="s">
        <v>126</v>
      </c>
      <c r="L210" s="10" t="s">
        <v>706</v>
      </c>
      <c r="M210" s="10">
        <v>1</v>
      </c>
      <c r="N210" s="10" t="s">
        <v>13109</v>
      </c>
      <c r="O210" s="10" t="s">
        <v>2581</v>
      </c>
      <c r="P210" s="10">
        <v>107</v>
      </c>
      <c r="Q210" s="10">
        <v>107</v>
      </c>
      <c r="R210" s="10" t="s">
        <v>2576</v>
      </c>
      <c r="S210" s="9" t="s">
        <v>126</v>
      </c>
      <c r="T210" s="10">
        <v>1</v>
      </c>
      <c r="U210" s="10" t="s">
        <v>100</v>
      </c>
      <c r="V210" s="9" t="s">
        <v>126</v>
      </c>
      <c r="W210" s="10" t="s">
        <v>1707</v>
      </c>
      <c r="X210" s="10" t="s">
        <v>66</v>
      </c>
      <c r="Y210" s="9" t="s">
        <v>126</v>
      </c>
      <c r="Z210" s="9" t="s">
        <v>126</v>
      </c>
      <c r="AA210" s="9" t="s">
        <v>126</v>
      </c>
      <c r="AB210" s="9" t="b">
        <v>0</v>
      </c>
      <c r="AC210" s="9" t="b">
        <v>0</v>
      </c>
      <c r="AD210" s="9" t="b">
        <v>0</v>
      </c>
      <c r="AE210" s="9" t="b">
        <v>0</v>
      </c>
      <c r="AF210" s="10" t="s">
        <v>2582</v>
      </c>
      <c r="AG210" s="10" t="s">
        <v>2578</v>
      </c>
      <c r="AH210" s="10" t="s">
        <v>2579</v>
      </c>
      <c r="AI210" s="10" t="s">
        <v>2583</v>
      </c>
      <c r="AJ210" s="10" t="s">
        <v>124</v>
      </c>
      <c r="AK210" s="10">
        <v>80</v>
      </c>
      <c r="AL210" s="10" t="s">
        <v>100</v>
      </c>
      <c r="AM210" s="10" t="s">
        <v>1723</v>
      </c>
      <c r="AN210" s="10" t="b">
        <v>0</v>
      </c>
      <c r="AO210" s="10" t="b">
        <v>1</v>
      </c>
      <c r="AP210" s="10" t="b">
        <v>0</v>
      </c>
      <c r="AQ210" s="14">
        <v>8901030706042</v>
      </c>
      <c r="AR210" s="10" t="s">
        <v>124</v>
      </c>
      <c r="AS210" s="10" t="s">
        <v>124</v>
      </c>
      <c r="AT210" s="10" t="s">
        <v>1710</v>
      </c>
      <c r="AU210" s="10" t="s">
        <v>124</v>
      </c>
      <c r="AV210" s="10">
        <v>1</v>
      </c>
      <c r="AW210" s="10" t="s">
        <v>124</v>
      </c>
      <c r="AX210" s="10" t="s">
        <v>124</v>
      </c>
      <c r="AY210" s="10" t="s">
        <v>124</v>
      </c>
      <c r="AZ210" s="10" t="s">
        <v>124</v>
      </c>
      <c r="BA210" s="10" t="s">
        <v>124</v>
      </c>
      <c r="BB210" s="10" t="s">
        <v>124</v>
      </c>
      <c r="BC210" s="10" t="s">
        <v>124</v>
      </c>
      <c r="BD210" s="10" t="s">
        <v>2580</v>
      </c>
      <c r="BE210" s="10" t="s">
        <v>124</v>
      </c>
      <c r="BF210" s="10" t="s">
        <v>124</v>
      </c>
      <c r="BG210" s="10" t="s">
        <v>124</v>
      </c>
      <c r="BH210" s="10" t="s">
        <v>124</v>
      </c>
      <c r="BI210" s="10" t="s">
        <v>124</v>
      </c>
      <c r="BJ210" s="10" t="s">
        <v>124</v>
      </c>
      <c r="BK210" s="10" t="s">
        <v>124</v>
      </c>
      <c r="BL210" s="10" t="s">
        <v>124</v>
      </c>
      <c r="BM210" s="10" t="s">
        <v>124</v>
      </c>
      <c r="BN210" s="10" t="s">
        <v>124</v>
      </c>
      <c r="BO210" s="10" t="s">
        <v>124</v>
      </c>
      <c r="BP210" s="10" t="s">
        <v>124</v>
      </c>
    </row>
    <row r="211" spans="1:68" ht="15" customHeight="1" x14ac:dyDescent="0.25">
      <c r="A211" s="10" t="s">
        <v>58</v>
      </c>
      <c r="B211" s="10" t="s">
        <v>59</v>
      </c>
      <c r="C211" s="10" t="s">
        <v>60</v>
      </c>
      <c r="D211" s="9" t="s">
        <v>12993</v>
      </c>
      <c r="E211" s="9" t="s">
        <v>12938</v>
      </c>
      <c r="F211" s="10" t="s">
        <v>13003</v>
      </c>
      <c r="G211" s="9" t="s">
        <v>12819</v>
      </c>
      <c r="H211" s="9" t="s">
        <v>13023</v>
      </c>
      <c r="I211" s="9" t="s">
        <v>12820</v>
      </c>
      <c r="J211" s="9" t="s">
        <v>12962</v>
      </c>
      <c r="K211" s="9" t="s">
        <v>126</v>
      </c>
      <c r="L211" s="10" t="s">
        <v>1704</v>
      </c>
      <c r="M211" s="10">
        <v>1</v>
      </c>
      <c r="N211" s="10" t="s">
        <v>13109</v>
      </c>
      <c r="O211" s="10" t="s">
        <v>2575</v>
      </c>
      <c r="P211" s="10">
        <v>220</v>
      </c>
      <c r="Q211" s="10">
        <v>220</v>
      </c>
      <c r="R211" s="10" t="s">
        <v>2576</v>
      </c>
      <c r="S211" s="9" t="s">
        <v>126</v>
      </c>
      <c r="T211" s="10">
        <v>1</v>
      </c>
      <c r="U211" s="10" t="s">
        <v>100</v>
      </c>
      <c r="V211" s="9" t="s">
        <v>126</v>
      </c>
      <c r="W211" s="10" t="s">
        <v>1707</v>
      </c>
      <c r="X211" s="10" t="s">
        <v>66</v>
      </c>
      <c r="Y211" s="9" t="s">
        <v>126</v>
      </c>
      <c r="Z211" s="9" t="s">
        <v>126</v>
      </c>
      <c r="AA211" s="9" t="s">
        <v>126</v>
      </c>
      <c r="AB211" s="9" t="b">
        <v>0</v>
      </c>
      <c r="AC211" s="9" t="b">
        <v>0</v>
      </c>
      <c r="AD211" s="9" t="b">
        <v>0</v>
      </c>
      <c r="AE211" s="9" t="b">
        <v>0</v>
      </c>
      <c r="AF211" s="10" t="s">
        <v>2577</v>
      </c>
      <c r="AG211" s="10" t="s">
        <v>2578</v>
      </c>
      <c r="AH211" s="10" t="s">
        <v>2579</v>
      </c>
      <c r="AI211" s="10" t="s">
        <v>124</v>
      </c>
      <c r="AJ211" s="10" t="s">
        <v>124</v>
      </c>
      <c r="AK211" s="10">
        <v>190</v>
      </c>
      <c r="AL211" s="10" t="s">
        <v>100</v>
      </c>
      <c r="AM211" s="10" t="s">
        <v>1709</v>
      </c>
      <c r="AN211" s="10" t="b">
        <v>0</v>
      </c>
      <c r="AO211" s="10" t="b">
        <v>1</v>
      </c>
      <c r="AP211" s="10" t="b">
        <v>0</v>
      </c>
      <c r="AQ211" s="14">
        <v>8901030700873</v>
      </c>
      <c r="AR211" s="10" t="s">
        <v>124</v>
      </c>
      <c r="AS211" s="10" t="s">
        <v>124</v>
      </c>
      <c r="AT211" s="10" t="s">
        <v>1710</v>
      </c>
      <c r="AU211" s="10" t="s">
        <v>124</v>
      </c>
      <c r="AV211" s="10">
        <v>1</v>
      </c>
      <c r="AW211" s="10" t="s">
        <v>124</v>
      </c>
      <c r="AX211" s="10" t="s">
        <v>124</v>
      </c>
      <c r="AY211" s="10" t="s">
        <v>124</v>
      </c>
      <c r="AZ211" s="10" t="s">
        <v>124</v>
      </c>
      <c r="BA211" s="10" t="s">
        <v>124</v>
      </c>
      <c r="BB211" s="10" t="s">
        <v>124</v>
      </c>
      <c r="BC211" s="10" t="s">
        <v>124</v>
      </c>
      <c r="BD211" s="10" t="s">
        <v>2580</v>
      </c>
      <c r="BE211" s="10" t="s">
        <v>124</v>
      </c>
      <c r="BF211" s="10" t="s">
        <v>124</v>
      </c>
      <c r="BG211" s="10" t="s">
        <v>124</v>
      </c>
      <c r="BH211" s="10" t="s">
        <v>124</v>
      </c>
      <c r="BI211" s="10" t="s">
        <v>124</v>
      </c>
      <c r="BJ211" s="10" t="s">
        <v>124</v>
      </c>
      <c r="BK211" s="10" t="s">
        <v>124</v>
      </c>
      <c r="BL211" s="10" t="s">
        <v>124</v>
      </c>
      <c r="BM211" s="10" t="s">
        <v>124</v>
      </c>
      <c r="BN211" s="10" t="s">
        <v>124</v>
      </c>
      <c r="BO211" s="10" t="s">
        <v>124</v>
      </c>
      <c r="BP211" s="10" t="s">
        <v>124</v>
      </c>
    </row>
    <row r="212" spans="1:68" ht="15" customHeight="1" x14ac:dyDescent="0.25">
      <c r="A212" s="10" t="s">
        <v>58</v>
      </c>
      <c r="B212" s="10" t="s">
        <v>59</v>
      </c>
      <c r="C212" s="10" t="s">
        <v>60</v>
      </c>
      <c r="D212" s="9" t="s">
        <v>12993</v>
      </c>
      <c r="E212" s="9" t="s">
        <v>12938</v>
      </c>
      <c r="F212" s="10" t="s">
        <v>13003</v>
      </c>
      <c r="G212" s="9" t="s">
        <v>12819</v>
      </c>
      <c r="H212" s="9" t="s">
        <v>13023</v>
      </c>
      <c r="I212" s="9" t="s">
        <v>12820</v>
      </c>
      <c r="J212" s="9" t="s">
        <v>12962</v>
      </c>
      <c r="K212" s="9" t="s">
        <v>126</v>
      </c>
      <c r="L212" s="10" t="s">
        <v>12175</v>
      </c>
      <c r="M212" s="10">
        <v>1</v>
      </c>
      <c r="N212" s="10" t="s">
        <v>13109</v>
      </c>
      <c r="O212" s="10" t="s">
        <v>12176</v>
      </c>
      <c r="P212" s="10">
        <v>135</v>
      </c>
      <c r="Q212" s="10">
        <v>135</v>
      </c>
      <c r="R212" s="10" t="s">
        <v>12177</v>
      </c>
      <c r="S212" s="9" t="s">
        <v>126</v>
      </c>
      <c r="T212" s="10">
        <v>1</v>
      </c>
      <c r="U212" s="10" t="s">
        <v>100</v>
      </c>
      <c r="V212" s="9" t="s">
        <v>126</v>
      </c>
      <c r="W212" s="10" t="s">
        <v>12155</v>
      </c>
      <c r="X212" s="10" t="s">
        <v>66</v>
      </c>
      <c r="Y212" s="9" t="s">
        <v>126</v>
      </c>
      <c r="Z212" s="9" t="s">
        <v>126</v>
      </c>
      <c r="AA212" s="9" t="s">
        <v>126</v>
      </c>
      <c r="AB212" s="9" t="b">
        <v>0</v>
      </c>
      <c r="AC212" s="9" t="b">
        <v>0</v>
      </c>
      <c r="AD212" s="9" t="b">
        <v>0</v>
      </c>
      <c r="AE212" s="9" t="b">
        <v>0</v>
      </c>
      <c r="AF212" s="10" t="s">
        <v>12178</v>
      </c>
      <c r="AG212" s="10" t="s">
        <v>12179</v>
      </c>
      <c r="AH212" s="10" t="s">
        <v>12180</v>
      </c>
      <c r="AI212" s="10" t="s">
        <v>12159</v>
      </c>
      <c r="AJ212" s="10" t="s">
        <v>12160</v>
      </c>
      <c r="AK212" s="10">
        <v>90</v>
      </c>
      <c r="AL212" s="10" t="s">
        <v>100</v>
      </c>
      <c r="AM212" s="10" t="s">
        <v>1723</v>
      </c>
      <c r="AN212" s="10" t="b">
        <v>0</v>
      </c>
      <c r="AO212" s="10" t="b">
        <v>1</v>
      </c>
      <c r="AP212" s="10" t="b">
        <v>0</v>
      </c>
      <c r="AQ212" s="14">
        <v>8901030931666</v>
      </c>
      <c r="AR212" s="10" t="s">
        <v>124</v>
      </c>
      <c r="AS212" s="10" t="s">
        <v>124</v>
      </c>
      <c r="AT212" s="10" t="s">
        <v>12181</v>
      </c>
      <c r="AU212" s="10" t="s">
        <v>124</v>
      </c>
      <c r="AV212" s="10">
        <v>1</v>
      </c>
      <c r="AW212" s="10" t="s">
        <v>124</v>
      </c>
      <c r="AX212" s="10" t="s">
        <v>124</v>
      </c>
      <c r="AY212" s="10" t="s">
        <v>124</v>
      </c>
      <c r="AZ212" s="10" t="s">
        <v>124</v>
      </c>
      <c r="BA212" s="10" t="s">
        <v>124</v>
      </c>
      <c r="BB212" s="10" t="s">
        <v>124</v>
      </c>
      <c r="BC212" s="10" t="s">
        <v>124</v>
      </c>
      <c r="BD212" s="10" t="s">
        <v>12163</v>
      </c>
      <c r="BE212" s="10" t="s">
        <v>124</v>
      </c>
      <c r="BF212" s="10" t="s">
        <v>124</v>
      </c>
      <c r="BG212" s="10" t="s">
        <v>124</v>
      </c>
      <c r="BH212" s="10" t="s">
        <v>124</v>
      </c>
      <c r="BI212" s="10" t="s">
        <v>124</v>
      </c>
      <c r="BJ212" s="10" t="s">
        <v>124</v>
      </c>
      <c r="BK212" s="10" t="s">
        <v>124</v>
      </c>
      <c r="BL212" s="10" t="s">
        <v>124</v>
      </c>
      <c r="BM212" s="10" t="s">
        <v>124</v>
      </c>
      <c r="BN212" s="10" t="s">
        <v>124</v>
      </c>
      <c r="BO212" s="10" t="s">
        <v>124</v>
      </c>
      <c r="BP212" s="10" t="s">
        <v>124</v>
      </c>
    </row>
    <row r="213" spans="1:68" ht="15" customHeight="1" x14ac:dyDescent="0.25">
      <c r="A213" s="10" t="s">
        <v>58</v>
      </c>
      <c r="B213" s="10" t="s">
        <v>59</v>
      </c>
      <c r="C213" s="10" t="s">
        <v>60</v>
      </c>
      <c r="D213" s="9" t="s">
        <v>12993</v>
      </c>
      <c r="E213" s="9" t="s">
        <v>12938</v>
      </c>
      <c r="F213" s="10" t="s">
        <v>13003</v>
      </c>
      <c r="G213" s="9" t="s">
        <v>12819</v>
      </c>
      <c r="H213" s="9" t="s">
        <v>13023</v>
      </c>
      <c r="I213" s="9" t="s">
        <v>12820</v>
      </c>
      <c r="J213" s="9" t="s">
        <v>12962</v>
      </c>
      <c r="K213" s="9" t="s">
        <v>126</v>
      </c>
      <c r="L213" s="10" t="s">
        <v>5469</v>
      </c>
      <c r="M213" s="10">
        <v>1</v>
      </c>
      <c r="N213" s="10" t="s">
        <v>13109</v>
      </c>
      <c r="O213" s="10" t="s">
        <v>12182</v>
      </c>
      <c r="P213" s="10">
        <v>319</v>
      </c>
      <c r="Q213" s="10">
        <v>319</v>
      </c>
      <c r="R213" s="10" t="s">
        <v>12177</v>
      </c>
      <c r="S213" s="9" t="s">
        <v>126</v>
      </c>
      <c r="T213" s="10">
        <v>1</v>
      </c>
      <c r="U213" s="10" t="s">
        <v>100</v>
      </c>
      <c r="V213" s="9" t="s">
        <v>126</v>
      </c>
      <c r="W213" s="10" t="s">
        <v>12155</v>
      </c>
      <c r="X213" s="10" t="s">
        <v>66</v>
      </c>
      <c r="Y213" s="9" t="s">
        <v>126</v>
      </c>
      <c r="Z213" s="9" t="s">
        <v>126</v>
      </c>
      <c r="AA213" s="9" t="s">
        <v>126</v>
      </c>
      <c r="AB213" s="9" t="b">
        <v>0</v>
      </c>
      <c r="AC213" s="9" t="b">
        <v>0</v>
      </c>
      <c r="AD213" s="9" t="b">
        <v>0</v>
      </c>
      <c r="AE213" s="9" t="b">
        <v>0</v>
      </c>
      <c r="AF213" s="10" t="s">
        <v>12183</v>
      </c>
      <c r="AG213" s="10" t="s">
        <v>12184</v>
      </c>
      <c r="AH213" s="10" t="s">
        <v>12180</v>
      </c>
      <c r="AI213" s="10" t="s">
        <v>12159</v>
      </c>
      <c r="AJ213" s="10" t="s">
        <v>12160</v>
      </c>
      <c r="AK213" s="10">
        <v>190</v>
      </c>
      <c r="AL213" s="10" t="s">
        <v>100</v>
      </c>
      <c r="AM213" s="10" t="s">
        <v>1709</v>
      </c>
      <c r="AN213" s="10" t="b">
        <v>0</v>
      </c>
      <c r="AO213" s="10" t="b">
        <v>1</v>
      </c>
      <c r="AP213" s="10" t="b">
        <v>0</v>
      </c>
      <c r="AQ213" s="14">
        <v>8901030931680</v>
      </c>
      <c r="AR213" s="10" t="s">
        <v>124</v>
      </c>
      <c r="AS213" s="10" t="s">
        <v>124</v>
      </c>
      <c r="AT213" s="10" t="s">
        <v>12181</v>
      </c>
      <c r="AU213" s="10" t="s">
        <v>124</v>
      </c>
      <c r="AV213" s="10">
        <v>1</v>
      </c>
      <c r="AW213" s="10" t="s">
        <v>124</v>
      </c>
      <c r="AX213" s="10" t="s">
        <v>124</v>
      </c>
      <c r="AY213" s="10" t="s">
        <v>124</v>
      </c>
      <c r="AZ213" s="10" t="s">
        <v>124</v>
      </c>
      <c r="BA213" s="10" t="s">
        <v>124</v>
      </c>
      <c r="BB213" s="10" t="s">
        <v>124</v>
      </c>
      <c r="BC213" s="10" t="s">
        <v>124</v>
      </c>
      <c r="BD213" s="10" t="s">
        <v>12163</v>
      </c>
      <c r="BE213" s="10" t="s">
        <v>124</v>
      </c>
      <c r="BF213" s="10" t="s">
        <v>124</v>
      </c>
      <c r="BG213" s="10" t="s">
        <v>124</v>
      </c>
      <c r="BH213" s="10" t="s">
        <v>124</v>
      </c>
      <c r="BI213" s="10" t="s">
        <v>124</v>
      </c>
      <c r="BJ213" s="10" t="s">
        <v>124</v>
      </c>
      <c r="BK213" s="10" t="s">
        <v>124</v>
      </c>
      <c r="BL213" s="10" t="s">
        <v>124</v>
      </c>
      <c r="BM213" s="10" t="s">
        <v>124</v>
      </c>
      <c r="BN213" s="10" t="s">
        <v>124</v>
      </c>
      <c r="BO213" s="10" t="s">
        <v>124</v>
      </c>
      <c r="BP213" s="10" t="s">
        <v>124</v>
      </c>
    </row>
    <row r="214" spans="1:68" ht="15" customHeight="1" x14ac:dyDescent="0.25">
      <c r="A214" s="10" t="s">
        <v>58</v>
      </c>
      <c r="B214" s="10" t="s">
        <v>59</v>
      </c>
      <c r="C214" s="10" t="s">
        <v>60</v>
      </c>
      <c r="D214" s="9" t="s">
        <v>12993</v>
      </c>
      <c r="E214" s="9" t="s">
        <v>12938</v>
      </c>
      <c r="F214" s="10" t="s">
        <v>13003</v>
      </c>
      <c r="G214" s="9" t="s">
        <v>12819</v>
      </c>
      <c r="H214" s="9" t="s">
        <v>13023</v>
      </c>
      <c r="I214" s="9" t="s">
        <v>12820</v>
      </c>
      <c r="J214" s="9" t="s">
        <v>12962</v>
      </c>
      <c r="K214" s="9" t="s">
        <v>126</v>
      </c>
      <c r="L214" s="10" t="s">
        <v>706</v>
      </c>
      <c r="M214" s="10">
        <v>1</v>
      </c>
      <c r="N214" s="10" t="s">
        <v>13109</v>
      </c>
      <c r="O214" s="10" t="s">
        <v>1718</v>
      </c>
      <c r="P214" s="10">
        <v>90</v>
      </c>
      <c r="Q214" s="10">
        <v>90</v>
      </c>
      <c r="R214" s="10" t="s">
        <v>1719</v>
      </c>
      <c r="S214" s="9" t="s">
        <v>126</v>
      </c>
      <c r="T214" s="10">
        <v>1</v>
      </c>
      <c r="U214" s="10" t="s">
        <v>100</v>
      </c>
      <c r="V214" s="9" t="s">
        <v>126</v>
      </c>
      <c r="W214" s="10" t="s">
        <v>1707</v>
      </c>
      <c r="X214" s="10" t="s">
        <v>66</v>
      </c>
      <c r="Y214" s="9" t="s">
        <v>126</v>
      </c>
      <c r="Z214" s="9" t="s">
        <v>126</v>
      </c>
      <c r="AA214" s="9" t="s">
        <v>126</v>
      </c>
      <c r="AB214" s="9" t="b">
        <v>0</v>
      </c>
      <c r="AC214" s="9" t="b">
        <v>0</v>
      </c>
      <c r="AD214" s="9" t="b">
        <v>0</v>
      </c>
      <c r="AE214" s="9" t="b">
        <v>0</v>
      </c>
      <c r="AF214" s="10" t="s">
        <v>1720</v>
      </c>
      <c r="AG214" s="10" t="s">
        <v>1721</v>
      </c>
      <c r="AH214" s="10" t="s">
        <v>1722</v>
      </c>
      <c r="AI214" s="10" t="s">
        <v>124</v>
      </c>
      <c r="AJ214" s="10" t="s">
        <v>124</v>
      </c>
      <c r="AK214" s="10">
        <v>80</v>
      </c>
      <c r="AL214" s="10" t="s">
        <v>100</v>
      </c>
      <c r="AM214" s="10" t="s">
        <v>1723</v>
      </c>
      <c r="AN214" s="10" t="b">
        <v>0</v>
      </c>
      <c r="AO214" s="10" t="b">
        <v>1</v>
      </c>
      <c r="AP214" s="10" t="b">
        <v>0</v>
      </c>
      <c r="AQ214" s="14">
        <v>8901030706035</v>
      </c>
      <c r="AR214" s="10" t="s">
        <v>124</v>
      </c>
      <c r="AS214" s="10" t="s">
        <v>124</v>
      </c>
      <c r="AT214" s="10" t="s">
        <v>1710</v>
      </c>
      <c r="AU214" s="10" t="s">
        <v>124</v>
      </c>
      <c r="AV214" s="10">
        <v>1</v>
      </c>
      <c r="AW214" s="10" t="s">
        <v>124</v>
      </c>
      <c r="AX214" s="10" t="s">
        <v>124</v>
      </c>
      <c r="AY214" s="10" t="s">
        <v>124</v>
      </c>
      <c r="AZ214" s="10" t="s">
        <v>124</v>
      </c>
      <c r="BA214" s="10" t="s">
        <v>124</v>
      </c>
      <c r="BB214" s="10" t="s">
        <v>124</v>
      </c>
      <c r="BC214" s="10" t="s">
        <v>124</v>
      </c>
      <c r="BD214" s="10" t="s">
        <v>1711</v>
      </c>
      <c r="BE214" s="10" t="s">
        <v>124</v>
      </c>
      <c r="BF214" s="10" t="s">
        <v>124</v>
      </c>
      <c r="BG214" s="10" t="s">
        <v>124</v>
      </c>
      <c r="BH214" s="10" t="s">
        <v>124</v>
      </c>
      <c r="BI214" s="10" t="s">
        <v>124</v>
      </c>
      <c r="BJ214" s="10" t="s">
        <v>124</v>
      </c>
      <c r="BK214" s="10" t="s">
        <v>124</v>
      </c>
      <c r="BL214" s="10" t="s">
        <v>124</v>
      </c>
      <c r="BM214" s="10" t="s">
        <v>124</v>
      </c>
      <c r="BN214" s="10" t="s">
        <v>124</v>
      </c>
      <c r="BO214" s="10" t="s">
        <v>124</v>
      </c>
      <c r="BP214" s="10" t="s">
        <v>124</v>
      </c>
    </row>
    <row r="215" spans="1:68" ht="15" customHeight="1" x14ac:dyDescent="0.25">
      <c r="A215" s="10" t="s">
        <v>58</v>
      </c>
      <c r="B215" s="10" t="s">
        <v>59</v>
      </c>
      <c r="C215" s="10" t="s">
        <v>60</v>
      </c>
      <c r="D215" s="9" t="s">
        <v>12993</v>
      </c>
      <c r="E215" s="9" t="s">
        <v>12938</v>
      </c>
      <c r="F215" s="10" t="s">
        <v>13003</v>
      </c>
      <c r="G215" s="9" t="s">
        <v>12819</v>
      </c>
      <c r="H215" s="9" t="s">
        <v>13023</v>
      </c>
      <c r="I215" s="9" t="s">
        <v>12820</v>
      </c>
      <c r="J215" s="9" t="s">
        <v>12962</v>
      </c>
      <c r="K215" s="9" t="s">
        <v>126</v>
      </c>
      <c r="L215" s="10" t="s">
        <v>1704</v>
      </c>
      <c r="M215" s="10">
        <v>1</v>
      </c>
      <c r="N215" s="10" t="s">
        <v>13109</v>
      </c>
      <c r="O215" s="10" t="s">
        <v>1705</v>
      </c>
      <c r="P215" s="10">
        <v>210</v>
      </c>
      <c r="Q215" s="10">
        <v>210</v>
      </c>
      <c r="R215" s="10" t="s">
        <v>1706</v>
      </c>
      <c r="S215" s="9" t="s">
        <v>126</v>
      </c>
      <c r="T215" s="10">
        <v>1</v>
      </c>
      <c r="U215" s="10" t="s">
        <v>100</v>
      </c>
      <c r="V215" s="9" t="s">
        <v>126</v>
      </c>
      <c r="W215" s="10" t="s">
        <v>1707</v>
      </c>
      <c r="X215" s="10" t="s">
        <v>66</v>
      </c>
      <c r="Y215" s="9" t="s">
        <v>126</v>
      </c>
      <c r="Z215" s="9" t="s">
        <v>126</v>
      </c>
      <c r="AA215" s="9" t="s">
        <v>126</v>
      </c>
      <c r="AB215" s="9" t="b">
        <v>0</v>
      </c>
      <c r="AC215" s="9" t="b">
        <v>0</v>
      </c>
      <c r="AD215" s="9" t="b">
        <v>0</v>
      </c>
      <c r="AE215" s="9" t="b">
        <v>0</v>
      </c>
      <c r="AF215" s="10" t="s">
        <v>1708</v>
      </c>
      <c r="AG215" s="10" t="s">
        <v>126</v>
      </c>
      <c r="AH215" s="10" t="s">
        <v>126</v>
      </c>
      <c r="AI215" s="10" t="s">
        <v>124</v>
      </c>
      <c r="AJ215" s="10" t="s">
        <v>124</v>
      </c>
      <c r="AK215" s="10">
        <v>190</v>
      </c>
      <c r="AL215" s="10" t="s">
        <v>100</v>
      </c>
      <c r="AM215" s="10" t="s">
        <v>1709</v>
      </c>
      <c r="AN215" s="10" t="b">
        <v>0</v>
      </c>
      <c r="AO215" s="10" t="b">
        <v>1</v>
      </c>
      <c r="AP215" s="10" t="b">
        <v>0</v>
      </c>
      <c r="AQ215" s="14">
        <v>8901030700743</v>
      </c>
      <c r="AR215" s="10" t="s">
        <v>124</v>
      </c>
      <c r="AS215" s="10" t="s">
        <v>124</v>
      </c>
      <c r="AT215" s="10" t="s">
        <v>1710</v>
      </c>
      <c r="AU215" s="10" t="s">
        <v>124</v>
      </c>
      <c r="AV215" s="10">
        <v>1</v>
      </c>
      <c r="AW215" s="10" t="s">
        <v>124</v>
      </c>
      <c r="AX215" s="10" t="s">
        <v>124</v>
      </c>
      <c r="AY215" s="10" t="s">
        <v>124</v>
      </c>
      <c r="AZ215" s="10" t="s">
        <v>124</v>
      </c>
      <c r="BA215" s="10" t="s">
        <v>124</v>
      </c>
      <c r="BB215" s="10" t="s">
        <v>124</v>
      </c>
      <c r="BC215" s="10" t="s">
        <v>124</v>
      </c>
      <c r="BD215" s="10" t="s">
        <v>1711</v>
      </c>
      <c r="BE215" s="10" t="s">
        <v>124</v>
      </c>
      <c r="BF215" s="10" t="s">
        <v>124</v>
      </c>
      <c r="BG215" s="10" t="s">
        <v>124</v>
      </c>
      <c r="BH215" s="10" t="s">
        <v>124</v>
      </c>
      <c r="BI215" s="10" t="s">
        <v>124</v>
      </c>
      <c r="BJ215" s="10" t="s">
        <v>124</v>
      </c>
      <c r="BK215" s="10" t="s">
        <v>124</v>
      </c>
      <c r="BL215" s="10" t="s">
        <v>124</v>
      </c>
      <c r="BM215" s="10" t="s">
        <v>124</v>
      </c>
      <c r="BN215" s="10" t="s">
        <v>124</v>
      </c>
      <c r="BO215" s="10" t="s">
        <v>124</v>
      </c>
      <c r="BP215" s="10" t="s">
        <v>124</v>
      </c>
    </row>
    <row r="216" spans="1:68" ht="15" customHeight="1" x14ac:dyDescent="0.25">
      <c r="A216" s="10" t="s">
        <v>58</v>
      </c>
      <c r="B216" s="10" t="s">
        <v>59</v>
      </c>
      <c r="C216" s="10" t="s">
        <v>60</v>
      </c>
      <c r="D216" s="9" t="s">
        <v>12993</v>
      </c>
      <c r="E216" s="9" t="s">
        <v>12938</v>
      </c>
      <c r="F216" s="10" t="s">
        <v>13003</v>
      </c>
      <c r="G216" s="9" t="s">
        <v>12819</v>
      </c>
      <c r="H216" s="9" t="s">
        <v>13023</v>
      </c>
      <c r="I216" s="9" t="s">
        <v>12820</v>
      </c>
      <c r="J216" s="9" t="s">
        <v>12962</v>
      </c>
      <c r="K216" s="9" t="s">
        <v>126</v>
      </c>
      <c r="L216" s="10" t="s">
        <v>3042</v>
      </c>
      <c r="M216" s="10">
        <v>1</v>
      </c>
      <c r="N216" s="10" t="s">
        <v>13109</v>
      </c>
      <c r="O216" s="10" t="s">
        <v>4754</v>
      </c>
      <c r="P216" s="10">
        <v>320</v>
      </c>
      <c r="Q216" s="10">
        <v>320</v>
      </c>
      <c r="R216" s="10" t="s">
        <v>4755</v>
      </c>
      <c r="S216" s="9" t="s">
        <v>126</v>
      </c>
      <c r="T216" s="10">
        <v>1</v>
      </c>
      <c r="U216" s="10" t="s">
        <v>100</v>
      </c>
      <c r="V216" s="9" t="s">
        <v>126</v>
      </c>
      <c r="W216" s="10" t="s">
        <v>1707</v>
      </c>
      <c r="X216" s="10" t="s">
        <v>66</v>
      </c>
      <c r="Y216" s="9" t="s">
        <v>126</v>
      </c>
      <c r="Z216" s="9" t="s">
        <v>126</v>
      </c>
      <c r="AA216" s="9" t="s">
        <v>126</v>
      </c>
      <c r="AB216" s="9" t="b">
        <v>0</v>
      </c>
      <c r="AC216" s="9" t="b">
        <v>0</v>
      </c>
      <c r="AD216" s="9" t="b">
        <v>0</v>
      </c>
      <c r="AE216" s="9" t="b">
        <v>0</v>
      </c>
      <c r="AF216" s="10" t="s">
        <v>4756</v>
      </c>
      <c r="AG216" s="10" t="s">
        <v>4757</v>
      </c>
      <c r="AH216" s="10" t="s">
        <v>4758</v>
      </c>
      <c r="AI216" s="10" t="s">
        <v>4759</v>
      </c>
      <c r="AJ216" s="10" t="s">
        <v>4760</v>
      </c>
      <c r="AK216" s="10">
        <v>340</v>
      </c>
      <c r="AL216" s="10" t="s">
        <v>100</v>
      </c>
      <c r="AM216" s="10" t="s">
        <v>4761</v>
      </c>
      <c r="AN216" s="10" t="b">
        <v>0</v>
      </c>
      <c r="AO216" s="10" t="b">
        <v>1</v>
      </c>
      <c r="AP216" s="10" t="b">
        <v>0</v>
      </c>
      <c r="AQ216" s="14">
        <v>8901030751684</v>
      </c>
      <c r="AR216" s="10" t="s">
        <v>124</v>
      </c>
      <c r="AS216" s="10" t="s">
        <v>124</v>
      </c>
      <c r="AT216" s="10" t="s">
        <v>1710</v>
      </c>
      <c r="AU216" s="10" t="s">
        <v>124</v>
      </c>
      <c r="AV216" s="10">
        <v>1</v>
      </c>
      <c r="AW216" s="10" t="s">
        <v>124</v>
      </c>
      <c r="AX216" s="10" t="s">
        <v>124</v>
      </c>
      <c r="AY216" s="10" t="s">
        <v>124</v>
      </c>
      <c r="AZ216" s="10" t="s">
        <v>124</v>
      </c>
      <c r="BA216" s="10" t="s">
        <v>124</v>
      </c>
      <c r="BB216" s="10" t="s">
        <v>124</v>
      </c>
      <c r="BC216" s="10" t="s">
        <v>124</v>
      </c>
      <c r="BD216" s="10" t="s">
        <v>1711</v>
      </c>
      <c r="BE216" s="10" t="s">
        <v>124</v>
      </c>
      <c r="BF216" s="10" t="s">
        <v>124</v>
      </c>
      <c r="BG216" s="10" t="s">
        <v>124</v>
      </c>
      <c r="BH216" s="10" t="s">
        <v>124</v>
      </c>
      <c r="BI216" s="10" t="s">
        <v>124</v>
      </c>
      <c r="BJ216" s="10" t="s">
        <v>124</v>
      </c>
      <c r="BK216" s="10" t="s">
        <v>124</v>
      </c>
      <c r="BL216" s="10" t="s">
        <v>124</v>
      </c>
      <c r="BM216" s="10" t="s">
        <v>124</v>
      </c>
      <c r="BN216" s="10" t="s">
        <v>124</v>
      </c>
      <c r="BO216" s="10" t="s">
        <v>124</v>
      </c>
      <c r="BP216" s="10" t="s">
        <v>124</v>
      </c>
    </row>
    <row r="217" spans="1:68" ht="15" customHeight="1" x14ac:dyDescent="0.25">
      <c r="A217" s="10" t="s">
        <v>58</v>
      </c>
      <c r="B217" s="10" t="s">
        <v>59</v>
      </c>
      <c r="C217" s="10" t="s">
        <v>60</v>
      </c>
      <c r="D217" s="9" t="s">
        <v>12993</v>
      </c>
      <c r="E217" s="9" t="s">
        <v>12938</v>
      </c>
      <c r="F217" s="10" t="s">
        <v>13003</v>
      </c>
      <c r="G217" s="9" t="s">
        <v>12819</v>
      </c>
      <c r="H217" s="9" t="s">
        <v>13023</v>
      </c>
      <c r="I217" s="9" t="s">
        <v>12820</v>
      </c>
      <c r="J217" s="9" t="s">
        <v>12962</v>
      </c>
      <c r="K217" s="9" t="s">
        <v>126</v>
      </c>
      <c r="L217" s="10" t="s">
        <v>1704</v>
      </c>
      <c r="M217" s="10">
        <v>1</v>
      </c>
      <c r="N217" s="10" t="s">
        <v>13109</v>
      </c>
      <c r="O217" s="10" t="s">
        <v>2323</v>
      </c>
      <c r="P217" s="10">
        <v>220</v>
      </c>
      <c r="Q217" s="10">
        <v>220</v>
      </c>
      <c r="R217" s="10" t="s">
        <v>2324</v>
      </c>
      <c r="S217" s="9" t="s">
        <v>126</v>
      </c>
      <c r="T217" s="10">
        <v>1</v>
      </c>
      <c r="U217" s="10" t="s">
        <v>100</v>
      </c>
      <c r="V217" s="9" t="s">
        <v>126</v>
      </c>
      <c r="W217" s="10" t="s">
        <v>1707</v>
      </c>
      <c r="X217" s="10" t="s">
        <v>66</v>
      </c>
      <c r="Y217" s="9" t="s">
        <v>126</v>
      </c>
      <c r="Z217" s="9" t="s">
        <v>126</v>
      </c>
      <c r="AA217" s="9" t="s">
        <v>126</v>
      </c>
      <c r="AB217" s="9" t="b">
        <v>0</v>
      </c>
      <c r="AC217" s="9" t="b">
        <v>0</v>
      </c>
      <c r="AD217" s="9" t="b">
        <v>0</v>
      </c>
      <c r="AE217" s="9" t="b">
        <v>0</v>
      </c>
      <c r="AF217" s="10" t="s">
        <v>2325</v>
      </c>
      <c r="AG217" s="10" t="s">
        <v>2318</v>
      </c>
      <c r="AH217" s="10" t="s">
        <v>2319</v>
      </c>
      <c r="AI217" s="10" t="s">
        <v>2320</v>
      </c>
      <c r="AJ217" s="10" t="s">
        <v>124</v>
      </c>
      <c r="AK217" s="10">
        <v>190</v>
      </c>
      <c r="AL217" s="10" t="s">
        <v>100</v>
      </c>
      <c r="AM217" s="10" t="s">
        <v>1709</v>
      </c>
      <c r="AN217" s="10" t="b">
        <v>0</v>
      </c>
      <c r="AO217" s="10" t="b">
        <v>1</v>
      </c>
      <c r="AP217" s="10" t="b">
        <v>0</v>
      </c>
      <c r="AQ217" s="14">
        <v>8901030702808</v>
      </c>
      <c r="AR217" s="10" t="s">
        <v>124</v>
      </c>
      <c r="AS217" s="10" t="s">
        <v>124</v>
      </c>
      <c r="AT217" s="10" t="s">
        <v>2326</v>
      </c>
      <c r="AU217" s="10" t="s">
        <v>124</v>
      </c>
      <c r="AV217" s="10">
        <v>1</v>
      </c>
      <c r="AW217" s="10" t="s">
        <v>124</v>
      </c>
      <c r="AX217" s="10" t="s">
        <v>124</v>
      </c>
      <c r="AY217" s="10" t="s">
        <v>124</v>
      </c>
      <c r="AZ217" s="10" t="s">
        <v>124</v>
      </c>
      <c r="BA217" s="10" t="s">
        <v>124</v>
      </c>
      <c r="BB217" s="10" t="s">
        <v>124</v>
      </c>
      <c r="BC217" s="10" t="s">
        <v>124</v>
      </c>
      <c r="BD217" s="10" t="s">
        <v>2322</v>
      </c>
      <c r="BE217" s="10" t="s">
        <v>124</v>
      </c>
      <c r="BF217" s="10" t="s">
        <v>124</v>
      </c>
      <c r="BG217" s="10" t="s">
        <v>124</v>
      </c>
      <c r="BH217" s="10" t="s">
        <v>124</v>
      </c>
      <c r="BI217" s="10" t="s">
        <v>124</v>
      </c>
      <c r="BJ217" s="10" t="s">
        <v>124</v>
      </c>
      <c r="BK217" s="10" t="s">
        <v>124</v>
      </c>
      <c r="BL217" s="10" t="s">
        <v>124</v>
      </c>
      <c r="BM217" s="10" t="s">
        <v>124</v>
      </c>
      <c r="BN217" s="10" t="s">
        <v>124</v>
      </c>
      <c r="BO217" s="10" t="s">
        <v>124</v>
      </c>
      <c r="BP217" s="10" t="s">
        <v>124</v>
      </c>
    </row>
    <row r="218" spans="1:68" ht="15" customHeight="1" x14ac:dyDescent="0.25">
      <c r="A218" s="10" t="s">
        <v>58</v>
      </c>
      <c r="B218" s="10" t="s">
        <v>59</v>
      </c>
      <c r="C218" s="10" t="s">
        <v>60</v>
      </c>
      <c r="D218" s="9" t="s">
        <v>12993</v>
      </c>
      <c r="E218" s="9" t="s">
        <v>12938</v>
      </c>
      <c r="F218" s="10" t="s">
        <v>13003</v>
      </c>
      <c r="G218" s="9" t="s">
        <v>12819</v>
      </c>
      <c r="H218" s="9" t="s">
        <v>13023</v>
      </c>
      <c r="I218" s="9" t="s">
        <v>12820</v>
      </c>
      <c r="J218" s="9" t="s">
        <v>12962</v>
      </c>
      <c r="K218" s="9" t="s">
        <v>126</v>
      </c>
      <c r="L218" s="10" t="s">
        <v>1704</v>
      </c>
      <c r="M218" s="10">
        <v>1</v>
      </c>
      <c r="N218" s="10" t="s">
        <v>13109</v>
      </c>
      <c r="O218" s="10" t="s">
        <v>1774</v>
      </c>
      <c r="P218" s="10">
        <v>229</v>
      </c>
      <c r="Q218" s="10">
        <v>229</v>
      </c>
      <c r="R218" s="10" t="s">
        <v>1775</v>
      </c>
      <c r="S218" s="9" t="s">
        <v>126</v>
      </c>
      <c r="T218" s="10">
        <v>1</v>
      </c>
      <c r="U218" s="10" t="s">
        <v>100</v>
      </c>
      <c r="V218" s="9" t="s">
        <v>126</v>
      </c>
      <c r="W218" s="10" t="s">
        <v>1707</v>
      </c>
      <c r="X218" s="10" t="s">
        <v>66</v>
      </c>
      <c r="Y218" s="9" t="s">
        <v>126</v>
      </c>
      <c r="Z218" s="9" t="s">
        <v>126</v>
      </c>
      <c r="AA218" s="9" t="s">
        <v>126</v>
      </c>
      <c r="AB218" s="9" t="b">
        <v>0</v>
      </c>
      <c r="AC218" s="9" t="b">
        <v>0</v>
      </c>
      <c r="AD218" s="9" t="b">
        <v>0</v>
      </c>
      <c r="AE218" s="9" t="b">
        <v>0</v>
      </c>
      <c r="AF218" s="10" t="s">
        <v>1776</v>
      </c>
      <c r="AG218" s="10" t="s">
        <v>1777</v>
      </c>
      <c r="AH218" s="10" t="s">
        <v>126</v>
      </c>
      <c r="AI218" s="10" t="s">
        <v>1778</v>
      </c>
      <c r="AJ218" s="10" t="s">
        <v>124</v>
      </c>
      <c r="AK218" s="10">
        <v>190</v>
      </c>
      <c r="AL218" s="10" t="s">
        <v>100</v>
      </c>
      <c r="AM218" s="10" t="s">
        <v>1709</v>
      </c>
      <c r="AN218" s="10" t="b">
        <v>0</v>
      </c>
      <c r="AO218" s="10" t="b">
        <v>1</v>
      </c>
      <c r="AP218" s="10" t="b">
        <v>0</v>
      </c>
      <c r="AQ218" s="14">
        <v>8901030700941</v>
      </c>
      <c r="AR218" s="10" t="s">
        <v>124</v>
      </c>
      <c r="AS218" s="10" t="s">
        <v>124</v>
      </c>
      <c r="AT218" s="10" t="s">
        <v>1779</v>
      </c>
      <c r="AU218" s="10" t="s">
        <v>124</v>
      </c>
      <c r="AV218" s="10">
        <v>1</v>
      </c>
      <c r="AW218" s="10" t="s">
        <v>124</v>
      </c>
      <c r="AX218" s="10" t="s">
        <v>124</v>
      </c>
      <c r="AY218" s="10" t="s">
        <v>124</v>
      </c>
      <c r="AZ218" s="10" t="s">
        <v>124</v>
      </c>
      <c r="BA218" s="10" t="s">
        <v>124</v>
      </c>
      <c r="BB218" s="10" t="s">
        <v>124</v>
      </c>
      <c r="BC218" s="10" t="s">
        <v>124</v>
      </c>
      <c r="BD218" s="10" t="s">
        <v>1780</v>
      </c>
      <c r="BE218" s="10" t="s">
        <v>124</v>
      </c>
      <c r="BF218" s="10" t="s">
        <v>124</v>
      </c>
      <c r="BG218" s="10" t="s">
        <v>124</v>
      </c>
      <c r="BH218" s="10" t="s">
        <v>124</v>
      </c>
      <c r="BI218" s="10" t="s">
        <v>124</v>
      </c>
      <c r="BJ218" s="10" t="s">
        <v>124</v>
      </c>
      <c r="BK218" s="10" t="s">
        <v>124</v>
      </c>
      <c r="BL218" s="10" t="s">
        <v>124</v>
      </c>
      <c r="BM218" s="10" t="s">
        <v>124</v>
      </c>
      <c r="BN218" s="10" t="s">
        <v>124</v>
      </c>
      <c r="BO218" s="10" t="s">
        <v>124</v>
      </c>
      <c r="BP218" s="10" t="s">
        <v>124</v>
      </c>
    </row>
    <row r="219" spans="1:68" ht="15" customHeight="1" x14ac:dyDescent="0.25">
      <c r="A219" s="10" t="s">
        <v>58</v>
      </c>
      <c r="B219" s="10" t="s">
        <v>59</v>
      </c>
      <c r="C219" s="10" t="s">
        <v>60</v>
      </c>
      <c r="D219" s="9" t="s">
        <v>12993</v>
      </c>
      <c r="E219" s="9" t="s">
        <v>12938</v>
      </c>
      <c r="F219" s="10" t="s">
        <v>13003</v>
      </c>
      <c r="G219" s="9" t="s">
        <v>12819</v>
      </c>
      <c r="H219" s="9" t="s">
        <v>13023</v>
      </c>
      <c r="I219" s="9" t="s">
        <v>12820</v>
      </c>
      <c r="J219" s="9" t="s">
        <v>12962</v>
      </c>
      <c r="K219" s="9" t="s">
        <v>134</v>
      </c>
      <c r="L219" s="10" t="s">
        <v>706</v>
      </c>
      <c r="M219" s="10">
        <v>1</v>
      </c>
      <c r="N219" s="10" t="s">
        <v>13113</v>
      </c>
      <c r="O219" s="10" t="s">
        <v>864</v>
      </c>
      <c r="P219" s="10">
        <v>69</v>
      </c>
      <c r="Q219" s="10">
        <v>69</v>
      </c>
      <c r="R219" s="10" t="s">
        <v>865</v>
      </c>
      <c r="S219" s="9" t="s">
        <v>126</v>
      </c>
      <c r="T219" s="10">
        <v>1</v>
      </c>
      <c r="U219" s="10" t="s">
        <v>100</v>
      </c>
      <c r="V219" s="9" t="s">
        <v>126</v>
      </c>
      <c r="W219" s="10" t="s">
        <v>208</v>
      </c>
      <c r="X219" s="10" t="s">
        <v>66</v>
      </c>
      <c r="Y219" s="9" t="s">
        <v>126</v>
      </c>
      <c r="Z219" s="9" t="s">
        <v>126</v>
      </c>
      <c r="AA219" s="9" t="s">
        <v>126</v>
      </c>
      <c r="AB219" s="9" t="b">
        <v>0</v>
      </c>
      <c r="AC219" s="9" t="b">
        <v>0</v>
      </c>
      <c r="AD219" s="9" t="b">
        <v>0</v>
      </c>
      <c r="AE219" s="9" t="b">
        <v>0</v>
      </c>
      <c r="AF219" s="10" t="s">
        <v>866</v>
      </c>
      <c r="AG219" s="10" t="s">
        <v>126</v>
      </c>
      <c r="AH219" s="10" t="s">
        <v>126</v>
      </c>
      <c r="AI219" s="10" t="s">
        <v>124</v>
      </c>
      <c r="AJ219" s="10" t="s">
        <v>124</v>
      </c>
      <c r="AK219" s="10">
        <v>80</v>
      </c>
      <c r="AL219" s="10" t="s">
        <v>100</v>
      </c>
      <c r="AM219" s="10" t="s">
        <v>867</v>
      </c>
      <c r="AN219" s="10" t="b">
        <v>0</v>
      </c>
      <c r="AO219" s="10" t="b">
        <v>1</v>
      </c>
      <c r="AP219" s="10" t="b">
        <v>0</v>
      </c>
      <c r="AQ219" s="14">
        <v>8901030829314</v>
      </c>
      <c r="AR219" s="10" t="s">
        <v>124</v>
      </c>
      <c r="AS219" s="10" t="s">
        <v>124</v>
      </c>
      <c r="AT219" s="10" t="s">
        <v>227</v>
      </c>
      <c r="AU219" s="10" t="s">
        <v>124</v>
      </c>
      <c r="AV219" s="10">
        <v>1</v>
      </c>
      <c r="AW219" s="10" t="s">
        <v>124</v>
      </c>
      <c r="AX219" s="10" t="s">
        <v>124</v>
      </c>
      <c r="AY219" s="10" t="s">
        <v>124</v>
      </c>
      <c r="AZ219" s="10" t="s">
        <v>124</v>
      </c>
      <c r="BA219" s="10" t="s">
        <v>124</v>
      </c>
      <c r="BB219" s="10" t="s">
        <v>124</v>
      </c>
      <c r="BC219" s="10" t="s">
        <v>124</v>
      </c>
      <c r="BD219" s="10" t="s">
        <v>228</v>
      </c>
      <c r="BE219" s="10" t="s">
        <v>124</v>
      </c>
      <c r="BF219" s="10" t="s">
        <v>124</v>
      </c>
      <c r="BG219" s="10" t="s">
        <v>124</v>
      </c>
      <c r="BH219" s="10" t="s">
        <v>124</v>
      </c>
      <c r="BI219" s="10" t="s">
        <v>124</v>
      </c>
      <c r="BJ219" s="10" t="s">
        <v>124</v>
      </c>
      <c r="BK219" s="10" t="s">
        <v>124</v>
      </c>
      <c r="BL219" s="10" t="s">
        <v>124</v>
      </c>
      <c r="BM219" s="10" t="s">
        <v>124</v>
      </c>
      <c r="BN219" s="10" t="s">
        <v>124</v>
      </c>
      <c r="BO219" s="10" t="s">
        <v>124</v>
      </c>
      <c r="BP219" s="10" t="s">
        <v>124</v>
      </c>
    </row>
    <row r="220" spans="1:68" ht="15" customHeight="1" x14ac:dyDescent="0.25">
      <c r="A220" s="10" t="s">
        <v>58</v>
      </c>
      <c r="B220" s="10" t="s">
        <v>59</v>
      </c>
      <c r="C220" s="10" t="s">
        <v>60</v>
      </c>
      <c r="D220" s="9" t="s">
        <v>12993</v>
      </c>
      <c r="E220" s="9" t="s">
        <v>12938</v>
      </c>
      <c r="F220" s="10" t="s">
        <v>13003</v>
      </c>
      <c r="G220" s="9" t="s">
        <v>12819</v>
      </c>
      <c r="H220" s="9" t="s">
        <v>13023</v>
      </c>
      <c r="I220" s="9" t="s">
        <v>12820</v>
      </c>
      <c r="J220" s="9" t="s">
        <v>12962</v>
      </c>
      <c r="K220" s="9" t="s">
        <v>134</v>
      </c>
      <c r="L220" s="10" t="s">
        <v>121</v>
      </c>
      <c r="M220" s="10">
        <v>1</v>
      </c>
      <c r="N220" s="10" t="s">
        <v>13113</v>
      </c>
      <c r="O220" s="10" t="s">
        <v>224</v>
      </c>
      <c r="P220" s="10">
        <v>37</v>
      </c>
      <c r="Q220" s="10">
        <v>37</v>
      </c>
      <c r="R220" s="10" t="s">
        <v>225</v>
      </c>
      <c r="S220" s="9" t="s">
        <v>126</v>
      </c>
      <c r="T220" s="10">
        <v>1</v>
      </c>
      <c r="U220" s="10" t="s">
        <v>100</v>
      </c>
      <c r="V220" s="9" t="s">
        <v>126</v>
      </c>
      <c r="W220" s="10" t="s">
        <v>208</v>
      </c>
      <c r="X220" s="10" t="s">
        <v>66</v>
      </c>
      <c r="Y220" s="9" t="s">
        <v>126</v>
      </c>
      <c r="Z220" s="9" t="s">
        <v>126</v>
      </c>
      <c r="AA220" s="9" t="s">
        <v>126</v>
      </c>
      <c r="AB220" s="9" t="b">
        <v>0</v>
      </c>
      <c r="AC220" s="9" t="b">
        <v>0</v>
      </c>
      <c r="AD220" s="9" t="b">
        <v>0</v>
      </c>
      <c r="AE220" s="9" t="b">
        <v>0</v>
      </c>
      <c r="AF220" s="10" t="s">
        <v>226</v>
      </c>
      <c r="AG220" s="10" t="s">
        <v>126</v>
      </c>
      <c r="AH220" s="10" t="s">
        <v>126</v>
      </c>
      <c r="AI220" s="10" t="s">
        <v>124</v>
      </c>
      <c r="AJ220" s="10" t="s">
        <v>124</v>
      </c>
      <c r="AK220" s="10">
        <v>40</v>
      </c>
      <c r="AL220" s="10" t="s">
        <v>100</v>
      </c>
      <c r="AM220" s="10" t="s">
        <v>221</v>
      </c>
      <c r="AN220" s="10" t="b">
        <v>0</v>
      </c>
      <c r="AO220" s="10" t="b">
        <v>1</v>
      </c>
      <c r="AP220" s="10" t="b">
        <v>0</v>
      </c>
      <c r="AQ220" s="14">
        <v>8901030361029</v>
      </c>
      <c r="AR220" s="10" t="s">
        <v>124</v>
      </c>
      <c r="AS220" s="10" t="s">
        <v>124</v>
      </c>
      <c r="AT220" s="10" t="s">
        <v>227</v>
      </c>
      <c r="AU220" s="10" t="s">
        <v>124</v>
      </c>
      <c r="AV220" s="10">
        <v>1</v>
      </c>
      <c r="AW220" s="10" t="s">
        <v>124</v>
      </c>
      <c r="AX220" s="10" t="s">
        <v>124</v>
      </c>
      <c r="AY220" s="10" t="s">
        <v>124</v>
      </c>
      <c r="AZ220" s="10" t="s">
        <v>124</v>
      </c>
      <c r="BA220" s="10" t="s">
        <v>124</v>
      </c>
      <c r="BB220" s="10" t="s">
        <v>124</v>
      </c>
      <c r="BC220" s="10" t="s">
        <v>124</v>
      </c>
      <c r="BD220" s="10" t="s">
        <v>228</v>
      </c>
      <c r="BE220" s="10" t="s">
        <v>124</v>
      </c>
      <c r="BF220" s="10" t="s">
        <v>124</v>
      </c>
      <c r="BG220" s="10" t="s">
        <v>124</v>
      </c>
      <c r="BH220" s="10" t="s">
        <v>124</v>
      </c>
      <c r="BI220" s="10" t="s">
        <v>124</v>
      </c>
      <c r="BJ220" s="10" t="s">
        <v>124</v>
      </c>
      <c r="BK220" s="10" t="s">
        <v>124</v>
      </c>
      <c r="BL220" s="10" t="s">
        <v>124</v>
      </c>
      <c r="BM220" s="10" t="s">
        <v>124</v>
      </c>
      <c r="BN220" s="10" t="s">
        <v>124</v>
      </c>
      <c r="BO220" s="10" t="s">
        <v>124</v>
      </c>
      <c r="BP220" s="10" t="s">
        <v>124</v>
      </c>
    </row>
    <row r="221" spans="1:68" ht="15" customHeight="1" x14ac:dyDescent="0.25">
      <c r="A221" s="10" t="s">
        <v>58</v>
      </c>
      <c r="B221" s="10" t="s">
        <v>59</v>
      </c>
      <c r="C221" s="10" t="s">
        <v>60</v>
      </c>
      <c r="D221" s="9" t="s">
        <v>12993</v>
      </c>
      <c r="E221" s="9" t="s">
        <v>12938</v>
      </c>
      <c r="F221" s="10" t="s">
        <v>13003</v>
      </c>
      <c r="G221" s="9" t="s">
        <v>12819</v>
      </c>
      <c r="H221" s="9" t="s">
        <v>13023</v>
      </c>
      <c r="I221" s="9" t="s">
        <v>12820</v>
      </c>
      <c r="J221" s="9" t="s">
        <v>12962</v>
      </c>
      <c r="K221" s="9" t="s">
        <v>126</v>
      </c>
      <c r="L221" s="10" t="s">
        <v>716</v>
      </c>
      <c r="M221" s="10">
        <v>1</v>
      </c>
      <c r="N221" s="10" t="s">
        <v>13113</v>
      </c>
      <c r="O221" s="10" t="s">
        <v>868</v>
      </c>
      <c r="P221" s="10">
        <v>154</v>
      </c>
      <c r="Q221" s="10">
        <v>154</v>
      </c>
      <c r="R221" s="10" t="s">
        <v>869</v>
      </c>
      <c r="S221" s="9" t="s">
        <v>126</v>
      </c>
      <c r="T221" s="10">
        <v>1</v>
      </c>
      <c r="U221" s="10" t="s">
        <v>100</v>
      </c>
      <c r="V221" s="9" t="s">
        <v>126</v>
      </c>
      <c r="W221" s="10" t="s">
        <v>208</v>
      </c>
      <c r="X221" s="10" t="s">
        <v>66</v>
      </c>
      <c r="Y221" s="9" t="s">
        <v>126</v>
      </c>
      <c r="Z221" s="9" t="s">
        <v>126</v>
      </c>
      <c r="AA221" s="9" t="s">
        <v>126</v>
      </c>
      <c r="AB221" s="9" t="b">
        <v>0</v>
      </c>
      <c r="AC221" s="9" t="b">
        <v>0</v>
      </c>
      <c r="AD221" s="9" t="b">
        <v>0</v>
      </c>
      <c r="AE221" s="9" t="b">
        <v>0</v>
      </c>
      <c r="AF221" s="10" t="s">
        <v>870</v>
      </c>
      <c r="AG221" s="10" t="s">
        <v>871</v>
      </c>
      <c r="AH221" s="10" t="s">
        <v>872</v>
      </c>
      <c r="AI221" s="10" t="s">
        <v>873</v>
      </c>
      <c r="AJ221" s="10" t="s">
        <v>124</v>
      </c>
      <c r="AK221" s="10">
        <v>180</v>
      </c>
      <c r="AL221" s="10" t="s">
        <v>100</v>
      </c>
      <c r="AM221" s="10" t="s">
        <v>874</v>
      </c>
      <c r="AN221" s="10" t="b">
        <v>0</v>
      </c>
      <c r="AO221" s="10" t="b">
        <v>1</v>
      </c>
      <c r="AP221" s="10" t="b">
        <v>0</v>
      </c>
      <c r="AQ221" s="14">
        <v>8901030829321</v>
      </c>
      <c r="AR221" s="10" t="s">
        <v>124</v>
      </c>
      <c r="AS221" s="10" t="s">
        <v>124</v>
      </c>
      <c r="AT221" s="10" t="s">
        <v>875</v>
      </c>
      <c r="AU221" s="10" t="s">
        <v>124</v>
      </c>
      <c r="AV221" s="10">
        <v>1</v>
      </c>
      <c r="AW221" s="10" t="s">
        <v>124</v>
      </c>
      <c r="AX221" s="10" t="s">
        <v>124</v>
      </c>
      <c r="AY221" s="10" t="s">
        <v>124</v>
      </c>
      <c r="AZ221" s="10" t="s">
        <v>124</v>
      </c>
      <c r="BA221" s="10" t="s">
        <v>124</v>
      </c>
      <c r="BB221" s="10" t="s">
        <v>124</v>
      </c>
      <c r="BC221" s="10" t="s">
        <v>124</v>
      </c>
      <c r="BD221" s="10" t="s">
        <v>876</v>
      </c>
      <c r="BE221" s="10" t="s">
        <v>124</v>
      </c>
      <c r="BF221" s="10" t="s">
        <v>124</v>
      </c>
      <c r="BG221" s="10" t="s">
        <v>124</v>
      </c>
      <c r="BH221" s="10" t="s">
        <v>124</v>
      </c>
      <c r="BI221" s="10" t="s">
        <v>124</v>
      </c>
      <c r="BJ221" s="10" t="s">
        <v>124</v>
      </c>
      <c r="BK221" s="10" t="s">
        <v>124</v>
      </c>
      <c r="BL221" s="10" t="s">
        <v>124</v>
      </c>
      <c r="BM221" s="10" t="s">
        <v>124</v>
      </c>
      <c r="BN221" s="10" t="s">
        <v>124</v>
      </c>
      <c r="BO221" s="10" t="s">
        <v>124</v>
      </c>
      <c r="BP221" s="10" t="s">
        <v>124</v>
      </c>
    </row>
    <row r="222" spans="1:68" ht="15" customHeight="1" x14ac:dyDescent="0.25">
      <c r="A222" s="10" t="s">
        <v>58</v>
      </c>
      <c r="B222" s="10" t="s">
        <v>59</v>
      </c>
      <c r="C222" s="10" t="s">
        <v>60</v>
      </c>
      <c r="D222" s="9" t="s">
        <v>12993</v>
      </c>
      <c r="E222" s="9" t="s">
        <v>12938</v>
      </c>
      <c r="F222" s="10" t="s">
        <v>13003</v>
      </c>
      <c r="G222" s="9" t="s">
        <v>12819</v>
      </c>
      <c r="H222" s="9" t="s">
        <v>13023</v>
      </c>
      <c r="I222" s="9" t="s">
        <v>12820</v>
      </c>
      <c r="J222" s="9" t="s">
        <v>12962</v>
      </c>
      <c r="K222" s="9" t="s">
        <v>749</v>
      </c>
      <c r="L222" s="10" t="s">
        <v>716</v>
      </c>
      <c r="M222" s="10">
        <v>1</v>
      </c>
      <c r="N222" s="10" t="s">
        <v>13113</v>
      </c>
      <c r="O222" s="10" t="s">
        <v>890</v>
      </c>
      <c r="P222" s="10">
        <v>154</v>
      </c>
      <c r="Q222" s="10">
        <v>154</v>
      </c>
      <c r="R222" s="10" t="s">
        <v>891</v>
      </c>
      <c r="S222" s="9" t="s">
        <v>126</v>
      </c>
      <c r="T222" s="10">
        <v>1</v>
      </c>
      <c r="U222" s="10" t="s">
        <v>100</v>
      </c>
      <c r="V222" s="9" t="s">
        <v>126</v>
      </c>
      <c r="W222" s="10" t="s">
        <v>208</v>
      </c>
      <c r="X222" s="10" t="s">
        <v>66</v>
      </c>
      <c r="Y222" s="9" t="s">
        <v>126</v>
      </c>
      <c r="Z222" s="9" t="s">
        <v>126</v>
      </c>
      <c r="AA222" s="9" t="s">
        <v>126</v>
      </c>
      <c r="AB222" s="9" t="b">
        <v>0</v>
      </c>
      <c r="AC222" s="9" t="b">
        <v>0</v>
      </c>
      <c r="AD222" s="9" t="b">
        <v>0</v>
      </c>
      <c r="AE222" s="9" t="b">
        <v>0</v>
      </c>
      <c r="AF222" s="10" t="s">
        <v>892</v>
      </c>
      <c r="AG222" s="10" t="s">
        <v>893</v>
      </c>
      <c r="AH222" s="10" t="s">
        <v>894</v>
      </c>
      <c r="AI222" s="10" t="s">
        <v>895</v>
      </c>
      <c r="AJ222" s="10" t="s">
        <v>124</v>
      </c>
      <c r="AK222" s="10">
        <v>180</v>
      </c>
      <c r="AL222" s="10" t="s">
        <v>100</v>
      </c>
      <c r="AM222" s="10" t="s">
        <v>874</v>
      </c>
      <c r="AN222" s="10" t="b">
        <v>0</v>
      </c>
      <c r="AO222" s="10" t="b">
        <v>1</v>
      </c>
      <c r="AP222" s="10" t="b">
        <v>0</v>
      </c>
      <c r="AQ222" s="14">
        <v>8901030829284</v>
      </c>
      <c r="AR222" s="10" t="s">
        <v>124</v>
      </c>
      <c r="AS222" s="10" t="s">
        <v>124</v>
      </c>
      <c r="AT222" s="10" t="s">
        <v>896</v>
      </c>
      <c r="AU222" s="10" t="s">
        <v>124</v>
      </c>
      <c r="AV222" s="10">
        <v>1</v>
      </c>
      <c r="AW222" s="10" t="s">
        <v>124</v>
      </c>
      <c r="AX222" s="10" t="s">
        <v>124</v>
      </c>
      <c r="AY222" s="10" t="s">
        <v>124</v>
      </c>
      <c r="AZ222" s="10" t="s">
        <v>124</v>
      </c>
      <c r="BA222" s="10" t="s">
        <v>124</v>
      </c>
      <c r="BB222" s="10" t="s">
        <v>124</v>
      </c>
      <c r="BC222" s="10" t="s">
        <v>124</v>
      </c>
      <c r="BD222" s="10" t="s">
        <v>897</v>
      </c>
      <c r="BE222" s="10" t="s">
        <v>124</v>
      </c>
      <c r="BF222" s="10" t="s">
        <v>124</v>
      </c>
      <c r="BG222" s="10" t="s">
        <v>124</v>
      </c>
      <c r="BH222" s="10" t="s">
        <v>124</v>
      </c>
      <c r="BI222" s="10" t="s">
        <v>124</v>
      </c>
      <c r="BJ222" s="10" t="s">
        <v>124</v>
      </c>
      <c r="BK222" s="10" t="s">
        <v>124</v>
      </c>
      <c r="BL222" s="10" t="s">
        <v>124</v>
      </c>
      <c r="BM222" s="10" t="s">
        <v>124</v>
      </c>
      <c r="BN222" s="10" t="s">
        <v>124</v>
      </c>
      <c r="BO222" s="10" t="s">
        <v>124</v>
      </c>
      <c r="BP222" s="10" t="s">
        <v>124</v>
      </c>
    </row>
    <row r="223" spans="1:68" ht="15" customHeight="1" x14ac:dyDescent="0.25">
      <c r="A223" s="10" t="s">
        <v>58</v>
      </c>
      <c r="B223" s="10" t="s">
        <v>59</v>
      </c>
      <c r="C223" s="10" t="s">
        <v>60</v>
      </c>
      <c r="D223" s="9" t="s">
        <v>12993</v>
      </c>
      <c r="E223" s="9" t="s">
        <v>12938</v>
      </c>
      <c r="F223" s="10" t="s">
        <v>13003</v>
      </c>
      <c r="G223" s="9" t="s">
        <v>12819</v>
      </c>
      <c r="H223" s="9" t="s">
        <v>13023</v>
      </c>
      <c r="I223" s="9" t="s">
        <v>12820</v>
      </c>
      <c r="J223" s="9" t="s">
        <v>12962</v>
      </c>
      <c r="K223" s="9" t="s">
        <v>120</v>
      </c>
      <c r="L223" s="10" t="s">
        <v>121</v>
      </c>
      <c r="M223" s="10">
        <v>1</v>
      </c>
      <c r="N223" s="10" t="s">
        <v>13113</v>
      </c>
      <c r="O223" s="10" t="s">
        <v>215</v>
      </c>
      <c r="P223" s="10">
        <v>37</v>
      </c>
      <c r="Q223" s="10">
        <v>37</v>
      </c>
      <c r="R223" s="10" t="s">
        <v>216</v>
      </c>
      <c r="S223" s="9" t="s">
        <v>126</v>
      </c>
      <c r="T223" s="10">
        <v>1</v>
      </c>
      <c r="U223" s="10" t="s">
        <v>100</v>
      </c>
      <c r="V223" s="9" t="s">
        <v>126</v>
      </c>
      <c r="W223" s="10" t="s">
        <v>208</v>
      </c>
      <c r="X223" s="10" t="s">
        <v>66</v>
      </c>
      <c r="Y223" s="9" t="s">
        <v>126</v>
      </c>
      <c r="Z223" s="9" t="s">
        <v>126</v>
      </c>
      <c r="AA223" s="9" t="s">
        <v>126</v>
      </c>
      <c r="AB223" s="9" t="b">
        <v>0</v>
      </c>
      <c r="AC223" s="9" t="b">
        <v>0</v>
      </c>
      <c r="AD223" s="9" t="b">
        <v>0</v>
      </c>
      <c r="AE223" s="9" t="b">
        <v>0</v>
      </c>
      <c r="AF223" s="10" t="s">
        <v>217</v>
      </c>
      <c r="AG223" s="10" t="s">
        <v>218</v>
      </c>
      <c r="AH223" s="10" t="s">
        <v>219</v>
      </c>
      <c r="AI223" s="10" t="s">
        <v>220</v>
      </c>
      <c r="AJ223" s="10" t="s">
        <v>124</v>
      </c>
      <c r="AK223" s="10">
        <v>40</v>
      </c>
      <c r="AL223" s="10" t="s">
        <v>100</v>
      </c>
      <c r="AM223" s="10" t="s">
        <v>221</v>
      </c>
      <c r="AN223" s="10" t="b">
        <v>0</v>
      </c>
      <c r="AO223" s="10" t="b">
        <v>1</v>
      </c>
      <c r="AP223" s="10" t="b">
        <v>0</v>
      </c>
      <c r="AQ223" s="14">
        <v>8901030361197</v>
      </c>
      <c r="AR223" s="10" t="s">
        <v>124</v>
      </c>
      <c r="AS223" s="10" t="s">
        <v>124</v>
      </c>
      <c r="AT223" s="10" t="s">
        <v>222</v>
      </c>
      <c r="AU223" s="10" t="s">
        <v>124</v>
      </c>
      <c r="AV223" s="10">
        <v>1</v>
      </c>
      <c r="AW223" s="10" t="s">
        <v>124</v>
      </c>
      <c r="AX223" s="10" t="s">
        <v>124</v>
      </c>
      <c r="AY223" s="10" t="s">
        <v>124</v>
      </c>
      <c r="AZ223" s="10" t="s">
        <v>124</v>
      </c>
      <c r="BA223" s="10" t="s">
        <v>124</v>
      </c>
      <c r="BB223" s="10" t="s">
        <v>124</v>
      </c>
      <c r="BC223" s="10" t="s">
        <v>124</v>
      </c>
      <c r="BD223" s="10" t="s">
        <v>223</v>
      </c>
      <c r="BE223" s="10" t="s">
        <v>124</v>
      </c>
      <c r="BF223" s="10" t="s">
        <v>124</v>
      </c>
      <c r="BG223" s="10" t="s">
        <v>124</v>
      </c>
      <c r="BH223" s="10" t="s">
        <v>124</v>
      </c>
      <c r="BI223" s="10" t="s">
        <v>124</v>
      </c>
      <c r="BJ223" s="10" t="s">
        <v>124</v>
      </c>
      <c r="BK223" s="10" t="s">
        <v>124</v>
      </c>
      <c r="BL223" s="10" t="s">
        <v>124</v>
      </c>
      <c r="BM223" s="10" t="s">
        <v>124</v>
      </c>
      <c r="BN223" s="10" t="s">
        <v>124</v>
      </c>
      <c r="BO223" s="10" t="s">
        <v>124</v>
      </c>
      <c r="BP223" s="10" t="s">
        <v>124</v>
      </c>
    </row>
    <row r="224" spans="1:68" ht="15" customHeight="1" x14ac:dyDescent="0.25">
      <c r="A224" s="10" t="s">
        <v>58</v>
      </c>
      <c r="B224" s="10" t="s">
        <v>59</v>
      </c>
      <c r="C224" s="10" t="s">
        <v>60</v>
      </c>
      <c r="D224" s="9" t="s">
        <v>12993</v>
      </c>
      <c r="E224" s="9" t="s">
        <v>12938</v>
      </c>
      <c r="F224" s="10" t="s">
        <v>13003</v>
      </c>
      <c r="G224" s="9" t="s">
        <v>12819</v>
      </c>
      <c r="H224" s="9" t="s">
        <v>13023</v>
      </c>
      <c r="I224" s="9" t="s">
        <v>12820</v>
      </c>
      <c r="J224" s="9" t="s">
        <v>12962</v>
      </c>
      <c r="K224" s="9" t="s">
        <v>120</v>
      </c>
      <c r="L224" s="10" t="s">
        <v>716</v>
      </c>
      <c r="M224" s="10">
        <v>1</v>
      </c>
      <c r="N224" s="10" t="s">
        <v>13113</v>
      </c>
      <c r="O224" s="10" t="s">
        <v>877</v>
      </c>
      <c r="P224" s="10">
        <v>145</v>
      </c>
      <c r="Q224" s="10">
        <v>145</v>
      </c>
      <c r="R224" s="10" t="s">
        <v>878</v>
      </c>
      <c r="S224" s="9" t="s">
        <v>126</v>
      </c>
      <c r="T224" s="10">
        <v>1</v>
      </c>
      <c r="U224" s="10" t="s">
        <v>100</v>
      </c>
      <c r="V224" s="9" t="s">
        <v>126</v>
      </c>
      <c r="W224" s="10" t="s">
        <v>208</v>
      </c>
      <c r="X224" s="10" t="s">
        <v>66</v>
      </c>
      <c r="Y224" s="9" t="s">
        <v>126</v>
      </c>
      <c r="Z224" s="9" t="s">
        <v>126</v>
      </c>
      <c r="AA224" s="9" t="s">
        <v>126</v>
      </c>
      <c r="AB224" s="9" t="b">
        <v>0</v>
      </c>
      <c r="AC224" s="9" t="b">
        <v>0</v>
      </c>
      <c r="AD224" s="9" t="b">
        <v>0</v>
      </c>
      <c r="AE224" s="9" t="b">
        <v>0</v>
      </c>
      <c r="AF224" s="10" t="s">
        <v>879</v>
      </c>
      <c r="AG224" s="10" t="s">
        <v>880</v>
      </c>
      <c r="AH224" s="10" t="s">
        <v>881</v>
      </c>
      <c r="AI224" s="10" t="s">
        <v>882</v>
      </c>
      <c r="AJ224" s="10" t="s">
        <v>124</v>
      </c>
      <c r="AK224" s="10">
        <v>180</v>
      </c>
      <c r="AL224" s="10" t="s">
        <v>100</v>
      </c>
      <c r="AM224" s="10" t="s">
        <v>874</v>
      </c>
      <c r="AN224" s="10" t="b">
        <v>0</v>
      </c>
      <c r="AO224" s="10" t="b">
        <v>1</v>
      </c>
      <c r="AP224" s="10" t="b">
        <v>0</v>
      </c>
      <c r="AQ224" s="14">
        <v>8901030873911</v>
      </c>
      <c r="AR224" s="10" t="s">
        <v>124</v>
      </c>
      <c r="AS224" s="10" t="s">
        <v>124</v>
      </c>
      <c r="AT224" s="10" t="s">
        <v>222</v>
      </c>
      <c r="AU224" s="10" t="s">
        <v>124</v>
      </c>
      <c r="AV224" s="10">
        <v>1</v>
      </c>
      <c r="AW224" s="10" t="s">
        <v>124</v>
      </c>
      <c r="AX224" s="10" t="s">
        <v>124</v>
      </c>
      <c r="AY224" s="10" t="s">
        <v>124</v>
      </c>
      <c r="AZ224" s="10" t="s">
        <v>124</v>
      </c>
      <c r="BA224" s="10" t="s">
        <v>124</v>
      </c>
      <c r="BB224" s="10" t="s">
        <v>124</v>
      </c>
      <c r="BC224" s="10" t="s">
        <v>124</v>
      </c>
      <c r="BD224" s="10" t="s">
        <v>223</v>
      </c>
      <c r="BE224" s="10" t="s">
        <v>124</v>
      </c>
      <c r="BF224" s="10" t="s">
        <v>124</v>
      </c>
      <c r="BG224" s="10" t="s">
        <v>124</v>
      </c>
      <c r="BH224" s="10" t="s">
        <v>124</v>
      </c>
      <c r="BI224" s="10" t="s">
        <v>124</v>
      </c>
      <c r="BJ224" s="10" t="s">
        <v>124</v>
      </c>
      <c r="BK224" s="10" t="s">
        <v>124</v>
      </c>
      <c r="BL224" s="10" t="s">
        <v>124</v>
      </c>
      <c r="BM224" s="10" t="s">
        <v>124</v>
      </c>
      <c r="BN224" s="10" t="s">
        <v>124</v>
      </c>
      <c r="BO224" s="10" t="s">
        <v>124</v>
      </c>
      <c r="BP224" s="10" t="s">
        <v>124</v>
      </c>
    </row>
    <row r="225" spans="1:68" ht="15" customHeight="1" x14ac:dyDescent="0.25">
      <c r="A225" s="10" t="s">
        <v>58</v>
      </c>
      <c r="B225" s="10" t="s">
        <v>59</v>
      </c>
      <c r="C225" s="10" t="s">
        <v>60</v>
      </c>
      <c r="D225" s="9" t="s">
        <v>12993</v>
      </c>
      <c r="E225" s="9" t="s">
        <v>12938</v>
      </c>
      <c r="F225" s="10" t="s">
        <v>13003</v>
      </c>
      <c r="G225" s="9" t="s">
        <v>12819</v>
      </c>
      <c r="H225" s="9" t="s">
        <v>13023</v>
      </c>
      <c r="I225" s="9" t="s">
        <v>12820</v>
      </c>
      <c r="J225" s="9" t="s">
        <v>12962</v>
      </c>
      <c r="K225" s="9" t="s">
        <v>126</v>
      </c>
      <c r="L225" s="10" t="s">
        <v>3042</v>
      </c>
      <c r="M225" s="10">
        <v>1</v>
      </c>
      <c r="N225" s="10" t="s">
        <v>13113</v>
      </c>
      <c r="O225" s="10" t="s">
        <v>5505</v>
      </c>
      <c r="P225" s="10">
        <v>305</v>
      </c>
      <c r="Q225" s="10">
        <v>305</v>
      </c>
      <c r="R225" s="10" t="s">
        <v>5506</v>
      </c>
      <c r="S225" s="9" t="s">
        <v>126</v>
      </c>
      <c r="T225" s="10">
        <v>1</v>
      </c>
      <c r="U225" s="10" t="s">
        <v>100</v>
      </c>
      <c r="V225" s="9" t="s">
        <v>126</v>
      </c>
      <c r="W225" s="10" t="s">
        <v>5497</v>
      </c>
      <c r="X225" s="10" t="s">
        <v>66</v>
      </c>
      <c r="Y225" s="9" t="s">
        <v>126</v>
      </c>
      <c r="Z225" s="9" t="s">
        <v>126</v>
      </c>
      <c r="AA225" s="9" t="s">
        <v>126</v>
      </c>
      <c r="AB225" s="9" t="b">
        <v>0</v>
      </c>
      <c r="AC225" s="9" t="b">
        <v>0</v>
      </c>
      <c r="AD225" s="9" t="b">
        <v>0</v>
      </c>
      <c r="AE225" s="9" t="b">
        <v>0</v>
      </c>
      <c r="AF225" s="10" t="s">
        <v>5507</v>
      </c>
      <c r="AG225" s="10" t="s">
        <v>5508</v>
      </c>
      <c r="AH225" s="10" t="s">
        <v>5509</v>
      </c>
      <c r="AI225" s="10" t="s">
        <v>5510</v>
      </c>
      <c r="AJ225" s="10" t="s">
        <v>124</v>
      </c>
      <c r="AK225" s="10">
        <v>340</v>
      </c>
      <c r="AL225" s="10" t="s">
        <v>100</v>
      </c>
      <c r="AM225" s="10" t="s">
        <v>5502</v>
      </c>
      <c r="AN225" s="10" t="b">
        <v>0</v>
      </c>
      <c r="AO225" s="10" t="b">
        <v>1</v>
      </c>
      <c r="AP225" s="10" t="b">
        <v>0</v>
      </c>
      <c r="AQ225" s="14">
        <v>8901030835056</v>
      </c>
      <c r="AR225" s="10" t="s">
        <v>124</v>
      </c>
      <c r="AS225" s="10" t="s">
        <v>124</v>
      </c>
      <c r="AT225" s="10" t="s">
        <v>5511</v>
      </c>
      <c r="AU225" s="10" t="s">
        <v>124</v>
      </c>
      <c r="AV225" s="10">
        <v>1</v>
      </c>
      <c r="AW225" s="10" t="s">
        <v>124</v>
      </c>
      <c r="AX225" s="10" t="s">
        <v>124</v>
      </c>
      <c r="AY225" s="10" t="s">
        <v>124</v>
      </c>
      <c r="AZ225" s="10" t="s">
        <v>124</v>
      </c>
      <c r="BA225" s="10" t="s">
        <v>124</v>
      </c>
      <c r="BB225" s="10" t="s">
        <v>124</v>
      </c>
      <c r="BC225" s="10" t="s">
        <v>124</v>
      </c>
      <c r="BD225" s="10" t="s">
        <v>5512</v>
      </c>
      <c r="BE225" s="10" t="s">
        <v>124</v>
      </c>
      <c r="BF225" s="10" t="s">
        <v>124</v>
      </c>
      <c r="BG225" s="10" t="s">
        <v>124</v>
      </c>
      <c r="BH225" s="10" t="s">
        <v>124</v>
      </c>
      <c r="BI225" s="10" t="s">
        <v>124</v>
      </c>
      <c r="BJ225" s="10" t="s">
        <v>124</v>
      </c>
      <c r="BK225" s="10" t="s">
        <v>124</v>
      </c>
      <c r="BL225" s="10" t="s">
        <v>124</v>
      </c>
      <c r="BM225" s="10" t="s">
        <v>124</v>
      </c>
      <c r="BN225" s="10" t="s">
        <v>124</v>
      </c>
      <c r="BO225" s="10" t="s">
        <v>124</v>
      </c>
      <c r="BP225" s="10" t="s">
        <v>124</v>
      </c>
    </row>
    <row r="226" spans="1:68" ht="15" customHeight="1" x14ac:dyDescent="0.25">
      <c r="A226" s="10" t="s">
        <v>58</v>
      </c>
      <c r="B226" s="10" t="s">
        <v>59</v>
      </c>
      <c r="C226" s="10" t="s">
        <v>60</v>
      </c>
      <c r="D226" s="9" t="s">
        <v>12993</v>
      </c>
      <c r="E226" s="9" t="s">
        <v>12938</v>
      </c>
      <c r="F226" s="10" t="s">
        <v>13003</v>
      </c>
      <c r="G226" s="9" t="s">
        <v>12819</v>
      </c>
      <c r="H226" s="9" t="s">
        <v>13023</v>
      </c>
      <c r="I226" s="9" t="s">
        <v>12820</v>
      </c>
      <c r="J226" s="9" t="s">
        <v>12962</v>
      </c>
      <c r="K226" s="9" t="s">
        <v>120</v>
      </c>
      <c r="L226" s="10" t="s">
        <v>706</v>
      </c>
      <c r="M226" s="10">
        <v>1</v>
      </c>
      <c r="N226" s="10" t="s">
        <v>13113</v>
      </c>
      <c r="O226" s="10" t="s">
        <v>934</v>
      </c>
      <c r="P226" s="10">
        <v>69</v>
      </c>
      <c r="Q226" s="10">
        <v>69</v>
      </c>
      <c r="R226" s="10" t="s">
        <v>935</v>
      </c>
      <c r="S226" s="9" t="s">
        <v>126</v>
      </c>
      <c r="T226" s="10">
        <v>1</v>
      </c>
      <c r="U226" s="10" t="s">
        <v>100</v>
      </c>
      <c r="V226" s="9" t="s">
        <v>126</v>
      </c>
      <c r="W226" s="10" t="s">
        <v>208</v>
      </c>
      <c r="X226" s="10" t="s">
        <v>66</v>
      </c>
      <c r="Y226" s="9" t="s">
        <v>126</v>
      </c>
      <c r="Z226" s="9" t="s">
        <v>126</v>
      </c>
      <c r="AA226" s="9" t="s">
        <v>126</v>
      </c>
      <c r="AB226" s="9" t="b">
        <v>0</v>
      </c>
      <c r="AC226" s="9" t="b">
        <v>0</v>
      </c>
      <c r="AD226" s="9" t="b">
        <v>0</v>
      </c>
      <c r="AE226" s="9" t="b">
        <v>0</v>
      </c>
      <c r="AF226" s="10" t="s">
        <v>936</v>
      </c>
      <c r="AG226" s="10" t="s">
        <v>937</v>
      </c>
      <c r="AH226" s="10" t="s">
        <v>938</v>
      </c>
      <c r="AI226" s="10" t="s">
        <v>124</v>
      </c>
      <c r="AJ226" s="10" t="s">
        <v>124</v>
      </c>
      <c r="AK226" s="10">
        <v>80</v>
      </c>
      <c r="AL226" s="10" t="s">
        <v>100</v>
      </c>
      <c r="AM226" s="10" t="s">
        <v>867</v>
      </c>
      <c r="AN226" s="10" t="b">
        <v>0</v>
      </c>
      <c r="AO226" s="10" t="b">
        <v>1</v>
      </c>
      <c r="AP226" s="10" t="b">
        <v>0</v>
      </c>
      <c r="AQ226" s="14">
        <v>8901030610882</v>
      </c>
      <c r="AR226" s="10" t="s">
        <v>124</v>
      </c>
      <c r="AS226" s="10" t="s">
        <v>124</v>
      </c>
      <c r="AT226" s="10" t="s">
        <v>939</v>
      </c>
      <c r="AU226" s="10" t="s">
        <v>124</v>
      </c>
      <c r="AV226" s="10">
        <v>1</v>
      </c>
      <c r="AW226" s="10" t="s">
        <v>124</v>
      </c>
      <c r="AX226" s="10" t="s">
        <v>124</v>
      </c>
      <c r="AY226" s="10" t="s">
        <v>124</v>
      </c>
      <c r="AZ226" s="10" t="s">
        <v>124</v>
      </c>
      <c r="BA226" s="10" t="s">
        <v>124</v>
      </c>
      <c r="BB226" s="10" t="s">
        <v>124</v>
      </c>
      <c r="BC226" s="10" t="s">
        <v>124</v>
      </c>
      <c r="BD226" s="10" t="s">
        <v>940</v>
      </c>
      <c r="BE226" s="10" t="s">
        <v>124</v>
      </c>
      <c r="BF226" s="10" t="s">
        <v>124</v>
      </c>
      <c r="BG226" s="10" t="s">
        <v>124</v>
      </c>
      <c r="BH226" s="10" t="s">
        <v>124</v>
      </c>
      <c r="BI226" s="10" t="s">
        <v>124</v>
      </c>
      <c r="BJ226" s="10" t="s">
        <v>124</v>
      </c>
      <c r="BK226" s="10" t="s">
        <v>124</v>
      </c>
      <c r="BL226" s="10" t="s">
        <v>124</v>
      </c>
      <c r="BM226" s="10" t="s">
        <v>124</v>
      </c>
      <c r="BN226" s="10" t="s">
        <v>124</v>
      </c>
      <c r="BO226" s="10" t="s">
        <v>124</v>
      </c>
      <c r="BP226" s="10" t="s">
        <v>124</v>
      </c>
    </row>
    <row r="227" spans="1:68" ht="15" customHeight="1" x14ac:dyDescent="0.25">
      <c r="A227" s="10" t="s">
        <v>58</v>
      </c>
      <c r="B227" s="10" t="s">
        <v>59</v>
      </c>
      <c r="C227" s="10" t="s">
        <v>60</v>
      </c>
      <c r="D227" s="9" t="s">
        <v>12993</v>
      </c>
      <c r="E227" s="9" t="s">
        <v>12938</v>
      </c>
      <c r="F227" s="10" t="s">
        <v>13003</v>
      </c>
      <c r="G227" s="9" t="s">
        <v>12819</v>
      </c>
      <c r="H227" s="9" t="s">
        <v>13023</v>
      </c>
      <c r="I227" s="9" t="s">
        <v>12820</v>
      </c>
      <c r="J227" s="9" t="s">
        <v>12962</v>
      </c>
      <c r="K227" s="9" t="s">
        <v>603</v>
      </c>
      <c r="L227" s="10" t="s">
        <v>716</v>
      </c>
      <c r="M227" s="10">
        <v>1</v>
      </c>
      <c r="N227" s="10" t="s">
        <v>13113</v>
      </c>
      <c r="O227" s="10" t="s">
        <v>912</v>
      </c>
      <c r="P227" s="10">
        <v>140</v>
      </c>
      <c r="Q227" s="10">
        <v>140</v>
      </c>
      <c r="R227" s="10" t="s">
        <v>913</v>
      </c>
      <c r="S227" s="9" t="s">
        <v>126</v>
      </c>
      <c r="T227" s="10">
        <v>1</v>
      </c>
      <c r="U227" s="10" t="s">
        <v>100</v>
      </c>
      <c r="V227" s="9" t="s">
        <v>126</v>
      </c>
      <c r="W227" s="10" t="s">
        <v>208</v>
      </c>
      <c r="X227" s="10" t="s">
        <v>66</v>
      </c>
      <c r="Y227" s="9" t="s">
        <v>126</v>
      </c>
      <c r="Z227" s="9" t="s">
        <v>126</v>
      </c>
      <c r="AA227" s="9" t="s">
        <v>126</v>
      </c>
      <c r="AB227" s="9" t="b">
        <v>0</v>
      </c>
      <c r="AC227" s="9" t="b">
        <v>0</v>
      </c>
      <c r="AD227" s="9" t="b">
        <v>0</v>
      </c>
      <c r="AE227" s="9" t="b">
        <v>0</v>
      </c>
      <c r="AF227" s="10" t="s">
        <v>914</v>
      </c>
      <c r="AG227" s="10" t="s">
        <v>915</v>
      </c>
      <c r="AH227" s="10" t="s">
        <v>916</v>
      </c>
      <c r="AI227" s="10" t="s">
        <v>917</v>
      </c>
      <c r="AJ227" s="10" t="s">
        <v>124</v>
      </c>
      <c r="AK227" s="10">
        <v>180</v>
      </c>
      <c r="AL227" s="10" t="s">
        <v>100</v>
      </c>
      <c r="AM227" s="10" t="s">
        <v>918</v>
      </c>
      <c r="AN227" s="10" t="b">
        <v>0</v>
      </c>
      <c r="AO227" s="10" t="b">
        <v>1</v>
      </c>
      <c r="AP227" s="10" t="b">
        <v>0</v>
      </c>
      <c r="AQ227" s="14">
        <v>8901030610837</v>
      </c>
      <c r="AR227" s="10" t="s">
        <v>124</v>
      </c>
      <c r="AS227" s="10" t="s">
        <v>124</v>
      </c>
      <c r="AT227" s="10" t="s">
        <v>919</v>
      </c>
      <c r="AU227" s="10" t="s">
        <v>124</v>
      </c>
      <c r="AV227" s="10">
        <v>1</v>
      </c>
      <c r="AW227" s="10" t="s">
        <v>124</v>
      </c>
      <c r="AX227" s="10" t="s">
        <v>124</v>
      </c>
      <c r="AY227" s="10" t="s">
        <v>124</v>
      </c>
      <c r="AZ227" s="10" t="s">
        <v>124</v>
      </c>
      <c r="BA227" s="10" t="s">
        <v>124</v>
      </c>
      <c r="BB227" s="10" t="s">
        <v>124</v>
      </c>
      <c r="BC227" s="10" t="s">
        <v>124</v>
      </c>
      <c r="BD227" s="10" t="s">
        <v>920</v>
      </c>
      <c r="BE227" s="10" t="s">
        <v>124</v>
      </c>
      <c r="BF227" s="10" t="s">
        <v>124</v>
      </c>
      <c r="BG227" s="10" t="s">
        <v>124</v>
      </c>
      <c r="BH227" s="10" t="s">
        <v>124</v>
      </c>
      <c r="BI227" s="10" t="s">
        <v>124</v>
      </c>
      <c r="BJ227" s="10" t="s">
        <v>124</v>
      </c>
      <c r="BK227" s="10" t="s">
        <v>124</v>
      </c>
      <c r="BL227" s="10" t="s">
        <v>124</v>
      </c>
      <c r="BM227" s="10" t="s">
        <v>124</v>
      </c>
      <c r="BN227" s="10" t="s">
        <v>124</v>
      </c>
      <c r="BO227" s="10" t="s">
        <v>124</v>
      </c>
      <c r="BP227" s="10" t="s">
        <v>124</v>
      </c>
    </row>
    <row r="228" spans="1:68" ht="15" customHeight="1" x14ac:dyDescent="0.25">
      <c r="A228" s="10" t="s">
        <v>58</v>
      </c>
      <c r="B228" s="10" t="s">
        <v>59</v>
      </c>
      <c r="C228" s="10" t="s">
        <v>60</v>
      </c>
      <c r="D228" s="9" t="s">
        <v>12993</v>
      </c>
      <c r="E228" s="9" t="s">
        <v>12938</v>
      </c>
      <c r="F228" s="10" t="s">
        <v>13003</v>
      </c>
      <c r="G228" s="9" t="s">
        <v>12819</v>
      </c>
      <c r="H228" s="9" t="s">
        <v>13023</v>
      </c>
      <c r="I228" s="9" t="s">
        <v>12820</v>
      </c>
      <c r="J228" s="9" t="s">
        <v>12962</v>
      </c>
      <c r="K228" s="9" t="s">
        <v>126</v>
      </c>
      <c r="L228" s="10" t="s">
        <v>3533</v>
      </c>
      <c r="M228" s="10">
        <v>1</v>
      </c>
      <c r="N228" s="10" t="s">
        <v>13113</v>
      </c>
      <c r="O228" s="10" t="s">
        <v>3761</v>
      </c>
      <c r="P228" s="10">
        <v>158</v>
      </c>
      <c r="Q228" s="10">
        <v>158</v>
      </c>
      <c r="R228" s="10" t="s">
        <v>3762</v>
      </c>
      <c r="S228" s="9" t="s">
        <v>126</v>
      </c>
      <c r="T228" s="10">
        <v>1</v>
      </c>
      <c r="U228" s="10" t="s">
        <v>100</v>
      </c>
      <c r="V228" s="9" t="s">
        <v>126</v>
      </c>
      <c r="W228" s="10" t="s">
        <v>208</v>
      </c>
      <c r="X228" s="10" t="s">
        <v>66</v>
      </c>
      <c r="Y228" s="9" t="s">
        <v>126</v>
      </c>
      <c r="Z228" s="9" t="s">
        <v>126</v>
      </c>
      <c r="AA228" s="9" t="s">
        <v>126</v>
      </c>
      <c r="AB228" s="9" t="b">
        <v>0</v>
      </c>
      <c r="AC228" s="9" t="b">
        <v>0</v>
      </c>
      <c r="AD228" s="9" t="b">
        <v>0</v>
      </c>
      <c r="AE228" s="9" t="b">
        <v>0</v>
      </c>
      <c r="AF228" s="10" t="s">
        <v>3763</v>
      </c>
      <c r="AG228" s="10" t="s">
        <v>3764</v>
      </c>
      <c r="AH228" s="10" t="s">
        <v>3765</v>
      </c>
      <c r="AI228" s="10" t="s">
        <v>3766</v>
      </c>
      <c r="AJ228" s="10" t="s">
        <v>3767</v>
      </c>
      <c r="AK228" s="10">
        <v>180</v>
      </c>
      <c r="AL228" s="10" t="s">
        <v>100</v>
      </c>
      <c r="AM228" s="10" t="s">
        <v>3737</v>
      </c>
      <c r="AN228" s="10" t="b">
        <v>0</v>
      </c>
      <c r="AO228" s="10" t="b">
        <v>1</v>
      </c>
      <c r="AP228" s="10" t="b">
        <v>0</v>
      </c>
      <c r="AQ228" s="14">
        <v>8901030735257</v>
      </c>
      <c r="AR228" s="10" t="s">
        <v>124</v>
      </c>
      <c r="AS228" s="10" t="s">
        <v>124</v>
      </c>
      <c r="AT228" s="10" t="s">
        <v>3754</v>
      </c>
      <c r="AU228" s="10" t="s">
        <v>124</v>
      </c>
      <c r="AV228" s="10">
        <v>1</v>
      </c>
      <c r="AW228" s="10" t="s">
        <v>124</v>
      </c>
      <c r="AX228" s="10" t="s">
        <v>124</v>
      </c>
      <c r="AY228" s="10" t="s">
        <v>124</v>
      </c>
      <c r="AZ228" s="10" t="s">
        <v>124</v>
      </c>
      <c r="BA228" s="10" t="s">
        <v>124</v>
      </c>
      <c r="BB228" s="10" t="s">
        <v>124</v>
      </c>
      <c r="BC228" s="10" t="s">
        <v>124</v>
      </c>
      <c r="BD228" s="10" t="s">
        <v>3739</v>
      </c>
      <c r="BE228" s="10" t="s">
        <v>124</v>
      </c>
      <c r="BF228" s="10" t="s">
        <v>124</v>
      </c>
      <c r="BG228" s="10" t="s">
        <v>124</v>
      </c>
      <c r="BH228" s="10" t="s">
        <v>124</v>
      </c>
      <c r="BI228" s="10" t="s">
        <v>124</v>
      </c>
      <c r="BJ228" s="10" t="s">
        <v>124</v>
      </c>
      <c r="BK228" s="10" t="s">
        <v>124</v>
      </c>
      <c r="BL228" s="10" t="s">
        <v>124</v>
      </c>
      <c r="BM228" s="10" t="s">
        <v>124</v>
      </c>
      <c r="BN228" s="10" t="s">
        <v>124</v>
      </c>
      <c r="BO228" s="10" t="s">
        <v>124</v>
      </c>
      <c r="BP228" s="10" t="s">
        <v>124</v>
      </c>
    </row>
    <row r="229" spans="1:68" ht="15" customHeight="1" x14ac:dyDescent="0.25">
      <c r="A229" s="10" t="s">
        <v>58</v>
      </c>
      <c r="B229" s="10" t="s">
        <v>59</v>
      </c>
      <c r="C229" s="10" t="s">
        <v>60</v>
      </c>
      <c r="D229" s="9" t="s">
        <v>12993</v>
      </c>
      <c r="E229" s="9" t="s">
        <v>12938</v>
      </c>
      <c r="F229" s="10" t="s">
        <v>13003</v>
      </c>
      <c r="G229" s="9" t="s">
        <v>12819</v>
      </c>
      <c r="H229" s="9" t="s">
        <v>13023</v>
      </c>
      <c r="I229" s="9" t="s">
        <v>12820</v>
      </c>
      <c r="J229" s="9" t="s">
        <v>12962</v>
      </c>
      <c r="K229" s="9" t="s">
        <v>126</v>
      </c>
      <c r="L229" s="10" t="s">
        <v>3042</v>
      </c>
      <c r="M229" s="10">
        <v>1</v>
      </c>
      <c r="N229" s="10" t="s">
        <v>13113</v>
      </c>
      <c r="O229" s="10" t="s">
        <v>5495</v>
      </c>
      <c r="P229" s="10">
        <v>305</v>
      </c>
      <c r="Q229" s="10">
        <v>305</v>
      </c>
      <c r="R229" s="10" t="s">
        <v>5496</v>
      </c>
      <c r="S229" s="9" t="s">
        <v>126</v>
      </c>
      <c r="T229" s="10">
        <v>1</v>
      </c>
      <c r="U229" s="10" t="s">
        <v>100</v>
      </c>
      <c r="V229" s="9" t="s">
        <v>126</v>
      </c>
      <c r="W229" s="10" t="s">
        <v>5497</v>
      </c>
      <c r="X229" s="10" t="s">
        <v>66</v>
      </c>
      <c r="Y229" s="9" t="s">
        <v>126</v>
      </c>
      <c r="Z229" s="9" t="s">
        <v>126</v>
      </c>
      <c r="AA229" s="9" t="s">
        <v>126</v>
      </c>
      <c r="AB229" s="9" t="b">
        <v>0</v>
      </c>
      <c r="AC229" s="9" t="b">
        <v>0</v>
      </c>
      <c r="AD229" s="9" t="b">
        <v>0</v>
      </c>
      <c r="AE229" s="9" t="b">
        <v>0</v>
      </c>
      <c r="AF229" s="10" t="s">
        <v>5498</v>
      </c>
      <c r="AG229" s="10" t="s">
        <v>5499</v>
      </c>
      <c r="AH229" s="10" t="s">
        <v>5500</v>
      </c>
      <c r="AI229" s="10" t="s">
        <v>5501</v>
      </c>
      <c r="AJ229" s="10" t="s">
        <v>124</v>
      </c>
      <c r="AK229" s="10">
        <v>340</v>
      </c>
      <c r="AL229" s="10" t="s">
        <v>100</v>
      </c>
      <c r="AM229" s="10" t="s">
        <v>5502</v>
      </c>
      <c r="AN229" s="10" t="b">
        <v>0</v>
      </c>
      <c r="AO229" s="10" t="b">
        <v>1</v>
      </c>
      <c r="AP229" s="10" t="b">
        <v>0</v>
      </c>
      <c r="AQ229" s="14">
        <v>8901030873928</v>
      </c>
      <c r="AR229" s="10" t="s">
        <v>124</v>
      </c>
      <c r="AS229" s="10" t="s">
        <v>124</v>
      </c>
      <c r="AT229" s="10" t="s">
        <v>5503</v>
      </c>
      <c r="AU229" s="10" t="s">
        <v>124</v>
      </c>
      <c r="AV229" s="10">
        <v>1</v>
      </c>
      <c r="AW229" s="10" t="s">
        <v>124</v>
      </c>
      <c r="AX229" s="10" t="s">
        <v>124</v>
      </c>
      <c r="AY229" s="10" t="s">
        <v>124</v>
      </c>
      <c r="AZ229" s="10" t="s">
        <v>124</v>
      </c>
      <c r="BA229" s="10" t="s">
        <v>124</v>
      </c>
      <c r="BB229" s="10" t="s">
        <v>124</v>
      </c>
      <c r="BC229" s="10" t="s">
        <v>124</v>
      </c>
      <c r="BD229" s="10" t="s">
        <v>5504</v>
      </c>
      <c r="BE229" s="10" t="s">
        <v>124</v>
      </c>
      <c r="BF229" s="10" t="s">
        <v>124</v>
      </c>
      <c r="BG229" s="10" t="s">
        <v>124</v>
      </c>
      <c r="BH229" s="10" t="s">
        <v>124</v>
      </c>
      <c r="BI229" s="10" t="s">
        <v>124</v>
      </c>
      <c r="BJ229" s="10" t="s">
        <v>124</v>
      </c>
      <c r="BK229" s="10" t="s">
        <v>124</v>
      </c>
      <c r="BL229" s="10" t="s">
        <v>124</v>
      </c>
      <c r="BM229" s="10" t="s">
        <v>124</v>
      </c>
      <c r="BN229" s="10" t="s">
        <v>124</v>
      </c>
      <c r="BO229" s="10" t="s">
        <v>124</v>
      </c>
      <c r="BP229" s="10" t="s">
        <v>124</v>
      </c>
    </row>
    <row r="230" spans="1:68" ht="15" customHeight="1" x14ac:dyDescent="0.25">
      <c r="A230" s="10" t="s">
        <v>58</v>
      </c>
      <c r="B230" s="10" t="s">
        <v>59</v>
      </c>
      <c r="C230" s="10" t="s">
        <v>60</v>
      </c>
      <c r="D230" s="9" t="s">
        <v>12993</v>
      </c>
      <c r="E230" s="9" t="s">
        <v>12938</v>
      </c>
      <c r="F230" s="10" t="s">
        <v>13003</v>
      </c>
      <c r="G230" s="9" t="s">
        <v>12819</v>
      </c>
      <c r="H230" s="9" t="s">
        <v>13023</v>
      </c>
      <c r="I230" s="9" t="s">
        <v>12820</v>
      </c>
      <c r="J230" s="9" t="s">
        <v>12962</v>
      </c>
      <c r="K230" s="9" t="s">
        <v>126</v>
      </c>
      <c r="L230" s="10" t="s">
        <v>716</v>
      </c>
      <c r="M230" s="10">
        <v>1</v>
      </c>
      <c r="N230" s="10" t="s">
        <v>13113</v>
      </c>
      <c r="O230" s="10" t="s">
        <v>5849</v>
      </c>
      <c r="P230" s="10">
        <v>158</v>
      </c>
      <c r="Q230" s="10">
        <v>158</v>
      </c>
      <c r="R230" s="10" t="s">
        <v>5850</v>
      </c>
      <c r="S230" s="9" t="s">
        <v>126</v>
      </c>
      <c r="T230" s="10">
        <v>1</v>
      </c>
      <c r="U230" s="10" t="s">
        <v>100</v>
      </c>
      <c r="V230" s="9" t="s">
        <v>126</v>
      </c>
      <c r="W230" s="10" t="s">
        <v>5851</v>
      </c>
      <c r="X230" s="10" t="s">
        <v>66</v>
      </c>
      <c r="Y230" s="9" t="s">
        <v>126</v>
      </c>
      <c r="Z230" s="9" t="s">
        <v>126</v>
      </c>
      <c r="AA230" s="9" t="s">
        <v>126</v>
      </c>
      <c r="AB230" s="9" t="b">
        <v>0</v>
      </c>
      <c r="AC230" s="9" t="b">
        <v>0</v>
      </c>
      <c r="AD230" s="9" t="b">
        <v>0</v>
      </c>
      <c r="AE230" s="9" t="b">
        <v>0</v>
      </c>
      <c r="AF230" s="10" t="s">
        <v>5852</v>
      </c>
      <c r="AG230" s="10" t="s">
        <v>5853</v>
      </c>
      <c r="AH230" s="10" t="s">
        <v>5854</v>
      </c>
      <c r="AI230" s="10" t="s">
        <v>5855</v>
      </c>
      <c r="AJ230" s="10" t="s">
        <v>124</v>
      </c>
      <c r="AK230" s="10">
        <v>180</v>
      </c>
      <c r="AL230" s="10" t="s">
        <v>100</v>
      </c>
      <c r="AM230" s="10" t="s">
        <v>5856</v>
      </c>
      <c r="AN230" s="10" t="b">
        <v>0</v>
      </c>
      <c r="AO230" s="10" t="b">
        <v>1</v>
      </c>
      <c r="AP230" s="10" t="b">
        <v>0</v>
      </c>
      <c r="AQ230" s="14">
        <v>8901030805073</v>
      </c>
      <c r="AR230" s="10" t="s">
        <v>124</v>
      </c>
      <c r="AS230" s="10" t="s">
        <v>124</v>
      </c>
      <c r="AT230" s="10" t="s">
        <v>5857</v>
      </c>
      <c r="AU230" s="10" t="s">
        <v>124</v>
      </c>
      <c r="AV230" s="10">
        <v>1</v>
      </c>
      <c r="AW230" s="10" t="s">
        <v>124</v>
      </c>
      <c r="AX230" s="10" t="s">
        <v>124</v>
      </c>
      <c r="AY230" s="10" t="s">
        <v>124</v>
      </c>
      <c r="AZ230" s="10" t="s">
        <v>124</v>
      </c>
      <c r="BA230" s="10" t="s">
        <v>124</v>
      </c>
      <c r="BB230" s="10" t="s">
        <v>124</v>
      </c>
      <c r="BC230" s="10" t="s">
        <v>124</v>
      </c>
      <c r="BD230" s="10" t="s">
        <v>3739</v>
      </c>
      <c r="BE230" s="10" t="s">
        <v>124</v>
      </c>
      <c r="BF230" s="10" t="s">
        <v>124</v>
      </c>
      <c r="BG230" s="10" t="s">
        <v>124</v>
      </c>
      <c r="BH230" s="10" t="s">
        <v>124</v>
      </c>
      <c r="BI230" s="10" t="s">
        <v>124</v>
      </c>
      <c r="BJ230" s="10" t="s">
        <v>124</v>
      </c>
      <c r="BK230" s="10" t="s">
        <v>124</v>
      </c>
      <c r="BL230" s="10" t="s">
        <v>124</v>
      </c>
      <c r="BM230" s="10" t="s">
        <v>124</v>
      </c>
      <c r="BN230" s="10" t="s">
        <v>124</v>
      </c>
      <c r="BO230" s="10" t="s">
        <v>124</v>
      </c>
      <c r="BP230" s="10" t="s">
        <v>124</v>
      </c>
    </row>
    <row r="231" spans="1:68" ht="15" customHeight="1" x14ac:dyDescent="0.25">
      <c r="A231" s="10" t="s">
        <v>58</v>
      </c>
      <c r="B231" s="10" t="s">
        <v>59</v>
      </c>
      <c r="C231" s="10" t="s">
        <v>60</v>
      </c>
      <c r="D231" s="9" t="s">
        <v>12993</v>
      </c>
      <c r="E231" s="9" t="s">
        <v>12938</v>
      </c>
      <c r="F231" s="10" t="s">
        <v>13003</v>
      </c>
      <c r="G231" s="9" t="s">
        <v>12819</v>
      </c>
      <c r="H231" s="9" t="s">
        <v>13023</v>
      </c>
      <c r="I231" s="9" t="s">
        <v>12820</v>
      </c>
      <c r="J231" s="9" t="s">
        <v>12962</v>
      </c>
      <c r="K231" s="9" t="s">
        <v>126</v>
      </c>
      <c r="L231" s="10" t="s">
        <v>146</v>
      </c>
      <c r="M231" s="10">
        <v>1</v>
      </c>
      <c r="N231" s="10" t="s">
        <v>13099</v>
      </c>
      <c r="O231" s="10" t="s">
        <v>8482</v>
      </c>
      <c r="P231" s="10">
        <v>400</v>
      </c>
      <c r="Q231" s="10">
        <v>400</v>
      </c>
      <c r="R231" s="10" t="s">
        <v>8483</v>
      </c>
      <c r="S231" s="9" t="s">
        <v>126</v>
      </c>
      <c r="T231" s="10">
        <v>1</v>
      </c>
      <c r="U231" s="10" t="s">
        <v>100</v>
      </c>
      <c r="V231" s="9" t="s">
        <v>126</v>
      </c>
      <c r="W231" s="10" t="s">
        <v>8484</v>
      </c>
      <c r="X231" s="10" t="s">
        <v>66</v>
      </c>
      <c r="Y231" s="9" t="s">
        <v>126</v>
      </c>
      <c r="Z231" s="9" t="s">
        <v>126</v>
      </c>
      <c r="AA231" s="9" t="s">
        <v>126</v>
      </c>
      <c r="AB231" s="9" t="b">
        <v>0</v>
      </c>
      <c r="AC231" s="9" t="b">
        <v>0</v>
      </c>
      <c r="AD231" s="9" t="b">
        <v>0</v>
      </c>
      <c r="AE231" s="9" t="b">
        <v>0</v>
      </c>
      <c r="AF231" s="10" t="s">
        <v>8485</v>
      </c>
      <c r="AG231" s="10" t="s">
        <v>8477</v>
      </c>
      <c r="AH231" s="10" t="s">
        <v>8486</v>
      </c>
      <c r="AI231" s="10" t="s">
        <v>124</v>
      </c>
      <c r="AJ231" s="10" t="s">
        <v>124</v>
      </c>
      <c r="AK231" s="10">
        <v>200</v>
      </c>
      <c r="AL231" s="10" t="s">
        <v>100</v>
      </c>
      <c r="AM231" s="10" t="s">
        <v>8480</v>
      </c>
      <c r="AN231" s="10" t="b">
        <v>0</v>
      </c>
      <c r="AO231" s="10" t="b">
        <v>1</v>
      </c>
      <c r="AP231" s="10" t="b">
        <v>0</v>
      </c>
      <c r="AQ231" s="14">
        <v>8901030886034</v>
      </c>
      <c r="AR231" s="10" t="s">
        <v>124</v>
      </c>
      <c r="AS231" s="10" t="s">
        <v>124</v>
      </c>
      <c r="AT231" s="10" t="s">
        <v>8487</v>
      </c>
      <c r="AU231" s="10" t="s">
        <v>124</v>
      </c>
      <c r="AV231" s="10">
        <v>1</v>
      </c>
      <c r="AW231" s="10" t="s">
        <v>124</v>
      </c>
      <c r="AX231" s="10" t="s">
        <v>124</v>
      </c>
      <c r="AY231" s="10" t="s">
        <v>124</v>
      </c>
      <c r="AZ231" s="10" t="s">
        <v>124</v>
      </c>
      <c r="BA231" s="10" t="s">
        <v>124</v>
      </c>
      <c r="BB231" s="10" t="s">
        <v>124</v>
      </c>
      <c r="BC231" s="10" t="s">
        <v>124</v>
      </c>
      <c r="BD231" s="10" t="s">
        <v>8488</v>
      </c>
      <c r="BE231" s="10" t="s">
        <v>124</v>
      </c>
      <c r="BF231" s="10" t="s">
        <v>124</v>
      </c>
      <c r="BG231" s="10" t="s">
        <v>124</v>
      </c>
      <c r="BH231" s="10" t="s">
        <v>124</v>
      </c>
      <c r="BI231" s="10" t="s">
        <v>124</v>
      </c>
      <c r="BJ231" s="10" t="s">
        <v>124</v>
      </c>
      <c r="BK231" s="10" t="s">
        <v>124</v>
      </c>
      <c r="BL231" s="10" t="s">
        <v>124</v>
      </c>
      <c r="BM231" s="10" t="s">
        <v>124</v>
      </c>
      <c r="BN231" s="10" t="s">
        <v>124</v>
      </c>
      <c r="BO231" s="10" t="s">
        <v>124</v>
      </c>
      <c r="BP231" s="10" t="s">
        <v>124</v>
      </c>
    </row>
    <row r="232" spans="1:68" ht="15" customHeight="1" x14ac:dyDescent="0.25">
      <c r="A232" s="10" t="s">
        <v>58</v>
      </c>
      <c r="B232" s="10" t="s">
        <v>59</v>
      </c>
      <c r="C232" s="10" t="s">
        <v>60</v>
      </c>
      <c r="D232" s="9" t="s">
        <v>12993</v>
      </c>
      <c r="E232" s="9" t="s">
        <v>12938</v>
      </c>
      <c r="F232" s="10" t="s">
        <v>13003</v>
      </c>
      <c r="G232" s="9" t="s">
        <v>12819</v>
      </c>
      <c r="H232" s="9" t="s">
        <v>13023</v>
      </c>
      <c r="I232" s="9" t="s">
        <v>12820</v>
      </c>
      <c r="J232" s="9" t="s">
        <v>12962</v>
      </c>
      <c r="K232" s="9" t="s">
        <v>126</v>
      </c>
      <c r="L232" s="10" t="s">
        <v>5945</v>
      </c>
      <c r="M232" s="10">
        <v>1</v>
      </c>
      <c r="N232" s="10" t="s">
        <v>13099</v>
      </c>
      <c r="O232" s="10" t="s">
        <v>7898</v>
      </c>
      <c r="P232" s="10">
        <v>700</v>
      </c>
      <c r="Q232" s="10">
        <v>700</v>
      </c>
      <c r="R232" s="10" t="s">
        <v>7899</v>
      </c>
      <c r="S232" s="9" t="s">
        <v>126</v>
      </c>
      <c r="T232" s="10">
        <v>1</v>
      </c>
      <c r="U232" s="10" t="s">
        <v>100</v>
      </c>
      <c r="V232" s="9" t="s">
        <v>126</v>
      </c>
      <c r="W232" s="10" t="s">
        <v>7900</v>
      </c>
      <c r="X232" s="10" t="s">
        <v>66</v>
      </c>
      <c r="Y232" s="9" t="s">
        <v>126</v>
      </c>
      <c r="Z232" s="9" t="s">
        <v>126</v>
      </c>
      <c r="AA232" s="9" t="s">
        <v>126</v>
      </c>
      <c r="AB232" s="9" t="b">
        <v>0</v>
      </c>
      <c r="AC232" s="9" t="b">
        <v>0</v>
      </c>
      <c r="AD232" s="9" t="b">
        <v>0</v>
      </c>
      <c r="AE232" s="9" t="b">
        <v>0</v>
      </c>
      <c r="AF232" s="10" t="s">
        <v>7901</v>
      </c>
      <c r="AG232" s="10" t="s">
        <v>7902</v>
      </c>
      <c r="AH232" s="10" t="s">
        <v>7903</v>
      </c>
      <c r="AI232" s="10" t="s">
        <v>7904</v>
      </c>
      <c r="AJ232" s="10" t="s">
        <v>124</v>
      </c>
      <c r="AK232" s="10">
        <v>400</v>
      </c>
      <c r="AL232" s="10" t="s">
        <v>100</v>
      </c>
      <c r="AM232" s="10" t="s">
        <v>7878</v>
      </c>
      <c r="AN232" s="10" t="b">
        <v>0</v>
      </c>
      <c r="AO232" s="10" t="b">
        <v>1</v>
      </c>
      <c r="AP232" s="10" t="b">
        <v>0</v>
      </c>
      <c r="AQ232" s="14">
        <v>8901030860317</v>
      </c>
      <c r="AR232" s="10" t="s">
        <v>124</v>
      </c>
      <c r="AS232" s="10" t="s">
        <v>124</v>
      </c>
      <c r="AT232" s="10" t="s">
        <v>7896</v>
      </c>
      <c r="AU232" s="10" t="s">
        <v>124</v>
      </c>
      <c r="AV232" s="10">
        <v>1</v>
      </c>
      <c r="AW232" s="10" t="s">
        <v>124</v>
      </c>
      <c r="AX232" s="10" t="s">
        <v>124</v>
      </c>
      <c r="AY232" s="10" t="s">
        <v>124</v>
      </c>
      <c r="AZ232" s="10" t="s">
        <v>124</v>
      </c>
      <c r="BA232" s="10" t="s">
        <v>124</v>
      </c>
      <c r="BB232" s="10" t="s">
        <v>124</v>
      </c>
      <c r="BC232" s="10" t="s">
        <v>124</v>
      </c>
      <c r="BD232" s="10" t="s">
        <v>7905</v>
      </c>
      <c r="BE232" s="10" t="s">
        <v>124</v>
      </c>
      <c r="BF232" s="10" t="s">
        <v>124</v>
      </c>
      <c r="BG232" s="10" t="s">
        <v>124</v>
      </c>
      <c r="BH232" s="10" t="s">
        <v>124</v>
      </c>
      <c r="BI232" s="10" t="s">
        <v>124</v>
      </c>
      <c r="BJ232" s="10" t="s">
        <v>124</v>
      </c>
      <c r="BK232" s="10" t="s">
        <v>124</v>
      </c>
      <c r="BL232" s="10" t="s">
        <v>124</v>
      </c>
      <c r="BM232" s="10" t="s">
        <v>124</v>
      </c>
      <c r="BN232" s="10" t="s">
        <v>124</v>
      </c>
      <c r="BO232" s="10" t="s">
        <v>124</v>
      </c>
      <c r="BP232" s="10" t="s">
        <v>124</v>
      </c>
    </row>
    <row r="233" spans="1:68" ht="15" customHeight="1" x14ac:dyDescent="0.25">
      <c r="A233" s="10" t="s">
        <v>58</v>
      </c>
      <c r="B233" s="10" t="s">
        <v>59</v>
      </c>
      <c r="C233" s="10" t="s">
        <v>60</v>
      </c>
      <c r="D233" s="9" t="s">
        <v>12993</v>
      </c>
      <c r="E233" s="9" t="s">
        <v>12938</v>
      </c>
      <c r="F233" s="10" t="s">
        <v>13003</v>
      </c>
      <c r="G233" s="9" t="s">
        <v>12819</v>
      </c>
      <c r="H233" s="9" t="s">
        <v>13023</v>
      </c>
      <c r="I233" s="9" t="s">
        <v>12820</v>
      </c>
      <c r="J233" s="9" t="s">
        <v>12962</v>
      </c>
      <c r="K233" s="9" t="s">
        <v>126</v>
      </c>
      <c r="L233" s="10" t="s">
        <v>2518</v>
      </c>
      <c r="M233" s="10">
        <v>1</v>
      </c>
      <c r="N233" s="10" t="s">
        <v>13099</v>
      </c>
      <c r="O233" s="10" t="s">
        <v>8330</v>
      </c>
      <c r="P233" s="10">
        <v>400</v>
      </c>
      <c r="Q233" s="10">
        <v>400</v>
      </c>
      <c r="R233" s="10" t="s">
        <v>8331</v>
      </c>
      <c r="S233" s="9" t="s">
        <v>126</v>
      </c>
      <c r="T233" s="10">
        <v>1</v>
      </c>
      <c r="U233" s="10" t="s">
        <v>100</v>
      </c>
      <c r="V233" s="9" t="s">
        <v>126</v>
      </c>
      <c r="W233" s="10" t="s">
        <v>8314</v>
      </c>
      <c r="X233" s="10" t="s">
        <v>66</v>
      </c>
      <c r="Y233" s="9" t="s">
        <v>126</v>
      </c>
      <c r="Z233" s="9" t="s">
        <v>126</v>
      </c>
      <c r="AA233" s="9" t="s">
        <v>126</v>
      </c>
      <c r="AB233" s="9" t="b">
        <v>0</v>
      </c>
      <c r="AC233" s="9" t="b">
        <v>0</v>
      </c>
      <c r="AD233" s="9" t="b">
        <v>0</v>
      </c>
      <c r="AE233" s="9" t="b">
        <v>0</v>
      </c>
      <c r="AF233" s="10" t="s">
        <v>8332</v>
      </c>
      <c r="AG233" s="10" t="s">
        <v>8333</v>
      </c>
      <c r="AH233" s="10" t="s">
        <v>8334</v>
      </c>
      <c r="AI233" s="10" t="s">
        <v>124</v>
      </c>
      <c r="AJ233" s="10" t="s">
        <v>8335</v>
      </c>
      <c r="AK233" s="10">
        <v>200</v>
      </c>
      <c r="AL233" s="10" t="s">
        <v>100</v>
      </c>
      <c r="AM233" s="10" t="s">
        <v>8319</v>
      </c>
      <c r="AN233" s="10" t="b">
        <v>0</v>
      </c>
      <c r="AO233" s="10" t="b">
        <v>1</v>
      </c>
      <c r="AP233" s="10" t="b">
        <v>0</v>
      </c>
      <c r="AQ233" s="14">
        <v>8901030868696</v>
      </c>
      <c r="AR233" s="10" t="s">
        <v>124</v>
      </c>
      <c r="AS233" s="10" t="s">
        <v>124</v>
      </c>
      <c r="AT233" s="10" t="s">
        <v>8336</v>
      </c>
      <c r="AU233" s="10" t="s">
        <v>124</v>
      </c>
      <c r="AV233" s="10">
        <v>1</v>
      </c>
      <c r="AW233" s="10" t="s">
        <v>124</v>
      </c>
      <c r="AX233" s="10" t="s">
        <v>124</v>
      </c>
      <c r="AY233" s="10" t="s">
        <v>124</v>
      </c>
      <c r="AZ233" s="10" t="s">
        <v>124</v>
      </c>
      <c r="BA233" s="10" t="s">
        <v>124</v>
      </c>
      <c r="BB233" s="10" t="s">
        <v>124</v>
      </c>
      <c r="BC233" s="10" t="s">
        <v>124</v>
      </c>
      <c r="BD233" s="10" t="s">
        <v>8337</v>
      </c>
      <c r="BE233" s="10" t="s">
        <v>124</v>
      </c>
      <c r="BF233" s="10" t="s">
        <v>124</v>
      </c>
      <c r="BG233" s="10" t="s">
        <v>124</v>
      </c>
      <c r="BH233" s="10" t="s">
        <v>124</v>
      </c>
      <c r="BI233" s="10" t="s">
        <v>124</v>
      </c>
      <c r="BJ233" s="10" t="s">
        <v>124</v>
      </c>
      <c r="BK233" s="10" t="s">
        <v>124</v>
      </c>
      <c r="BL233" s="10" t="s">
        <v>124</v>
      </c>
      <c r="BM233" s="10" t="s">
        <v>124</v>
      </c>
      <c r="BN233" s="10" t="s">
        <v>124</v>
      </c>
      <c r="BO233" s="10" t="s">
        <v>124</v>
      </c>
      <c r="BP233" s="10" t="s">
        <v>124</v>
      </c>
    </row>
    <row r="234" spans="1:68" ht="15" customHeight="1" x14ac:dyDescent="0.25">
      <c r="A234" s="10" t="s">
        <v>58</v>
      </c>
      <c r="B234" s="10" t="s">
        <v>59</v>
      </c>
      <c r="C234" s="10" t="s">
        <v>60</v>
      </c>
      <c r="D234" s="9" t="s">
        <v>12993</v>
      </c>
      <c r="E234" s="9" t="s">
        <v>12938</v>
      </c>
      <c r="F234" s="10" t="s">
        <v>13003</v>
      </c>
      <c r="G234" s="9" t="s">
        <v>12819</v>
      </c>
      <c r="H234" s="9" t="s">
        <v>13023</v>
      </c>
      <c r="I234" s="9" t="s">
        <v>12820</v>
      </c>
      <c r="J234" s="9" t="s">
        <v>12962</v>
      </c>
      <c r="K234" s="9" t="s">
        <v>126</v>
      </c>
      <c r="L234" s="10" t="s">
        <v>5945</v>
      </c>
      <c r="M234" s="10">
        <v>1</v>
      </c>
      <c r="N234" s="10" t="s">
        <v>13099</v>
      </c>
      <c r="O234" s="10" t="s">
        <v>10091</v>
      </c>
      <c r="P234" s="10">
        <v>700</v>
      </c>
      <c r="Q234" s="10">
        <v>700</v>
      </c>
      <c r="R234" s="10" t="s">
        <v>10092</v>
      </c>
      <c r="S234" s="9" t="s">
        <v>126</v>
      </c>
      <c r="T234" s="10">
        <v>1</v>
      </c>
      <c r="U234" s="10" t="s">
        <v>100</v>
      </c>
      <c r="V234" s="9" t="s">
        <v>126</v>
      </c>
      <c r="W234" s="10" t="s">
        <v>8314</v>
      </c>
      <c r="X234" s="10" t="s">
        <v>66</v>
      </c>
      <c r="Y234" s="9" t="s">
        <v>126</v>
      </c>
      <c r="Z234" s="9" t="s">
        <v>126</v>
      </c>
      <c r="AA234" s="9" t="s">
        <v>126</v>
      </c>
      <c r="AB234" s="9" t="b">
        <v>0</v>
      </c>
      <c r="AC234" s="9" t="b">
        <v>0</v>
      </c>
      <c r="AD234" s="9" t="b">
        <v>0</v>
      </c>
      <c r="AE234" s="9" t="b">
        <v>0</v>
      </c>
      <c r="AF234" s="10" t="s">
        <v>10093</v>
      </c>
      <c r="AG234" s="10" t="s">
        <v>10094</v>
      </c>
      <c r="AH234" s="10" t="s">
        <v>10095</v>
      </c>
      <c r="AI234" s="10" t="s">
        <v>124</v>
      </c>
      <c r="AJ234" s="10" t="s">
        <v>124</v>
      </c>
      <c r="AK234" s="10">
        <v>400</v>
      </c>
      <c r="AL234" s="10" t="s">
        <v>100</v>
      </c>
      <c r="AM234" s="10" t="s">
        <v>10096</v>
      </c>
      <c r="AN234" s="10" t="b">
        <v>0</v>
      </c>
      <c r="AO234" s="10" t="b">
        <v>1</v>
      </c>
      <c r="AP234" s="10" t="b">
        <v>0</v>
      </c>
      <c r="AQ234" s="14">
        <v>8901030861932</v>
      </c>
      <c r="AR234" s="10" t="s">
        <v>124</v>
      </c>
      <c r="AS234" s="10" t="s">
        <v>124</v>
      </c>
      <c r="AT234" s="10" t="s">
        <v>8321</v>
      </c>
      <c r="AU234" s="10" t="s">
        <v>124</v>
      </c>
      <c r="AV234" s="10">
        <v>1</v>
      </c>
      <c r="AW234" s="10" t="s">
        <v>124</v>
      </c>
      <c r="AX234" s="10" t="s">
        <v>124</v>
      </c>
      <c r="AY234" s="10" t="s">
        <v>124</v>
      </c>
      <c r="AZ234" s="10" t="s">
        <v>124</v>
      </c>
      <c r="BA234" s="10" t="s">
        <v>124</v>
      </c>
      <c r="BB234" s="10" t="s">
        <v>124</v>
      </c>
      <c r="BC234" s="10" t="s">
        <v>124</v>
      </c>
      <c r="BD234" s="10" t="s">
        <v>8385</v>
      </c>
      <c r="BE234" s="10" t="s">
        <v>124</v>
      </c>
      <c r="BF234" s="10" t="s">
        <v>124</v>
      </c>
      <c r="BG234" s="10" t="s">
        <v>124</v>
      </c>
      <c r="BH234" s="10" t="s">
        <v>124</v>
      </c>
      <c r="BI234" s="10" t="s">
        <v>124</v>
      </c>
      <c r="BJ234" s="10" t="s">
        <v>124</v>
      </c>
      <c r="BK234" s="10" t="s">
        <v>124</v>
      </c>
      <c r="BL234" s="10" t="s">
        <v>124</v>
      </c>
      <c r="BM234" s="10" t="s">
        <v>124</v>
      </c>
      <c r="BN234" s="10" t="s">
        <v>124</v>
      </c>
      <c r="BO234" s="10" t="s">
        <v>124</v>
      </c>
      <c r="BP234" s="10" t="s">
        <v>124</v>
      </c>
    </row>
    <row r="235" spans="1:68" ht="15" customHeight="1" x14ac:dyDescent="0.25">
      <c r="A235" s="10" t="s">
        <v>58</v>
      </c>
      <c r="B235" s="10" t="s">
        <v>59</v>
      </c>
      <c r="C235" s="10" t="s">
        <v>60</v>
      </c>
      <c r="D235" s="9" t="s">
        <v>12993</v>
      </c>
      <c r="E235" s="9" t="s">
        <v>12938</v>
      </c>
      <c r="F235" s="10" t="s">
        <v>13003</v>
      </c>
      <c r="G235" s="9" t="s">
        <v>12819</v>
      </c>
      <c r="H235" s="9" t="s">
        <v>13023</v>
      </c>
      <c r="I235" s="9" t="s">
        <v>12820</v>
      </c>
      <c r="J235" s="9" t="s">
        <v>12962</v>
      </c>
      <c r="K235" s="9" t="s">
        <v>126</v>
      </c>
      <c r="L235" s="10" t="s">
        <v>2518</v>
      </c>
      <c r="M235" s="10">
        <v>1</v>
      </c>
      <c r="N235" s="10" t="s">
        <v>13099</v>
      </c>
      <c r="O235" s="10" t="s">
        <v>8379</v>
      </c>
      <c r="P235" s="10">
        <v>400</v>
      </c>
      <c r="Q235" s="10">
        <v>400</v>
      </c>
      <c r="R235" s="10" t="s">
        <v>8380</v>
      </c>
      <c r="S235" s="9" t="s">
        <v>126</v>
      </c>
      <c r="T235" s="10">
        <v>1</v>
      </c>
      <c r="U235" s="10" t="s">
        <v>100</v>
      </c>
      <c r="V235" s="9" t="s">
        <v>126</v>
      </c>
      <c r="W235" s="10" t="s">
        <v>8314</v>
      </c>
      <c r="X235" s="10" t="s">
        <v>66</v>
      </c>
      <c r="Y235" s="10" t="s">
        <v>126</v>
      </c>
      <c r="Z235" s="10" t="s">
        <v>126</v>
      </c>
      <c r="AA235" s="10" t="s">
        <v>126</v>
      </c>
      <c r="AB235" s="9" t="b">
        <v>0</v>
      </c>
      <c r="AC235" s="9" t="b">
        <v>0</v>
      </c>
      <c r="AD235" s="9" t="b">
        <v>0</v>
      </c>
      <c r="AE235" s="9" t="b">
        <v>0</v>
      </c>
      <c r="AF235" s="10" t="s">
        <v>8381</v>
      </c>
      <c r="AG235" s="10" t="s">
        <v>8382</v>
      </c>
      <c r="AH235" s="10" t="s">
        <v>8383</v>
      </c>
      <c r="AI235" s="10" t="s">
        <v>8384</v>
      </c>
      <c r="AJ235" s="10" t="s">
        <v>124</v>
      </c>
      <c r="AK235" s="10">
        <v>200</v>
      </c>
      <c r="AL235" s="10" t="s">
        <v>100</v>
      </c>
      <c r="AM235" s="10" t="s">
        <v>8319</v>
      </c>
      <c r="AN235" s="10" t="b">
        <v>0</v>
      </c>
      <c r="AO235" s="10" t="b">
        <v>1</v>
      </c>
      <c r="AP235" s="10" t="b">
        <v>0</v>
      </c>
      <c r="AQ235" s="14">
        <v>8901030868757</v>
      </c>
      <c r="AR235" s="10" t="s">
        <v>124</v>
      </c>
      <c r="AS235" s="10" t="s">
        <v>124</v>
      </c>
      <c r="AT235" s="10" t="s">
        <v>8321</v>
      </c>
      <c r="AU235" s="10" t="s">
        <v>124</v>
      </c>
      <c r="AV235" s="10">
        <v>1</v>
      </c>
      <c r="AW235" s="10" t="s">
        <v>124</v>
      </c>
      <c r="AX235" s="10" t="s">
        <v>124</v>
      </c>
      <c r="AY235" s="10" t="s">
        <v>124</v>
      </c>
      <c r="AZ235" s="10" t="s">
        <v>124</v>
      </c>
      <c r="BA235" s="10" t="s">
        <v>124</v>
      </c>
      <c r="BB235" s="10" t="s">
        <v>124</v>
      </c>
      <c r="BC235" s="10" t="s">
        <v>124</v>
      </c>
      <c r="BD235" s="10" t="s">
        <v>8385</v>
      </c>
      <c r="BE235" s="10" t="s">
        <v>124</v>
      </c>
      <c r="BF235" s="10" t="s">
        <v>124</v>
      </c>
      <c r="BG235" s="10" t="s">
        <v>124</v>
      </c>
      <c r="BH235" s="10" t="s">
        <v>124</v>
      </c>
      <c r="BI235" s="10" t="s">
        <v>124</v>
      </c>
      <c r="BJ235" s="10" t="s">
        <v>124</v>
      </c>
      <c r="BK235" s="10" t="s">
        <v>124</v>
      </c>
      <c r="BL235" s="10" t="s">
        <v>124</v>
      </c>
      <c r="BM235" s="10" t="s">
        <v>124</v>
      </c>
      <c r="BN235" s="10" t="s">
        <v>124</v>
      </c>
      <c r="BO235" s="10" t="s">
        <v>124</v>
      </c>
      <c r="BP235" s="10" t="s">
        <v>124</v>
      </c>
    </row>
    <row r="236" spans="1:68" ht="15" customHeight="1" x14ac:dyDescent="0.25">
      <c r="A236" s="10" t="s">
        <v>58</v>
      </c>
      <c r="B236" s="10" t="s">
        <v>59</v>
      </c>
      <c r="C236" s="10" t="s">
        <v>60</v>
      </c>
      <c r="D236" s="9" t="s">
        <v>12993</v>
      </c>
      <c r="E236" s="9" t="s">
        <v>12938</v>
      </c>
      <c r="F236" s="10" t="s">
        <v>13003</v>
      </c>
      <c r="G236" s="9" t="s">
        <v>12819</v>
      </c>
      <c r="H236" s="9" t="s">
        <v>13023</v>
      </c>
      <c r="I236" s="9" t="s">
        <v>12820</v>
      </c>
      <c r="J236" s="9" t="s">
        <v>12962</v>
      </c>
      <c r="K236" s="9" t="s">
        <v>126</v>
      </c>
      <c r="L236" s="10" t="s">
        <v>4246</v>
      </c>
      <c r="M236" s="10">
        <v>1</v>
      </c>
      <c r="N236" s="10" t="s">
        <v>13099</v>
      </c>
      <c r="O236" s="10" t="s">
        <v>10741</v>
      </c>
      <c r="P236" s="10">
        <v>700</v>
      </c>
      <c r="Q236" s="10">
        <v>700</v>
      </c>
      <c r="R236" s="10" t="s">
        <v>10742</v>
      </c>
      <c r="S236" s="9" t="s">
        <v>126</v>
      </c>
      <c r="T236" s="10">
        <v>1</v>
      </c>
      <c r="U236" s="10" t="s">
        <v>100</v>
      </c>
      <c r="V236" s="9" t="s">
        <v>126</v>
      </c>
      <c r="W236" s="10" t="s">
        <v>10725</v>
      </c>
      <c r="X236" s="10" t="s">
        <v>66</v>
      </c>
      <c r="Y236" s="9" t="s">
        <v>126</v>
      </c>
      <c r="Z236" s="9" t="s">
        <v>126</v>
      </c>
      <c r="AA236" s="9" t="s">
        <v>126</v>
      </c>
      <c r="AB236" s="9" t="b">
        <v>0</v>
      </c>
      <c r="AC236" s="9" t="b">
        <v>0</v>
      </c>
      <c r="AD236" s="9" t="b">
        <v>0</v>
      </c>
      <c r="AE236" s="9" t="b">
        <v>0</v>
      </c>
      <c r="AF236" s="10" t="s">
        <v>10743</v>
      </c>
      <c r="AG236" s="10" t="s">
        <v>10744</v>
      </c>
      <c r="AH236" s="10" t="s">
        <v>10745</v>
      </c>
      <c r="AI236" s="10" t="s">
        <v>10745</v>
      </c>
      <c r="AJ236" s="10" t="s">
        <v>10746</v>
      </c>
      <c r="AK236" s="10">
        <v>400</v>
      </c>
      <c r="AL236" s="10" t="s">
        <v>100</v>
      </c>
      <c r="AM236" s="10" t="s">
        <v>10096</v>
      </c>
      <c r="AN236" s="10" t="b">
        <v>0</v>
      </c>
      <c r="AO236" s="10" t="b">
        <v>1</v>
      </c>
      <c r="AP236" s="10" t="b">
        <v>0</v>
      </c>
      <c r="AQ236" s="14">
        <v>8901030907791</v>
      </c>
      <c r="AR236" s="10" t="s">
        <v>124</v>
      </c>
      <c r="AS236" s="10" t="s">
        <v>124</v>
      </c>
      <c r="AT236" s="10" t="s">
        <v>10747</v>
      </c>
      <c r="AU236" s="10" t="s">
        <v>124</v>
      </c>
      <c r="AV236" s="10">
        <v>1</v>
      </c>
      <c r="AW236" s="10" t="s">
        <v>124</v>
      </c>
      <c r="AX236" s="10" t="s">
        <v>124</v>
      </c>
      <c r="AY236" s="10" t="s">
        <v>124</v>
      </c>
      <c r="AZ236" s="10" t="s">
        <v>124</v>
      </c>
      <c r="BA236" s="10" t="s">
        <v>124</v>
      </c>
      <c r="BB236" s="10" t="s">
        <v>124</v>
      </c>
      <c r="BC236" s="10" t="s">
        <v>124</v>
      </c>
      <c r="BD236" s="10" t="s">
        <v>10748</v>
      </c>
      <c r="BE236" s="10" t="s">
        <v>124</v>
      </c>
      <c r="BF236" s="10" t="s">
        <v>124</v>
      </c>
      <c r="BG236" s="10" t="s">
        <v>124</v>
      </c>
      <c r="BH236" s="10" t="s">
        <v>124</v>
      </c>
      <c r="BI236" s="10" t="s">
        <v>124</v>
      </c>
      <c r="BJ236" s="10" t="s">
        <v>124</v>
      </c>
      <c r="BK236" s="10" t="s">
        <v>124</v>
      </c>
      <c r="BL236" s="10" t="s">
        <v>124</v>
      </c>
      <c r="BM236" s="10" t="s">
        <v>124</v>
      </c>
      <c r="BN236" s="10" t="s">
        <v>124</v>
      </c>
      <c r="BO236" s="10" t="s">
        <v>124</v>
      </c>
      <c r="BP236" s="10" t="s">
        <v>124</v>
      </c>
    </row>
    <row r="237" spans="1:68" ht="15" customHeight="1" x14ac:dyDescent="0.25">
      <c r="A237" s="10" t="s">
        <v>58</v>
      </c>
      <c r="B237" s="10" t="s">
        <v>59</v>
      </c>
      <c r="C237" s="10" t="s">
        <v>60</v>
      </c>
      <c r="D237" s="9" t="s">
        <v>12993</v>
      </c>
      <c r="E237" s="9" t="s">
        <v>12938</v>
      </c>
      <c r="F237" s="10" t="s">
        <v>13003</v>
      </c>
      <c r="G237" s="9" t="s">
        <v>12819</v>
      </c>
      <c r="H237" s="9" t="s">
        <v>13023</v>
      </c>
      <c r="I237" s="9" t="s">
        <v>12820</v>
      </c>
      <c r="J237" s="9" t="s">
        <v>12962</v>
      </c>
      <c r="K237" s="9" t="s">
        <v>126</v>
      </c>
      <c r="L237" s="10" t="s">
        <v>5945</v>
      </c>
      <c r="M237" s="10">
        <v>1</v>
      </c>
      <c r="N237" s="10" t="s">
        <v>13099</v>
      </c>
      <c r="O237" s="10" t="s">
        <v>10097</v>
      </c>
      <c r="P237" s="10">
        <v>700</v>
      </c>
      <c r="Q237" s="10">
        <v>700</v>
      </c>
      <c r="R237" s="10" t="s">
        <v>10098</v>
      </c>
      <c r="S237" s="9" t="s">
        <v>126</v>
      </c>
      <c r="T237" s="10">
        <v>1</v>
      </c>
      <c r="U237" s="10" t="s">
        <v>100</v>
      </c>
      <c r="V237" s="9" t="s">
        <v>126</v>
      </c>
      <c r="W237" s="10" t="s">
        <v>8314</v>
      </c>
      <c r="X237" s="10" t="s">
        <v>66</v>
      </c>
      <c r="Y237" s="9" t="s">
        <v>126</v>
      </c>
      <c r="Z237" s="9" t="s">
        <v>126</v>
      </c>
      <c r="AA237" s="9" t="s">
        <v>126</v>
      </c>
      <c r="AB237" s="9" t="b">
        <v>0</v>
      </c>
      <c r="AC237" s="9" t="b">
        <v>0</v>
      </c>
      <c r="AD237" s="9" t="b">
        <v>0</v>
      </c>
      <c r="AE237" s="9" t="b">
        <v>0</v>
      </c>
      <c r="AF237" s="10" t="s">
        <v>10099</v>
      </c>
      <c r="AG237" s="10" t="s">
        <v>10100</v>
      </c>
      <c r="AH237" s="10" t="s">
        <v>10101</v>
      </c>
      <c r="AI237" s="10" t="s">
        <v>10102</v>
      </c>
      <c r="AJ237" s="10" t="s">
        <v>124</v>
      </c>
      <c r="AK237" s="10">
        <v>400</v>
      </c>
      <c r="AL237" s="10" t="s">
        <v>100</v>
      </c>
      <c r="AM237" s="10" t="s">
        <v>10096</v>
      </c>
      <c r="AN237" s="10" t="b">
        <v>0</v>
      </c>
      <c r="AO237" s="10" t="b">
        <v>1</v>
      </c>
      <c r="AP237" s="10" t="b">
        <v>0</v>
      </c>
      <c r="AQ237" s="14">
        <v>8901030861956</v>
      </c>
      <c r="AR237" s="10" t="s">
        <v>124</v>
      </c>
      <c r="AS237" s="10" t="s">
        <v>124</v>
      </c>
      <c r="AT237" s="10" t="s">
        <v>8321</v>
      </c>
      <c r="AU237" s="10" t="s">
        <v>124</v>
      </c>
      <c r="AV237" s="10">
        <v>1</v>
      </c>
      <c r="AW237" s="10" t="s">
        <v>124</v>
      </c>
      <c r="AX237" s="10" t="s">
        <v>124</v>
      </c>
      <c r="AY237" s="10" t="s">
        <v>124</v>
      </c>
      <c r="AZ237" s="10" t="s">
        <v>124</v>
      </c>
      <c r="BA237" s="10" t="s">
        <v>124</v>
      </c>
      <c r="BB237" s="10" t="s">
        <v>124</v>
      </c>
      <c r="BC237" s="10" t="s">
        <v>124</v>
      </c>
      <c r="BD237" s="10" t="s">
        <v>8370</v>
      </c>
      <c r="BE237" s="10" t="s">
        <v>124</v>
      </c>
      <c r="BF237" s="10" t="s">
        <v>124</v>
      </c>
      <c r="BG237" s="10" t="s">
        <v>124</v>
      </c>
      <c r="BH237" s="10" t="s">
        <v>124</v>
      </c>
      <c r="BI237" s="10" t="s">
        <v>124</v>
      </c>
      <c r="BJ237" s="10" t="s">
        <v>124</v>
      </c>
      <c r="BK237" s="10" t="s">
        <v>124</v>
      </c>
      <c r="BL237" s="10" t="s">
        <v>124</v>
      </c>
      <c r="BM237" s="10" t="s">
        <v>124</v>
      </c>
      <c r="BN237" s="10" t="s">
        <v>124</v>
      </c>
      <c r="BO237" s="10" t="s">
        <v>124</v>
      </c>
      <c r="BP237" s="10" t="s">
        <v>124</v>
      </c>
    </row>
    <row r="238" spans="1:68" ht="15" customHeight="1" x14ac:dyDescent="0.25">
      <c r="A238" s="10" t="s">
        <v>58</v>
      </c>
      <c r="B238" s="10" t="s">
        <v>59</v>
      </c>
      <c r="C238" s="10" t="s">
        <v>60</v>
      </c>
      <c r="D238" s="9" t="s">
        <v>12993</v>
      </c>
      <c r="E238" s="9" t="s">
        <v>12938</v>
      </c>
      <c r="F238" s="10" t="s">
        <v>13003</v>
      </c>
      <c r="G238" s="9" t="s">
        <v>12819</v>
      </c>
      <c r="H238" s="9" t="s">
        <v>13023</v>
      </c>
      <c r="I238" s="9" t="s">
        <v>12820</v>
      </c>
      <c r="J238" s="9" t="s">
        <v>12962</v>
      </c>
      <c r="K238" s="9" t="s">
        <v>126</v>
      </c>
      <c r="L238" s="10" t="s">
        <v>2518</v>
      </c>
      <c r="M238" s="10">
        <v>1</v>
      </c>
      <c r="N238" s="10" t="s">
        <v>13099</v>
      </c>
      <c r="O238" s="10" t="s">
        <v>8364</v>
      </c>
      <c r="P238" s="10">
        <v>400</v>
      </c>
      <c r="Q238" s="10">
        <v>400</v>
      </c>
      <c r="R238" s="10" t="s">
        <v>8365</v>
      </c>
      <c r="S238" s="9" t="s">
        <v>126</v>
      </c>
      <c r="T238" s="10">
        <v>1</v>
      </c>
      <c r="U238" s="10" t="s">
        <v>100</v>
      </c>
      <c r="V238" s="9" t="s">
        <v>126</v>
      </c>
      <c r="W238" s="10" t="s">
        <v>8314</v>
      </c>
      <c r="X238" s="10" t="s">
        <v>66</v>
      </c>
      <c r="Y238" s="9" t="s">
        <v>126</v>
      </c>
      <c r="Z238" s="9" t="s">
        <v>126</v>
      </c>
      <c r="AA238" s="9" t="s">
        <v>126</v>
      </c>
      <c r="AB238" s="9" t="b">
        <v>0</v>
      </c>
      <c r="AC238" s="9" t="b">
        <v>0</v>
      </c>
      <c r="AD238" s="9" t="b">
        <v>0</v>
      </c>
      <c r="AE238" s="9" t="b">
        <v>0</v>
      </c>
      <c r="AF238" s="10" t="s">
        <v>8366</v>
      </c>
      <c r="AG238" s="10" t="s">
        <v>8367</v>
      </c>
      <c r="AH238" s="10" t="s">
        <v>8368</v>
      </c>
      <c r="AI238" s="10" t="s">
        <v>8369</v>
      </c>
      <c r="AJ238" s="10" t="s">
        <v>124</v>
      </c>
      <c r="AK238" s="10">
        <v>200</v>
      </c>
      <c r="AL238" s="10" t="s">
        <v>100</v>
      </c>
      <c r="AM238" s="10" t="s">
        <v>8319</v>
      </c>
      <c r="AN238" s="10" t="b">
        <v>0</v>
      </c>
      <c r="AO238" s="10" t="b">
        <v>1</v>
      </c>
      <c r="AP238" s="10" t="b">
        <v>0</v>
      </c>
      <c r="AQ238" s="14">
        <v>8901030868733</v>
      </c>
      <c r="AR238" s="10" t="s">
        <v>124</v>
      </c>
      <c r="AS238" s="10" t="s">
        <v>124</v>
      </c>
      <c r="AT238" s="10" t="s">
        <v>8321</v>
      </c>
      <c r="AU238" s="10" t="s">
        <v>124</v>
      </c>
      <c r="AV238" s="10">
        <v>1</v>
      </c>
      <c r="AW238" s="10" t="s">
        <v>124</v>
      </c>
      <c r="AX238" s="10" t="s">
        <v>124</v>
      </c>
      <c r="AY238" s="10" t="s">
        <v>124</v>
      </c>
      <c r="AZ238" s="10" t="s">
        <v>124</v>
      </c>
      <c r="BA238" s="10" t="s">
        <v>124</v>
      </c>
      <c r="BB238" s="10" t="s">
        <v>124</v>
      </c>
      <c r="BC238" s="10" t="s">
        <v>124</v>
      </c>
      <c r="BD238" s="10" t="s">
        <v>8370</v>
      </c>
      <c r="BE238" s="10" t="s">
        <v>124</v>
      </c>
      <c r="BF238" s="10" t="s">
        <v>124</v>
      </c>
      <c r="BG238" s="10" t="s">
        <v>124</v>
      </c>
      <c r="BH238" s="10" t="s">
        <v>124</v>
      </c>
      <c r="BI238" s="10" t="s">
        <v>124</v>
      </c>
      <c r="BJ238" s="10" t="s">
        <v>124</v>
      </c>
      <c r="BK238" s="10" t="s">
        <v>124</v>
      </c>
      <c r="BL238" s="10" t="s">
        <v>124</v>
      </c>
      <c r="BM238" s="10" t="s">
        <v>124</v>
      </c>
      <c r="BN238" s="10" t="s">
        <v>124</v>
      </c>
      <c r="BO238" s="10" t="s">
        <v>124</v>
      </c>
      <c r="BP238" s="10" t="s">
        <v>124</v>
      </c>
    </row>
    <row r="239" spans="1:68" ht="15" customHeight="1" x14ac:dyDescent="0.25">
      <c r="A239" s="10" t="s">
        <v>58</v>
      </c>
      <c r="B239" s="10" t="s">
        <v>59</v>
      </c>
      <c r="C239" s="10" t="s">
        <v>60</v>
      </c>
      <c r="D239" s="9" t="s">
        <v>12993</v>
      </c>
      <c r="E239" s="9" t="s">
        <v>12938</v>
      </c>
      <c r="F239" s="10" t="s">
        <v>13003</v>
      </c>
      <c r="G239" s="9" t="s">
        <v>12819</v>
      </c>
      <c r="H239" s="9" t="s">
        <v>13023</v>
      </c>
      <c r="I239" s="9" t="s">
        <v>12820</v>
      </c>
      <c r="J239" s="9" t="s">
        <v>12962</v>
      </c>
      <c r="K239" s="9" t="s">
        <v>126</v>
      </c>
      <c r="L239" s="10" t="s">
        <v>5945</v>
      </c>
      <c r="M239" s="10">
        <v>1</v>
      </c>
      <c r="N239" s="10" t="s">
        <v>13099</v>
      </c>
      <c r="O239" s="10" t="s">
        <v>10103</v>
      </c>
      <c r="P239" s="10">
        <v>700</v>
      </c>
      <c r="Q239" s="10">
        <v>700</v>
      </c>
      <c r="R239" s="10" t="s">
        <v>10104</v>
      </c>
      <c r="S239" s="9" t="s">
        <v>126</v>
      </c>
      <c r="T239" s="10">
        <v>1</v>
      </c>
      <c r="U239" s="10" t="s">
        <v>100</v>
      </c>
      <c r="V239" s="9" t="s">
        <v>126</v>
      </c>
      <c r="W239" s="10" t="s">
        <v>8314</v>
      </c>
      <c r="X239" s="10" t="s">
        <v>66</v>
      </c>
      <c r="Y239" s="9" t="s">
        <v>126</v>
      </c>
      <c r="Z239" s="9" t="s">
        <v>126</v>
      </c>
      <c r="AA239" s="9" t="s">
        <v>126</v>
      </c>
      <c r="AB239" s="9" t="b">
        <v>0</v>
      </c>
      <c r="AC239" s="9" t="b">
        <v>0</v>
      </c>
      <c r="AD239" s="9" t="b">
        <v>0</v>
      </c>
      <c r="AE239" s="9" t="b">
        <v>0</v>
      </c>
      <c r="AF239" s="10" t="s">
        <v>10105</v>
      </c>
      <c r="AG239" s="10" t="s">
        <v>10106</v>
      </c>
      <c r="AH239" s="10" t="s">
        <v>10107</v>
      </c>
      <c r="AI239" s="10" t="s">
        <v>124</v>
      </c>
      <c r="AJ239" s="10" t="s">
        <v>124</v>
      </c>
      <c r="AK239" s="10">
        <v>400</v>
      </c>
      <c r="AL239" s="10" t="s">
        <v>100</v>
      </c>
      <c r="AM239" s="10" t="s">
        <v>10096</v>
      </c>
      <c r="AN239" s="10" t="b">
        <v>0</v>
      </c>
      <c r="AO239" s="10" t="b">
        <v>1</v>
      </c>
      <c r="AP239" s="10" t="b">
        <v>0</v>
      </c>
      <c r="AQ239" s="14">
        <v>8901030861949</v>
      </c>
      <c r="AR239" s="10" t="s">
        <v>124</v>
      </c>
      <c r="AS239" s="10" t="s">
        <v>124</v>
      </c>
      <c r="AT239" s="10" t="s">
        <v>8353</v>
      </c>
      <c r="AU239" s="10" t="s">
        <v>124</v>
      </c>
      <c r="AV239" s="10">
        <v>1</v>
      </c>
      <c r="AW239" s="10" t="s">
        <v>124</v>
      </c>
      <c r="AX239" s="10" t="s">
        <v>124</v>
      </c>
      <c r="AY239" s="10" t="s">
        <v>124</v>
      </c>
      <c r="AZ239" s="10" t="s">
        <v>124</v>
      </c>
      <c r="BA239" s="10" t="s">
        <v>124</v>
      </c>
      <c r="BB239" s="10" t="s">
        <v>124</v>
      </c>
      <c r="BC239" s="10" t="s">
        <v>124</v>
      </c>
      <c r="BD239" s="10" t="s">
        <v>8354</v>
      </c>
      <c r="BE239" s="10" t="s">
        <v>124</v>
      </c>
      <c r="BF239" s="10" t="s">
        <v>124</v>
      </c>
      <c r="BG239" s="10" t="s">
        <v>124</v>
      </c>
      <c r="BH239" s="10" t="s">
        <v>124</v>
      </c>
      <c r="BI239" s="10" t="s">
        <v>124</v>
      </c>
      <c r="BJ239" s="10" t="s">
        <v>124</v>
      </c>
      <c r="BK239" s="10" t="s">
        <v>124</v>
      </c>
      <c r="BL239" s="10" t="s">
        <v>124</v>
      </c>
      <c r="BM239" s="10" t="s">
        <v>124</v>
      </c>
      <c r="BN239" s="10" t="s">
        <v>124</v>
      </c>
      <c r="BO239" s="10" t="s">
        <v>124</v>
      </c>
      <c r="BP239" s="10" t="s">
        <v>124</v>
      </c>
    </row>
    <row r="240" spans="1:68" ht="15" customHeight="1" x14ac:dyDescent="0.25">
      <c r="A240" s="10" t="s">
        <v>58</v>
      </c>
      <c r="B240" s="10" t="s">
        <v>59</v>
      </c>
      <c r="C240" s="10" t="s">
        <v>60</v>
      </c>
      <c r="D240" s="9" t="s">
        <v>12993</v>
      </c>
      <c r="E240" s="9" t="s">
        <v>12938</v>
      </c>
      <c r="F240" s="10" t="s">
        <v>13003</v>
      </c>
      <c r="G240" s="9" t="s">
        <v>12819</v>
      </c>
      <c r="H240" s="9" t="s">
        <v>13023</v>
      </c>
      <c r="I240" s="9" t="s">
        <v>12820</v>
      </c>
      <c r="J240" s="9" t="s">
        <v>12962</v>
      </c>
      <c r="K240" s="9" t="s">
        <v>126</v>
      </c>
      <c r="L240" s="10" t="s">
        <v>2518</v>
      </c>
      <c r="M240" s="10">
        <v>1</v>
      </c>
      <c r="N240" s="10" t="s">
        <v>13099</v>
      </c>
      <c r="O240" s="10" t="s">
        <v>8347</v>
      </c>
      <c r="P240" s="10">
        <v>400</v>
      </c>
      <c r="Q240" s="10">
        <v>400</v>
      </c>
      <c r="R240" s="10" t="s">
        <v>8348</v>
      </c>
      <c r="S240" s="9" t="s">
        <v>126</v>
      </c>
      <c r="T240" s="10">
        <v>1</v>
      </c>
      <c r="U240" s="10" t="s">
        <v>100</v>
      </c>
      <c r="V240" s="9" t="s">
        <v>126</v>
      </c>
      <c r="W240" s="10" t="s">
        <v>8314</v>
      </c>
      <c r="X240" s="10" t="s">
        <v>66</v>
      </c>
      <c r="Y240" s="9" t="s">
        <v>126</v>
      </c>
      <c r="Z240" s="9" t="s">
        <v>126</v>
      </c>
      <c r="AA240" s="9" t="s">
        <v>126</v>
      </c>
      <c r="AB240" s="9" t="b">
        <v>0</v>
      </c>
      <c r="AC240" s="9" t="b">
        <v>0</v>
      </c>
      <c r="AD240" s="9" t="b">
        <v>0</v>
      </c>
      <c r="AE240" s="9" t="b">
        <v>0</v>
      </c>
      <c r="AF240" s="10" t="s">
        <v>8349</v>
      </c>
      <c r="AG240" s="10" t="s">
        <v>8350</v>
      </c>
      <c r="AH240" s="10" t="s">
        <v>8351</v>
      </c>
      <c r="AI240" s="10" t="s">
        <v>8352</v>
      </c>
      <c r="AJ240" s="10" t="s">
        <v>124</v>
      </c>
      <c r="AK240" s="10">
        <v>200</v>
      </c>
      <c r="AL240" s="10" t="s">
        <v>100</v>
      </c>
      <c r="AM240" s="10" t="s">
        <v>8319</v>
      </c>
      <c r="AN240" s="10" t="b">
        <v>0</v>
      </c>
      <c r="AO240" s="10" t="b">
        <v>1</v>
      </c>
      <c r="AP240" s="10" t="b">
        <v>0</v>
      </c>
      <c r="AQ240" s="14">
        <v>8901030868719</v>
      </c>
      <c r="AR240" s="10" t="s">
        <v>124</v>
      </c>
      <c r="AS240" s="10" t="s">
        <v>124</v>
      </c>
      <c r="AT240" s="10" t="s">
        <v>8353</v>
      </c>
      <c r="AU240" s="10" t="s">
        <v>124</v>
      </c>
      <c r="AV240" s="10">
        <v>1</v>
      </c>
      <c r="AW240" s="10" t="s">
        <v>124</v>
      </c>
      <c r="AX240" s="10" t="s">
        <v>124</v>
      </c>
      <c r="AY240" s="10" t="s">
        <v>124</v>
      </c>
      <c r="AZ240" s="10" t="s">
        <v>124</v>
      </c>
      <c r="BA240" s="10" t="s">
        <v>124</v>
      </c>
      <c r="BB240" s="10" t="s">
        <v>124</v>
      </c>
      <c r="BC240" s="10" t="s">
        <v>124</v>
      </c>
      <c r="BD240" s="10" t="s">
        <v>8354</v>
      </c>
      <c r="BE240" s="10" t="s">
        <v>124</v>
      </c>
      <c r="BF240" s="10" t="s">
        <v>124</v>
      </c>
      <c r="BG240" s="10" t="s">
        <v>124</v>
      </c>
      <c r="BH240" s="10" t="s">
        <v>124</v>
      </c>
      <c r="BI240" s="10" t="s">
        <v>124</v>
      </c>
      <c r="BJ240" s="10" t="s">
        <v>124</v>
      </c>
      <c r="BK240" s="10" t="s">
        <v>124</v>
      </c>
      <c r="BL240" s="10" t="s">
        <v>124</v>
      </c>
      <c r="BM240" s="10" t="s">
        <v>124</v>
      </c>
      <c r="BN240" s="10" t="s">
        <v>124</v>
      </c>
      <c r="BO240" s="10" t="s">
        <v>124</v>
      </c>
      <c r="BP240" s="10" t="s">
        <v>124</v>
      </c>
    </row>
    <row r="241" spans="1:68" ht="15" customHeight="1" x14ac:dyDescent="0.25">
      <c r="A241" s="10" t="s">
        <v>58</v>
      </c>
      <c r="B241" s="10" t="s">
        <v>59</v>
      </c>
      <c r="C241" s="10" t="s">
        <v>60</v>
      </c>
      <c r="D241" s="9" t="s">
        <v>12993</v>
      </c>
      <c r="E241" s="9" t="s">
        <v>12938</v>
      </c>
      <c r="F241" s="10" t="s">
        <v>13003</v>
      </c>
      <c r="G241" s="9" t="s">
        <v>12819</v>
      </c>
      <c r="H241" s="9" t="s">
        <v>13023</v>
      </c>
      <c r="I241" s="9" t="s">
        <v>12820</v>
      </c>
      <c r="J241" s="9" t="s">
        <v>12962</v>
      </c>
      <c r="K241" s="9" t="s">
        <v>126</v>
      </c>
      <c r="L241" s="10" t="s">
        <v>5945</v>
      </c>
      <c r="M241" s="10">
        <v>1</v>
      </c>
      <c r="N241" s="10" t="s">
        <v>13099</v>
      </c>
      <c r="O241" s="10" t="s">
        <v>7881</v>
      </c>
      <c r="P241" s="10">
        <v>700</v>
      </c>
      <c r="Q241" s="10">
        <v>700</v>
      </c>
      <c r="R241" s="10" t="s">
        <v>7882</v>
      </c>
      <c r="S241" s="9" t="s">
        <v>126</v>
      </c>
      <c r="T241" s="10">
        <v>1</v>
      </c>
      <c r="U241" s="10" t="s">
        <v>100</v>
      </c>
      <c r="V241" s="9" t="s">
        <v>126</v>
      </c>
      <c r="W241" s="10" t="s">
        <v>7883</v>
      </c>
      <c r="X241" s="10" t="s">
        <v>66</v>
      </c>
      <c r="Y241" s="9" t="s">
        <v>126</v>
      </c>
      <c r="Z241" s="9" t="s">
        <v>126</v>
      </c>
      <c r="AA241" s="9" t="s">
        <v>126</v>
      </c>
      <c r="AB241" s="9" t="b">
        <v>0</v>
      </c>
      <c r="AC241" s="9" t="b">
        <v>0</v>
      </c>
      <c r="AD241" s="9" t="b">
        <v>0</v>
      </c>
      <c r="AE241" s="9" t="b">
        <v>0</v>
      </c>
      <c r="AF241" s="10" t="s">
        <v>7884</v>
      </c>
      <c r="AG241" s="10" t="s">
        <v>7885</v>
      </c>
      <c r="AH241" s="10" t="s">
        <v>7886</v>
      </c>
      <c r="AI241" s="10" t="s">
        <v>7887</v>
      </c>
      <c r="AJ241" s="10" t="s">
        <v>124</v>
      </c>
      <c r="AK241" s="10">
        <v>400</v>
      </c>
      <c r="AL241" s="10" t="s">
        <v>100</v>
      </c>
      <c r="AM241" s="10" t="s">
        <v>7878</v>
      </c>
      <c r="AN241" s="10" t="b">
        <v>0</v>
      </c>
      <c r="AO241" s="10" t="b">
        <v>1</v>
      </c>
      <c r="AP241" s="10" t="b">
        <v>0</v>
      </c>
      <c r="AQ241" s="14">
        <v>8901030859946</v>
      </c>
      <c r="AR241" s="10" t="s">
        <v>124</v>
      </c>
      <c r="AS241" s="10" t="s">
        <v>124</v>
      </c>
      <c r="AT241" s="10" t="s">
        <v>7879</v>
      </c>
      <c r="AU241" s="10" t="s">
        <v>124</v>
      </c>
      <c r="AV241" s="10">
        <v>1</v>
      </c>
      <c r="AW241" s="10" t="s">
        <v>124</v>
      </c>
      <c r="AX241" s="10" t="s">
        <v>124</v>
      </c>
      <c r="AY241" s="10" t="s">
        <v>124</v>
      </c>
      <c r="AZ241" s="10" t="s">
        <v>124</v>
      </c>
      <c r="BA241" s="10" t="s">
        <v>124</v>
      </c>
      <c r="BB241" s="10" t="s">
        <v>124</v>
      </c>
      <c r="BC241" s="10" t="s">
        <v>124</v>
      </c>
      <c r="BD241" s="10" t="s">
        <v>7888</v>
      </c>
      <c r="BE241" s="10" t="s">
        <v>124</v>
      </c>
      <c r="BF241" s="10" t="s">
        <v>124</v>
      </c>
      <c r="BG241" s="10" t="s">
        <v>124</v>
      </c>
      <c r="BH241" s="10" t="s">
        <v>124</v>
      </c>
      <c r="BI241" s="10" t="s">
        <v>124</v>
      </c>
      <c r="BJ241" s="10" t="s">
        <v>124</v>
      </c>
      <c r="BK241" s="10" t="s">
        <v>124</v>
      </c>
      <c r="BL241" s="10" t="s">
        <v>124</v>
      </c>
      <c r="BM241" s="10" t="s">
        <v>124</v>
      </c>
      <c r="BN241" s="10" t="s">
        <v>124</v>
      </c>
      <c r="BO241" s="10" t="s">
        <v>124</v>
      </c>
      <c r="BP241" s="10" t="s">
        <v>124</v>
      </c>
    </row>
    <row r="242" spans="1:68" ht="15" customHeight="1" x14ac:dyDescent="0.25">
      <c r="A242" s="10" t="s">
        <v>58</v>
      </c>
      <c r="B242" s="10" t="s">
        <v>59</v>
      </c>
      <c r="C242" s="10" t="s">
        <v>60</v>
      </c>
      <c r="D242" s="9" t="s">
        <v>12993</v>
      </c>
      <c r="E242" s="9" t="s">
        <v>12938</v>
      </c>
      <c r="F242" s="10" t="s">
        <v>13003</v>
      </c>
      <c r="G242" s="9" t="s">
        <v>12819</v>
      </c>
      <c r="H242" s="9" t="s">
        <v>13023</v>
      </c>
      <c r="I242" s="9" t="s">
        <v>12820</v>
      </c>
      <c r="J242" s="9" t="s">
        <v>12962</v>
      </c>
      <c r="K242" s="9" t="s">
        <v>126</v>
      </c>
      <c r="L242" s="10" t="s">
        <v>494</v>
      </c>
      <c r="M242" s="10">
        <v>1</v>
      </c>
      <c r="N242" s="10" t="s">
        <v>13098</v>
      </c>
      <c r="O242" s="10" t="s">
        <v>1734</v>
      </c>
      <c r="P242" s="10">
        <v>90</v>
      </c>
      <c r="Q242" s="10">
        <v>90</v>
      </c>
      <c r="R242" s="10" t="s">
        <v>1735</v>
      </c>
      <c r="S242" s="9" t="s">
        <v>126</v>
      </c>
      <c r="T242" s="10">
        <v>1</v>
      </c>
      <c r="U242" s="10" t="s">
        <v>100</v>
      </c>
      <c r="V242" s="9" t="s">
        <v>126</v>
      </c>
      <c r="W242" s="10" t="s">
        <v>208</v>
      </c>
      <c r="X242" s="10" t="s">
        <v>66</v>
      </c>
      <c r="Y242" s="9" t="s">
        <v>126</v>
      </c>
      <c r="Z242" s="9" t="s">
        <v>126</v>
      </c>
      <c r="AA242" s="9" t="s">
        <v>126</v>
      </c>
      <c r="AB242" s="9" t="b">
        <v>0</v>
      </c>
      <c r="AC242" s="9" t="b">
        <v>0</v>
      </c>
      <c r="AD242" s="9" t="b">
        <v>0</v>
      </c>
      <c r="AE242" s="9" t="b">
        <v>0</v>
      </c>
      <c r="AF242" s="10" t="s">
        <v>1736</v>
      </c>
      <c r="AG242" s="10" t="s">
        <v>1737</v>
      </c>
      <c r="AH242" s="10" t="s">
        <v>1738</v>
      </c>
      <c r="AI242" s="10" t="s">
        <v>1739</v>
      </c>
      <c r="AJ242" s="10" t="s">
        <v>124</v>
      </c>
      <c r="AK242" s="10">
        <v>75</v>
      </c>
      <c r="AL242" s="10" t="s">
        <v>100</v>
      </c>
      <c r="AM242" s="10" t="s">
        <v>1542</v>
      </c>
      <c r="AN242" s="10" t="b">
        <v>0</v>
      </c>
      <c r="AO242" s="10" t="b">
        <v>1</v>
      </c>
      <c r="AP242" s="10" t="b">
        <v>0</v>
      </c>
      <c r="AQ242" s="14">
        <v>8901030708794</v>
      </c>
      <c r="AR242" s="10" t="s">
        <v>124</v>
      </c>
      <c r="AS242" s="10" t="s">
        <v>124</v>
      </c>
      <c r="AT242" s="10" t="s">
        <v>1732</v>
      </c>
      <c r="AU242" s="10" t="s">
        <v>124</v>
      </c>
      <c r="AV242" s="10">
        <v>1</v>
      </c>
      <c r="AW242" s="10" t="s">
        <v>124</v>
      </c>
      <c r="AX242" s="10" t="s">
        <v>124</v>
      </c>
      <c r="AY242" s="10" t="s">
        <v>124</v>
      </c>
      <c r="AZ242" s="10" t="s">
        <v>124</v>
      </c>
      <c r="BA242" s="10" t="s">
        <v>124</v>
      </c>
      <c r="BB242" s="10" t="s">
        <v>124</v>
      </c>
      <c r="BC242" s="10" t="s">
        <v>124</v>
      </c>
      <c r="BD242" s="10" t="s">
        <v>1733</v>
      </c>
      <c r="BE242" s="10" t="s">
        <v>124</v>
      </c>
      <c r="BF242" s="10" t="s">
        <v>124</v>
      </c>
      <c r="BG242" s="10" t="s">
        <v>124</v>
      </c>
      <c r="BH242" s="10" t="s">
        <v>124</v>
      </c>
      <c r="BI242" s="10" t="s">
        <v>124</v>
      </c>
      <c r="BJ242" s="10" t="s">
        <v>124</v>
      </c>
      <c r="BK242" s="10" t="s">
        <v>124</v>
      </c>
      <c r="BL242" s="10" t="s">
        <v>124</v>
      </c>
      <c r="BM242" s="10" t="s">
        <v>124</v>
      </c>
      <c r="BN242" s="10" t="s">
        <v>124</v>
      </c>
      <c r="BO242" s="10" t="s">
        <v>124</v>
      </c>
      <c r="BP242" s="10" t="s">
        <v>124</v>
      </c>
    </row>
    <row r="243" spans="1:68" ht="15" customHeight="1" x14ac:dyDescent="0.25">
      <c r="A243" s="10" t="s">
        <v>58</v>
      </c>
      <c r="B243" s="10" t="s">
        <v>59</v>
      </c>
      <c r="C243" s="10" t="s">
        <v>60</v>
      </c>
      <c r="D243" s="9" t="s">
        <v>12993</v>
      </c>
      <c r="E243" s="9" t="s">
        <v>12938</v>
      </c>
      <c r="F243" s="10" t="s">
        <v>13003</v>
      </c>
      <c r="G243" s="9" t="s">
        <v>12819</v>
      </c>
      <c r="H243" s="9" t="s">
        <v>13023</v>
      </c>
      <c r="I243" s="9" t="s">
        <v>12820</v>
      </c>
      <c r="J243" s="9" t="s">
        <v>12962</v>
      </c>
      <c r="K243" s="9" t="s">
        <v>126</v>
      </c>
      <c r="L243" s="10" t="s">
        <v>9883</v>
      </c>
      <c r="M243" s="10">
        <v>1</v>
      </c>
      <c r="N243" s="10" t="s">
        <v>13098</v>
      </c>
      <c r="O243" s="10" t="s">
        <v>9894</v>
      </c>
      <c r="P243" s="10">
        <v>355</v>
      </c>
      <c r="Q243" s="10">
        <v>355</v>
      </c>
      <c r="R243" s="10" t="s">
        <v>9895</v>
      </c>
      <c r="S243" s="9" t="s">
        <v>126</v>
      </c>
      <c r="T243" s="10">
        <v>1</v>
      </c>
      <c r="U243" s="10" t="s">
        <v>100</v>
      </c>
      <c r="V243" s="9" t="s">
        <v>126</v>
      </c>
      <c r="W243" s="10" t="s">
        <v>9874</v>
      </c>
      <c r="X243" s="10" t="s">
        <v>66</v>
      </c>
      <c r="Y243" s="9" t="s">
        <v>126</v>
      </c>
      <c r="Z243" s="9" t="s">
        <v>126</v>
      </c>
      <c r="AA243" s="9" t="s">
        <v>126</v>
      </c>
      <c r="AB243" s="9" t="b">
        <v>0</v>
      </c>
      <c r="AC243" s="9" t="b">
        <v>0</v>
      </c>
      <c r="AD243" s="9" t="b">
        <v>0</v>
      </c>
      <c r="AE243" s="9" t="b">
        <v>0</v>
      </c>
      <c r="AF243" s="10" t="s">
        <v>9896</v>
      </c>
      <c r="AG243" s="10" t="s">
        <v>9897</v>
      </c>
      <c r="AH243" s="10" t="s">
        <v>9898</v>
      </c>
      <c r="AI243" s="10" t="s">
        <v>9899</v>
      </c>
      <c r="AJ243" s="10" t="s">
        <v>124</v>
      </c>
      <c r="AK243" s="10">
        <v>335</v>
      </c>
      <c r="AL243" s="10" t="s">
        <v>100</v>
      </c>
      <c r="AM243" s="10" t="s">
        <v>9885</v>
      </c>
      <c r="AN243" s="10" t="b">
        <v>0</v>
      </c>
      <c r="AO243" s="10" t="b">
        <v>1</v>
      </c>
      <c r="AP243" s="10" t="b">
        <v>0</v>
      </c>
      <c r="AQ243" s="14">
        <v>8901030861390</v>
      </c>
      <c r="AR243" s="10" t="s">
        <v>124</v>
      </c>
      <c r="AS243" s="10" t="s">
        <v>124</v>
      </c>
      <c r="AT243" s="10" t="s">
        <v>9886</v>
      </c>
      <c r="AU243" s="10" t="s">
        <v>124</v>
      </c>
      <c r="AV243" s="10">
        <v>1</v>
      </c>
      <c r="AW243" s="10" t="s">
        <v>124</v>
      </c>
      <c r="AX243" s="10" t="s">
        <v>124</v>
      </c>
      <c r="AY243" s="10" t="s">
        <v>124</v>
      </c>
      <c r="AZ243" s="10" t="s">
        <v>124</v>
      </c>
      <c r="BA243" s="10" t="s">
        <v>124</v>
      </c>
      <c r="BB243" s="10" t="s">
        <v>124</v>
      </c>
      <c r="BC243" s="10" t="s">
        <v>124</v>
      </c>
      <c r="BD243" s="10" t="s">
        <v>1733</v>
      </c>
      <c r="BE243" s="10" t="s">
        <v>124</v>
      </c>
      <c r="BF243" s="10" t="s">
        <v>124</v>
      </c>
      <c r="BG243" s="10" t="s">
        <v>124</v>
      </c>
      <c r="BH243" s="10" t="s">
        <v>124</v>
      </c>
      <c r="BI243" s="10" t="s">
        <v>124</v>
      </c>
      <c r="BJ243" s="10" t="s">
        <v>124</v>
      </c>
      <c r="BK243" s="10" t="s">
        <v>124</v>
      </c>
      <c r="BL243" s="10" t="s">
        <v>124</v>
      </c>
      <c r="BM243" s="10" t="s">
        <v>124</v>
      </c>
      <c r="BN243" s="10" t="s">
        <v>124</v>
      </c>
      <c r="BO243" s="10" t="s">
        <v>124</v>
      </c>
      <c r="BP243" s="10" t="s">
        <v>124</v>
      </c>
    </row>
    <row r="244" spans="1:68" ht="15" customHeight="1" x14ac:dyDescent="0.25">
      <c r="A244" s="10" t="s">
        <v>58</v>
      </c>
      <c r="B244" s="10" t="s">
        <v>59</v>
      </c>
      <c r="C244" s="10" t="s">
        <v>60</v>
      </c>
      <c r="D244" s="9" t="s">
        <v>12993</v>
      </c>
      <c r="E244" s="9" t="s">
        <v>12938</v>
      </c>
      <c r="F244" s="10" t="s">
        <v>13003</v>
      </c>
      <c r="G244" s="9" t="s">
        <v>12819</v>
      </c>
      <c r="H244" s="9" t="s">
        <v>13023</v>
      </c>
      <c r="I244" s="9" t="s">
        <v>12820</v>
      </c>
      <c r="J244" s="9" t="s">
        <v>12962</v>
      </c>
      <c r="K244" s="9" t="s">
        <v>126</v>
      </c>
      <c r="L244" s="10" t="s">
        <v>1724</v>
      </c>
      <c r="M244" s="10">
        <v>1</v>
      </c>
      <c r="N244" s="10" t="s">
        <v>13098</v>
      </c>
      <c r="O244" s="10" t="s">
        <v>1725</v>
      </c>
      <c r="P244" s="10">
        <v>190</v>
      </c>
      <c r="Q244" s="10">
        <v>190</v>
      </c>
      <c r="R244" s="10" t="s">
        <v>1726</v>
      </c>
      <c r="S244" s="9" t="s">
        <v>126</v>
      </c>
      <c r="T244" s="10">
        <v>1</v>
      </c>
      <c r="U244" s="10" t="s">
        <v>100</v>
      </c>
      <c r="V244" s="9" t="s">
        <v>126</v>
      </c>
      <c r="W244" s="10" t="s">
        <v>208</v>
      </c>
      <c r="X244" s="10" t="s">
        <v>66</v>
      </c>
      <c r="Y244" s="9" t="s">
        <v>126</v>
      </c>
      <c r="Z244" s="9" t="s">
        <v>126</v>
      </c>
      <c r="AA244" s="9" t="s">
        <v>126</v>
      </c>
      <c r="AB244" s="9" t="b">
        <v>0</v>
      </c>
      <c r="AC244" s="9" t="b">
        <v>0</v>
      </c>
      <c r="AD244" s="9" t="b">
        <v>0</v>
      </c>
      <c r="AE244" s="9" t="b">
        <v>0</v>
      </c>
      <c r="AF244" s="10" t="s">
        <v>1727</v>
      </c>
      <c r="AG244" s="10" t="s">
        <v>1728</v>
      </c>
      <c r="AH244" s="10" t="s">
        <v>1729</v>
      </c>
      <c r="AI244" s="10" t="s">
        <v>1730</v>
      </c>
      <c r="AJ244" s="10" t="s">
        <v>124</v>
      </c>
      <c r="AK244" s="10">
        <v>175</v>
      </c>
      <c r="AL244" s="10" t="s">
        <v>100</v>
      </c>
      <c r="AM244" s="10" t="s">
        <v>1731</v>
      </c>
      <c r="AN244" s="10" t="b">
        <v>0</v>
      </c>
      <c r="AO244" s="10" t="b">
        <v>1</v>
      </c>
      <c r="AP244" s="10" t="b">
        <v>0</v>
      </c>
      <c r="AQ244" s="14">
        <v>8901030707834</v>
      </c>
      <c r="AR244" s="10" t="s">
        <v>124</v>
      </c>
      <c r="AS244" s="10" t="s">
        <v>124</v>
      </c>
      <c r="AT244" s="10" t="s">
        <v>1732</v>
      </c>
      <c r="AU244" s="10" t="s">
        <v>124</v>
      </c>
      <c r="AV244" s="10">
        <v>1</v>
      </c>
      <c r="AW244" s="10" t="s">
        <v>124</v>
      </c>
      <c r="AX244" s="10" t="s">
        <v>124</v>
      </c>
      <c r="AY244" s="10" t="s">
        <v>124</v>
      </c>
      <c r="AZ244" s="10" t="s">
        <v>124</v>
      </c>
      <c r="BA244" s="10" t="s">
        <v>124</v>
      </c>
      <c r="BB244" s="10" t="s">
        <v>124</v>
      </c>
      <c r="BC244" s="10" t="s">
        <v>124</v>
      </c>
      <c r="BD244" s="10" t="s">
        <v>1733</v>
      </c>
      <c r="BE244" s="10" t="s">
        <v>124</v>
      </c>
      <c r="BF244" s="10" t="s">
        <v>124</v>
      </c>
      <c r="BG244" s="10" t="s">
        <v>124</v>
      </c>
      <c r="BH244" s="10" t="s">
        <v>124</v>
      </c>
      <c r="BI244" s="10" t="s">
        <v>124</v>
      </c>
      <c r="BJ244" s="10" t="s">
        <v>124</v>
      </c>
      <c r="BK244" s="10" t="s">
        <v>124</v>
      </c>
      <c r="BL244" s="10" t="s">
        <v>124</v>
      </c>
      <c r="BM244" s="10" t="s">
        <v>124</v>
      </c>
      <c r="BN244" s="10" t="s">
        <v>124</v>
      </c>
      <c r="BO244" s="10" t="s">
        <v>124</v>
      </c>
      <c r="BP244" s="10" t="s">
        <v>124</v>
      </c>
    </row>
    <row r="245" spans="1:68" ht="15" customHeight="1" x14ac:dyDescent="0.25">
      <c r="A245" s="10" t="s">
        <v>58</v>
      </c>
      <c r="B245" s="10" t="s">
        <v>59</v>
      </c>
      <c r="C245" s="10" t="s">
        <v>60</v>
      </c>
      <c r="D245" s="9" t="s">
        <v>12993</v>
      </c>
      <c r="E245" s="9" t="s">
        <v>12938</v>
      </c>
      <c r="F245" s="10" t="s">
        <v>13003</v>
      </c>
      <c r="G245" s="9" t="s">
        <v>12819</v>
      </c>
      <c r="H245" s="9" t="s">
        <v>13023</v>
      </c>
      <c r="I245" s="9" t="s">
        <v>12820</v>
      </c>
      <c r="J245" s="9" t="s">
        <v>12962</v>
      </c>
      <c r="K245" s="9" t="s">
        <v>126</v>
      </c>
      <c r="L245" s="10" t="s">
        <v>5328</v>
      </c>
      <c r="M245" s="10">
        <v>1</v>
      </c>
      <c r="N245" s="10" t="s">
        <v>13098</v>
      </c>
      <c r="O245" s="10" t="s">
        <v>9910</v>
      </c>
      <c r="P245" s="10">
        <v>210</v>
      </c>
      <c r="Q245" s="10">
        <v>210</v>
      </c>
      <c r="R245" s="10" t="s">
        <v>9911</v>
      </c>
      <c r="S245" s="9" t="s">
        <v>126</v>
      </c>
      <c r="T245" s="10">
        <v>1</v>
      </c>
      <c r="U245" s="10" t="s">
        <v>100</v>
      </c>
      <c r="V245" s="9" t="s">
        <v>126</v>
      </c>
      <c r="W245" s="10" t="s">
        <v>9874</v>
      </c>
      <c r="X245" s="10" t="s">
        <v>66</v>
      </c>
      <c r="Y245" s="9" t="s">
        <v>126</v>
      </c>
      <c r="Z245" s="9" t="s">
        <v>126</v>
      </c>
      <c r="AA245" s="9" t="s">
        <v>126</v>
      </c>
      <c r="AB245" s="9" t="b">
        <v>0</v>
      </c>
      <c r="AC245" s="9" t="b">
        <v>0</v>
      </c>
      <c r="AD245" s="9" t="b">
        <v>0</v>
      </c>
      <c r="AE245" s="9" t="b">
        <v>0</v>
      </c>
      <c r="AF245" s="10" t="s">
        <v>9912</v>
      </c>
      <c r="AG245" s="10" t="s">
        <v>9913</v>
      </c>
      <c r="AH245" s="10" t="s">
        <v>9914</v>
      </c>
      <c r="AI245" s="10" t="s">
        <v>9915</v>
      </c>
      <c r="AJ245" s="10" t="s">
        <v>124</v>
      </c>
      <c r="AK245" s="10">
        <v>175</v>
      </c>
      <c r="AL245" s="10" t="s">
        <v>100</v>
      </c>
      <c r="AM245" s="10" t="s">
        <v>9875</v>
      </c>
      <c r="AN245" s="10" t="b">
        <v>0</v>
      </c>
      <c r="AO245" s="10" t="b">
        <v>1</v>
      </c>
      <c r="AP245" s="10" t="b">
        <v>0</v>
      </c>
      <c r="AQ245" s="14">
        <v>8901030731839</v>
      </c>
      <c r="AR245" s="10" t="s">
        <v>124</v>
      </c>
      <c r="AS245" s="10" t="s">
        <v>124</v>
      </c>
      <c r="AT245" s="10" t="s">
        <v>3548</v>
      </c>
      <c r="AU245" s="10" t="s">
        <v>124</v>
      </c>
      <c r="AV245" s="10">
        <v>1</v>
      </c>
      <c r="AW245" s="10" t="s">
        <v>124</v>
      </c>
      <c r="AX245" s="10" t="s">
        <v>124</v>
      </c>
      <c r="AY245" s="10" t="s">
        <v>124</v>
      </c>
      <c r="AZ245" s="10" t="s">
        <v>124</v>
      </c>
      <c r="BA245" s="10" t="s">
        <v>124</v>
      </c>
      <c r="BB245" s="10" t="s">
        <v>124</v>
      </c>
      <c r="BC245" s="10" t="s">
        <v>124</v>
      </c>
      <c r="BD245" s="10" t="s">
        <v>9916</v>
      </c>
      <c r="BE245" s="10" t="s">
        <v>124</v>
      </c>
      <c r="BF245" s="10" t="s">
        <v>124</v>
      </c>
      <c r="BG245" s="10" t="s">
        <v>124</v>
      </c>
      <c r="BH245" s="10" t="s">
        <v>124</v>
      </c>
      <c r="BI245" s="10" t="s">
        <v>124</v>
      </c>
      <c r="BJ245" s="10" t="s">
        <v>124</v>
      </c>
      <c r="BK245" s="10" t="s">
        <v>124</v>
      </c>
      <c r="BL245" s="10" t="s">
        <v>124</v>
      </c>
      <c r="BM245" s="10" t="s">
        <v>124</v>
      </c>
      <c r="BN245" s="10" t="s">
        <v>124</v>
      </c>
      <c r="BO245" s="10" t="s">
        <v>124</v>
      </c>
      <c r="BP245" s="10" t="s">
        <v>124</v>
      </c>
    </row>
    <row r="246" spans="1:68" ht="15" customHeight="1" x14ac:dyDescent="0.25">
      <c r="A246" s="10" t="s">
        <v>58</v>
      </c>
      <c r="B246" s="10" t="s">
        <v>59</v>
      </c>
      <c r="C246" s="10" t="s">
        <v>60</v>
      </c>
      <c r="D246" s="9" t="s">
        <v>12993</v>
      </c>
      <c r="E246" s="9" t="s">
        <v>12938</v>
      </c>
      <c r="F246" s="10" t="s">
        <v>13003</v>
      </c>
      <c r="G246" s="9" t="s">
        <v>12819</v>
      </c>
      <c r="H246" s="9" t="s">
        <v>13023</v>
      </c>
      <c r="I246" s="9" t="s">
        <v>12820</v>
      </c>
      <c r="J246" s="9" t="s">
        <v>12962</v>
      </c>
      <c r="K246" s="9" t="s">
        <v>126</v>
      </c>
      <c r="L246" s="10" t="s">
        <v>1724</v>
      </c>
      <c r="M246" s="10">
        <v>1</v>
      </c>
      <c r="N246" s="10" t="s">
        <v>13098</v>
      </c>
      <c r="O246" s="10" t="s">
        <v>9900</v>
      </c>
      <c r="P246" s="10">
        <v>190</v>
      </c>
      <c r="Q246" s="10">
        <v>190</v>
      </c>
      <c r="R246" s="10" t="s">
        <v>9901</v>
      </c>
      <c r="S246" s="9" t="s">
        <v>126</v>
      </c>
      <c r="T246" s="10">
        <v>1</v>
      </c>
      <c r="U246" s="10" t="s">
        <v>100</v>
      </c>
      <c r="V246" s="9" t="s">
        <v>126</v>
      </c>
      <c r="W246" s="10" t="s">
        <v>208</v>
      </c>
      <c r="X246" s="10" t="s">
        <v>66</v>
      </c>
      <c r="Y246" s="9" t="s">
        <v>126</v>
      </c>
      <c r="Z246" s="9" t="s">
        <v>126</v>
      </c>
      <c r="AA246" s="9" t="s">
        <v>126</v>
      </c>
      <c r="AB246" s="9" t="b">
        <v>0</v>
      </c>
      <c r="AC246" s="9" t="b">
        <v>0</v>
      </c>
      <c r="AD246" s="9" t="b">
        <v>0</v>
      </c>
      <c r="AE246" s="9" t="b">
        <v>0</v>
      </c>
      <c r="AF246" s="10" t="s">
        <v>9902</v>
      </c>
      <c r="AG246" s="10" t="s">
        <v>9903</v>
      </c>
      <c r="AH246" s="10" t="s">
        <v>9904</v>
      </c>
      <c r="AI246" s="10" t="s">
        <v>124</v>
      </c>
      <c r="AJ246" s="10" t="s">
        <v>124</v>
      </c>
      <c r="AK246" s="10">
        <v>175</v>
      </c>
      <c r="AL246" s="10" t="s">
        <v>100</v>
      </c>
      <c r="AM246" s="10" t="s">
        <v>9875</v>
      </c>
      <c r="AN246" s="10" t="b">
        <v>0</v>
      </c>
      <c r="AO246" s="10" t="b">
        <v>1</v>
      </c>
      <c r="AP246" s="10" t="b">
        <v>0</v>
      </c>
      <c r="AQ246" s="14">
        <v>8901030861413</v>
      </c>
      <c r="AR246" s="10" t="s">
        <v>124</v>
      </c>
      <c r="AS246" s="10" t="s">
        <v>124</v>
      </c>
      <c r="AT246" s="10" t="s">
        <v>3531</v>
      </c>
      <c r="AU246" s="10" t="s">
        <v>124</v>
      </c>
      <c r="AV246" s="10">
        <v>1</v>
      </c>
      <c r="AW246" s="10" t="s">
        <v>124</v>
      </c>
      <c r="AX246" s="10" t="s">
        <v>124</v>
      </c>
      <c r="AY246" s="10" t="s">
        <v>124</v>
      </c>
      <c r="AZ246" s="10" t="s">
        <v>124</v>
      </c>
      <c r="BA246" s="10" t="s">
        <v>124</v>
      </c>
      <c r="BB246" s="10" t="s">
        <v>124</v>
      </c>
      <c r="BC246" s="10" t="s">
        <v>124</v>
      </c>
      <c r="BD246" s="10" t="s">
        <v>1733</v>
      </c>
      <c r="BE246" s="10" t="s">
        <v>124</v>
      </c>
      <c r="BF246" s="10" t="s">
        <v>124</v>
      </c>
      <c r="BG246" s="10" t="s">
        <v>124</v>
      </c>
      <c r="BH246" s="10" t="s">
        <v>124</v>
      </c>
      <c r="BI246" s="10" t="s">
        <v>124</v>
      </c>
      <c r="BJ246" s="10" t="s">
        <v>124</v>
      </c>
      <c r="BK246" s="10" t="s">
        <v>124</v>
      </c>
      <c r="BL246" s="10" t="s">
        <v>124</v>
      </c>
      <c r="BM246" s="10" t="s">
        <v>124</v>
      </c>
      <c r="BN246" s="10" t="s">
        <v>124</v>
      </c>
      <c r="BO246" s="10" t="s">
        <v>124</v>
      </c>
      <c r="BP246" s="10" t="s">
        <v>124</v>
      </c>
    </row>
    <row r="247" spans="1:68" ht="15" customHeight="1" x14ac:dyDescent="0.25">
      <c r="A247" s="10" t="s">
        <v>58</v>
      </c>
      <c r="B247" s="10" t="s">
        <v>59</v>
      </c>
      <c r="C247" s="10" t="s">
        <v>60</v>
      </c>
      <c r="D247" s="9" t="s">
        <v>12993</v>
      </c>
      <c r="E247" s="9" t="s">
        <v>12938</v>
      </c>
      <c r="F247" s="10" t="s">
        <v>13003</v>
      </c>
      <c r="G247" s="9" t="s">
        <v>12819</v>
      </c>
      <c r="H247" s="9" t="s">
        <v>13023</v>
      </c>
      <c r="I247" s="9" t="s">
        <v>12820</v>
      </c>
      <c r="J247" s="9" t="s">
        <v>12962</v>
      </c>
      <c r="K247" s="9" t="s">
        <v>126</v>
      </c>
      <c r="L247" s="10" t="s">
        <v>8397</v>
      </c>
      <c r="M247" s="10">
        <v>1</v>
      </c>
      <c r="N247" s="10" t="s">
        <v>13098</v>
      </c>
      <c r="O247" s="10" t="s">
        <v>8409</v>
      </c>
      <c r="P247" s="10">
        <v>499</v>
      </c>
      <c r="Q247" s="10">
        <v>499</v>
      </c>
      <c r="R247" s="10" t="s">
        <v>8410</v>
      </c>
      <c r="S247" s="9" t="s">
        <v>126</v>
      </c>
      <c r="T247" s="10">
        <v>1</v>
      </c>
      <c r="U247" s="10" t="s">
        <v>100</v>
      </c>
      <c r="V247" s="9" t="s">
        <v>126</v>
      </c>
      <c r="W247" s="10" t="s">
        <v>8400</v>
      </c>
      <c r="X247" s="10" t="s">
        <v>66</v>
      </c>
      <c r="Y247" s="10" t="s">
        <v>126</v>
      </c>
      <c r="Z247" s="10" t="s">
        <v>126</v>
      </c>
      <c r="AA247" s="10" t="s">
        <v>126</v>
      </c>
      <c r="AB247" s="9" t="b">
        <v>0</v>
      </c>
      <c r="AC247" s="9" t="b">
        <v>0</v>
      </c>
      <c r="AD247" s="9" t="b">
        <v>0</v>
      </c>
      <c r="AE247" s="9" t="b">
        <v>0</v>
      </c>
      <c r="AF247" s="10" t="s">
        <v>8411</v>
      </c>
      <c r="AG247" s="10" t="s">
        <v>8412</v>
      </c>
      <c r="AH247" s="10" t="s">
        <v>8413</v>
      </c>
      <c r="AI247" s="10" t="s">
        <v>8414</v>
      </c>
      <c r="AJ247" s="10" t="s">
        <v>8415</v>
      </c>
      <c r="AK247" s="10">
        <v>380</v>
      </c>
      <c r="AL247" s="10" t="s">
        <v>100</v>
      </c>
      <c r="AM247" s="10" t="s">
        <v>8406</v>
      </c>
      <c r="AN247" s="10" t="b">
        <v>0</v>
      </c>
      <c r="AO247" s="10" t="b">
        <v>1</v>
      </c>
      <c r="AP247" s="10" t="b">
        <v>0</v>
      </c>
      <c r="AQ247" s="14">
        <v>8901030886072</v>
      </c>
      <c r="AR247" s="10" t="s">
        <v>124</v>
      </c>
      <c r="AS247" s="10" t="s">
        <v>124</v>
      </c>
      <c r="AT247" s="10" t="s">
        <v>8416</v>
      </c>
      <c r="AU247" s="10" t="s">
        <v>124</v>
      </c>
      <c r="AV247" s="10">
        <v>1</v>
      </c>
      <c r="AW247" s="10" t="s">
        <v>124</v>
      </c>
      <c r="AX247" s="10" t="s">
        <v>124</v>
      </c>
      <c r="AY247" s="10" t="s">
        <v>124</v>
      </c>
      <c r="AZ247" s="10" t="s">
        <v>124</v>
      </c>
      <c r="BA247" s="10" t="s">
        <v>124</v>
      </c>
      <c r="BB247" s="10" t="s">
        <v>124</v>
      </c>
      <c r="BC247" s="10" t="s">
        <v>124</v>
      </c>
      <c r="BD247" s="10" t="s">
        <v>8417</v>
      </c>
      <c r="BE247" s="10" t="s">
        <v>124</v>
      </c>
      <c r="BF247" s="10" t="s">
        <v>124</v>
      </c>
      <c r="BG247" s="10" t="s">
        <v>124</v>
      </c>
      <c r="BH247" s="10" t="s">
        <v>124</v>
      </c>
      <c r="BI247" s="10" t="s">
        <v>124</v>
      </c>
      <c r="BJ247" s="10" t="s">
        <v>124</v>
      </c>
      <c r="BK247" s="10" t="s">
        <v>124</v>
      </c>
      <c r="BL247" s="10" t="s">
        <v>124</v>
      </c>
      <c r="BM247" s="10" t="s">
        <v>124</v>
      </c>
      <c r="BN247" s="10" t="s">
        <v>124</v>
      </c>
      <c r="BO247" s="10" t="s">
        <v>124</v>
      </c>
      <c r="BP247" s="10" t="s">
        <v>124</v>
      </c>
    </row>
    <row r="248" spans="1:68" ht="15" customHeight="1" x14ac:dyDescent="0.25">
      <c r="A248" s="10" t="s">
        <v>58</v>
      </c>
      <c r="B248" s="10" t="s">
        <v>59</v>
      </c>
      <c r="C248" s="10" t="s">
        <v>60</v>
      </c>
      <c r="D248" s="9" t="s">
        <v>12993</v>
      </c>
      <c r="E248" s="9" t="s">
        <v>12938</v>
      </c>
      <c r="F248" s="10" t="s">
        <v>13003</v>
      </c>
      <c r="G248" s="9" t="s">
        <v>12819</v>
      </c>
      <c r="H248" s="9" t="s">
        <v>13023</v>
      </c>
      <c r="I248" s="9" t="s">
        <v>12820</v>
      </c>
      <c r="J248" s="9" t="s">
        <v>12962</v>
      </c>
      <c r="K248" s="9" t="s">
        <v>126</v>
      </c>
      <c r="L248" s="10" t="s">
        <v>8397</v>
      </c>
      <c r="M248" s="10">
        <v>1</v>
      </c>
      <c r="N248" s="10" t="s">
        <v>13098</v>
      </c>
      <c r="O248" s="10" t="s">
        <v>8436</v>
      </c>
      <c r="P248" s="10">
        <v>499</v>
      </c>
      <c r="Q248" s="10">
        <v>499</v>
      </c>
      <c r="R248" s="10" t="s">
        <v>8437</v>
      </c>
      <c r="S248" s="9" t="s">
        <v>126</v>
      </c>
      <c r="T248" s="10">
        <v>1</v>
      </c>
      <c r="U248" s="10" t="s">
        <v>100</v>
      </c>
      <c r="V248" s="9" t="s">
        <v>126</v>
      </c>
      <c r="W248" s="10" t="s">
        <v>8400</v>
      </c>
      <c r="X248" s="10" t="s">
        <v>66</v>
      </c>
      <c r="Y248" s="9" t="s">
        <v>126</v>
      </c>
      <c r="Z248" s="9" t="s">
        <v>126</v>
      </c>
      <c r="AA248" s="9" t="s">
        <v>126</v>
      </c>
      <c r="AB248" s="9" t="b">
        <v>0</v>
      </c>
      <c r="AC248" s="9" t="b">
        <v>0</v>
      </c>
      <c r="AD248" s="9" t="b">
        <v>0</v>
      </c>
      <c r="AE248" s="9" t="b">
        <v>0</v>
      </c>
      <c r="AF248" s="10" t="s">
        <v>8438</v>
      </c>
      <c r="AG248" s="10" t="s">
        <v>8439</v>
      </c>
      <c r="AH248" s="10" t="s">
        <v>8440</v>
      </c>
      <c r="AI248" s="10" t="s">
        <v>8441</v>
      </c>
      <c r="AJ248" s="10" t="s">
        <v>8442</v>
      </c>
      <c r="AK248" s="10">
        <v>380</v>
      </c>
      <c r="AL248" s="10" t="s">
        <v>100</v>
      </c>
      <c r="AM248" s="10" t="s">
        <v>8406</v>
      </c>
      <c r="AN248" s="10" t="b">
        <v>0</v>
      </c>
      <c r="AO248" s="10" t="b">
        <v>1</v>
      </c>
      <c r="AP248" s="10" t="b">
        <v>0</v>
      </c>
      <c r="AQ248" s="14">
        <v>8901030886065</v>
      </c>
      <c r="AR248" s="10" t="s">
        <v>124</v>
      </c>
      <c r="AS248" s="10" t="s">
        <v>124</v>
      </c>
      <c r="AT248" s="10" t="s">
        <v>8443</v>
      </c>
      <c r="AU248" s="10" t="s">
        <v>124</v>
      </c>
      <c r="AV248" s="10">
        <v>1</v>
      </c>
      <c r="AW248" s="10" t="s">
        <v>124</v>
      </c>
      <c r="AX248" s="10" t="s">
        <v>124</v>
      </c>
      <c r="AY248" s="10" t="s">
        <v>124</v>
      </c>
      <c r="AZ248" s="10" t="s">
        <v>124</v>
      </c>
      <c r="BA248" s="10" t="s">
        <v>124</v>
      </c>
      <c r="BB248" s="10" t="s">
        <v>124</v>
      </c>
      <c r="BC248" s="10" t="s">
        <v>124</v>
      </c>
      <c r="BD248" s="10" t="s">
        <v>8444</v>
      </c>
      <c r="BE248" s="10" t="s">
        <v>124</v>
      </c>
      <c r="BF248" s="10" t="s">
        <v>124</v>
      </c>
      <c r="BG248" s="10" t="s">
        <v>124</v>
      </c>
      <c r="BH248" s="10" t="s">
        <v>124</v>
      </c>
      <c r="BI248" s="10" t="s">
        <v>124</v>
      </c>
      <c r="BJ248" s="10" t="s">
        <v>124</v>
      </c>
      <c r="BK248" s="10" t="s">
        <v>124</v>
      </c>
      <c r="BL248" s="10" t="s">
        <v>124</v>
      </c>
      <c r="BM248" s="10" t="s">
        <v>124</v>
      </c>
      <c r="BN248" s="10" t="s">
        <v>124</v>
      </c>
      <c r="BO248" s="10" t="s">
        <v>124</v>
      </c>
      <c r="BP248" s="10" t="s">
        <v>124</v>
      </c>
    </row>
    <row r="249" spans="1:68" ht="15" customHeight="1" x14ac:dyDescent="0.25">
      <c r="A249" s="10" t="s">
        <v>58</v>
      </c>
      <c r="B249" s="10" t="s">
        <v>59</v>
      </c>
      <c r="C249" s="10" t="s">
        <v>60</v>
      </c>
      <c r="D249" s="9" t="s">
        <v>12993</v>
      </c>
      <c r="E249" s="9" t="s">
        <v>12938</v>
      </c>
      <c r="F249" s="10" t="s">
        <v>13003</v>
      </c>
      <c r="G249" s="9" t="s">
        <v>12819</v>
      </c>
      <c r="H249" s="9" t="s">
        <v>13023</v>
      </c>
      <c r="I249" s="9" t="s">
        <v>12820</v>
      </c>
      <c r="J249" s="9" t="s">
        <v>12962</v>
      </c>
      <c r="K249" s="9" t="s">
        <v>126</v>
      </c>
      <c r="L249" s="10" t="s">
        <v>706</v>
      </c>
      <c r="M249" s="10">
        <v>1</v>
      </c>
      <c r="N249" s="10" t="s">
        <v>13098</v>
      </c>
      <c r="O249" s="10" t="s">
        <v>1672</v>
      </c>
      <c r="P249" s="10">
        <v>90</v>
      </c>
      <c r="Q249" s="10">
        <v>90</v>
      </c>
      <c r="R249" s="10" t="s">
        <v>1673</v>
      </c>
      <c r="S249" s="9" t="s">
        <v>126</v>
      </c>
      <c r="T249" s="10">
        <v>1</v>
      </c>
      <c r="U249" s="10" t="s">
        <v>100</v>
      </c>
      <c r="V249" s="9" t="s">
        <v>126</v>
      </c>
      <c r="W249" s="10" t="s">
        <v>208</v>
      </c>
      <c r="X249" s="10" t="s">
        <v>66</v>
      </c>
      <c r="Y249" s="9" t="s">
        <v>126</v>
      </c>
      <c r="Z249" s="9" t="s">
        <v>126</v>
      </c>
      <c r="AA249" s="9" t="s">
        <v>126</v>
      </c>
      <c r="AB249" s="9" t="b">
        <v>0</v>
      </c>
      <c r="AC249" s="9" t="b">
        <v>0</v>
      </c>
      <c r="AD249" s="9" t="b">
        <v>0</v>
      </c>
      <c r="AE249" s="9" t="b">
        <v>0</v>
      </c>
      <c r="AF249" s="10" t="s">
        <v>1674</v>
      </c>
      <c r="AG249" s="10" t="s">
        <v>1675</v>
      </c>
      <c r="AH249" s="10" t="s">
        <v>1676</v>
      </c>
      <c r="AI249" s="10" t="s">
        <v>1677</v>
      </c>
      <c r="AJ249" s="10" t="s">
        <v>124</v>
      </c>
      <c r="AK249" s="10">
        <v>80</v>
      </c>
      <c r="AL249" s="10" t="s">
        <v>100</v>
      </c>
      <c r="AM249" s="10" t="s">
        <v>1542</v>
      </c>
      <c r="AN249" s="10" t="b">
        <v>0</v>
      </c>
      <c r="AO249" s="10" t="b">
        <v>1</v>
      </c>
      <c r="AP249" s="10" t="b">
        <v>0</v>
      </c>
      <c r="AQ249" s="14">
        <v>8901030703652</v>
      </c>
      <c r="AR249" s="10" t="s">
        <v>124</v>
      </c>
      <c r="AS249" s="10" t="s">
        <v>124</v>
      </c>
      <c r="AT249" s="10" t="s">
        <v>213</v>
      </c>
      <c r="AU249" s="10" t="s">
        <v>124</v>
      </c>
      <c r="AV249" s="10">
        <v>1</v>
      </c>
      <c r="AW249" s="10" t="s">
        <v>124</v>
      </c>
      <c r="AX249" s="10" t="s">
        <v>124</v>
      </c>
      <c r="AY249" s="10" t="s">
        <v>124</v>
      </c>
      <c r="AZ249" s="10" t="s">
        <v>124</v>
      </c>
      <c r="BA249" s="10" t="s">
        <v>124</v>
      </c>
      <c r="BB249" s="10" t="s">
        <v>124</v>
      </c>
      <c r="BC249" s="10" t="s">
        <v>124</v>
      </c>
      <c r="BD249" s="10" t="s">
        <v>1678</v>
      </c>
      <c r="BE249" s="10" t="s">
        <v>124</v>
      </c>
      <c r="BF249" s="10" t="s">
        <v>124</v>
      </c>
      <c r="BG249" s="10" t="s">
        <v>124</v>
      </c>
      <c r="BH249" s="10" t="s">
        <v>124</v>
      </c>
      <c r="BI249" s="10" t="s">
        <v>124</v>
      </c>
      <c r="BJ249" s="10" t="s">
        <v>124</v>
      </c>
      <c r="BK249" s="10" t="s">
        <v>124</v>
      </c>
      <c r="BL249" s="10" t="s">
        <v>124</v>
      </c>
      <c r="BM249" s="10" t="s">
        <v>124</v>
      </c>
      <c r="BN249" s="10" t="s">
        <v>124</v>
      </c>
      <c r="BO249" s="10" t="s">
        <v>124</v>
      </c>
      <c r="BP249" s="10" t="s">
        <v>124</v>
      </c>
    </row>
    <row r="250" spans="1:68" ht="15" customHeight="1" x14ac:dyDescent="0.25">
      <c r="A250" s="10" t="s">
        <v>58</v>
      </c>
      <c r="B250" s="10" t="s">
        <v>59</v>
      </c>
      <c r="C250" s="10" t="s">
        <v>60</v>
      </c>
      <c r="D250" s="9" t="s">
        <v>12993</v>
      </c>
      <c r="E250" s="9" t="s">
        <v>12938</v>
      </c>
      <c r="F250" s="10" t="s">
        <v>13003</v>
      </c>
      <c r="G250" s="9" t="s">
        <v>12819</v>
      </c>
      <c r="H250" s="9" t="s">
        <v>13023</v>
      </c>
      <c r="I250" s="9" t="s">
        <v>12820</v>
      </c>
      <c r="J250" s="9" t="s">
        <v>12962</v>
      </c>
      <c r="K250" s="9" t="s">
        <v>126</v>
      </c>
      <c r="L250" s="10" t="s">
        <v>9883</v>
      </c>
      <c r="M250" s="10">
        <v>1</v>
      </c>
      <c r="N250" s="10" t="s">
        <v>13098</v>
      </c>
      <c r="O250" s="10" t="s">
        <v>9884</v>
      </c>
      <c r="P250" s="10">
        <v>355</v>
      </c>
      <c r="Q250" s="10">
        <v>355</v>
      </c>
      <c r="R250" s="10" t="s">
        <v>9873</v>
      </c>
      <c r="S250" s="9" t="s">
        <v>126</v>
      </c>
      <c r="T250" s="10">
        <v>1</v>
      </c>
      <c r="U250" s="10" t="s">
        <v>100</v>
      </c>
      <c r="V250" s="9" t="s">
        <v>126</v>
      </c>
      <c r="W250" s="10" t="s">
        <v>12672</v>
      </c>
      <c r="X250" s="10" t="s">
        <v>66</v>
      </c>
      <c r="Y250" s="9" t="s">
        <v>126</v>
      </c>
      <c r="Z250" s="9" t="s">
        <v>126</v>
      </c>
      <c r="AA250" s="9" t="s">
        <v>126</v>
      </c>
      <c r="AB250" s="9" t="b">
        <v>0</v>
      </c>
      <c r="AC250" s="9" t="b">
        <v>0</v>
      </c>
      <c r="AD250" s="9" t="b">
        <v>0</v>
      </c>
      <c r="AE250" s="9" t="b">
        <v>0</v>
      </c>
      <c r="AF250" s="10" t="s">
        <v>12677</v>
      </c>
      <c r="AG250" s="10" t="s">
        <v>12678</v>
      </c>
      <c r="AH250" s="10" t="s">
        <v>12679</v>
      </c>
      <c r="AI250" s="10" t="s">
        <v>12680</v>
      </c>
      <c r="AJ250" s="10" t="s">
        <v>124</v>
      </c>
      <c r="AK250" s="10">
        <v>335</v>
      </c>
      <c r="AL250" s="10" t="s">
        <v>100</v>
      </c>
      <c r="AM250" s="10" t="s">
        <v>9885</v>
      </c>
      <c r="AN250" s="10" t="b">
        <v>0</v>
      </c>
      <c r="AO250" s="10" t="b">
        <v>1</v>
      </c>
      <c r="AP250" s="10" t="b">
        <v>0</v>
      </c>
      <c r="AQ250" s="14">
        <v>8901030939839</v>
      </c>
      <c r="AR250" s="10" t="s">
        <v>124</v>
      </c>
      <c r="AS250" s="10" t="s">
        <v>124</v>
      </c>
      <c r="AT250" s="10" t="s">
        <v>9886</v>
      </c>
      <c r="AU250" s="10" t="s">
        <v>124</v>
      </c>
      <c r="AV250" s="10">
        <v>1</v>
      </c>
      <c r="AW250" s="10" t="s">
        <v>124</v>
      </c>
      <c r="AX250" s="10" t="s">
        <v>124</v>
      </c>
      <c r="AY250" s="10" t="s">
        <v>124</v>
      </c>
      <c r="AZ250" s="10" t="s">
        <v>124</v>
      </c>
      <c r="BA250" s="10" t="s">
        <v>124</v>
      </c>
      <c r="BB250" s="10" t="s">
        <v>124</v>
      </c>
      <c r="BC250" s="10" t="s">
        <v>124</v>
      </c>
      <c r="BD250" s="10" t="s">
        <v>1678</v>
      </c>
      <c r="BE250" s="10" t="s">
        <v>124</v>
      </c>
      <c r="BF250" s="10" t="s">
        <v>124</v>
      </c>
      <c r="BG250" s="10" t="s">
        <v>124</v>
      </c>
      <c r="BH250" s="10" t="s">
        <v>124</v>
      </c>
      <c r="BI250" s="10" t="s">
        <v>124</v>
      </c>
      <c r="BJ250" s="10" t="s">
        <v>124</v>
      </c>
      <c r="BK250" s="10" t="s">
        <v>124</v>
      </c>
      <c r="BL250" s="10" t="s">
        <v>124</v>
      </c>
      <c r="BM250" s="10" t="s">
        <v>124</v>
      </c>
      <c r="BN250" s="10" t="s">
        <v>124</v>
      </c>
      <c r="BO250" s="10" t="s">
        <v>124</v>
      </c>
      <c r="BP250" s="10" t="s">
        <v>124</v>
      </c>
    </row>
    <row r="251" spans="1:68" ht="15" customHeight="1" x14ac:dyDescent="0.25">
      <c r="A251" s="10" t="s">
        <v>58</v>
      </c>
      <c r="B251" s="10" t="s">
        <v>59</v>
      </c>
      <c r="C251" s="10" t="s">
        <v>60</v>
      </c>
      <c r="D251" s="9" t="s">
        <v>12993</v>
      </c>
      <c r="E251" s="9" t="s">
        <v>12938</v>
      </c>
      <c r="F251" s="10" t="s">
        <v>13003</v>
      </c>
      <c r="G251" s="9" t="s">
        <v>12819</v>
      </c>
      <c r="H251" s="9" t="s">
        <v>13023</v>
      </c>
      <c r="I251" s="9" t="s">
        <v>12820</v>
      </c>
      <c r="J251" s="9" t="s">
        <v>12962</v>
      </c>
      <c r="K251" s="9" t="s">
        <v>126</v>
      </c>
      <c r="L251" s="10" t="s">
        <v>1724</v>
      </c>
      <c r="M251" s="10">
        <v>1</v>
      </c>
      <c r="N251" s="10" t="s">
        <v>13098</v>
      </c>
      <c r="O251" s="10" t="s">
        <v>9872</v>
      </c>
      <c r="P251" s="10">
        <v>210</v>
      </c>
      <c r="Q251" s="10">
        <v>210</v>
      </c>
      <c r="R251" s="10" t="s">
        <v>12558</v>
      </c>
      <c r="S251" s="9" t="s">
        <v>126</v>
      </c>
      <c r="T251" s="10">
        <v>1</v>
      </c>
      <c r="U251" s="10" t="s">
        <v>100</v>
      </c>
      <c r="V251" s="9" t="s">
        <v>126</v>
      </c>
      <c r="W251" s="10" t="s">
        <v>11257</v>
      </c>
      <c r="X251" s="10" t="s">
        <v>66</v>
      </c>
      <c r="Y251" s="10" t="s">
        <v>126</v>
      </c>
      <c r="Z251" s="10" t="s">
        <v>126</v>
      </c>
      <c r="AA251" s="10" t="s">
        <v>126</v>
      </c>
      <c r="AB251" s="9" t="b">
        <v>0</v>
      </c>
      <c r="AC251" s="9" t="b">
        <v>0</v>
      </c>
      <c r="AD251" s="9" t="b">
        <v>0</v>
      </c>
      <c r="AE251" s="9" t="b">
        <v>0</v>
      </c>
      <c r="AF251" s="10" t="s">
        <v>12559</v>
      </c>
      <c r="AG251" s="10" t="s">
        <v>12560</v>
      </c>
      <c r="AH251" s="10" t="s">
        <v>12561</v>
      </c>
      <c r="AI251" s="10" t="s">
        <v>12562</v>
      </c>
      <c r="AJ251" s="10" t="s">
        <v>12563</v>
      </c>
      <c r="AK251" s="10">
        <v>175</v>
      </c>
      <c r="AL251" s="10" t="s">
        <v>100</v>
      </c>
      <c r="AM251" s="10" t="s">
        <v>9875</v>
      </c>
      <c r="AN251" s="10" t="b">
        <v>0</v>
      </c>
      <c r="AO251" s="10" t="b">
        <v>1</v>
      </c>
      <c r="AP251" s="10" t="b">
        <v>0</v>
      </c>
      <c r="AQ251" s="14">
        <v>8901030939785</v>
      </c>
      <c r="AR251" s="10" t="s">
        <v>124</v>
      </c>
      <c r="AS251" s="10" t="s">
        <v>124</v>
      </c>
      <c r="AT251" s="10" t="s">
        <v>9876</v>
      </c>
      <c r="AU251" s="10" t="s">
        <v>124</v>
      </c>
      <c r="AV251" s="10">
        <v>1</v>
      </c>
      <c r="AW251" s="10" t="s">
        <v>124</v>
      </c>
      <c r="AX251" s="10" t="s">
        <v>124</v>
      </c>
      <c r="AY251" s="10" t="s">
        <v>124</v>
      </c>
      <c r="AZ251" s="10" t="s">
        <v>124</v>
      </c>
      <c r="BA251" s="10" t="s">
        <v>124</v>
      </c>
      <c r="BB251" s="10" t="s">
        <v>124</v>
      </c>
      <c r="BC251" s="10" t="s">
        <v>124</v>
      </c>
      <c r="BD251" s="10" t="s">
        <v>1678</v>
      </c>
      <c r="BE251" s="10" t="s">
        <v>124</v>
      </c>
      <c r="BF251" s="10" t="s">
        <v>124</v>
      </c>
      <c r="BG251" s="10" t="s">
        <v>124</v>
      </c>
      <c r="BH251" s="10" t="s">
        <v>124</v>
      </c>
      <c r="BI251" s="10" t="s">
        <v>124</v>
      </c>
      <c r="BJ251" s="10" t="s">
        <v>124</v>
      </c>
      <c r="BK251" s="10" t="s">
        <v>124</v>
      </c>
      <c r="BL251" s="10" t="s">
        <v>124</v>
      </c>
      <c r="BM251" s="10" t="s">
        <v>124</v>
      </c>
      <c r="BN251" s="10" t="s">
        <v>124</v>
      </c>
      <c r="BO251" s="10" t="s">
        <v>124</v>
      </c>
      <c r="BP251" s="10" t="s">
        <v>124</v>
      </c>
    </row>
    <row r="252" spans="1:68" ht="15" customHeight="1" x14ac:dyDescent="0.25">
      <c r="A252" s="10" t="s">
        <v>58</v>
      </c>
      <c r="B252" s="10" t="s">
        <v>59</v>
      </c>
      <c r="C252" s="10" t="s">
        <v>60</v>
      </c>
      <c r="D252" s="9" t="s">
        <v>12993</v>
      </c>
      <c r="E252" s="9" t="s">
        <v>12938</v>
      </c>
      <c r="F252" s="10" t="s">
        <v>13003</v>
      </c>
      <c r="G252" s="9" t="s">
        <v>12819</v>
      </c>
      <c r="H252" s="9" t="s">
        <v>13023</v>
      </c>
      <c r="I252" s="9" t="s">
        <v>12820</v>
      </c>
      <c r="J252" s="9" t="s">
        <v>12962</v>
      </c>
      <c r="K252" s="9" t="s">
        <v>145</v>
      </c>
      <c r="L252" s="10" t="s">
        <v>121</v>
      </c>
      <c r="M252" s="10">
        <v>1</v>
      </c>
      <c r="N252" s="10" t="s">
        <v>13098</v>
      </c>
      <c r="O252" s="10" t="s">
        <v>206</v>
      </c>
      <c r="P252" s="10">
        <v>43</v>
      </c>
      <c r="Q252" s="10">
        <v>43</v>
      </c>
      <c r="R252" s="10" t="s">
        <v>207</v>
      </c>
      <c r="S252" s="9" t="s">
        <v>126</v>
      </c>
      <c r="T252" s="10">
        <v>1</v>
      </c>
      <c r="U252" s="10" t="s">
        <v>100</v>
      </c>
      <c r="V252" s="9" t="s">
        <v>126</v>
      </c>
      <c r="W252" s="10" t="s">
        <v>208</v>
      </c>
      <c r="X252" s="10" t="s">
        <v>66</v>
      </c>
      <c r="Y252" s="9" t="s">
        <v>126</v>
      </c>
      <c r="Z252" s="9" t="s">
        <v>126</v>
      </c>
      <c r="AA252" s="9" t="s">
        <v>126</v>
      </c>
      <c r="AB252" s="9" t="b">
        <v>0</v>
      </c>
      <c r="AC252" s="9" t="b">
        <v>0</v>
      </c>
      <c r="AD252" s="9" t="b">
        <v>0</v>
      </c>
      <c r="AE252" s="9" t="b">
        <v>0</v>
      </c>
      <c r="AF252" s="10" t="s">
        <v>209</v>
      </c>
      <c r="AG252" s="10" t="s">
        <v>210</v>
      </c>
      <c r="AH252" s="10" t="s">
        <v>211</v>
      </c>
      <c r="AI252" s="10" t="s">
        <v>124</v>
      </c>
      <c r="AJ252" s="10" t="s">
        <v>124</v>
      </c>
      <c r="AK252" s="10">
        <v>40</v>
      </c>
      <c r="AL252" s="10" t="s">
        <v>100</v>
      </c>
      <c r="AM252" s="10" t="s">
        <v>212</v>
      </c>
      <c r="AN252" s="10" t="b">
        <v>0</v>
      </c>
      <c r="AO252" s="10" t="b">
        <v>1</v>
      </c>
      <c r="AP252" s="10" t="b">
        <v>0</v>
      </c>
      <c r="AQ252" s="14">
        <v>8901030482120</v>
      </c>
      <c r="AR252" s="10" t="s">
        <v>124</v>
      </c>
      <c r="AS252" s="10" t="s">
        <v>124</v>
      </c>
      <c r="AT252" s="10" t="s">
        <v>213</v>
      </c>
      <c r="AU252" s="10" t="s">
        <v>124</v>
      </c>
      <c r="AV252" s="10">
        <v>1</v>
      </c>
      <c r="AW252" s="10" t="s">
        <v>124</v>
      </c>
      <c r="AX252" s="10" t="s">
        <v>124</v>
      </c>
      <c r="AY252" s="10" t="s">
        <v>124</v>
      </c>
      <c r="AZ252" s="10" t="s">
        <v>124</v>
      </c>
      <c r="BA252" s="10" t="s">
        <v>124</v>
      </c>
      <c r="BB252" s="10" t="s">
        <v>124</v>
      </c>
      <c r="BC252" s="10" t="s">
        <v>124</v>
      </c>
      <c r="BD252" s="10" t="s">
        <v>214</v>
      </c>
      <c r="BE252" s="10" t="s">
        <v>124</v>
      </c>
      <c r="BF252" s="10" t="s">
        <v>124</v>
      </c>
      <c r="BG252" s="10" t="s">
        <v>124</v>
      </c>
      <c r="BH252" s="10" t="s">
        <v>124</v>
      </c>
      <c r="BI252" s="10" t="s">
        <v>124</v>
      </c>
      <c r="BJ252" s="10" t="s">
        <v>124</v>
      </c>
      <c r="BK252" s="10" t="s">
        <v>124</v>
      </c>
      <c r="BL252" s="10" t="s">
        <v>124</v>
      </c>
      <c r="BM252" s="10" t="s">
        <v>124</v>
      </c>
      <c r="BN252" s="10" t="s">
        <v>124</v>
      </c>
      <c r="BO252" s="10" t="s">
        <v>124</v>
      </c>
      <c r="BP252" s="10" t="s">
        <v>124</v>
      </c>
    </row>
    <row r="253" spans="1:68" ht="15" customHeight="1" x14ac:dyDescent="0.25">
      <c r="A253" s="10" t="s">
        <v>58</v>
      </c>
      <c r="B253" s="10" t="s">
        <v>59</v>
      </c>
      <c r="C253" s="10" t="s">
        <v>60</v>
      </c>
      <c r="D253" s="9" t="s">
        <v>12993</v>
      </c>
      <c r="E253" s="9" t="s">
        <v>12938</v>
      </c>
      <c r="F253" s="10" t="s">
        <v>13003</v>
      </c>
      <c r="G253" s="9" t="s">
        <v>12819</v>
      </c>
      <c r="H253" s="9" t="s">
        <v>13023</v>
      </c>
      <c r="I253" s="9" t="s">
        <v>12820</v>
      </c>
      <c r="J253" s="9" t="s">
        <v>12962</v>
      </c>
      <c r="K253" s="9" t="s">
        <v>126</v>
      </c>
      <c r="L253" s="10" t="s">
        <v>706</v>
      </c>
      <c r="M253" s="10">
        <v>1</v>
      </c>
      <c r="N253" s="10" t="s">
        <v>13098</v>
      </c>
      <c r="O253" s="10" t="s">
        <v>1647</v>
      </c>
      <c r="P253" s="10">
        <v>90</v>
      </c>
      <c r="Q253" s="10">
        <v>90</v>
      </c>
      <c r="R253" s="10" t="s">
        <v>1648</v>
      </c>
      <c r="S253" s="9" t="s">
        <v>126</v>
      </c>
      <c r="T253" s="10">
        <v>1</v>
      </c>
      <c r="U253" s="10" t="s">
        <v>100</v>
      </c>
      <c r="V253" s="9" t="s">
        <v>126</v>
      </c>
      <c r="W253" s="10" t="s">
        <v>208</v>
      </c>
      <c r="X253" s="10" t="s">
        <v>66</v>
      </c>
      <c r="Y253" s="9" t="s">
        <v>126</v>
      </c>
      <c r="Z253" s="9" t="s">
        <v>126</v>
      </c>
      <c r="AA253" s="9" t="s">
        <v>126</v>
      </c>
      <c r="AB253" s="9" t="b">
        <v>0</v>
      </c>
      <c r="AC253" s="9" t="b">
        <v>0</v>
      </c>
      <c r="AD253" s="9" t="b">
        <v>0</v>
      </c>
      <c r="AE253" s="9" t="b">
        <v>0</v>
      </c>
      <c r="AF253" s="10" t="s">
        <v>1649</v>
      </c>
      <c r="AG253" s="10" t="s">
        <v>1650</v>
      </c>
      <c r="AH253" s="10" t="s">
        <v>126</v>
      </c>
      <c r="AI253" s="10" t="s">
        <v>124</v>
      </c>
      <c r="AJ253" s="10" t="s">
        <v>124</v>
      </c>
      <c r="AK253" s="10">
        <v>80</v>
      </c>
      <c r="AL253" s="10" t="s">
        <v>100</v>
      </c>
      <c r="AM253" s="10" t="s">
        <v>1542</v>
      </c>
      <c r="AN253" s="10" t="b">
        <v>0</v>
      </c>
      <c r="AO253" s="10" t="b">
        <v>1</v>
      </c>
      <c r="AP253" s="10" t="b">
        <v>0</v>
      </c>
      <c r="AQ253" s="14">
        <v>8901030703669</v>
      </c>
      <c r="AR253" s="10" t="s">
        <v>124</v>
      </c>
      <c r="AS253" s="10" t="s">
        <v>124</v>
      </c>
      <c r="AT253" s="10" t="s">
        <v>1651</v>
      </c>
      <c r="AU253" s="10" t="s">
        <v>124</v>
      </c>
      <c r="AV253" s="10">
        <v>1</v>
      </c>
      <c r="AW253" s="10" t="s">
        <v>124</v>
      </c>
      <c r="AX253" s="10" t="s">
        <v>124</v>
      </c>
      <c r="AY253" s="10" t="s">
        <v>124</v>
      </c>
      <c r="AZ253" s="10" t="s">
        <v>124</v>
      </c>
      <c r="BA253" s="10" t="s">
        <v>124</v>
      </c>
      <c r="BB253" s="10" t="s">
        <v>124</v>
      </c>
      <c r="BC253" s="10" t="s">
        <v>124</v>
      </c>
      <c r="BD253" s="10" t="s">
        <v>1652</v>
      </c>
      <c r="BE253" s="10" t="s">
        <v>124</v>
      </c>
      <c r="BF253" s="10" t="s">
        <v>124</v>
      </c>
      <c r="BG253" s="10" t="s">
        <v>124</v>
      </c>
      <c r="BH253" s="10" t="s">
        <v>124</v>
      </c>
      <c r="BI253" s="10" t="s">
        <v>124</v>
      </c>
      <c r="BJ253" s="10" t="s">
        <v>124</v>
      </c>
      <c r="BK253" s="10" t="s">
        <v>124</v>
      </c>
      <c r="BL253" s="10" t="s">
        <v>124</v>
      </c>
      <c r="BM253" s="10" t="s">
        <v>124</v>
      </c>
      <c r="BN253" s="10" t="s">
        <v>124</v>
      </c>
      <c r="BO253" s="10" t="s">
        <v>124</v>
      </c>
      <c r="BP253" s="10" t="s">
        <v>124</v>
      </c>
    </row>
    <row r="254" spans="1:68" ht="15" customHeight="1" x14ac:dyDescent="0.25">
      <c r="A254" s="10" t="s">
        <v>58</v>
      </c>
      <c r="B254" s="10" t="s">
        <v>59</v>
      </c>
      <c r="C254" s="10" t="s">
        <v>60</v>
      </c>
      <c r="D254" s="9" t="s">
        <v>12993</v>
      </c>
      <c r="E254" s="9" t="s">
        <v>12938</v>
      </c>
      <c r="F254" s="10" t="s">
        <v>13003</v>
      </c>
      <c r="G254" s="9" t="s">
        <v>12819</v>
      </c>
      <c r="H254" s="9" t="s">
        <v>13023</v>
      </c>
      <c r="I254" s="9" t="s">
        <v>12820</v>
      </c>
      <c r="J254" s="9" t="s">
        <v>12962</v>
      </c>
      <c r="K254" s="9" t="s">
        <v>126</v>
      </c>
      <c r="L254" s="10" t="s">
        <v>1724</v>
      </c>
      <c r="M254" s="10">
        <v>1</v>
      </c>
      <c r="N254" s="10" t="s">
        <v>13098</v>
      </c>
      <c r="O254" s="10" t="s">
        <v>9878</v>
      </c>
      <c r="P254" s="10">
        <v>199</v>
      </c>
      <c r="Q254" s="10">
        <v>199</v>
      </c>
      <c r="R254" s="10" t="s">
        <v>9879</v>
      </c>
      <c r="S254" s="9" t="s">
        <v>126</v>
      </c>
      <c r="T254" s="10">
        <v>1</v>
      </c>
      <c r="U254" s="10" t="s">
        <v>100</v>
      </c>
      <c r="V254" s="9" t="s">
        <v>126</v>
      </c>
      <c r="W254" s="10" t="s">
        <v>9874</v>
      </c>
      <c r="X254" s="10" t="s">
        <v>66</v>
      </c>
      <c r="Y254" s="9" t="s">
        <v>126</v>
      </c>
      <c r="Z254" s="9" t="s">
        <v>126</v>
      </c>
      <c r="AA254" s="9" t="s">
        <v>126</v>
      </c>
      <c r="AB254" s="9" t="b">
        <v>0</v>
      </c>
      <c r="AC254" s="9" t="b">
        <v>0</v>
      </c>
      <c r="AD254" s="9" t="b">
        <v>0</v>
      </c>
      <c r="AE254" s="9" t="b">
        <v>0</v>
      </c>
      <c r="AF254" s="10" t="s">
        <v>9880</v>
      </c>
      <c r="AG254" s="10" t="s">
        <v>9881</v>
      </c>
      <c r="AH254" s="10" t="s">
        <v>9882</v>
      </c>
      <c r="AI254" s="10" t="s">
        <v>124</v>
      </c>
      <c r="AJ254" s="10" t="s">
        <v>124</v>
      </c>
      <c r="AK254" s="10">
        <v>175</v>
      </c>
      <c r="AL254" s="10" t="s">
        <v>100</v>
      </c>
      <c r="AM254" s="10" t="s">
        <v>9875</v>
      </c>
      <c r="AN254" s="10" t="b">
        <v>0</v>
      </c>
      <c r="AO254" s="10" t="b">
        <v>1</v>
      </c>
      <c r="AP254" s="10" t="b">
        <v>0</v>
      </c>
      <c r="AQ254" s="14">
        <v>8901030861352</v>
      </c>
      <c r="AR254" s="10" t="s">
        <v>124</v>
      </c>
      <c r="AS254" s="10" t="s">
        <v>124</v>
      </c>
      <c r="AT254" s="10" t="s">
        <v>1651</v>
      </c>
      <c r="AU254" s="10" t="s">
        <v>124</v>
      </c>
      <c r="AV254" s="10">
        <v>1</v>
      </c>
      <c r="AW254" s="10" t="s">
        <v>124</v>
      </c>
      <c r="AX254" s="10" t="s">
        <v>124</v>
      </c>
      <c r="AY254" s="10" t="s">
        <v>124</v>
      </c>
      <c r="AZ254" s="10" t="s">
        <v>124</v>
      </c>
      <c r="BA254" s="10" t="s">
        <v>124</v>
      </c>
      <c r="BB254" s="10" t="s">
        <v>124</v>
      </c>
      <c r="BC254" s="10" t="s">
        <v>124</v>
      </c>
      <c r="BD254" s="10" t="s">
        <v>1652</v>
      </c>
      <c r="BE254" s="10" t="s">
        <v>124</v>
      </c>
      <c r="BF254" s="10" t="s">
        <v>124</v>
      </c>
      <c r="BG254" s="10" t="s">
        <v>124</v>
      </c>
      <c r="BH254" s="10" t="s">
        <v>124</v>
      </c>
      <c r="BI254" s="10" t="s">
        <v>124</v>
      </c>
      <c r="BJ254" s="10" t="s">
        <v>124</v>
      </c>
      <c r="BK254" s="10" t="s">
        <v>124</v>
      </c>
      <c r="BL254" s="10" t="s">
        <v>124</v>
      </c>
      <c r="BM254" s="10" t="s">
        <v>124</v>
      </c>
      <c r="BN254" s="10" t="s">
        <v>124</v>
      </c>
      <c r="BO254" s="10" t="s">
        <v>124</v>
      </c>
      <c r="BP254" s="10" t="s">
        <v>124</v>
      </c>
    </row>
    <row r="255" spans="1:68" ht="15" customHeight="1" x14ac:dyDescent="0.25">
      <c r="A255" s="10" t="s">
        <v>58</v>
      </c>
      <c r="B255" s="10" t="s">
        <v>59</v>
      </c>
      <c r="C255" s="10" t="s">
        <v>60</v>
      </c>
      <c r="D255" s="9" t="s">
        <v>12993</v>
      </c>
      <c r="E255" s="9" t="s">
        <v>12938</v>
      </c>
      <c r="F255" s="10" t="s">
        <v>13003</v>
      </c>
      <c r="G255" s="9" t="s">
        <v>12819</v>
      </c>
      <c r="H255" s="9" t="s">
        <v>13023</v>
      </c>
      <c r="I255" s="9" t="s">
        <v>12820</v>
      </c>
      <c r="J255" s="9" t="s">
        <v>12962</v>
      </c>
      <c r="K255" s="9" t="s">
        <v>126</v>
      </c>
      <c r="L255" s="10" t="s">
        <v>1724</v>
      </c>
      <c r="M255" s="10">
        <v>1</v>
      </c>
      <c r="N255" s="10" t="s">
        <v>13098</v>
      </c>
      <c r="O255" s="10" t="s">
        <v>9905</v>
      </c>
      <c r="P255" s="10">
        <v>199</v>
      </c>
      <c r="Q255" s="10">
        <v>199</v>
      </c>
      <c r="R255" s="10" t="s">
        <v>9906</v>
      </c>
      <c r="S255" s="9" t="s">
        <v>126</v>
      </c>
      <c r="T255" s="10">
        <v>1</v>
      </c>
      <c r="U255" s="10" t="s">
        <v>100</v>
      </c>
      <c r="V255" s="9" t="s">
        <v>126</v>
      </c>
      <c r="W255" s="10" t="s">
        <v>208</v>
      </c>
      <c r="X255" s="10" t="s">
        <v>66</v>
      </c>
      <c r="Y255" s="9" t="s">
        <v>126</v>
      </c>
      <c r="Z255" s="9" t="s">
        <v>126</v>
      </c>
      <c r="AA255" s="9" t="s">
        <v>126</v>
      </c>
      <c r="AB255" s="9" t="b">
        <v>0</v>
      </c>
      <c r="AC255" s="9" t="b">
        <v>0</v>
      </c>
      <c r="AD255" s="9" t="b">
        <v>0</v>
      </c>
      <c r="AE255" s="9" t="b">
        <v>0</v>
      </c>
      <c r="AF255" s="10" t="s">
        <v>9907</v>
      </c>
      <c r="AG255" s="10" t="s">
        <v>9908</v>
      </c>
      <c r="AH255" s="10" t="s">
        <v>126</v>
      </c>
      <c r="AI255" s="10" t="s">
        <v>124</v>
      </c>
      <c r="AJ255" s="10" t="s">
        <v>124</v>
      </c>
      <c r="AK255" s="10">
        <v>175</v>
      </c>
      <c r="AL255" s="10" t="s">
        <v>100</v>
      </c>
      <c r="AM255" s="10" t="s">
        <v>9891</v>
      </c>
      <c r="AN255" s="10" t="b">
        <v>0</v>
      </c>
      <c r="AO255" s="10" t="b">
        <v>1</v>
      </c>
      <c r="AP255" s="10" t="b">
        <v>0</v>
      </c>
      <c r="AQ255" s="14">
        <v>8901030861420</v>
      </c>
      <c r="AR255" s="10" t="s">
        <v>124</v>
      </c>
      <c r="AS255" s="10" t="s">
        <v>124</v>
      </c>
      <c r="AT255" s="10" t="s">
        <v>5094</v>
      </c>
      <c r="AU255" s="10" t="s">
        <v>124</v>
      </c>
      <c r="AV255" s="10">
        <v>1</v>
      </c>
      <c r="AW255" s="10" t="s">
        <v>124</v>
      </c>
      <c r="AX255" s="10" t="s">
        <v>124</v>
      </c>
      <c r="AY255" s="10" t="s">
        <v>124</v>
      </c>
      <c r="AZ255" s="10" t="s">
        <v>124</v>
      </c>
      <c r="BA255" s="10" t="s">
        <v>124</v>
      </c>
      <c r="BB255" s="10" t="s">
        <v>124</v>
      </c>
      <c r="BC255" s="10" t="s">
        <v>124</v>
      </c>
      <c r="BD255" s="10" t="s">
        <v>9909</v>
      </c>
      <c r="BE255" s="10" t="s">
        <v>124</v>
      </c>
      <c r="BF255" s="10" t="s">
        <v>124</v>
      </c>
      <c r="BG255" s="10" t="s">
        <v>124</v>
      </c>
      <c r="BH255" s="10" t="s">
        <v>124</v>
      </c>
      <c r="BI255" s="10" t="s">
        <v>124</v>
      </c>
      <c r="BJ255" s="10" t="s">
        <v>124</v>
      </c>
      <c r="BK255" s="10" t="s">
        <v>124</v>
      </c>
      <c r="BL255" s="10" t="s">
        <v>124</v>
      </c>
      <c r="BM255" s="10" t="s">
        <v>124</v>
      </c>
      <c r="BN255" s="10" t="s">
        <v>124</v>
      </c>
      <c r="BO255" s="10" t="s">
        <v>124</v>
      </c>
      <c r="BP255" s="10" t="s">
        <v>124</v>
      </c>
    </row>
    <row r="256" spans="1:68" ht="15" customHeight="1" x14ac:dyDescent="0.25">
      <c r="A256" s="10" t="s">
        <v>58</v>
      </c>
      <c r="B256" s="10" t="s">
        <v>59</v>
      </c>
      <c r="C256" s="10" t="s">
        <v>60</v>
      </c>
      <c r="D256" s="9" t="s">
        <v>12993</v>
      </c>
      <c r="E256" s="9" t="s">
        <v>12938</v>
      </c>
      <c r="F256" s="10" t="s">
        <v>13003</v>
      </c>
      <c r="G256" s="9" t="s">
        <v>12819</v>
      </c>
      <c r="H256" s="9" t="s">
        <v>13023</v>
      </c>
      <c r="I256" s="9" t="s">
        <v>12820</v>
      </c>
      <c r="J256" s="9" t="s">
        <v>12962</v>
      </c>
      <c r="K256" s="9" t="s">
        <v>126</v>
      </c>
      <c r="L256" s="10" t="s">
        <v>5063</v>
      </c>
      <c r="M256" s="10">
        <v>1</v>
      </c>
      <c r="N256" s="10" t="s">
        <v>13098</v>
      </c>
      <c r="O256" s="10" t="s">
        <v>5096</v>
      </c>
      <c r="P256" s="10">
        <v>90</v>
      </c>
      <c r="Q256" s="10">
        <v>90</v>
      </c>
      <c r="R256" s="10" t="s">
        <v>5097</v>
      </c>
      <c r="S256" s="9" t="s">
        <v>126</v>
      </c>
      <c r="T256" s="10">
        <v>1</v>
      </c>
      <c r="U256" s="10" t="s">
        <v>100</v>
      </c>
      <c r="V256" s="9" t="s">
        <v>126</v>
      </c>
      <c r="W256" s="10" t="s">
        <v>208</v>
      </c>
      <c r="X256" s="10" t="s">
        <v>66</v>
      </c>
      <c r="Y256" s="9" t="s">
        <v>126</v>
      </c>
      <c r="Z256" s="9" t="s">
        <v>126</v>
      </c>
      <c r="AA256" s="9" t="s">
        <v>126</v>
      </c>
      <c r="AB256" s="9" t="b">
        <v>0</v>
      </c>
      <c r="AC256" s="9" t="b">
        <v>0</v>
      </c>
      <c r="AD256" s="9" t="b">
        <v>0</v>
      </c>
      <c r="AE256" s="9" t="b">
        <v>0</v>
      </c>
      <c r="AF256" s="10" t="s">
        <v>5098</v>
      </c>
      <c r="AG256" s="10" t="s">
        <v>5099</v>
      </c>
      <c r="AH256" s="10" t="s">
        <v>5100</v>
      </c>
      <c r="AI256" s="10" t="s">
        <v>5101</v>
      </c>
      <c r="AJ256" s="10" t="s">
        <v>5102</v>
      </c>
      <c r="AK256" s="10">
        <v>80</v>
      </c>
      <c r="AL256" s="10" t="s">
        <v>100</v>
      </c>
      <c r="AM256" s="10" t="s">
        <v>5103</v>
      </c>
      <c r="AN256" s="10" t="b">
        <v>0</v>
      </c>
      <c r="AO256" s="10" t="b">
        <v>1</v>
      </c>
      <c r="AP256" s="10" t="b">
        <v>0</v>
      </c>
      <c r="AQ256" s="14">
        <v>8901030785115</v>
      </c>
      <c r="AR256" s="10" t="s">
        <v>124</v>
      </c>
      <c r="AS256" s="10" t="s">
        <v>124</v>
      </c>
      <c r="AT256" s="10" t="s">
        <v>5072</v>
      </c>
      <c r="AU256" s="10" t="s">
        <v>124</v>
      </c>
      <c r="AV256" s="10">
        <v>1</v>
      </c>
      <c r="AW256" s="10" t="s">
        <v>124</v>
      </c>
      <c r="AX256" s="10" t="s">
        <v>124</v>
      </c>
      <c r="AY256" s="10" t="s">
        <v>124</v>
      </c>
      <c r="AZ256" s="10" t="s">
        <v>124</v>
      </c>
      <c r="BA256" s="10" t="s">
        <v>124</v>
      </c>
      <c r="BB256" s="10" t="s">
        <v>124</v>
      </c>
      <c r="BC256" s="10" t="s">
        <v>124</v>
      </c>
      <c r="BD256" s="10" t="s">
        <v>5104</v>
      </c>
      <c r="BE256" s="10" t="s">
        <v>124</v>
      </c>
      <c r="BF256" s="10" t="s">
        <v>124</v>
      </c>
      <c r="BG256" s="10" t="s">
        <v>124</v>
      </c>
      <c r="BH256" s="10" t="s">
        <v>124</v>
      </c>
      <c r="BI256" s="10" t="s">
        <v>124</v>
      </c>
      <c r="BJ256" s="10" t="s">
        <v>124</v>
      </c>
      <c r="BK256" s="10" t="s">
        <v>124</v>
      </c>
      <c r="BL256" s="10" t="s">
        <v>124</v>
      </c>
      <c r="BM256" s="10" t="s">
        <v>124</v>
      </c>
      <c r="BN256" s="10" t="s">
        <v>124</v>
      </c>
      <c r="BO256" s="10" t="s">
        <v>124</v>
      </c>
      <c r="BP256" s="10" t="s">
        <v>124</v>
      </c>
    </row>
    <row r="257" spans="1:68" ht="15" customHeight="1" x14ac:dyDescent="0.25">
      <c r="A257" s="10" t="s">
        <v>58</v>
      </c>
      <c r="B257" s="10" t="s">
        <v>59</v>
      </c>
      <c r="C257" s="10" t="s">
        <v>60</v>
      </c>
      <c r="D257" s="9" t="s">
        <v>12993</v>
      </c>
      <c r="E257" s="9" t="s">
        <v>12938</v>
      </c>
      <c r="F257" s="10" t="s">
        <v>13003</v>
      </c>
      <c r="G257" s="9" t="s">
        <v>12819</v>
      </c>
      <c r="H257" s="9" t="s">
        <v>13023</v>
      </c>
      <c r="I257" s="9" t="s">
        <v>12820</v>
      </c>
      <c r="J257" s="9" t="s">
        <v>12962</v>
      </c>
      <c r="K257" s="9" t="s">
        <v>126</v>
      </c>
      <c r="L257" s="10" t="s">
        <v>1724</v>
      </c>
      <c r="M257" s="10">
        <v>1</v>
      </c>
      <c r="N257" s="10" t="s">
        <v>13098</v>
      </c>
      <c r="O257" s="10" t="s">
        <v>9887</v>
      </c>
      <c r="P257" s="10">
        <v>199</v>
      </c>
      <c r="Q257" s="10">
        <v>199</v>
      </c>
      <c r="R257" s="10" t="s">
        <v>9888</v>
      </c>
      <c r="S257" s="9" t="s">
        <v>126</v>
      </c>
      <c r="T257" s="10">
        <v>1</v>
      </c>
      <c r="U257" s="10" t="s">
        <v>100</v>
      </c>
      <c r="V257" s="9" t="s">
        <v>126</v>
      </c>
      <c r="W257" s="10" t="s">
        <v>208</v>
      </c>
      <c r="X257" s="10" t="s">
        <v>66</v>
      </c>
      <c r="Y257" s="9" t="s">
        <v>126</v>
      </c>
      <c r="Z257" s="9" t="s">
        <v>126</v>
      </c>
      <c r="AA257" s="9" t="s">
        <v>126</v>
      </c>
      <c r="AB257" s="9" t="b">
        <v>0</v>
      </c>
      <c r="AC257" s="9" t="b">
        <v>0</v>
      </c>
      <c r="AD257" s="9" t="b">
        <v>0</v>
      </c>
      <c r="AE257" s="9" t="b">
        <v>0</v>
      </c>
      <c r="AF257" s="10" t="s">
        <v>9889</v>
      </c>
      <c r="AG257" s="10" t="s">
        <v>9890</v>
      </c>
      <c r="AH257" s="10" t="s">
        <v>126</v>
      </c>
      <c r="AI257" s="10" t="s">
        <v>124</v>
      </c>
      <c r="AJ257" s="10" t="s">
        <v>124</v>
      </c>
      <c r="AK257" s="10">
        <v>175</v>
      </c>
      <c r="AL257" s="10" t="s">
        <v>100</v>
      </c>
      <c r="AM257" s="10" t="s">
        <v>9891</v>
      </c>
      <c r="AN257" s="10" t="b">
        <v>0</v>
      </c>
      <c r="AO257" s="10" t="b">
        <v>1</v>
      </c>
      <c r="AP257" s="10" t="b">
        <v>0</v>
      </c>
      <c r="AQ257" s="14">
        <v>8901030861376</v>
      </c>
      <c r="AR257" s="10" t="s">
        <v>124</v>
      </c>
      <c r="AS257" s="10" t="s">
        <v>124</v>
      </c>
      <c r="AT257" s="10" t="s">
        <v>5072</v>
      </c>
      <c r="AU257" s="10" t="s">
        <v>124</v>
      </c>
      <c r="AV257" s="10">
        <v>1</v>
      </c>
      <c r="AW257" s="10" t="s">
        <v>124</v>
      </c>
      <c r="AX257" s="10" t="s">
        <v>124</v>
      </c>
      <c r="AY257" s="10" t="s">
        <v>124</v>
      </c>
      <c r="AZ257" s="10" t="s">
        <v>124</v>
      </c>
      <c r="BA257" s="10" t="s">
        <v>124</v>
      </c>
      <c r="BB257" s="10" t="s">
        <v>124</v>
      </c>
      <c r="BC257" s="10" t="s">
        <v>124</v>
      </c>
      <c r="BD257" s="10" t="s">
        <v>5104</v>
      </c>
      <c r="BE257" s="10" t="s">
        <v>124</v>
      </c>
      <c r="BF257" s="10" t="s">
        <v>124</v>
      </c>
      <c r="BG257" s="10" t="s">
        <v>124</v>
      </c>
      <c r="BH257" s="10" t="s">
        <v>124</v>
      </c>
      <c r="BI257" s="10" t="s">
        <v>124</v>
      </c>
      <c r="BJ257" s="10" t="s">
        <v>124</v>
      </c>
      <c r="BK257" s="10" t="s">
        <v>124</v>
      </c>
      <c r="BL257" s="10" t="s">
        <v>124</v>
      </c>
      <c r="BM257" s="10" t="s">
        <v>124</v>
      </c>
      <c r="BN257" s="10" t="s">
        <v>124</v>
      </c>
      <c r="BO257" s="10" t="s">
        <v>124</v>
      </c>
      <c r="BP257" s="10" t="s">
        <v>124</v>
      </c>
    </row>
    <row r="258" spans="1:68" ht="15" customHeight="1" x14ac:dyDescent="0.25">
      <c r="A258" s="10" t="s">
        <v>58</v>
      </c>
      <c r="B258" s="10" t="s">
        <v>59</v>
      </c>
      <c r="C258" s="10" t="s">
        <v>60</v>
      </c>
      <c r="D258" s="9" t="s">
        <v>12993</v>
      </c>
      <c r="E258" s="9" t="s">
        <v>12938</v>
      </c>
      <c r="F258" s="10" t="s">
        <v>13003</v>
      </c>
      <c r="G258" s="9" t="s">
        <v>12819</v>
      </c>
      <c r="H258" s="9" t="s">
        <v>13023</v>
      </c>
      <c r="I258" s="9" t="s">
        <v>12820</v>
      </c>
      <c r="J258" s="9" t="s">
        <v>12962</v>
      </c>
      <c r="K258" s="9" t="s">
        <v>126</v>
      </c>
      <c r="L258" s="10" t="s">
        <v>706</v>
      </c>
      <c r="M258" s="10">
        <v>1</v>
      </c>
      <c r="N258" s="10" t="s">
        <v>13098</v>
      </c>
      <c r="O258" s="10" t="s">
        <v>1537</v>
      </c>
      <c r="P258" s="10">
        <v>90</v>
      </c>
      <c r="Q258" s="10">
        <v>90</v>
      </c>
      <c r="R258" s="10" t="s">
        <v>1538</v>
      </c>
      <c r="S258" s="9" t="s">
        <v>126</v>
      </c>
      <c r="T258" s="10">
        <v>1</v>
      </c>
      <c r="U258" s="10" t="s">
        <v>100</v>
      </c>
      <c r="V258" s="9" t="s">
        <v>126</v>
      </c>
      <c r="W258" s="10" t="s">
        <v>208</v>
      </c>
      <c r="X258" s="10" t="s">
        <v>66</v>
      </c>
      <c r="Y258" s="9" t="s">
        <v>126</v>
      </c>
      <c r="Z258" s="9" t="s">
        <v>126</v>
      </c>
      <c r="AA258" s="9" t="s">
        <v>126</v>
      </c>
      <c r="AB258" s="9" t="b">
        <v>0</v>
      </c>
      <c r="AC258" s="9" t="b">
        <v>0</v>
      </c>
      <c r="AD258" s="9" t="b">
        <v>0</v>
      </c>
      <c r="AE258" s="9" t="b">
        <v>0</v>
      </c>
      <c r="AF258" s="10" t="s">
        <v>1539</v>
      </c>
      <c r="AG258" s="10" t="s">
        <v>1540</v>
      </c>
      <c r="AH258" s="10" t="s">
        <v>1541</v>
      </c>
      <c r="AI258" s="10" t="s">
        <v>124</v>
      </c>
      <c r="AJ258" s="10" t="s">
        <v>124</v>
      </c>
      <c r="AK258" s="10">
        <v>80</v>
      </c>
      <c r="AL258" s="10" t="s">
        <v>100</v>
      </c>
      <c r="AM258" s="10" t="s">
        <v>1542</v>
      </c>
      <c r="AN258" s="10" t="b">
        <v>0</v>
      </c>
      <c r="AO258" s="10" t="b">
        <v>1</v>
      </c>
      <c r="AP258" s="10" t="b">
        <v>0</v>
      </c>
      <c r="AQ258" s="14">
        <v>8901030703676</v>
      </c>
      <c r="AR258" s="10" t="s">
        <v>124</v>
      </c>
      <c r="AS258" s="10" t="s">
        <v>124</v>
      </c>
      <c r="AT258" s="10" t="s">
        <v>1543</v>
      </c>
      <c r="AU258" s="10" t="s">
        <v>124</v>
      </c>
      <c r="AV258" s="10">
        <v>1</v>
      </c>
      <c r="AW258" s="10" t="s">
        <v>124</v>
      </c>
      <c r="AX258" s="10" t="s">
        <v>124</v>
      </c>
      <c r="AY258" s="10" t="s">
        <v>124</v>
      </c>
      <c r="AZ258" s="10" t="s">
        <v>124</v>
      </c>
      <c r="BA258" s="10" t="s">
        <v>124</v>
      </c>
      <c r="BB258" s="10" t="s">
        <v>124</v>
      </c>
      <c r="BC258" s="10" t="s">
        <v>124</v>
      </c>
      <c r="BD258" s="10" t="s">
        <v>1544</v>
      </c>
      <c r="BE258" s="10" t="s">
        <v>124</v>
      </c>
      <c r="BF258" s="10" t="s">
        <v>124</v>
      </c>
      <c r="BG258" s="10" t="s">
        <v>124</v>
      </c>
      <c r="BH258" s="10" t="s">
        <v>124</v>
      </c>
      <c r="BI258" s="10" t="s">
        <v>124</v>
      </c>
      <c r="BJ258" s="10" t="s">
        <v>124</v>
      </c>
      <c r="BK258" s="10" t="s">
        <v>124</v>
      </c>
      <c r="BL258" s="10" t="s">
        <v>124</v>
      </c>
      <c r="BM258" s="10" t="s">
        <v>124</v>
      </c>
      <c r="BN258" s="10" t="s">
        <v>124</v>
      </c>
      <c r="BO258" s="10" t="s">
        <v>124</v>
      </c>
      <c r="BP258" s="10" t="s">
        <v>124</v>
      </c>
    </row>
    <row r="259" spans="1:68" ht="15" customHeight="1" x14ac:dyDescent="0.25">
      <c r="A259" s="10" t="s">
        <v>58</v>
      </c>
      <c r="B259" s="10" t="s">
        <v>59</v>
      </c>
      <c r="C259" s="10" t="s">
        <v>60</v>
      </c>
      <c r="D259" s="9" t="s">
        <v>12993</v>
      </c>
      <c r="E259" s="9" t="s">
        <v>12938</v>
      </c>
      <c r="F259" s="10" t="s">
        <v>13003</v>
      </c>
      <c r="G259" s="9" t="s">
        <v>12819</v>
      </c>
      <c r="H259" s="9" t="s">
        <v>13023</v>
      </c>
      <c r="I259" s="9" t="s">
        <v>12820</v>
      </c>
      <c r="J259" s="9" t="s">
        <v>12962</v>
      </c>
      <c r="K259" s="9" t="s">
        <v>126</v>
      </c>
      <c r="L259" s="10" t="s">
        <v>9883</v>
      </c>
      <c r="M259" s="10">
        <v>1</v>
      </c>
      <c r="N259" s="10" t="s">
        <v>13098</v>
      </c>
      <c r="O259" s="10" t="s">
        <v>9892</v>
      </c>
      <c r="P259" s="10">
        <v>355</v>
      </c>
      <c r="Q259" s="10">
        <v>355</v>
      </c>
      <c r="R259" s="10" t="s">
        <v>12652</v>
      </c>
      <c r="S259" s="9" t="s">
        <v>126</v>
      </c>
      <c r="T259" s="10">
        <v>1</v>
      </c>
      <c r="U259" s="10" t="s">
        <v>100</v>
      </c>
      <c r="V259" s="9" t="s">
        <v>126</v>
      </c>
      <c r="W259" s="10" t="s">
        <v>12672</v>
      </c>
      <c r="X259" s="10" t="s">
        <v>66</v>
      </c>
      <c r="Y259" s="9" t="s">
        <v>126</v>
      </c>
      <c r="Z259" s="9" t="s">
        <v>126</v>
      </c>
      <c r="AA259" s="9" t="s">
        <v>126</v>
      </c>
      <c r="AB259" s="9" t="b">
        <v>0</v>
      </c>
      <c r="AC259" s="9" t="b">
        <v>0</v>
      </c>
      <c r="AD259" s="9" t="b">
        <v>0</v>
      </c>
      <c r="AE259" s="9" t="b">
        <v>0</v>
      </c>
      <c r="AF259" s="10" t="s">
        <v>12673</v>
      </c>
      <c r="AG259" s="10" t="s">
        <v>12674</v>
      </c>
      <c r="AH259" s="10" t="s">
        <v>12675</v>
      </c>
      <c r="AI259" s="10" t="s">
        <v>12676</v>
      </c>
      <c r="AJ259" s="10" t="s">
        <v>124</v>
      </c>
      <c r="AK259" s="10">
        <v>335</v>
      </c>
      <c r="AL259" s="10" t="s">
        <v>100</v>
      </c>
      <c r="AM259" s="10" t="s">
        <v>9885</v>
      </c>
      <c r="AN259" s="10" t="b">
        <v>0</v>
      </c>
      <c r="AO259" s="10" t="b">
        <v>1</v>
      </c>
      <c r="AP259" s="10" t="b">
        <v>0</v>
      </c>
      <c r="AQ259" s="14">
        <v>8901030939822</v>
      </c>
      <c r="AR259" s="10" t="s">
        <v>124</v>
      </c>
      <c r="AS259" s="10" t="s">
        <v>124</v>
      </c>
      <c r="AT259" s="10" t="s">
        <v>9893</v>
      </c>
      <c r="AU259" s="10" t="s">
        <v>124</v>
      </c>
      <c r="AV259" s="10">
        <v>1</v>
      </c>
      <c r="AW259" s="10" t="s">
        <v>124</v>
      </c>
      <c r="AX259" s="10" t="s">
        <v>124</v>
      </c>
      <c r="AY259" s="10" t="s">
        <v>124</v>
      </c>
      <c r="AZ259" s="10" t="s">
        <v>124</v>
      </c>
      <c r="BA259" s="10" t="s">
        <v>124</v>
      </c>
      <c r="BB259" s="10" t="s">
        <v>124</v>
      </c>
      <c r="BC259" s="10" t="s">
        <v>124</v>
      </c>
      <c r="BD259" s="10" t="s">
        <v>1544</v>
      </c>
      <c r="BE259" s="10" t="s">
        <v>124</v>
      </c>
      <c r="BF259" s="10" t="s">
        <v>124</v>
      </c>
      <c r="BG259" s="10" t="s">
        <v>124</v>
      </c>
      <c r="BH259" s="10" t="s">
        <v>124</v>
      </c>
      <c r="BI259" s="10" t="s">
        <v>124</v>
      </c>
      <c r="BJ259" s="10" t="s">
        <v>124</v>
      </c>
      <c r="BK259" s="10" t="s">
        <v>124</v>
      </c>
      <c r="BL259" s="10" t="s">
        <v>124</v>
      </c>
      <c r="BM259" s="10" t="s">
        <v>124</v>
      </c>
      <c r="BN259" s="10" t="s">
        <v>124</v>
      </c>
      <c r="BO259" s="10" t="s">
        <v>124</v>
      </c>
      <c r="BP259" s="10" t="s">
        <v>124</v>
      </c>
    </row>
    <row r="260" spans="1:68" ht="15" customHeight="1" x14ac:dyDescent="0.25">
      <c r="A260" s="10" t="s">
        <v>58</v>
      </c>
      <c r="B260" s="10" t="s">
        <v>59</v>
      </c>
      <c r="C260" s="10" t="s">
        <v>60</v>
      </c>
      <c r="D260" s="9" t="s">
        <v>12993</v>
      </c>
      <c r="E260" s="9" t="s">
        <v>12938</v>
      </c>
      <c r="F260" s="10" t="s">
        <v>13003</v>
      </c>
      <c r="G260" s="9" t="s">
        <v>12819</v>
      </c>
      <c r="H260" s="9" t="s">
        <v>13023</v>
      </c>
      <c r="I260" s="9" t="s">
        <v>12820</v>
      </c>
      <c r="J260" s="9" t="s">
        <v>12962</v>
      </c>
      <c r="K260" s="9" t="s">
        <v>126</v>
      </c>
      <c r="L260" s="10" t="s">
        <v>1724</v>
      </c>
      <c r="M260" s="10">
        <v>1</v>
      </c>
      <c r="N260" s="10" t="s">
        <v>13098</v>
      </c>
      <c r="O260" s="10" t="s">
        <v>9877</v>
      </c>
      <c r="P260" s="10">
        <v>210</v>
      </c>
      <c r="Q260" s="10">
        <v>210</v>
      </c>
      <c r="R260" s="10" t="s">
        <v>12558</v>
      </c>
      <c r="S260" s="9" t="s">
        <v>126</v>
      </c>
      <c r="T260" s="10">
        <v>1</v>
      </c>
      <c r="U260" s="10" t="s">
        <v>100</v>
      </c>
      <c r="V260" s="9" t="s">
        <v>126</v>
      </c>
      <c r="W260" s="10" t="s">
        <v>11257</v>
      </c>
      <c r="X260" s="10" t="s">
        <v>66</v>
      </c>
      <c r="Y260" s="9" t="s">
        <v>126</v>
      </c>
      <c r="Z260" s="9" t="s">
        <v>126</v>
      </c>
      <c r="AA260" s="9" t="s">
        <v>126</v>
      </c>
      <c r="AB260" s="9" t="b">
        <v>0</v>
      </c>
      <c r="AC260" s="9" t="b">
        <v>0</v>
      </c>
      <c r="AD260" s="9" t="b">
        <v>0</v>
      </c>
      <c r="AE260" s="9" t="b">
        <v>0</v>
      </c>
      <c r="AF260" s="10" t="s">
        <v>12564</v>
      </c>
      <c r="AG260" s="10" t="s">
        <v>12565</v>
      </c>
      <c r="AH260" s="10" t="s">
        <v>12562</v>
      </c>
      <c r="AI260" s="10" t="s">
        <v>12566</v>
      </c>
      <c r="AJ260" s="10" t="s">
        <v>124</v>
      </c>
      <c r="AK260" s="10">
        <v>175</v>
      </c>
      <c r="AL260" s="10" t="s">
        <v>100</v>
      </c>
      <c r="AM260" s="10" t="s">
        <v>9875</v>
      </c>
      <c r="AN260" s="10" t="b">
        <v>0</v>
      </c>
      <c r="AO260" s="10" t="b">
        <v>1</v>
      </c>
      <c r="AP260" s="10" t="b">
        <v>0</v>
      </c>
      <c r="AQ260" s="14">
        <v>8901030939778</v>
      </c>
      <c r="AR260" s="10" t="s">
        <v>124</v>
      </c>
      <c r="AS260" s="10" t="s">
        <v>124</v>
      </c>
      <c r="AT260" s="10" t="s">
        <v>1543</v>
      </c>
      <c r="AU260" s="10" t="s">
        <v>124</v>
      </c>
      <c r="AV260" s="10">
        <v>1</v>
      </c>
      <c r="AW260" s="10" t="s">
        <v>124</v>
      </c>
      <c r="AX260" s="10" t="s">
        <v>124</v>
      </c>
      <c r="AY260" s="10" t="s">
        <v>124</v>
      </c>
      <c r="AZ260" s="10" t="s">
        <v>124</v>
      </c>
      <c r="BA260" s="10" t="s">
        <v>124</v>
      </c>
      <c r="BB260" s="10" t="s">
        <v>124</v>
      </c>
      <c r="BC260" s="10" t="s">
        <v>124</v>
      </c>
      <c r="BD260" s="10" t="s">
        <v>1544</v>
      </c>
      <c r="BE260" s="10" t="s">
        <v>124</v>
      </c>
      <c r="BF260" s="10" t="s">
        <v>124</v>
      </c>
      <c r="BG260" s="10" t="s">
        <v>124</v>
      </c>
      <c r="BH260" s="10" t="s">
        <v>124</v>
      </c>
      <c r="BI260" s="10" t="s">
        <v>124</v>
      </c>
      <c r="BJ260" s="10" t="s">
        <v>124</v>
      </c>
      <c r="BK260" s="10" t="s">
        <v>124</v>
      </c>
      <c r="BL260" s="10" t="s">
        <v>124</v>
      </c>
      <c r="BM260" s="10" t="s">
        <v>124</v>
      </c>
      <c r="BN260" s="10" t="s">
        <v>124</v>
      </c>
      <c r="BO260" s="10" t="s">
        <v>124</v>
      </c>
      <c r="BP260" s="10" t="s">
        <v>124</v>
      </c>
    </row>
    <row r="261" spans="1:68" ht="15" customHeight="1" x14ac:dyDescent="0.25">
      <c r="A261" s="10" t="s">
        <v>58</v>
      </c>
      <c r="B261" s="10" t="s">
        <v>59</v>
      </c>
      <c r="C261" s="10" t="s">
        <v>60</v>
      </c>
      <c r="D261" s="9" t="s">
        <v>12993</v>
      </c>
      <c r="E261" s="9" t="s">
        <v>12938</v>
      </c>
      <c r="F261" s="10" t="s">
        <v>13003</v>
      </c>
      <c r="G261" s="9" t="s">
        <v>12819</v>
      </c>
      <c r="H261" s="9" t="s">
        <v>13023</v>
      </c>
      <c r="I261" s="9" t="s">
        <v>12820</v>
      </c>
      <c r="J261" s="9" t="s">
        <v>12962</v>
      </c>
      <c r="K261" s="9" t="s">
        <v>126</v>
      </c>
      <c r="L261" s="10" t="s">
        <v>8397</v>
      </c>
      <c r="M261" s="10">
        <v>1</v>
      </c>
      <c r="N261" s="10" t="s">
        <v>13098</v>
      </c>
      <c r="O261" s="10" t="s">
        <v>12333</v>
      </c>
      <c r="P261" s="10">
        <v>599</v>
      </c>
      <c r="Q261" s="10">
        <v>599</v>
      </c>
      <c r="R261" s="10" t="s">
        <v>12334</v>
      </c>
      <c r="S261" s="9" t="s">
        <v>126</v>
      </c>
      <c r="T261" s="10">
        <v>1</v>
      </c>
      <c r="U261" s="10" t="s">
        <v>100</v>
      </c>
      <c r="V261" s="9" t="s">
        <v>126</v>
      </c>
      <c r="W261" s="10" t="s">
        <v>12324</v>
      </c>
      <c r="X261" s="10" t="s">
        <v>66</v>
      </c>
      <c r="Y261" s="9" t="s">
        <v>126</v>
      </c>
      <c r="Z261" s="9" t="s">
        <v>126</v>
      </c>
      <c r="AA261" s="9" t="s">
        <v>126</v>
      </c>
      <c r="AB261" s="9" t="b">
        <v>0</v>
      </c>
      <c r="AC261" s="9" t="b">
        <v>0</v>
      </c>
      <c r="AD261" s="9" t="b">
        <v>0</v>
      </c>
      <c r="AE261" s="9" t="b">
        <v>0</v>
      </c>
      <c r="AF261" s="10" t="s">
        <v>12335</v>
      </c>
      <c r="AG261" s="10" t="s">
        <v>12336</v>
      </c>
      <c r="AH261" s="10" t="s">
        <v>12327</v>
      </c>
      <c r="AI261" s="10" t="s">
        <v>12337</v>
      </c>
      <c r="AJ261" s="10" t="s">
        <v>124</v>
      </c>
      <c r="AK261" s="10">
        <v>380</v>
      </c>
      <c r="AL261" s="10" t="s">
        <v>100</v>
      </c>
      <c r="AM261" s="10" t="s">
        <v>12330</v>
      </c>
      <c r="AN261" s="10" t="b">
        <v>0</v>
      </c>
      <c r="AO261" s="10" t="b">
        <v>1</v>
      </c>
      <c r="AP261" s="10" t="b">
        <v>0</v>
      </c>
      <c r="AQ261" s="14">
        <v>8901030935947</v>
      </c>
      <c r="AR261" s="10" t="s">
        <v>124</v>
      </c>
      <c r="AS261" s="10" t="s">
        <v>124</v>
      </c>
      <c r="AT261" s="10" t="s">
        <v>12338</v>
      </c>
      <c r="AU261" s="10" t="s">
        <v>124</v>
      </c>
      <c r="AV261" s="10">
        <v>1</v>
      </c>
      <c r="AW261" s="10" t="s">
        <v>124</v>
      </c>
      <c r="AX261" s="10" t="s">
        <v>124</v>
      </c>
      <c r="AY261" s="10" t="s">
        <v>124</v>
      </c>
      <c r="AZ261" s="10" t="s">
        <v>124</v>
      </c>
      <c r="BA261" s="10" t="s">
        <v>124</v>
      </c>
      <c r="BB261" s="10" t="s">
        <v>124</v>
      </c>
      <c r="BC261" s="10" t="s">
        <v>124</v>
      </c>
      <c r="BD261" s="10" t="s">
        <v>12339</v>
      </c>
      <c r="BE261" s="10" t="s">
        <v>124</v>
      </c>
      <c r="BF261" s="10" t="s">
        <v>124</v>
      </c>
      <c r="BG261" s="10" t="s">
        <v>124</v>
      </c>
      <c r="BH261" s="10" t="s">
        <v>124</v>
      </c>
      <c r="BI261" s="10" t="s">
        <v>124</v>
      </c>
      <c r="BJ261" s="10" t="s">
        <v>124</v>
      </c>
      <c r="BK261" s="10" t="s">
        <v>124</v>
      </c>
      <c r="BL261" s="10" t="s">
        <v>124</v>
      </c>
      <c r="BM261" s="10" t="s">
        <v>124</v>
      </c>
      <c r="BN261" s="10" t="s">
        <v>124</v>
      </c>
      <c r="BO261" s="10" t="s">
        <v>124</v>
      </c>
      <c r="BP261" s="10" t="s">
        <v>124</v>
      </c>
    </row>
    <row r="262" spans="1:68" ht="15" customHeight="1" x14ac:dyDescent="0.25">
      <c r="A262" s="10" t="s">
        <v>58</v>
      </c>
      <c r="B262" s="10" t="s">
        <v>59</v>
      </c>
      <c r="C262" s="10" t="s">
        <v>60</v>
      </c>
      <c r="D262" s="9" t="s">
        <v>12993</v>
      </c>
      <c r="E262" s="9" t="s">
        <v>12938</v>
      </c>
      <c r="F262" s="10" t="s">
        <v>13003</v>
      </c>
      <c r="G262" s="9" t="s">
        <v>12819</v>
      </c>
      <c r="H262" s="9" t="s">
        <v>13023</v>
      </c>
      <c r="I262" s="9" t="s">
        <v>12820</v>
      </c>
      <c r="J262" s="9" t="s">
        <v>12962</v>
      </c>
      <c r="K262" s="9" t="s">
        <v>172</v>
      </c>
      <c r="L262" s="10" t="s">
        <v>121</v>
      </c>
      <c r="M262" s="10">
        <v>1</v>
      </c>
      <c r="N262" s="10" t="s">
        <v>13100</v>
      </c>
      <c r="O262" s="10" t="s">
        <v>173</v>
      </c>
      <c r="P262" s="10">
        <v>34</v>
      </c>
      <c r="Q262" s="10">
        <v>34</v>
      </c>
      <c r="R262" s="10" t="s">
        <v>174</v>
      </c>
      <c r="S262" s="9" t="s">
        <v>126</v>
      </c>
      <c r="T262" s="10">
        <v>1</v>
      </c>
      <c r="U262" s="10" t="s">
        <v>100</v>
      </c>
      <c r="V262" s="9" t="s">
        <v>126</v>
      </c>
      <c r="W262" s="10" t="s">
        <v>126</v>
      </c>
      <c r="X262" s="10" t="s">
        <v>66</v>
      </c>
      <c r="Y262" s="9" t="s">
        <v>126</v>
      </c>
      <c r="Z262" s="9" t="s">
        <v>126</v>
      </c>
      <c r="AA262" s="9" t="s">
        <v>126</v>
      </c>
      <c r="AB262" s="9" t="b">
        <v>0</v>
      </c>
      <c r="AC262" s="9" t="b">
        <v>0</v>
      </c>
      <c r="AD262" s="9" t="b">
        <v>0</v>
      </c>
      <c r="AE262" s="9" t="b">
        <v>0</v>
      </c>
      <c r="AF262" s="10" t="s">
        <v>175</v>
      </c>
      <c r="AG262" s="10" t="s">
        <v>126</v>
      </c>
      <c r="AH262" s="10" t="s">
        <v>126</v>
      </c>
      <c r="AI262" s="10" t="s">
        <v>124</v>
      </c>
      <c r="AJ262" s="10" t="s">
        <v>124</v>
      </c>
      <c r="AK262" s="10">
        <v>40</v>
      </c>
      <c r="AL262" s="10" t="s">
        <v>100</v>
      </c>
      <c r="AM262" s="10" t="s">
        <v>176</v>
      </c>
      <c r="AN262" s="10" t="b">
        <v>0</v>
      </c>
      <c r="AO262" s="10" t="b">
        <v>1</v>
      </c>
      <c r="AP262" s="10" t="b">
        <v>0</v>
      </c>
      <c r="AQ262" s="14">
        <v>8901030418921</v>
      </c>
      <c r="AR262" s="10" t="s">
        <v>124</v>
      </c>
      <c r="AS262" s="10" t="s">
        <v>124</v>
      </c>
      <c r="AT262" s="10" t="s">
        <v>170</v>
      </c>
      <c r="AU262" s="10" t="s">
        <v>124</v>
      </c>
      <c r="AV262" s="10">
        <v>1</v>
      </c>
      <c r="AW262" s="10" t="s">
        <v>124</v>
      </c>
      <c r="AX262" s="10" t="s">
        <v>124</v>
      </c>
      <c r="AY262" s="10" t="s">
        <v>124</v>
      </c>
      <c r="AZ262" s="10" t="s">
        <v>124</v>
      </c>
      <c r="BA262" s="10" t="s">
        <v>124</v>
      </c>
      <c r="BB262" s="10" t="s">
        <v>124</v>
      </c>
      <c r="BC262" s="10" t="s">
        <v>124</v>
      </c>
      <c r="BD262" s="10" t="s">
        <v>171</v>
      </c>
      <c r="BE262" s="10" t="s">
        <v>124</v>
      </c>
      <c r="BF262" s="10" t="s">
        <v>124</v>
      </c>
      <c r="BG262" s="10" t="s">
        <v>124</v>
      </c>
      <c r="BH262" s="10" t="s">
        <v>124</v>
      </c>
      <c r="BI262" s="10" t="s">
        <v>124</v>
      </c>
      <c r="BJ262" s="10" t="s">
        <v>124</v>
      </c>
      <c r="BK262" s="10" t="s">
        <v>124</v>
      </c>
      <c r="BL262" s="10" t="s">
        <v>124</v>
      </c>
      <c r="BM262" s="10" t="s">
        <v>124</v>
      </c>
      <c r="BN262" s="10" t="s">
        <v>124</v>
      </c>
      <c r="BO262" s="10" t="s">
        <v>124</v>
      </c>
      <c r="BP262" s="10" t="s">
        <v>124</v>
      </c>
    </row>
    <row r="263" spans="1:68" ht="15" customHeight="1" x14ac:dyDescent="0.25">
      <c r="A263" s="10" t="s">
        <v>58</v>
      </c>
      <c r="B263" s="10" t="s">
        <v>59</v>
      </c>
      <c r="C263" s="10" t="s">
        <v>60</v>
      </c>
      <c r="D263" s="9" t="s">
        <v>12993</v>
      </c>
      <c r="E263" s="9" t="s">
        <v>12938</v>
      </c>
      <c r="F263" s="10" t="s">
        <v>13003</v>
      </c>
      <c r="G263" s="9" t="s">
        <v>12819</v>
      </c>
      <c r="H263" s="9" t="s">
        <v>13023</v>
      </c>
      <c r="I263" s="9" t="s">
        <v>12820</v>
      </c>
      <c r="J263" s="9" t="s">
        <v>12962</v>
      </c>
      <c r="K263" s="9" t="s">
        <v>145</v>
      </c>
      <c r="L263" s="10" t="s">
        <v>165</v>
      </c>
      <c r="M263" s="10">
        <v>1</v>
      </c>
      <c r="N263" s="10" t="s">
        <v>13100</v>
      </c>
      <c r="O263" s="10" t="s">
        <v>166</v>
      </c>
      <c r="P263" s="10">
        <v>19</v>
      </c>
      <c r="Q263" s="10">
        <v>19</v>
      </c>
      <c r="R263" s="10" t="s">
        <v>167</v>
      </c>
      <c r="S263" s="9" t="s">
        <v>126</v>
      </c>
      <c r="T263" s="10">
        <v>1</v>
      </c>
      <c r="U263" s="10" t="s">
        <v>100</v>
      </c>
      <c r="V263" s="9" t="s">
        <v>126</v>
      </c>
      <c r="W263" s="10" t="s">
        <v>126</v>
      </c>
      <c r="X263" s="10" t="s">
        <v>66</v>
      </c>
      <c r="Y263" s="9" t="s">
        <v>126</v>
      </c>
      <c r="Z263" s="9" t="s">
        <v>126</v>
      </c>
      <c r="AA263" s="9" t="s">
        <v>126</v>
      </c>
      <c r="AB263" s="9" t="b">
        <v>0</v>
      </c>
      <c r="AC263" s="9" t="b">
        <v>0</v>
      </c>
      <c r="AD263" s="9" t="b">
        <v>0</v>
      </c>
      <c r="AE263" s="9" t="b">
        <v>0</v>
      </c>
      <c r="AF263" s="10" t="s">
        <v>168</v>
      </c>
      <c r="AG263" s="10" t="s">
        <v>126</v>
      </c>
      <c r="AH263" s="10" t="s">
        <v>126</v>
      </c>
      <c r="AI263" s="10" t="s">
        <v>124</v>
      </c>
      <c r="AJ263" s="10" t="s">
        <v>124</v>
      </c>
      <c r="AK263" s="10">
        <v>20</v>
      </c>
      <c r="AL263" s="10" t="s">
        <v>100</v>
      </c>
      <c r="AM263" s="10" t="s">
        <v>169</v>
      </c>
      <c r="AN263" s="10" t="b">
        <v>0</v>
      </c>
      <c r="AO263" s="10" t="b">
        <v>1</v>
      </c>
      <c r="AP263" s="10" t="b">
        <v>0</v>
      </c>
      <c r="AQ263" s="14">
        <v>8901030556517</v>
      </c>
      <c r="AR263" s="10" t="s">
        <v>124</v>
      </c>
      <c r="AS263" s="10" t="s">
        <v>124</v>
      </c>
      <c r="AT263" s="10" t="s">
        <v>170</v>
      </c>
      <c r="AU263" s="10" t="s">
        <v>124</v>
      </c>
      <c r="AV263" s="10">
        <v>1</v>
      </c>
      <c r="AW263" s="10" t="s">
        <v>124</v>
      </c>
      <c r="AX263" s="10" t="s">
        <v>124</v>
      </c>
      <c r="AY263" s="10" t="s">
        <v>124</v>
      </c>
      <c r="AZ263" s="10" t="s">
        <v>124</v>
      </c>
      <c r="BA263" s="10" t="s">
        <v>124</v>
      </c>
      <c r="BB263" s="10" t="s">
        <v>124</v>
      </c>
      <c r="BC263" s="10" t="s">
        <v>124</v>
      </c>
      <c r="BD263" s="10" t="s">
        <v>171</v>
      </c>
      <c r="BE263" s="10" t="s">
        <v>124</v>
      </c>
      <c r="BF263" s="10" t="s">
        <v>124</v>
      </c>
      <c r="BG263" s="10" t="s">
        <v>124</v>
      </c>
      <c r="BH263" s="10" t="s">
        <v>124</v>
      </c>
      <c r="BI263" s="10" t="s">
        <v>124</v>
      </c>
      <c r="BJ263" s="10" t="s">
        <v>124</v>
      </c>
      <c r="BK263" s="10" t="s">
        <v>124</v>
      </c>
      <c r="BL263" s="10" t="s">
        <v>124</v>
      </c>
      <c r="BM263" s="10" t="s">
        <v>124</v>
      </c>
      <c r="BN263" s="10" t="s">
        <v>124</v>
      </c>
      <c r="BO263" s="10" t="s">
        <v>124</v>
      </c>
      <c r="BP263" s="10" t="s">
        <v>124</v>
      </c>
    </row>
    <row r="264" spans="1:68" ht="15" customHeight="1" x14ac:dyDescent="0.25">
      <c r="A264" s="10" t="s">
        <v>58</v>
      </c>
      <c r="B264" s="10" t="s">
        <v>59</v>
      </c>
      <c r="C264" s="10" t="s">
        <v>60</v>
      </c>
      <c r="D264" s="9" t="s">
        <v>12993</v>
      </c>
      <c r="E264" s="9" t="s">
        <v>12999</v>
      </c>
      <c r="F264" s="10" t="s">
        <v>13000</v>
      </c>
      <c r="G264" s="9" t="s">
        <v>13015</v>
      </c>
      <c r="H264" s="9" t="s">
        <v>13016</v>
      </c>
      <c r="I264" s="9" t="s">
        <v>12844</v>
      </c>
      <c r="J264" s="9" t="s">
        <v>12942</v>
      </c>
      <c r="K264" s="9" t="s">
        <v>126</v>
      </c>
      <c r="L264" s="10" t="s">
        <v>9314</v>
      </c>
      <c r="M264" s="10">
        <v>1</v>
      </c>
      <c r="N264" s="10" t="s">
        <v>13114</v>
      </c>
      <c r="O264" s="10" t="s">
        <v>9324</v>
      </c>
      <c r="P264" s="10">
        <v>475</v>
      </c>
      <c r="Q264" s="10">
        <v>475</v>
      </c>
      <c r="R264" s="10" t="s">
        <v>9325</v>
      </c>
      <c r="S264" s="9" t="s">
        <v>126</v>
      </c>
      <c r="T264" s="10">
        <v>1</v>
      </c>
      <c r="U264" s="10" t="s">
        <v>100</v>
      </c>
      <c r="V264" s="9" t="s">
        <v>126</v>
      </c>
      <c r="W264" s="10" t="s">
        <v>9220</v>
      </c>
      <c r="X264" s="10" t="s">
        <v>66</v>
      </c>
      <c r="Y264" s="9" t="s">
        <v>126</v>
      </c>
      <c r="Z264" s="9" t="s">
        <v>126</v>
      </c>
      <c r="AA264" s="9" t="s">
        <v>126</v>
      </c>
      <c r="AB264" s="9" t="b">
        <v>0</v>
      </c>
      <c r="AC264" s="9" t="b">
        <v>0</v>
      </c>
      <c r="AD264" s="9" t="b">
        <v>0</v>
      </c>
      <c r="AE264" s="9" t="b">
        <v>0</v>
      </c>
      <c r="AF264" s="10" t="s">
        <v>9326</v>
      </c>
      <c r="AG264" s="10" t="s">
        <v>9327</v>
      </c>
      <c r="AH264" s="10" t="s">
        <v>9328</v>
      </c>
      <c r="AI264" s="10" t="s">
        <v>9329</v>
      </c>
      <c r="AJ264" s="10" t="s">
        <v>124</v>
      </c>
      <c r="AK264" s="10">
        <v>125</v>
      </c>
      <c r="AL264" s="10" t="s">
        <v>100</v>
      </c>
      <c r="AM264" s="10" t="s">
        <v>9321</v>
      </c>
      <c r="AN264" s="10" t="b">
        <v>0</v>
      </c>
      <c r="AO264" s="10" t="b">
        <v>1</v>
      </c>
      <c r="AP264" s="10" t="b">
        <v>0</v>
      </c>
      <c r="AQ264" s="14">
        <v>8901030773549</v>
      </c>
      <c r="AR264" s="10" t="s">
        <v>124</v>
      </c>
      <c r="AS264" s="10" t="s">
        <v>124</v>
      </c>
      <c r="AT264" s="10" t="s">
        <v>9330</v>
      </c>
      <c r="AU264" s="10" t="s">
        <v>124</v>
      </c>
      <c r="AV264" s="10">
        <v>1</v>
      </c>
      <c r="AW264" s="10" t="s">
        <v>124</v>
      </c>
      <c r="AX264" s="10" t="s">
        <v>124</v>
      </c>
      <c r="AY264" s="10" t="s">
        <v>124</v>
      </c>
      <c r="AZ264" s="10" t="s">
        <v>124</v>
      </c>
      <c r="BA264" s="10" t="s">
        <v>124</v>
      </c>
      <c r="BB264" s="10" t="s">
        <v>124</v>
      </c>
      <c r="BC264" s="10" t="s">
        <v>124</v>
      </c>
      <c r="BD264" s="10" t="s">
        <v>9331</v>
      </c>
      <c r="BE264" s="10" t="s">
        <v>124</v>
      </c>
      <c r="BF264" s="10" t="s">
        <v>124</v>
      </c>
      <c r="BG264" s="10" t="s">
        <v>124</v>
      </c>
      <c r="BH264" s="10" t="s">
        <v>124</v>
      </c>
      <c r="BI264" s="10" t="s">
        <v>124</v>
      </c>
      <c r="BJ264" s="10" t="s">
        <v>124</v>
      </c>
      <c r="BK264" s="10" t="s">
        <v>124</v>
      </c>
      <c r="BL264" s="10" t="s">
        <v>124</v>
      </c>
      <c r="BM264" s="10" t="s">
        <v>124</v>
      </c>
      <c r="BN264" s="10" t="s">
        <v>124</v>
      </c>
      <c r="BO264" s="10" t="s">
        <v>124</v>
      </c>
      <c r="BP264" s="10" t="s">
        <v>124</v>
      </c>
    </row>
    <row r="265" spans="1:68" ht="15" customHeight="1" x14ac:dyDescent="0.25">
      <c r="A265" s="10" t="s">
        <v>58</v>
      </c>
      <c r="B265" s="10" t="s">
        <v>59</v>
      </c>
      <c r="C265" s="10" t="s">
        <v>60</v>
      </c>
      <c r="D265" s="9" t="s">
        <v>12993</v>
      </c>
      <c r="E265" s="9" t="s">
        <v>12999</v>
      </c>
      <c r="F265" s="10" t="s">
        <v>13000</v>
      </c>
      <c r="G265" s="9" t="s">
        <v>13015</v>
      </c>
      <c r="H265" s="9" t="s">
        <v>13016</v>
      </c>
      <c r="I265" s="9" t="s">
        <v>12844</v>
      </c>
      <c r="J265" s="9" t="s">
        <v>12942</v>
      </c>
      <c r="K265" s="9" t="s">
        <v>126</v>
      </c>
      <c r="L265" s="10" t="s">
        <v>9314</v>
      </c>
      <c r="M265" s="10">
        <v>1</v>
      </c>
      <c r="N265" s="10" t="s">
        <v>13114</v>
      </c>
      <c r="O265" s="10" t="s">
        <v>9332</v>
      </c>
      <c r="P265" s="10">
        <v>485</v>
      </c>
      <c r="Q265" s="10">
        <v>485</v>
      </c>
      <c r="R265" s="10" t="s">
        <v>9333</v>
      </c>
      <c r="S265" s="9" t="s">
        <v>126</v>
      </c>
      <c r="T265" s="10">
        <v>1</v>
      </c>
      <c r="U265" s="10" t="s">
        <v>100</v>
      </c>
      <c r="V265" s="9" t="s">
        <v>126</v>
      </c>
      <c r="W265" s="10" t="s">
        <v>9220</v>
      </c>
      <c r="X265" s="10" t="s">
        <v>66</v>
      </c>
      <c r="Y265" s="9" t="s">
        <v>126</v>
      </c>
      <c r="Z265" s="9" t="s">
        <v>126</v>
      </c>
      <c r="AA265" s="9" t="s">
        <v>126</v>
      </c>
      <c r="AB265" s="9" t="b">
        <v>0</v>
      </c>
      <c r="AC265" s="9" t="b">
        <v>0</v>
      </c>
      <c r="AD265" s="9" t="b">
        <v>0</v>
      </c>
      <c r="AE265" s="9" t="b">
        <v>0</v>
      </c>
      <c r="AF265" s="10" t="s">
        <v>9334</v>
      </c>
      <c r="AG265" s="10" t="s">
        <v>9335</v>
      </c>
      <c r="AH265" s="10" t="s">
        <v>9336</v>
      </c>
      <c r="AI265" s="10" t="s">
        <v>9238</v>
      </c>
      <c r="AJ265" s="10" t="s">
        <v>124</v>
      </c>
      <c r="AK265" s="10">
        <v>125</v>
      </c>
      <c r="AL265" s="10" t="s">
        <v>100</v>
      </c>
      <c r="AM265" s="10" t="s">
        <v>9321</v>
      </c>
      <c r="AN265" s="10" t="b">
        <v>0</v>
      </c>
      <c r="AO265" s="10" t="b">
        <v>1</v>
      </c>
      <c r="AP265" s="10" t="b">
        <v>0</v>
      </c>
      <c r="AQ265" s="14">
        <v>8901030773532</v>
      </c>
      <c r="AR265" s="10" t="s">
        <v>124</v>
      </c>
      <c r="AS265" s="10" t="s">
        <v>124</v>
      </c>
      <c r="AT265" s="10" t="s">
        <v>9337</v>
      </c>
      <c r="AU265" s="10" t="s">
        <v>124</v>
      </c>
      <c r="AV265" s="10">
        <v>1</v>
      </c>
      <c r="AW265" s="10" t="s">
        <v>124</v>
      </c>
      <c r="AX265" s="10" t="s">
        <v>124</v>
      </c>
      <c r="AY265" s="10" t="s">
        <v>124</v>
      </c>
      <c r="AZ265" s="10" t="s">
        <v>124</v>
      </c>
      <c r="BA265" s="10" t="s">
        <v>124</v>
      </c>
      <c r="BB265" s="10" t="s">
        <v>124</v>
      </c>
      <c r="BC265" s="10" t="s">
        <v>124</v>
      </c>
      <c r="BD265" s="10" t="s">
        <v>9338</v>
      </c>
      <c r="BE265" s="10" t="s">
        <v>124</v>
      </c>
      <c r="BF265" s="10" t="s">
        <v>124</v>
      </c>
      <c r="BG265" s="10" t="s">
        <v>124</v>
      </c>
      <c r="BH265" s="10" t="s">
        <v>124</v>
      </c>
      <c r="BI265" s="10" t="s">
        <v>124</v>
      </c>
      <c r="BJ265" s="10" t="s">
        <v>124</v>
      </c>
      <c r="BK265" s="10" t="s">
        <v>124</v>
      </c>
      <c r="BL265" s="10" t="s">
        <v>124</v>
      </c>
      <c r="BM265" s="10" t="s">
        <v>124</v>
      </c>
      <c r="BN265" s="10" t="s">
        <v>124</v>
      </c>
      <c r="BO265" s="10" t="s">
        <v>124</v>
      </c>
      <c r="BP265" s="10" t="s">
        <v>124</v>
      </c>
    </row>
    <row r="266" spans="1:68" ht="15" customHeight="1" x14ac:dyDescent="0.25">
      <c r="A266" s="10" t="s">
        <v>58</v>
      </c>
      <c r="B266" s="10" t="s">
        <v>59</v>
      </c>
      <c r="C266" s="10" t="s">
        <v>60</v>
      </c>
      <c r="D266" s="9" t="s">
        <v>12993</v>
      </c>
      <c r="E266" s="9" t="s">
        <v>12999</v>
      </c>
      <c r="F266" s="10" t="s">
        <v>13000</v>
      </c>
      <c r="G266" s="9" t="s">
        <v>13015</v>
      </c>
      <c r="H266" s="9" t="s">
        <v>13016</v>
      </c>
      <c r="I266" s="9" t="s">
        <v>12844</v>
      </c>
      <c r="J266" s="9" t="s">
        <v>12942</v>
      </c>
      <c r="K266" s="9" t="s">
        <v>126</v>
      </c>
      <c r="L266" s="10" t="s">
        <v>2940</v>
      </c>
      <c r="M266" s="10">
        <v>1</v>
      </c>
      <c r="N266" s="10" t="s">
        <v>13114</v>
      </c>
      <c r="O266" s="10" t="s">
        <v>12269</v>
      </c>
      <c r="P266" s="10">
        <v>199</v>
      </c>
      <c r="Q266" s="10">
        <v>199</v>
      </c>
      <c r="R266" s="10" t="s">
        <v>12270</v>
      </c>
      <c r="S266" s="9" t="s">
        <v>126</v>
      </c>
      <c r="T266" s="10">
        <v>1</v>
      </c>
      <c r="U266" s="10" t="s">
        <v>100</v>
      </c>
      <c r="V266" s="9" t="s">
        <v>126</v>
      </c>
      <c r="W266" s="10" t="s">
        <v>10335</v>
      </c>
      <c r="X266" s="10" t="s">
        <v>66</v>
      </c>
      <c r="Y266" s="9" t="s">
        <v>126</v>
      </c>
      <c r="Z266" s="9" t="s">
        <v>126</v>
      </c>
      <c r="AA266" s="9" t="s">
        <v>126</v>
      </c>
      <c r="AB266" s="9" t="b">
        <v>0</v>
      </c>
      <c r="AC266" s="9" t="b">
        <v>0</v>
      </c>
      <c r="AD266" s="9" t="b">
        <v>0</v>
      </c>
      <c r="AE266" s="9" t="b">
        <v>0</v>
      </c>
      <c r="AF266" s="10" t="s">
        <v>12271</v>
      </c>
      <c r="AG266" s="10" t="s">
        <v>12272</v>
      </c>
      <c r="AH266" s="10" t="s">
        <v>12273</v>
      </c>
      <c r="AI266" s="10" t="s">
        <v>12274</v>
      </c>
      <c r="AJ266" s="10" t="s">
        <v>12275</v>
      </c>
      <c r="AK266" s="10">
        <v>50</v>
      </c>
      <c r="AL266" s="10" t="s">
        <v>100</v>
      </c>
      <c r="AM266" s="10" t="s">
        <v>12276</v>
      </c>
      <c r="AN266" s="10" t="b">
        <v>0</v>
      </c>
      <c r="AO266" s="10" t="b">
        <v>1</v>
      </c>
      <c r="AP266" s="10" t="b">
        <v>0</v>
      </c>
      <c r="AQ266" s="14">
        <v>8901030926648</v>
      </c>
      <c r="AR266" s="10" t="s">
        <v>124</v>
      </c>
      <c r="AS266" s="10" t="s">
        <v>124</v>
      </c>
      <c r="AT266" s="10" t="s">
        <v>12277</v>
      </c>
      <c r="AU266" s="10" t="s">
        <v>124</v>
      </c>
      <c r="AV266" s="10">
        <v>1</v>
      </c>
      <c r="AW266" s="10" t="s">
        <v>124</v>
      </c>
      <c r="AX266" s="10" t="s">
        <v>124</v>
      </c>
      <c r="AY266" s="10" t="s">
        <v>124</v>
      </c>
      <c r="AZ266" s="10" t="s">
        <v>124</v>
      </c>
      <c r="BA266" s="10" t="s">
        <v>124</v>
      </c>
      <c r="BB266" s="10" t="s">
        <v>124</v>
      </c>
      <c r="BC266" s="10" t="s">
        <v>124</v>
      </c>
      <c r="BD266" s="10" t="s">
        <v>12278</v>
      </c>
      <c r="BE266" s="10" t="s">
        <v>124</v>
      </c>
      <c r="BF266" s="10" t="s">
        <v>124</v>
      </c>
      <c r="BG266" s="10" t="s">
        <v>124</v>
      </c>
      <c r="BH266" s="10" t="s">
        <v>124</v>
      </c>
      <c r="BI266" s="10" t="s">
        <v>124</v>
      </c>
      <c r="BJ266" s="10" t="s">
        <v>124</v>
      </c>
      <c r="BK266" s="10" t="s">
        <v>124</v>
      </c>
      <c r="BL266" s="10" t="s">
        <v>124</v>
      </c>
      <c r="BM266" s="10" t="s">
        <v>124</v>
      </c>
      <c r="BN266" s="10" t="s">
        <v>124</v>
      </c>
      <c r="BO266" s="10" t="s">
        <v>124</v>
      </c>
      <c r="BP266" s="10" t="s">
        <v>124</v>
      </c>
    </row>
    <row r="267" spans="1:68" ht="15" customHeight="1" x14ac:dyDescent="0.25">
      <c r="A267" s="10" t="s">
        <v>58</v>
      </c>
      <c r="B267" s="10" t="s">
        <v>59</v>
      </c>
      <c r="C267" s="10" t="s">
        <v>60</v>
      </c>
      <c r="D267" s="9" t="s">
        <v>12993</v>
      </c>
      <c r="E267" s="9" t="s">
        <v>12999</v>
      </c>
      <c r="F267" s="10" t="s">
        <v>13000</v>
      </c>
      <c r="G267" s="9" t="s">
        <v>13015</v>
      </c>
      <c r="H267" s="9" t="s">
        <v>13016</v>
      </c>
      <c r="I267" s="9" t="s">
        <v>12844</v>
      </c>
      <c r="J267" s="9" t="s">
        <v>12942</v>
      </c>
      <c r="K267" s="9" t="s">
        <v>126</v>
      </c>
      <c r="L267" s="10" t="s">
        <v>9314</v>
      </c>
      <c r="M267" s="10">
        <v>1</v>
      </c>
      <c r="N267" s="10" t="s">
        <v>13114</v>
      </c>
      <c r="O267" s="10" t="s">
        <v>9315</v>
      </c>
      <c r="P267" s="10">
        <v>465</v>
      </c>
      <c r="Q267" s="10">
        <v>465</v>
      </c>
      <c r="R267" s="10" t="s">
        <v>9316</v>
      </c>
      <c r="S267" s="9" t="s">
        <v>126</v>
      </c>
      <c r="T267" s="10">
        <v>1</v>
      </c>
      <c r="U267" s="10" t="s">
        <v>100</v>
      </c>
      <c r="V267" s="9" t="s">
        <v>126</v>
      </c>
      <c r="W267" s="10" t="s">
        <v>9220</v>
      </c>
      <c r="X267" s="10" t="s">
        <v>66</v>
      </c>
      <c r="Y267" s="9" t="s">
        <v>126</v>
      </c>
      <c r="Z267" s="9" t="s">
        <v>126</v>
      </c>
      <c r="AA267" s="9" t="s">
        <v>126</v>
      </c>
      <c r="AB267" s="9" t="b">
        <v>0</v>
      </c>
      <c r="AC267" s="9" t="b">
        <v>0</v>
      </c>
      <c r="AD267" s="9" t="b">
        <v>0</v>
      </c>
      <c r="AE267" s="9" t="b">
        <v>0</v>
      </c>
      <c r="AF267" s="10" t="s">
        <v>9317</v>
      </c>
      <c r="AG267" s="10" t="s">
        <v>9318</v>
      </c>
      <c r="AH267" s="10" t="s">
        <v>9319</v>
      </c>
      <c r="AI267" s="10" t="s">
        <v>9320</v>
      </c>
      <c r="AJ267" s="10" t="s">
        <v>124</v>
      </c>
      <c r="AK267" s="10">
        <v>125</v>
      </c>
      <c r="AL267" s="10" t="s">
        <v>100</v>
      </c>
      <c r="AM267" s="10" t="s">
        <v>9321</v>
      </c>
      <c r="AN267" s="10" t="b">
        <v>0</v>
      </c>
      <c r="AO267" s="10" t="b">
        <v>1</v>
      </c>
      <c r="AP267" s="10" t="b">
        <v>0</v>
      </c>
      <c r="AQ267" s="14">
        <v>8901030773525</v>
      </c>
      <c r="AR267" s="10" t="s">
        <v>124</v>
      </c>
      <c r="AS267" s="10" t="s">
        <v>124</v>
      </c>
      <c r="AT267" s="10" t="s">
        <v>9322</v>
      </c>
      <c r="AU267" s="10" t="s">
        <v>124</v>
      </c>
      <c r="AV267" s="10">
        <v>1</v>
      </c>
      <c r="AW267" s="10" t="s">
        <v>124</v>
      </c>
      <c r="AX267" s="10" t="s">
        <v>124</v>
      </c>
      <c r="AY267" s="10" t="s">
        <v>124</v>
      </c>
      <c r="AZ267" s="10" t="s">
        <v>124</v>
      </c>
      <c r="BA267" s="10" t="s">
        <v>124</v>
      </c>
      <c r="BB267" s="10" t="s">
        <v>124</v>
      </c>
      <c r="BC267" s="10" t="s">
        <v>124</v>
      </c>
      <c r="BD267" s="10" t="s">
        <v>9323</v>
      </c>
      <c r="BE267" s="10" t="s">
        <v>124</v>
      </c>
      <c r="BF267" s="10" t="s">
        <v>124</v>
      </c>
      <c r="BG267" s="10" t="s">
        <v>124</v>
      </c>
      <c r="BH267" s="10" t="s">
        <v>124</v>
      </c>
      <c r="BI267" s="10" t="s">
        <v>124</v>
      </c>
      <c r="BJ267" s="10" t="s">
        <v>124</v>
      </c>
      <c r="BK267" s="10" t="s">
        <v>124</v>
      </c>
      <c r="BL267" s="10" t="s">
        <v>124</v>
      </c>
      <c r="BM267" s="10" t="s">
        <v>124</v>
      </c>
      <c r="BN267" s="10" t="s">
        <v>124</v>
      </c>
      <c r="BO267" s="10" t="s">
        <v>124</v>
      </c>
      <c r="BP267" s="10" t="s">
        <v>124</v>
      </c>
    </row>
    <row r="268" spans="1:68" ht="15" customHeight="1" x14ac:dyDescent="0.25">
      <c r="A268" s="10" t="s">
        <v>58</v>
      </c>
      <c r="B268" s="10" t="s">
        <v>59</v>
      </c>
      <c r="C268" s="10" t="s">
        <v>60</v>
      </c>
      <c r="D268" s="9" t="s">
        <v>12993</v>
      </c>
      <c r="E268" s="9" t="s">
        <v>12999</v>
      </c>
      <c r="F268" s="10" t="s">
        <v>13000</v>
      </c>
      <c r="G268" s="9" t="s">
        <v>13015</v>
      </c>
      <c r="H268" s="9" t="s">
        <v>13016</v>
      </c>
      <c r="I268" s="9" t="s">
        <v>12844</v>
      </c>
      <c r="J268" s="9" t="s">
        <v>12942</v>
      </c>
      <c r="K268" s="9" t="s">
        <v>126</v>
      </c>
      <c r="L268" s="10" t="s">
        <v>1273</v>
      </c>
      <c r="M268" s="10">
        <v>1</v>
      </c>
      <c r="N268" s="10" t="s">
        <v>13114</v>
      </c>
      <c r="O268" s="10" t="s">
        <v>10333</v>
      </c>
      <c r="P268" s="10">
        <v>299</v>
      </c>
      <c r="Q268" s="10">
        <v>299</v>
      </c>
      <c r="R268" s="10" t="s">
        <v>10334</v>
      </c>
      <c r="S268" s="9" t="s">
        <v>126</v>
      </c>
      <c r="T268" s="10">
        <v>1</v>
      </c>
      <c r="U268" s="10" t="s">
        <v>100</v>
      </c>
      <c r="V268" s="9" t="s">
        <v>126</v>
      </c>
      <c r="W268" s="10" t="s">
        <v>10335</v>
      </c>
      <c r="X268" s="10" t="s">
        <v>66</v>
      </c>
      <c r="Y268" s="9" t="s">
        <v>126</v>
      </c>
      <c r="Z268" s="9" t="s">
        <v>126</v>
      </c>
      <c r="AA268" s="9" t="s">
        <v>126</v>
      </c>
      <c r="AB268" s="9" t="b">
        <v>0</v>
      </c>
      <c r="AC268" s="9" t="b">
        <v>0</v>
      </c>
      <c r="AD268" s="9" t="b">
        <v>0</v>
      </c>
      <c r="AE268" s="9" t="b">
        <v>0</v>
      </c>
      <c r="AF268" s="10" t="s">
        <v>10336</v>
      </c>
      <c r="AG268" s="10" t="s">
        <v>10337</v>
      </c>
      <c r="AH268" s="10" t="s">
        <v>10338</v>
      </c>
      <c r="AI268" s="10" t="s">
        <v>10339</v>
      </c>
      <c r="AJ268" s="10" t="s">
        <v>10340</v>
      </c>
      <c r="AK268" s="10">
        <v>60</v>
      </c>
      <c r="AL268" s="10" t="s">
        <v>100</v>
      </c>
      <c r="AM268" s="10" t="s">
        <v>10341</v>
      </c>
      <c r="AN268" s="10" t="b">
        <v>0</v>
      </c>
      <c r="AO268" s="10" t="b">
        <v>1</v>
      </c>
      <c r="AP268" s="10" t="b">
        <v>0</v>
      </c>
      <c r="AQ268" s="14">
        <v>8901030893353</v>
      </c>
      <c r="AR268" s="10" t="s">
        <v>124</v>
      </c>
      <c r="AS268" s="10" t="s">
        <v>124</v>
      </c>
      <c r="AT268" s="10" t="s">
        <v>124</v>
      </c>
      <c r="AU268" s="10" t="s">
        <v>124</v>
      </c>
      <c r="AV268" s="10">
        <v>1</v>
      </c>
      <c r="AW268" s="10" t="s">
        <v>124</v>
      </c>
      <c r="AX268" s="10" t="s">
        <v>124</v>
      </c>
      <c r="AY268" s="10" t="s">
        <v>124</v>
      </c>
      <c r="AZ268" s="10" t="s">
        <v>124</v>
      </c>
      <c r="BA268" s="10" t="s">
        <v>124</v>
      </c>
      <c r="BB268" s="10" t="s">
        <v>124</v>
      </c>
      <c r="BC268" s="10" t="s">
        <v>124</v>
      </c>
      <c r="BD268" s="10" t="s">
        <v>10342</v>
      </c>
      <c r="BE268" s="10" t="s">
        <v>124</v>
      </c>
      <c r="BF268" s="10" t="s">
        <v>124</v>
      </c>
      <c r="BG268" s="10" t="s">
        <v>124</v>
      </c>
      <c r="BH268" s="10" t="s">
        <v>124</v>
      </c>
      <c r="BI268" s="10" t="s">
        <v>124</v>
      </c>
      <c r="BJ268" s="10" t="s">
        <v>124</v>
      </c>
      <c r="BK268" s="10" t="s">
        <v>124</v>
      </c>
      <c r="BL268" s="10" t="s">
        <v>124</v>
      </c>
      <c r="BM268" s="10" t="s">
        <v>124</v>
      </c>
      <c r="BN268" s="10" t="s">
        <v>124</v>
      </c>
      <c r="BO268" s="10" t="s">
        <v>124</v>
      </c>
      <c r="BP268" s="10" t="s">
        <v>124</v>
      </c>
    </row>
    <row r="269" spans="1:68" ht="15" customHeight="1" x14ac:dyDescent="0.25">
      <c r="A269" s="10" t="s">
        <v>58</v>
      </c>
      <c r="B269" s="10" t="s">
        <v>59</v>
      </c>
      <c r="C269" s="10" t="s">
        <v>60</v>
      </c>
      <c r="D269" s="9" t="s">
        <v>12993</v>
      </c>
      <c r="E269" s="9" t="s">
        <v>12999</v>
      </c>
      <c r="F269" s="10" t="s">
        <v>13000</v>
      </c>
      <c r="G269" s="9" t="s">
        <v>13015</v>
      </c>
      <c r="H269" s="9" t="s">
        <v>13016</v>
      </c>
      <c r="I269" s="9" t="s">
        <v>12844</v>
      </c>
      <c r="J269" s="9" t="s">
        <v>12942</v>
      </c>
      <c r="K269" s="9" t="s">
        <v>126</v>
      </c>
      <c r="L269" s="10" t="s">
        <v>2162</v>
      </c>
      <c r="M269" s="10">
        <v>1</v>
      </c>
      <c r="N269" s="10" t="s">
        <v>13114</v>
      </c>
      <c r="O269" s="10" t="s">
        <v>6862</v>
      </c>
      <c r="P269" s="10">
        <v>300</v>
      </c>
      <c r="Q269" s="10">
        <v>300</v>
      </c>
      <c r="R269" s="10" t="s">
        <v>6863</v>
      </c>
      <c r="S269" s="9" t="s">
        <v>126</v>
      </c>
      <c r="T269" s="10">
        <v>1</v>
      </c>
      <c r="U269" s="10" t="s">
        <v>100</v>
      </c>
      <c r="V269" s="9" t="s">
        <v>126</v>
      </c>
      <c r="W269" s="10" t="s">
        <v>6864</v>
      </c>
      <c r="X269" s="10" t="s">
        <v>5984</v>
      </c>
      <c r="Y269" s="9" t="s">
        <v>126</v>
      </c>
      <c r="Z269" s="9" t="s">
        <v>126</v>
      </c>
      <c r="AA269" s="9" t="s">
        <v>126</v>
      </c>
      <c r="AB269" s="9" t="b">
        <v>0</v>
      </c>
      <c r="AC269" s="9" t="b">
        <v>0</v>
      </c>
      <c r="AD269" s="9" t="b">
        <v>0</v>
      </c>
      <c r="AE269" s="9" t="b">
        <v>0</v>
      </c>
      <c r="AF269" s="10" t="s">
        <v>6865</v>
      </c>
      <c r="AG269" s="10" t="s">
        <v>6866</v>
      </c>
      <c r="AH269" s="10" t="s">
        <v>6867</v>
      </c>
      <c r="AI269" s="10" t="s">
        <v>124</v>
      </c>
      <c r="AJ269" s="10" t="s">
        <v>124</v>
      </c>
      <c r="AK269" s="10">
        <v>25</v>
      </c>
      <c r="AL269" s="10" t="s">
        <v>100</v>
      </c>
      <c r="AM269" s="10" t="s">
        <v>6868</v>
      </c>
      <c r="AN269" s="10" t="b">
        <v>0</v>
      </c>
      <c r="AO269" s="10" t="b">
        <v>1</v>
      </c>
      <c r="AP269" s="10" t="b">
        <v>0</v>
      </c>
      <c r="AQ269" s="14">
        <v>8710447473832</v>
      </c>
      <c r="AR269" s="10" t="s">
        <v>124</v>
      </c>
      <c r="AS269" s="10" t="s">
        <v>124</v>
      </c>
      <c r="AT269" s="10" t="s">
        <v>6869</v>
      </c>
      <c r="AU269" s="10" t="s">
        <v>124</v>
      </c>
      <c r="AV269" s="10">
        <v>1</v>
      </c>
      <c r="AW269" s="10" t="s">
        <v>124</v>
      </c>
      <c r="AX269" s="10" t="s">
        <v>124</v>
      </c>
      <c r="AY269" s="10" t="s">
        <v>124</v>
      </c>
      <c r="AZ269" s="10" t="s">
        <v>124</v>
      </c>
      <c r="BA269" s="10" t="s">
        <v>124</v>
      </c>
      <c r="BB269" s="10" t="s">
        <v>124</v>
      </c>
      <c r="BC269" s="10" t="s">
        <v>124</v>
      </c>
      <c r="BD269" s="10" t="s">
        <v>6870</v>
      </c>
      <c r="BE269" s="10" t="s">
        <v>124</v>
      </c>
      <c r="BF269" s="10" t="s">
        <v>124</v>
      </c>
      <c r="BG269" s="10" t="s">
        <v>124</v>
      </c>
      <c r="BH269" s="10" t="s">
        <v>124</v>
      </c>
      <c r="BI269" s="10" t="s">
        <v>124</v>
      </c>
      <c r="BJ269" s="10" t="s">
        <v>124</v>
      </c>
      <c r="BK269" s="10" t="s">
        <v>124</v>
      </c>
      <c r="BL269" s="10" t="s">
        <v>124</v>
      </c>
      <c r="BM269" s="10" t="s">
        <v>124</v>
      </c>
      <c r="BN269" s="10" t="s">
        <v>124</v>
      </c>
      <c r="BO269" s="10" t="s">
        <v>124</v>
      </c>
      <c r="BP269" s="10" t="s">
        <v>124</v>
      </c>
    </row>
    <row r="270" spans="1:68" ht="15" customHeight="1" x14ac:dyDescent="0.25">
      <c r="A270" s="10" t="s">
        <v>58</v>
      </c>
      <c r="B270" s="10" t="s">
        <v>59</v>
      </c>
      <c r="C270" s="10" t="s">
        <v>60</v>
      </c>
      <c r="D270" s="9" t="s">
        <v>12993</v>
      </c>
      <c r="E270" s="9" t="s">
        <v>12999</v>
      </c>
      <c r="F270" s="10" t="s">
        <v>13000</v>
      </c>
      <c r="G270" s="9" t="s">
        <v>13015</v>
      </c>
      <c r="H270" s="9" t="s">
        <v>13016</v>
      </c>
      <c r="I270" s="9" t="s">
        <v>12844</v>
      </c>
      <c r="J270" s="9" t="s">
        <v>12942</v>
      </c>
      <c r="K270" s="9" t="s">
        <v>126</v>
      </c>
      <c r="L270" s="10" t="s">
        <v>921</v>
      </c>
      <c r="M270" s="10">
        <v>1</v>
      </c>
      <c r="N270" s="10" t="s">
        <v>13101</v>
      </c>
      <c r="O270" s="10" t="s">
        <v>2620</v>
      </c>
      <c r="P270" s="10">
        <v>10</v>
      </c>
      <c r="Q270" s="10">
        <v>10</v>
      </c>
      <c r="R270" s="10" t="s">
        <v>2621</v>
      </c>
      <c r="S270" s="9" t="s">
        <v>126</v>
      </c>
      <c r="T270" s="10">
        <v>1</v>
      </c>
      <c r="U270" s="10" t="s">
        <v>64</v>
      </c>
      <c r="V270" s="9" t="s">
        <v>126</v>
      </c>
      <c r="W270" s="10" t="s">
        <v>126</v>
      </c>
      <c r="X270" s="10" t="s">
        <v>66</v>
      </c>
      <c r="Y270" s="9" t="s">
        <v>126</v>
      </c>
      <c r="Z270" s="9" t="s">
        <v>126</v>
      </c>
      <c r="AA270" s="9" t="s">
        <v>126</v>
      </c>
      <c r="AB270" s="9" t="b">
        <v>0</v>
      </c>
      <c r="AC270" s="9" t="b">
        <v>0</v>
      </c>
      <c r="AD270" s="9" t="b">
        <v>0</v>
      </c>
      <c r="AE270" s="9" t="b">
        <v>0</v>
      </c>
      <c r="AF270" s="10" t="s">
        <v>2622</v>
      </c>
      <c r="AG270" s="10" t="s">
        <v>2623</v>
      </c>
      <c r="AH270" s="10" t="s">
        <v>2624</v>
      </c>
      <c r="AI270" s="10" t="s">
        <v>124</v>
      </c>
      <c r="AJ270" s="10" t="s">
        <v>124</v>
      </c>
      <c r="AK270" s="10">
        <v>7</v>
      </c>
      <c r="AL270" s="10" t="s">
        <v>64</v>
      </c>
      <c r="AM270" s="10" t="s">
        <v>2625</v>
      </c>
      <c r="AN270" s="10" t="b">
        <v>0</v>
      </c>
      <c r="AO270" s="10" t="b">
        <v>0</v>
      </c>
      <c r="AP270" s="10" t="b">
        <v>0</v>
      </c>
      <c r="AQ270" s="14">
        <v>8901030690730</v>
      </c>
      <c r="AR270" s="10" t="s">
        <v>124</v>
      </c>
      <c r="AS270" s="10" t="s">
        <v>124</v>
      </c>
      <c r="AT270" s="10" t="s">
        <v>1519</v>
      </c>
      <c r="AU270" s="10" t="s">
        <v>124</v>
      </c>
      <c r="AV270" s="10">
        <v>1</v>
      </c>
      <c r="AW270" s="10" t="s">
        <v>124</v>
      </c>
      <c r="AX270" s="10" t="s">
        <v>124</v>
      </c>
      <c r="AY270" s="10" t="s">
        <v>124</v>
      </c>
      <c r="AZ270" s="10" t="s">
        <v>124</v>
      </c>
      <c r="BA270" s="10" t="s">
        <v>124</v>
      </c>
      <c r="BB270" s="10" t="s">
        <v>124</v>
      </c>
      <c r="BC270" s="10" t="s">
        <v>124</v>
      </c>
      <c r="BD270" s="10" t="s">
        <v>1520</v>
      </c>
      <c r="BE270" s="10" t="s">
        <v>124</v>
      </c>
      <c r="BF270" s="10" t="s">
        <v>124</v>
      </c>
      <c r="BG270" s="10" t="s">
        <v>124</v>
      </c>
      <c r="BH270" s="10" t="s">
        <v>124</v>
      </c>
      <c r="BI270" s="10" t="s">
        <v>124</v>
      </c>
      <c r="BJ270" s="10" t="s">
        <v>124</v>
      </c>
      <c r="BK270" s="10" t="s">
        <v>124</v>
      </c>
      <c r="BL270" s="10" t="s">
        <v>124</v>
      </c>
      <c r="BM270" s="10" t="s">
        <v>124</v>
      </c>
      <c r="BN270" s="10" t="s">
        <v>124</v>
      </c>
      <c r="BO270" s="10" t="s">
        <v>124</v>
      </c>
      <c r="BP270" s="10" t="s">
        <v>124</v>
      </c>
    </row>
    <row r="271" spans="1:68" ht="15" customHeight="1" x14ac:dyDescent="0.25">
      <c r="A271" s="10" t="s">
        <v>58</v>
      </c>
      <c r="B271" s="10" t="s">
        <v>59</v>
      </c>
      <c r="C271" s="10" t="s">
        <v>60</v>
      </c>
      <c r="D271" s="9" t="s">
        <v>12993</v>
      </c>
      <c r="E271" s="9" t="s">
        <v>12999</v>
      </c>
      <c r="F271" s="10" t="s">
        <v>13000</v>
      </c>
      <c r="G271" s="9" t="s">
        <v>13015</v>
      </c>
      <c r="H271" s="9" t="s">
        <v>13016</v>
      </c>
      <c r="I271" s="9" t="s">
        <v>12844</v>
      </c>
      <c r="J271" s="9" t="s">
        <v>12942</v>
      </c>
      <c r="K271" s="9" t="s">
        <v>126</v>
      </c>
      <c r="L271" s="10" t="s">
        <v>146</v>
      </c>
      <c r="M271" s="10">
        <v>1</v>
      </c>
      <c r="N271" s="10" t="s">
        <v>13101</v>
      </c>
      <c r="O271" s="10" t="s">
        <v>7729</v>
      </c>
      <c r="P271" s="10">
        <v>500</v>
      </c>
      <c r="Q271" s="10">
        <v>500</v>
      </c>
      <c r="R271" s="10" t="s">
        <v>7730</v>
      </c>
      <c r="S271" s="9" t="s">
        <v>126</v>
      </c>
      <c r="T271" s="10">
        <v>1</v>
      </c>
      <c r="U271" s="10" t="s">
        <v>100</v>
      </c>
      <c r="V271" s="9" t="s">
        <v>126</v>
      </c>
      <c r="W271" s="10" t="s">
        <v>7731</v>
      </c>
      <c r="X271" s="10" t="s">
        <v>66</v>
      </c>
      <c r="Y271" s="9" t="s">
        <v>126</v>
      </c>
      <c r="Z271" s="9" t="s">
        <v>126</v>
      </c>
      <c r="AA271" s="9" t="s">
        <v>126</v>
      </c>
      <c r="AB271" s="9" t="b">
        <v>0</v>
      </c>
      <c r="AC271" s="9" t="b">
        <v>0</v>
      </c>
      <c r="AD271" s="9" t="b">
        <v>0</v>
      </c>
      <c r="AE271" s="9" t="b">
        <v>0</v>
      </c>
      <c r="AF271" s="10" t="s">
        <v>7732</v>
      </c>
      <c r="AG271" s="10" t="s">
        <v>7733</v>
      </c>
      <c r="AH271" s="10" t="s">
        <v>7734</v>
      </c>
      <c r="AI271" s="10" t="s">
        <v>7735</v>
      </c>
      <c r="AJ271" s="10" t="s">
        <v>124</v>
      </c>
      <c r="AK271" s="10">
        <v>200</v>
      </c>
      <c r="AL271" s="10" t="s">
        <v>100</v>
      </c>
      <c r="AM271" s="10" t="s">
        <v>7736</v>
      </c>
      <c r="AN271" s="10" t="b">
        <v>0</v>
      </c>
      <c r="AO271" s="10" t="b">
        <v>1</v>
      </c>
      <c r="AP271" s="10" t="b">
        <v>0</v>
      </c>
      <c r="AQ271" s="14">
        <v>8901030883255</v>
      </c>
      <c r="AR271" s="10" t="s">
        <v>124</v>
      </c>
      <c r="AS271" s="10" t="s">
        <v>124</v>
      </c>
      <c r="AT271" s="10" t="s">
        <v>3965</v>
      </c>
      <c r="AU271" s="10" t="s">
        <v>124</v>
      </c>
      <c r="AV271" s="10">
        <v>1</v>
      </c>
      <c r="AW271" s="10" t="s">
        <v>124</v>
      </c>
      <c r="AX271" s="10" t="s">
        <v>124</v>
      </c>
      <c r="AY271" s="10" t="s">
        <v>124</v>
      </c>
      <c r="AZ271" s="10" t="s">
        <v>124</v>
      </c>
      <c r="BA271" s="10" t="s">
        <v>124</v>
      </c>
      <c r="BB271" s="10" t="s">
        <v>124</v>
      </c>
      <c r="BC271" s="10" t="s">
        <v>124</v>
      </c>
      <c r="BD271" s="10" t="s">
        <v>3966</v>
      </c>
      <c r="BE271" s="10" t="s">
        <v>124</v>
      </c>
      <c r="BF271" s="10" t="s">
        <v>124</v>
      </c>
      <c r="BG271" s="10" t="s">
        <v>124</v>
      </c>
      <c r="BH271" s="10" t="s">
        <v>124</v>
      </c>
      <c r="BI271" s="10" t="s">
        <v>124</v>
      </c>
      <c r="BJ271" s="10" t="s">
        <v>124</v>
      </c>
      <c r="BK271" s="10" t="s">
        <v>124</v>
      </c>
      <c r="BL271" s="10" t="s">
        <v>124</v>
      </c>
      <c r="BM271" s="10" t="s">
        <v>124</v>
      </c>
      <c r="BN271" s="10" t="s">
        <v>124</v>
      </c>
      <c r="BO271" s="10" t="s">
        <v>124</v>
      </c>
      <c r="BP271" s="10" t="s">
        <v>124</v>
      </c>
    </row>
    <row r="272" spans="1:68" ht="15" customHeight="1" x14ac:dyDescent="0.25">
      <c r="A272" s="10" t="s">
        <v>58</v>
      </c>
      <c r="B272" s="10" t="s">
        <v>59</v>
      </c>
      <c r="C272" s="10" t="s">
        <v>60</v>
      </c>
      <c r="D272" s="9" t="s">
        <v>12993</v>
      </c>
      <c r="E272" s="9" t="s">
        <v>12999</v>
      </c>
      <c r="F272" s="10" t="s">
        <v>13000</v>
      </c>
      <c r="G272" s="9" t="s">
        <v>13015</v>
      </c>
      <c r="H272" s="9" t="s">
        <v>13016</v>
      </c>
      <c r="I272" s="9" t="s">
        <v>12844</v>
      </c>
      <c r="J272" s="9" t="s">
        <v>12942</v>
      </c>
      <c r="K272" s="9" t="s">
        <v>126</v>
      </c>
      <c r="L272" s="10" t="s">
        <v>1154</v>
      </c>
      <c r="M272" s="10">
        <v>1</v>
      </c>
      <c r="N272" s="10" t="s">
        <v>13101</v>
      </c>
      <c r="O272" s="10" t="s">
        <v>5450</v>
      </c>
      <c r="P272" s="10">
        <v>49</v>
      </c>
      <c r="Q272" s="10">
        <v>49</v>
      </c>
      <c r="R272" s="10" t="s">
        <v>5451</v>
      </c>
      <c r="S272" s="9" t="s">
        <v>126</v>
      </c>
      <c r="T272" s="10">
        <v>1</v>
      </c>
      <c r="U272" s="10" t="s">
        <v>64</v>
      </c>
      <c r="V272" s="9" t="s">
        <v>126</v>
      </c>
      <c r="W272" s="10" t="s">
        <v>487</v>
      </c>
      <c r="X272" s="10" t="s">
        <v>66</v>
      </c>
      <c r="Y272" s="9" t="s">
        <v>126</v>
      </c>
      <c r="Z272" s="9" t="s">
        <v>126</v>
      </c>
      <c r="AA272" s="9" t="s">
        <v>126</v>
      </c>
      <c r="AB272" s="9" t="b">
        <v>0</v>
      </c>
      <c r="AC272" s="9" t="b">
        <v>0</v>
      </c>
      <c r="AD272" s="9" t="b">
        <v>0</v>
      </c>
      <c r="AE272" s="9" t="b">
        <v>0</v>
      </c>
      <c r="AF272" s="10" t="s">
        <v>5452</v>
      </c>
      <c r="AG272" s="10" t="s">
        <v>5453</v>
      </c>
      <c r="AH272" s="10" t="s">
        <v>5454</v>
      </c>
      <c r="AI272" s="10" t="s">
        <v>5455</v>
      </c>
      <c r="AJ272" s="10" t="s">
        <v>5456</v>
      </c>
      <c r="AK272" s="10">
        <v>25</v>
      </c>
      <c r="AL272" s="10" t="s">
        <v>64</v>
      </c>
      <c r="AM272" s="10" t="s">
        <v>5457</v>
      </c>
      <c r="AN272" s="10" t="b">
        <v>0</v>
      </c>
      <c r="AO272" s="10" t="b">
        <v>0</v>
      </c>
      <c r="AP272" s="10" t="b">
        <v>0</v>
      </c>
      <c r="AQ272" s="14">
        <v>8901030754777</v>
      </c>
      <c r="AR272" s="10" t="s">
        <v>124</v>
      </c>
      <c r="AS272" s="10" t="s">
        <v>124</v>
      </c>
      <c r="AT272" s="10" t="s">
        <v>3965</v>
      </c>
      <c r="AU272" s="10" t="s">
        <v>124</v>
      </c>
      <c r="AV272" s="10">
        <v>1</v>
      </c>
      <c r="AW272" s="10" t="s">
        <v>124</v>
      </c>
      <c r="AX272" s="10" t="s">
        <v>124</v>
      </c>
      <c r="AY272" s="10" t="s">
        <v>124</v>
      </c>
      <c r="AZ272" s="10" t="s">
        <v>124</v>
      </c>
      <c r="BA272" s="10" t="s">
        <v>124</v>
      </c>
      <c r="BB272" s="10" t="s">
        <v>124</v>
      </c>
      <c r="BC272" s="10" t="s">
        <v>124</v>
      </c>
      <c r="BD272" s="10" t="s">
        <v>3966</v>
      </c>
      <c r="BE272" s="10" t="s">
        <v>124</v>
      </c>
      <c r="BF272" s="10" t="s">
        <v>124</v>
      </c>
      <c r="BG272" s="10" t="s">
        <v>124</v>
      </c>
      <c r="BH272" s="10" t="s">
        <v>124</v>
      </c>
      <c r="BI272" s="10" t="s">
        <v>124</v>
      </c>
      <c r="BJ272" s="10" t="s">
        <v>124</v>
      </c>
      <c r="BK272" s="10" t="s">
        <v>124</v>
      </c>
      <c r="BL272" s="10" t="s">
        <v>124</v>
      </c>
      <c r="BM272" s="10" t="s">
        <v>124</v>
      </c>
      <c r="BN272" s="10" t="s">
        <v>124</v>
      </c>
      <c r="BO272" s="10" t="s">
        <v>124</v>
      </c>
      <c r="BP272" s="10" t="s">
        <v>124</v>
      </c>
    </row>
    <row r="273" spans="1:68" ht="15" customHeight="1" x14ac:dyDescent="0.25">
      <c r="A273" s="10" t="s">
        <v>58</v>
      </c>
      <c r="B273" s="10" t="s">
        <v>59</v>
      </c>
      <c r="C273" s="10" t="s">
        <v>60</v>
      </c>
      <c r="D273" s="9" t="s">
        <v>12993</v>
      </c>
      <c r="E273" s="9" t="s">
        <v>12999</v>
      </c>
      <c r="F273" s="10" t="s">
        <v>13000</v>
      </c>
      <c r="G273" s="9" t="s">
        <v>13015</v>
      </c>
      <c r="H273" s="9" t="s">
        <v>13016</v>
      </c>
      <c r="I273" s="9" t="s">
        <v>12844</v>
      </c>
      <c r="J273" s="9" t="s">
        <v>12942</v>
      </c>
      <c r="K273" s="9" t="s">
        <v>126</v>
      </c>
      <c r="L273" s="10" t="s">
        <v>672</v>
      </c>
      <c r="M273" s="10">
        <v>1</v>
      </c>
      <c r="N273" s="10" t="s">
        <v>13101</v>
      </c>
      <c r="O273" s="10" t="s">
        <v>3958</v>
      </c>
      <c r="P273" s="10">
        <v>100</v>
      </c>
      <c r="Q273" s="10">
        <v>100</v>
      </c>
      <c r="R273" s="10" t="s">
        <v>3959</v>
      </c>
      <c r="S273" s="9" t="s">
        <v>126</v>
      </c>
      <c r="T273" s="10">
        <v>1</v>
      </c>
      <c r="U273" s="10" t="s">
        <v>64</v>
      </c>
      <c r="V273" s="9" t="s">
        <v>126</v>
      </c>
      <c r="W273" s="10" t="s">
        <v>487</v>
      </c>
      <c r="X273" s="10" t="s">
        <v>66</v>
      </c>
      <c r="Y273" s="9" t="s">
        <v>126</v>
      </c>
      <c r="Z273" s="9" t="s">
        <v>126</v>
      </c>
      <c r="AA273" s="9" t="s">
        <v>126</v>
      </c>
      <c r="AB273" s="9" t="b">
        <v>0</v>
      </c>
      <c r="AC273" s="9" t="b">
        <v>0</v>
      </c>
      <c r="AD273" s="9" t="b">
        <v>0</v>
      </c>
      <c r="AE273" s="9" t="b">
        <v>0</v>
      </c>
      <c r="AF273" s="10" t="s">
        <v>3960</v>
      </c>
      <c r="AG273" s="10" t="s">
        <v>3961</v>
      </c>
      <c r="AH273" s="10" t="s">
        <v>3962</v>
      </c>
      <c r="AI273" s="10" t="s">
        <v>3963</v>
      </c>
      <c r="AJ273" s="10" t="s">
        <v>3964</v>
      </c>
      <c r="AK273" s="10">
        <v>50</v>
      </c>
      <c r="AL273" s="10" t="s">
        <v>64</v>
      </c>
      <c r="AM273" s="10" t="s">
        <v>2946</v>
      </c>
      <c r="AN273" s="10" t="b">
        <v>0</v>
      </c>
      <c r="AO273" s="10" t="b">
        <v>0</v>
      </c>
      <c r="AP273" s="10" t="b">
        <v>0</v>
      </c>
      <c r="AQ273" s="14">
        <v>8901030865398</v>
      </c>
      <c r="AR273" s="10" t="s">
        <v>124</v>
      </c>
      <c r="AS273" s="10" t="s">
        <v>124</v>
      </c>
      <c r="AT273" s="10" t="s">
        <v>3965</v>
      </c>
      <c r="AU273" s="10" t="s">
        <v>124</v>
      </c>
      <c r="AV273" s="10">
        <v>1</v>
      </c>
      <c r="AW273" s="10" t="s">
        <v>124</v>
      </c>
      <c r="AX273" s="10" t="s">
        <v>124</v>
      </c>
      <c r="AY273" s="10" t="s">
        <v>124</v>
      </c>
      <c r="AZ273" s="10" t="s">
        <v>124</v>
      </c>
      <c r="BA273" s="10" t="s">
        <v>124</v>
      </c>
      <c r="BB273" s="10" t="s">
        <v>124</v>
      </c>
      <c r="BC273" s="10" t="s">
        <v>124</v>
      </c>
      <c r="BD273" s="10" t="s">
        <v>3966</v>
      </c>
      <c r="BE273" s="10" t="s">
        <v>124</v>
      </c>
      <c r="BF273" s="10" t="s">
        <v>124</v>
      </c>
      <c r="BG273" s="10" t="s">
        <v>124</v>
      </c>
      <c r="BH273" s="10" t="s">
        <v>124</v>
      </c>
      <c r="BI273" s="10" t="s">
        <v>124</v>
      </c>
      <c r="BJ273" s="10" t="s">
        <v>124</v>
      </c>
      <c r="BK273" s="10" t="s">
        <v>124</v>
      </c>
      <c r="BL273" s="10" t="s">
        <v>124</v>
      </c>
      <c r="BM273" s="10" t="s">
        <v>124</v>
      </c>
      <c r="BN273" s="10" t="s">
        <v>124</v>
      </c>
      <c r="BO273" s="10" t="s">
        <v>124</v>
      </c>
      <c r="BP273" s="10" t="s">
        <v>124</v>
      </c>
    </row>
    <row r="274" spans="1:68" ht="15" customHeight="1" x14ac:dyDescent="0.25">
      <c r="A274" s="10" t="s">
        <v>58</v>
      </c>
      <c r="B274" s="10" t="s">
        <v>59</v>
      </c>
      <c r="C274" s="10" t="s">
        <v>60</v>
      </c>
      <c r="D274" s="9" t="s">
        <v>12993</v>
      </c>
      <c r="E274" s="9" t="s">
        <v>12999</v>
      </c>
      <c r="F274" s="10" t="s">
        <v>13000</v>
      </c>
      <c r="G274" s="9" t="s">
        <v>13015</v>
      </c>
      <c r="H274" s="9" t="s">
        <v>13016</v>
      </c>
      <c r="I274" s="9" t="s">
        <v>12844</v>
      </c>
      <c r="J274" s="9" t="s">
        <v>12942</v>
      </c>
      <c r="K274" s="9" t="s">
        <v>126</v>
      </c>
      <c r="L274" s="10" t="s">
        <v>1121</v>
      </c>
      <c r="M274" s="10">
        <v>1</v>
      </c>
      <c r="N274" s="10" t="s">
        <v>13101</v>
      </c>
      <c r="O274" s="10" t="s">
        <v>3967</v>
      </c>
      <c r="P274" s="10">
        <v>200</v>
      </c>
      <c r="Q274" s="10">
        <v>200</v>
      </c>
      <c r="R274" s="10" t="s">
        <v>3959</v>
      </c>
      <c r="S274" s="9" t="s">
        <v>126</v>
      </c>
      <c r="T274" s="10">
        <v>1</v>
      </c>
      <c r="U274" s="10" t="s">
        <v>64</v>
      </c>
      <c r="V274" s="9" t="s">
        <v>126</v>
      </c>
      <c r="W274" s="10" t="s">
        <v>487</v>
      </c>
      <c r="X274" s="10" t="s">
        <v>66</v>
      </c>
      <c r="Y274" s="9" t="s">
        <v>126</v>
      </c>
      <c r="Z274" s="9" t="s">
        <v>126</v>
      </c>
      <c r="AA274" s="9" t="s">
        <v>126</v>
      </c>
      <c r="AB274" s="9" t="b">
        <v>0</v>
      </c>
      <c r="AC274" s="9" t="b">
        <v>0</v>
      </c>
      <c r="AD274" s="9" t="b">
        <v>0</v>
      </c>
      <c r="AE274" s="9" t="b">
        <v>0</v>
      </c>
      <c r="AF274" s="10" t="s">
        <v>3968</v>
      </c>
      <c r="AG274" s="10" t="s">
        <v>3968</v>
      </c>
      <c r="AH274" s="10" t="s">
        <v>3969</v>
      </c>
      <c r="AI274" s="10" t="s">
        <v>3970</v>
      </c>
      <c r="AJ274" s="10" t="s">
        <v>3971</v>
      </c>
      <c r="AK274" s="10">
        <v>100</v>
      </c>
      <c r="AL274" s="10" t="s">
        <v>64</v>
      </c>
      <c r="AM274" s="10" t="s">
        <v>2954</v>
      </c>
      <c r="AN274" s="10" t="b">
        <v>0</v>
      </c>
      <c r="AO274" s="10" t="b">
        <v>0</v>
      </c>
      <c r="AP274" s="10" t="b">
        <v>0</v>
      </c>
      <c r="AQ274" s="14">
        <v>8901030865381</v>
      </c>
      <c r="AR274" s="10" t="s">
        <v>124</v>
      </c>
      <c r="AS274" s="10" t="s">
        <v>124</v>
      </c>
      <c r="AT274" s="10" t="s">
        <v>3965</v>
      </c>
      <c r="AU274" s="10" t="s">
        <v>124</v>
      </c>
      <c r="AV274" s="10">
        <v>1</v>
      </c>
      <c r="AW274" s="10" t="s">
        <v>124</v>
      </c>
      <c r="AX274" s="10" t="s">
        <v>124</v>
      </c>
      <c r="AY274" s="10" t="s">
        <v>124</v>
      </c>
      <c r="AZ274" s="10" t="s">
        <v>124</v>
      </c>
      <c r="BA274" s="10" t="s">
        <v>124</v>
      </c>
      <c r="BB274" s="10" t="s">
        <v>124</v>
      </c>
      <c r="BC274" s="10" t="s">
        <v>124</v>
      </c>
      <c r="BD274" s="10" t="s">
        <v>3966</v>
      </c>
      <c r="BE274" s="10" t="s">
        <v>124</v>
      </c>
      <c r="BF274" s="10" t="s">
        <v>124</v>
      </c>
      <c r="BG274" s="10" t="s">
        <v>124</v>
      </c>
      <c r="BH274" s="10" t="s">
        <v>124</v>
      </c>
      <c r="BI274" s="10" t="s">
        <v>124</v>
      </c>
      <c r="BJ274" s="10" t="s">
        <v>124</v>
      </c>
      <c r="BK274" s="10" t="s">
        <v>124</v>
      </c>
      <c r="BL274" s="10" t="s">
        <v>124</v>
      </c>
      <c r="BM274" s="10" t="s">
        <v>124</v>
      </c>
      <c r="BN274" s="10" t="s">
        <v>124</v>
      </c>
      <c r="BO274" s="10" t="s">
        <v>124</v>
      </c>
      <c r="BP274" s="10" t="s">
        <v>124</v>
      </c>
    </row>
    <row r="275" spans="1:68" ht="15" customHeight="1" x14ac:dyDescent="0.25">
      <c r="A275" s="10" t="s">
        <v>58</v>
      </c>
      <c r="B275" s="10" t="s">
        <v>59</v>
      </c>
      <c r="C275" s="10" t="s">
        <v>60</v>
      </c>
      <c r="D275" s="9" t="s">
        <v>12993</v>
      </c>
      <c r="E275" s="9" t="s">
        <v>12999</v>
      </c>
      <c r="F275" s="10" t="s">
        <v>13000</v>
      </c>
      <c r="G275" s="9" t="s">
        <v>13015</v>
      </c>
      <c r="H275" s="9" t="s">
        <v>13016</v>
      </c>
      <c r="I275" s="9" t="s">
        <v>12844</v>
      </c>
      <c r="J275" s="9" t="s">
        <v>12942</v>
      </c>
      <c r="K275" s="9" t="s">
        <v>126</v>
      </c>
      <c r="L275" s="10" t="s">
        <v>3923</v>
      </c>
      <c r="M275" s="10">
        <v>1</v>
      </c>
      <c r="N275" s="10" t="s">
        <v>13101</v>
      </c>
      <c r="O275" s="10" t="s">
        <v>3932</v>
      </c>
      <c r="P275" s="10">
        <v>165</v>
      </c>
      <c r="Q275" s="10">
        <v>165</v>
      </c>
      <c r="R275" s="10" t="s">
        <v>3933</v>
      </c>
      <c r="S275" s="9" t="s">
        <v>126</v>
      </c>
      <c r="T275" s="10">
        <v>1</v>
      </c>
      <c r="U275" s="10" t="s">
        <v>64</v>
      </c>
      <c r="V275" s="9" t="s">
        <v>126</v>
      </c>
      <c r="W275" s="10" t="s">
        <v>3926</v>
      </c>
      <c r="X275" s="10" t="s">
        <v>66</v>
      </c>
      <c r="Y275" s="9" t="s">
        <v>126</v>
      </c>
      <c r="Z275" s="9" t="s">
        <v>126</v>
      </c>
      <c r="AA275" s="9" t="s">
        <v>126</v>
      </c>
      <c r="AB275" s="9" t="b">
        <v>0</v>
      </c>
      <c r="AC275" s="9" t="b">
        <v>0</v>
      </c>
      <c r="AD275" s="9" t="b">
        <v>0</v>
      </c>
      <c r="AE275" s="9" t="b">
        <v>0</v>
      </c>
      <c r="AF275" s="10" t="s">
        <v>3934</v>
      </c>
      <c r="AG275" s="10" t="s">
        <v>3935</v>
      </c>
      <c r="AH275" s="10" t="s">
        <v>3936</v>
      </c>
      <c r="AI275" s="10" t="s">
        <v>3936</v>
      </c>
      <c r="AJ275" s="10" t="s">
        <v>3937</v>
      </c>
      <c r="AK275" s="10">
        <v>55</v>
      </c>
      <c r="AL275" s="10" t="s">
        <v>64</v>
      </c>
      <c r="AM275" s="10" t="s">
        <v>2946</v>
      </c>
      <c r="AN275" s="10" t="b">
        <v>0</v>
      </c>
      <c r="AO275" s="10" t="b">
        <v>0</v>
      </c>
      <c r="AP275" s="10" t="b">
        <v>0</v>
      </c>
      <c r="AQ275" s="14">
        <v>8901030742132</v>
      </c>
      <c r="AR275" s="10" t="s">
        <v>124</v>
      </c>
      <c r="AS275" s="10" t="s">
        <v>124</v>
      </c>
      <c r="AT275" s="10" t="s">
        <v>3938</v>
      </c>
      <c r="AU275" s="10" t="s">
        <v>124</v>
      </c>
      <c r="AV275" s="10">
        <v>1</v>
      </c>
      <c r="AW275" s="10" t="s">
        <v>124</v>
      </c>
      <c r="AX275" s="10" t="s">
        <v>124</v>
      </c>
      <c r="AY275" s="10" t="s">
        <v>124</v>
      </c>
      <c r="AZ275" s="10" t="s">
        <v>124</v>
      </c>
      <c r="BA275" s="10" t="s">
        <v>124</v>
      </c>
      <c r="BB275" s="10" t="s">
        <v>124</v>
      </c>
      <c r="BC275" s="10" t="s">
        <v>124</v>
      </c>
      <c r="BD275" s="10" t="s">
        <v>3939</v>
      </c>
      <c r="BE275" s="10" t="s">
        <v>124</v>
      </c>
      <c r="BF275" s="10" t="s">
        <v>124</v>
      </c>
      <c r="BG275" s="10" t="s">
        <v>124</v>
      </c>
      <c r="BH275" s="10" t="s">
        <v>124</v>
      </c>
      <c r="BI275" s="10" t="s">
        <v>124</v>
      </c>
      <c r="BJ275" s="10" t="s">
        <v>124</v>
      </c>
      <c r="BK275" s="10" t="s">
        <v>124</v>
      </c>
      <c r="BL275" s="10" t="s">
        <v>124</v>
      </c>
      <c r="BM275" s="10" t="s">
        <v>124</v>
      </c>
      <c r="BN275" s="10" t="s">
        <v>124</v>
      </c>
      <c r="BO275" s="10" t="s">
        <v>124</v>
      </c>
      <c r="BP275" s="10" t="s">
        <v>124</v>
      </c>
    </row>
    <row r="276" spans="1:68" ht="15" customHeight="1" x14ac:dyDescent="0.25">
      <c r="A276" s="10" t="s">
        <v>58</v>
      </c>
      <c r="B276" s="10" t="s">
        <v>59</v>
      </c>
      <c r="C276" s="10" t="s">
        <v>60</v>
      </c>
      <c r="D276" s="9" t="s">
        <v>12993</v>
      </c>
      <c r="E276" s="9" t="s">
        <v>12999</v>
      </c>
      <c r="F276" s="10" t="s">
        <v>13000</v>
      </c>
      <c r="G276" s="9" t="s">
        <v>13015</v>
      </c>
      <c r="H276" s="9" t="s">
        <v>13016</v>
      </c>
      <c r="I276" s="9" t="s">
        <v>12844</v>
      </c>
      <c r="J276" s="9" t="s">
        <v>12942</v>
      </c>
      <c r="K276" s="9" t="s">
        <v>126</v>
      </c>
      <c r="L276" s="10" t="s">
        <v>2518</v>
      </c>
      <c r="M276" s="10">
        <v>1</v>
      </c>
      <c r="N276" s="10" t="s">
        <v>13101</v>
      </c>
      <c r="O276" s="10" t="s">
        <v>3270</v>
      </c>
      <c r="P276" s="10">
        <v>320</v>
      </c>
      <c r="Q276" s="10">
        <v>320</v>
      </c>
      <c r="R276" s="10" t="s">
        <v>3271</v>
      </c>
      <c r="S276" s="9" t="s">
        <v>126</v>
      </c>
      <c r="T276" s="10">
        <v>1</v>
      </c>
      <c r="U276" s="10" t="s">
        <v>100</v>
      </c>
      <c r="V276" s="9" t="s">
        <v>126</v>
      </c>
      <c r="W276" s="10" t="s">
        <v>487</v>
      </c>
      <c r="X276" s="10" t="s">
        <v>66</v>
      </c>
      <c r="Y276" s="9" t="s">
        <v>126</v>
      </c>
      <c r="Z276" s="9" t="s">
        <v>126</v>
      </c>
      <c r="AA276" s="9" t="s">
        <v>126</v>
      </c>
      <c r="AB276" s="9" t="b">
        <v>0</v>
      </c>
      <c r="AC276" s="9" t="b">
        <v>0</v>
      </c>
      <c r="AD276" s="9" t="b">
        <v>0</v>
      </c>
      <c r="AE276" s="9" t="b">
        <v>0</v>
      </c>
      <c r="AF276" s="10" t="s">
        <v>3272</v>
      </c>
      <c r="AG276" s="10" t="s">
        <v>3272</v>
      </c>
      <c r="AH276" s="10" t="s">
        <v>3272</v>
      </c>
      <c r="AI276" s="10" t="s">
        <v>3273</v>
      </c>
      <c r="AJ276" s="10" t="s">
        <v>3273</v>
      </c>
      <c r="AK276" s="10">
        <v>200</v>
      </c>
      <c r="AL276" s="10" t="s">
        <v>100</v>
      </c>
      <c r="AM276" s="10" t="s">
        <v>3274</v>
      </c>
      <c r="AN276" s="10" t="b">
        <v>0</v>
      </c>
      <c r="AO276" s="10" t="b">
        <v>1</v>
      </c>
      <c r="AP276" s="10" t="b">
        <v>0</v>
      </c>
      <c r="AQ276" s="14">
        <v>8901030865411</v>
      </c>
      <c r="AR276" s="10" t="s">
        <v>124</v>
      </c>
      <c r="AS276" s="10" t="s">
        <v>124</v>
      </c>
      <c r="AT276" s="10" t="s">
        <v>2947</v>
      </c>
      <c r="AU276" s="10" t="s">
        <v>124</v>
      </c>
      <c r="AV276" s="10">
        <v>1</v>
      </c>
      <c r="AW276" s="10" t="s">
        <v>124</v>
      </c>
      <c r="AX276" s="10" t="s">
        <v>124</v>
      </c>
      <c r="AY276" s="10" t="s">
        <v>124</v>
      </c>
      <c r="AZ276" s="10" t="s">
        <v>124</v>
      </c>
      <c r="BA276" s="10" t="s">
        <v>124</v>
      </c>
      <c r="BB276" s="10" t="s">
        <v>124</v>
      </c>
      <c r="BC276" s="10" t="s">
        <v>124</v>
      </c>
      <c r="BD276" s="10" t="s">
        <v>2948</v>
      </c>
      <c r="BE276" s="10" t="s">
        <v>124</v>
      </c>
      <c r="BF276" s="10" t="s">
        <v>124</v>
      </c>
      <c r="BG276" s="10" t="s">
        <v>124</v>
      </c>
      <c r="BH276" s="10" t="s">
        <v>124</v>
      </c>
      <c r="BI276" s="10" t="s">
        <v>124</v>
      </c>
      <c r="BJ276" s="10" t="s">
        <v>124</v>
      </c>
      <c r="BK276" s="10" t="s">
        <v>124</v>
      </c>
      <c r="BL276" s="10" t="s">
        <v>124</v>
      </c>
      <c r="BM276" s="10" t="s">
        <v>124</v>
      </c>
      <c r="BN276" s="10" t="s">
        <v>124</v>
      </c>
      <c r="BO276" s="10" t="s">
        <v>124</v>
      </c>
      <c r="BP276" s="10" t="s">
        <v>124</v>
      </c>
    </row>
    <row r="277" spans="1:68" ht="15" customHeight="1" x14ac:dyDescent="0.25">
      <c r="A277" s="10" t="s">
        <v>58</v>
      </c>
      <c r="B277" s="10" t="s">
        <v>59</v>
      </c>
      <c r="C277" s="10" t="s">
        <v>60</v>
      </c>
      <c r="D277" s="9" t="s">
        <v>12993</v>
      </c>
      <c r="E277" s="9" t="s">
        <v>12999</v>
      </c>
      <c r="F277" s="10" t="s">
        <v>13000</v>
      </c>
      <c r="G277" s="9" t="s">
        <v>13015</v>
      </c>
      <c r="H277" s="9" t="s">
        <v>13016</v>
      </c>
      <c r="I277" s="9" t="s">
        <v>12844</v>
      </c>
      <c r="J277" s="9" t="s">
        <v>12942</v>
      </c>
      <c r="K277" s="9" t="s">
        <v>126</v>
      </c>
      <c r="L277" s="10" t="s">
        <v>2940</v>
      </c>
      <c r="M277" s="10">
        <v>1</v>
      </c>
      <c r="N277" s="10" t="s">
        <v>13101</v>
      </c>
      <c r="O277" s="10" t="s">
        <v>2941</v>
      </c>
      <c r="P277" s="10">
        <v>125</v>
      </c>
      <c r="Q277" s="10">
        <v>125</v>
      </c>
      <c r="R277" s="10" t="s">
        <v>2942</v>
      </c>
      <c r="S277" s="9" t="s">
        <v>126</v>
      </c>
      <c r="T277" s="10">
        <v>1</v>
      </c>
      <c r="U277" s="10" t="s">
        <v>100</v>
      </c>
      <c r="V277" s="9" t="s">
        <v>126</v>
      </c>
      <c r="W277" s="10" t="s">
        <v>487</v>
      </c>
      <c r="X277" s="10" t="s">
        <v>66</v>
      </c>
      <c r="Y277" s="9" t="s">
        <v>126</v>
      </c>
      <c r="Z277" s="9" t="s">
        <v>126</v>
      </c>
      <c r="AA277" s="9" t="s">
        <v>126</v>
      </c>
      <c r="AB277" s="9" t="b">
        <v>0</v>
      </c>
      <c r="AC277" s="9" t="b">
        <v>0</v>
      </c>
      <c r="AD277" s="9" t="b">
        <v>0</v>
      </c>
      <c r="AE277" s="9" t="b">
        <v>0</v>
      </c>
      <c r="AF277" s="10" t="s">
        <v>2943</v>
      </c>
      <c r="AG277" s="10" t="s">
        <v>2944</v>
      </c>
      <c r="AH277" s="10" t="s">
        <v>2945</v>
      </c>
      <c r="AI277" s="10" t="s">
        <v>2945</v>
      </c>
      <c r="AJ277" s="10" t="s">
        <v>124</v>
      </c>
      <c r="AK277" s="10">
        <v>50</v>
      </c>
      <c r="AL277" s="10" t="s">
        <v>100</v>
      </c>
      <c r="AM277" s="10" t="s">
        <v>2946</v>
      </c>
      <c r="AN277" s="10" t="b">
        <v>0</v>
      </c>
      <c r="AO277" s="10" t="b">
        <v>1</v>
      </c>
      <c r="AP277" s="10" t="b">
        <v>0</v>
      </c>
      <c r="AQ277" s="14">
        <v>8901030000000</v>
      </c>
      <c r="AR277" s="10" t="s">
        <v>124</v>
      </c>
      <c r="AS277" s="10" t="s">
        <v>124</v>
      </c>
      <c r="AT277" s="10" t="s">
        <v>2947</v>
      </c>
      <c r="AU277" s="10" t="s">
        <v>124</v>
      </c>
      <c r="AV277" s="10">
        <v>1</v>
      </c>
      <c r="AW277" s="10" t="s">
        <v>124</v>
      </c>
      <c r="AX277" s="10" t="s">
        <v>124</v>
      </c>
      <c r="AY277" s="10" t="s">
        <v>124</v>
      </c>
      <c r="AZ277" s="10" t="s">
        <v>124</v>
      </c>
      <c r="BA277" s="10" t="s">
        <v>124</v>
      </c>
      <c r="BB277" s="10" t="s">
        <v>124</v>
      </c>
      <c r="BC277" s="10" t="s">
        <v>124</v>
      </c>
      <c r="BD277" s="10" t="s">
        <v>2948</v>
      </c>
      <c r="BE277" s="10" t="s">
        <v>124</v>
      </c>
      <c r="BF277" s="10" t="s">
        <v>124</v>
      </c>
      <c r="BG277" s="10" t="s">
        <v>124</v>
      </c>
      <c r="BH277" s="10" t="s">
        <v>124</v>
      </c>
      <c r="BI277" s="10" t="s">
        <v>124</v>
      </c>
      <c r="BJ277" s="10" t="s">
        <v>124</v>
      </c>
      <c r="BK277" s="10" t="s">
        <v>124</v>
      </c>
      <c r="BL277" s="10" t="s">
        <v>124</v>
      </c>
      <c r="BM277" s="10" t="s">
        <v>124</v>
      </c>
      <c r="BN277" s="10" t="s">
        <v>124</v>
      </c>
      <c r="BO277" s="10" t="s">
        <v>124</v>
      </c>
      <c r="BP277" s="10" t="s">
        <v>124</v>
      </c>
    </row>
    <row r="278" spans="1:68" ht="15" customHeight="1" x14ac:dyDescent="0.25">
      <c r="A278" s="10" t="s">
        <v>58</v>
      </c>
      <c r="B278" s="10" t="s">
        <v>59</v>
      </c>
      <c r="C278" s="10" t="s">
        <v>60</v>
      </c>
      <c r="D278" s="9" t="s">
        <v>12993</v>
      </c>
      <c r="E278" s="9" t="s">
        <v>12999</v>
      </c>
      <c r="F278" s="10" t="s">
        <v>13000</v>
      </c>
      <c r="G278" s="9" t="s">
        <v>13015</v>
      </c>
      <c r="H278" s="9" t="s">
        <v>13016</v>
      </c>
      <c r="I278" s="9" t="s">
        <v>12844</v>
      </c>
      <c r="J278" s="9" t="s">
        <v>12942</v>
      </c>
      <c r="K278" s="9" t="s">
        <v>126</v>
      </c>
      <c r="L278" s="10" t="s">
        <v>2949</v>
      </c>
      <c r="M278" s="10">
        <v>1</v>
      </c>
      <c r="N278" s="10" t="s">
        <v>13101</v>
      </c>
      <c r="O278" s="10" t="s">
        <v>2950</v>
      </c>
      <c r="P278" s="10">
        <v>180</v>
      </c>
      <c r="Q278" s="10">
        <v>180</v>
      </c>
      <c r="R278" s="10" t="s">
        <v>2942</v>
      </c>
      <c r="S278" s="9" t="s">
        <v>126</v>
      </c>
      <c r="T278" s="10">
        <v>1</v>
      </c>
      <c r="U278" s="10" t="s">
        <v>100</v>
      </c>
      <c r="V278" s="9" t="s">
        <v>126</v>
      </c>
      <c r="W278" s="10" t="s">
        <v>487</v>
      </c>
      <c r="X278" s="10" t="s">
        <v>66</v>
      </c>
      <c r="Y278" s="9" t="s">
        <v>126</v>
      </c>
      <c r="Z278" s="9" t="s">
        <v>126</v>
      </c>
      <c r="AA278" s="9" t="s">
        <v>126</v>
      </c>
      <c r="AB278" s="9" t="b">
        <v>0</v>
      </c>
      <c r="AC278" s="9" t="b">
        <v>0</v>
      </c>
      <c r="AD278" s="9" t="b">
        <v>0</v>
      </c>
      <c r="AE278" s="9" t="b">
        <v>0</v>
      </c>
      <c r="AF278" s="10" t="s">
        <v>2951</v>
      </c>
      <c r="AG278" s="10" t="s">
        <v>2951</v>
      </c>
      <c r="AH278" s="10" t="s">
        <v>2951</v>
      </c>
      <c r="AI278" s="10" t="s">
        <v>2952</v>
      </c>
      <c r="AJ278" s="10" t="s">
        <v>2953</v>
      </c>
      <c r="AK278" s="10">
        <v>100</v>
      </c>
      <c r="AL278" s="10" t="s">
        <v>100</v>
      </c>
      <c r="AM278" s="10" t="s">
        <v>2954</v>
      </c>
      <c r="AN278" s="10" t="b">
        <v>0</v>
      </c>
      <c r="AO278" s="10" t="b">
        <v>1</v>
      </c>
      <c r="AP278" s="10" t="b">
        <v>0</v>
      </c>
      <c r="AQ278" s="14">
        <v>8901030865442</v>
      </c>
      <c r="AR278" s="10" t="s">
        <v>124</v>
      </c>
      <c r="AS278" s="10" t="s">
        <v>124</v>
      </c>
      <c r="AT278" s="10" t="s">
        <v>2947</v>
      </c>
      <c r="AU278" s="10" t="s">
        <v>124</v>
      </c>
      <c r="AV278" s="10">
        <v>1</v>
      </c>
      <c r="AW278" s="10" t="s">
        <v>124</v>
      </c>
      <c r="AX278" s="10" t="s">
        <v>124</v>
      </c>
      <c r="AY278" s="10" t="s">
        <v>124</v>
      </c>
      <c r="AZ278" s="10" t="s">
        <v>124</v>
      </c>
      <c r="BA278" s="10" t="s">
        <v>124</v>
      </c>
      <c r="BB278" s="10" t="s">
        <v>124</v>
      </c>
      <c r="BC278" s="10" t="s">
        <v>124</v>
      </c>
      <c r="BD278" s="10" t="s">
        <v>2948</v>
      </c>
      <c r="BE278" s="10" t="s">
        <v>124</v>
      </c>
      <c r="BF278" s="10" t="s">
        <v>124</v>
      </c>
      <c r="BG278" s="10" t="s">
        <v>124</v>
      </c>
      <c r="BH278" s="10" t="s">
        <v>124</v>
      </c>
      <c r="BI278" s="10" t="s">
        <v>124</v>
      </c>
      <c r="BJ278" s="10" t="s">
        <v>124</v>
      </c>
      <c r="BK278" s="10" t="s">
        <v>124</v>
      </c>
      <c r="BL278" s="10" t="s">
        <v>124</v>
      </c>
      <c r="BM278" s="10" t="s">
        <v>124</v>
      </c>
      <c r="BN278" s="10" t="s">
        <v>124</v>
      </c>
      <c r="BO278" s="10" t="s">
        <v>124</v>
      </c>
      <c r="BP278" s="10" t="s">
        <v>124</v>
      </c>
    </row>
    <row r="279" spans="1:68" ht="15" customHeight="1" x14ac:dyDescent="0.25">
      <c r="A279" s="10" t="s">
        <v>58</v>
      </c>
      <c r="B279" s="10" t="s">
        <v>59</v>
      </c>
      <c r="C279" s="10" t="s">
        <v>60</v>
      </c>
      <c r="D279" s="9" t="s">
        <v>12993</v>
      </c>
      <c r="E279" s="32" t="s">
        <v>12999</v>
      </c>
      <c r="F279" s="32" t="s">
        <v>13000</v>
      </c>
      <c r="G279" s="32" t="s">
        <v>13015</v>
      </c>
      <c r="H279" s="32" t="s">
        <v>13016</v>
      </c>
      <c r="I279" s="32" t="s">
        <v>12844</v>
      </c>
      <c r="J279" s="9" t="s">
        <v>12942</v>
      </c>
      <c r="K279" s="9" t="s">
        <v>126</v>
      </c>
      <c r="L279" s="10" t="s">
        <v>9243</v>
      </c>
      <c r="M279" s="10">
        <v>1</v>
      </c>
      <c r="N279" s="10" t="s">
        <v>13101</v>
      </c>
      <c r="O279" s="10" t="s">
        <v>9250</v>
      </c>
      <c r="P279" s="10">
        <v>105</v>
      </c>
      <c r="Q279" s="10">
        <v>105</v>
      </c>
      <c r="R279" s="10" t="s">
        <v>9251</v>
      </c>
      <c r="S279" s="9" t="s">
        <v>126</v>
      </c>
      <c r="T279" s="10">
        <v>1</v>
      </c>
      <c r="U279" s="10" t="s">
        <v>100</v>
      </c>
      <c r="V279" s="9" t="s">
        <v>126</v>
      </c>
      <c r="W279" s="10" t="s">
        <v>4353</v>
      </c>
      <c r="X279" s="10" t="s">
        <v>66</v>
      </c>
      <c r="Y279" s="9" t="s">
        <v>126</v>
      </c>
      <c r="Z279" s="9" t="s">
        <v>126</v>
      </c>
      <c r="AA279" s="9" t="s">
        <v>126</v>
      </c>
      <c r="AB279" s="9" t="b">
        <v>0</v>
      </c>
      <c r="AC279" s="9" t="b">
        <v>0</v>
      </c>
      <c r="AD279" s="9" t="b">
        <v>0</v>
      </c>
      <c r="AE279" s="9" t="b">
        <v>0</v>
      </c>
      <c r="AF279" s="10" t="s">
        <v>9252</v>
      </c>
      <c r="AG279" s="10" t="s">
        <v>9253</v>
      </c>
      <c r="AH279" s="10" t="s">
        <v>9254</v>
      </c>
      <c r="AI279" s="10" t="s">
        <v>9255</v>
      </c>
      <c r="AJ279" s="10" t="s">
        <v>124</v>
      </c>
      <c r="AK279" s="10">
        <v>55</v>
      </c>
      <c r="AL279" s="10" t="s">
        <v>100</v>
      </c>
      <c r="AM279" s="10" t="s">
        <v>9246</v>
      </c>
      <c r="AN279" s="10" t="b">
        <v>0</v>
      </c>
      <c r="AO279" s="10" t="b">
        <v>1</v>
      </c>
      <c r="AP279" s="10" t="b">
        <v>0</v>
      </c>
      <c r="AQ279" s="14">
        <v>8901030713521</v>
      </c>
      <c r="AR279" s="10" t="s">
        <v>124</v>
      </c>
      <c r="AS279" s="10" t="s">
        <v>124</v>
      </c>
      <c r="AT279" s="10" t="s">
        <v>9256</v>
      </c>
      <c r="AU279" s="10" t="s">
        <v>124</v>
      </c>
      <c r="AV279" s="10">
        <v>1</v>
      </c>
      <c r="AW279" s="10" t="s">
        <v>124</v>
      </c>
      <c r="AX279" s="10" t="s">
        <v>124</v>
      </c>
      <c r="AY279" s="10" t="s">
        <v>124</v>
      </c>
      <c r="AZ279" s="10" t="s">
        <v>124</v>
      </c>
      <c r="BA279" s="10" t="s">
        <v>124</v>
      </c>
      <c r="BB279" s="10" t="s">
        <v>124</v>
      </c>
      <c r="BC279" s="10" t="s">
        <v>124</v>
      </c>
      <c r="BD279" s="10" t="s">
        <v>9257</v>
      </c>
      <c r="BE279" s="10" t="s">
        <v>124</v>
      </c>
      <c r="BF279" s="10" t="s">
        <v>124</v>
      </c>
      <c r="BG279" s="10" t="s">
        <v>124</v>
      </c>
      <c r="BH279" s="10" t="s">
        <v>124</v>
      </c>
      <c r="BI279" s="10" t="s">
        <v>124</v>
      </c>
      <c r="BJ279" s="10" t="s">
        <v>124</v>
      </c>
      <c r="BK279" s="10" t="s">
        <v>124</v>
      </c>
      <c r="BL279" s="10" t="s">
        <v>124</v>
      </c>
      <c r="BM279" s="10" t="s">
        <v>124</v>
      </c>
      <c r="BN279" s="10" t="s">
        <v>124</v>
      </c>
      <c r="BO279" s="10" t="s">
        <v>124</v>
      </c>
      <c r="BP279" s="10" t="s">
        <v>124</v>
      </c>
    </row>
    <row r="280" spans="1:68" ht="15" customHeight="1" x14ac:dyDescent="0.25">
      <c r="A280" s="10" t="s">
        <v>58</v>
      </c>
      <c r="B280" s="10" t="s">
        <v>59</v>
      </c>
      <c r="C280" s="10" t="s">
        <v>60</v>
      </c>
      <c r="D280" s="9" t="s">
        <v>12993</v>
      </c>
      <c r="E280" s="9" t="s">
        <v>12999</v>
      </c>
      <c r="F280" s="10" t="s">
        <v>13000</v>
      </c>
      <c r="G280" s="9" t="s">
        <v>13015</v>
      </c>
      <c r="H280" s="9" t="s">
        <v>13016</v>
      </c>
      <c r="I280" s="9" t="s">
        <v>12844</v>
      </c>
      <c r="J280" s="9" t="s">
        <v>12942</v>
      </c>
      <c r="K280" s="9" t="s">
        <v>126</v>
      </c>
      <c r="L280" s="10" t="s">
        <v>157</v>
      </c>
      <c r="M280" s="10">
        <v>1</v>
      </c>
      <c r="N280" s="10" t="s">
        <v>13101</v>
      </c>
      <c r="O280" s="10" t="s">
        <v>9258</v>
      </c>
      <c r="P280" s="10">
        <v>145</v>
      </c>
      <c r="Q280" s="10">
        <v>145</v>
      </c>
      <c r="R280" s="10" t="s">
        <v>9259</v>
      </c>
      <c r="S280" s="9" t="s">
        <v>126</v>
      </c>
      <c r="T280" s="10">
        <v>1</v>
      </c>
      <c r="U280" s="10" t="s">
        <v>100</v>
      </c>
      <c r="V280" s="9" t="s">
        <v>126</v>
      </c>
      <c r="W280" s="10" t="s">
        <v>4353</v>
      </c>
      <c r="X280" s="10" t="s">
        <v>66</v>
      </c>
      <c r="Y280" s="9" t="s">
        <v>126</v>
      </c>
      <c r="Z280" s="9" t="s">
        <v>126</v>
      </c>
      <c r="AA280" s="9" t="s">
        <v>126</v>
      </c>
      <c r="AB280" s="9" t="b">
        <v>0</v>
      </c>
      <c r="AC280" s="9" t="b">
        <v>0</v>
      </c>
      <c r="AD280" s="9" t="b">
        <v>0</v>
      </c>
      <c r="AE280" s="9" t="b">
        <v>0</v>
      </c>
      <c r="AF280" s="10" t="s">
        <v>9260</v>
      </c>
      <c r="AG280" s="10" t="s">
        <v>9261</v>
      </c>
      <c r="AH280" s="10" t="s">
        <v>9262</v>
      </c>
      <c r="AI280" s="10" t="s">
        <v>9263</v>
      </c>
      <c r="AJ280" s="10" t="s">
        <v>124</v>
      </c>
      <c r="AK280" s="10">
        <v>100</v>
      </c>
      <c r="AL280" s="10" t="s">
        <v>100</v>
      </c>
      <c r="AM280" s="10" t="s">
        <v>9249</v>
      </c>
      <c r="AN280" s="10" t="b">
        <v>0</v>
      </c>
      <c r="AO280" s="10" t="b">
        <v>1</v>
      </c>
      <c r="AP280" s="10" t="b">
        <v>0</v>
      </c>
      <c r="AQ280" s="14">
        <v>8901030713538</v>
      </c>
      <c r="AR280" s="10" t="s">
        <v>124</v>
      </c>
      <c r="AS280" s="10" t="s">
        <v>124</v>
      </c>
      <c r="AT280" s="10" t="s">
        <v>9256</v>
      </c>
      <c r="AU280" s="10" t="s">
        <v>124</v>
      </c>
      <c r="AV280" s="10">
        <v>1</v>
      </c>
      <c r="AW280" s="10" t="s">
        <v>124</v>
      </c>
      <c r="AX280" s="10" t="s">
        <v>124</v>
      </c>
      <c r="AY280" s="10" t="s">
        <v>124</v>
      </c>
      <c r="AZ280" s="10" t="s">
        <v>124</v>
      </c>
      <c r="BA280" s="10" t="s">
        <v>124</v>
      </c>
      <c r="BB280" s="10" t="s">
        <v>124</v>
      </c>
      <c r="BC280" s="10" t="s">
        <v>124</v>
      </c>
      <c r="BD280" s="10" t="s">
        <v>9257</v>
      </c>
      <c r="BE280" s="10" t="s">
        <v>124</v>
      </c>
      <c r="BF280" s="10" t="s">
        <v>124</v>
      </c>
      <c r="BG280" s="10" t="s">
        <v>124</v>
      </c>
      <c r="BH280" s="10" t="s">
        <v>124</v>
      </c>
      <c r="BI280" s="10" t="s">
        <v>124</v>
      </c>
      <c r="BJ280" s="10" t="s">
        <v>124</v>
      </c>
      <c r="BK280" s="10" t="s">
        <v>124</v>
      </c>
      <c r="BL280" s="10" t="s">
        <v>124</v>
      </c>
      <c r="BM280" s="10" t="s">
        <v>124</v>
      </c>
      <c r="BN280" s="10" t="s">
        <v>124</v>
      </c>
      <c r="BO280" s="10" t="s">
        <v>124</v>
      </c>
      <c r="BP280" s="10" t="s">
        <v>124</v>
      </c>
    </row>
    <row r="281" spans="1:68" ht="15" customHeight="1" x14ac:dyDescent="0.25">
      <c r="A281" s="10" t="s">
        <v>58</v>
      </c>
      <c r="B281" s="10" t="s">
        <v>59</v>
      </c>
      <c r="C281" s="10" t="s">
        <v>60</v>
      </c>
      <c r="D281" s="9" t="s">
        <v>12993</v>
      </c>
      <c r="E281" s="31" t="s">
        <v>12999</v>
      </c>
      <c r="F281" s="33" t="s">
        <v>13000</v>
      </c>
      <c r="G281" s="34" t="s">
        <v>13015</v>
      </c>
      <c r="H281" s="31" t="s">
        <v>13016</v>
      </c>
      <c r="I281" s="31" t="s">
        <v>12844</v>
      </c>
      <c r="J281" s="9" t="s">
        <v>12959</v>
      </c>
      <c r="K281" s="9" t="s">
        <v>126</v>
      </c>
      <c r="L281" s="10" t="s">
        <v>1512</v>
      </c>
      <c r="M281" s="10">
        <v>1</v>
      </c>
      <c r="N281" s="10" t="s">
        <v>13101</v>
      </c>
      <c r="O281" s="10" t="s">
        <v>7444</v>
      </c>
      <c r="P281" s="10">
        <v>225</v>
      </c>
      <c r="Q281" s="10">
        <v>225</v>
      </c>
      <c r="R281" s="10" t="s">
        <v>7445</v>
      </c>
      <c r="S281" s="9" t="s">
        <v>126</v>
      </c>
      <c r="T281" s="10">
        <v>1</v>
      </c>
      <c r="U281" s="10" t="s">
        <v>64</v>
      </c>
      <c r="V281" s="9" t="s">
        <v>126</v>
      </c>
      <c r="W281" s="10" t="s">
        <v>7394</v>
      </c>
      <c r="X281" s="10" t="s">
        <v>66</v>
      </c>
      <c r="Y281" s="9" t="s">
        <v>126</v>
      </c>
      <c r="Z281" s="9" t="s">
        <v>126</v>
      </c>
      <c r="AA281" s="9" t="s">
        <v>126</v>
      </c>
      <c r="AB281" s="9" t="b">
        <v>0</v>
      </c>
      <c r="AC281" s="9" t="b">
        <v>0</v>
      </c>
      <c r="AD281" s="9" t="b">
        <v>0</v>
      </c>
      <c r="AE281" s="9" t="b">
        <v>0</v>
      </c>
      <c r="AF281" s="10" t="s">
        <v>7446</v>
      </c>
      <c r="AG281" s="10" t="s">
        <v>7447</v>
      </c>
      <c r="AH281" s="10" t="s">
        <v>7448</v>
      </c>
      <c r="AI281" s="10" t="s">
        <v>7449</v>
      </c>
      <c r="AJ281" s="10" t="s">
        <v>124</v>
      </c>
      <c r="AK281" s="10">
        <v>35</v>
      </c>
      <c r="AL281" s="10" t="s">
        <v>64</v>
      </c>
      <c r="AM281" s="10" t="s">
        <v>1518</v>
      </c>
      <c r="AN281" s="10" t="b">
        <v>0</v>
      </c>
      <c r="AO281" s="10" t="b">
        <v>0</v>
      </c>
      <c r="AP281" s="10" t="b">
        <v>0</v>
      </c>
      <c r="AQ281" s="14">
        <v>8901030815317</v>
      </c>
      <c r="AR281" s="10" t="s">
        <v>124</v>
      </c>
      <c r="AS281" s="10" t="s">
        <v>124</v>
      </c>
      <c r="AT281" s="10" t="s">
        <v>7400</v>
      </c>
      <c r="AU281" s="10" t="s">
        <v>124</v>
      </c>
      <c r="AV281" s="10">
        <v>1</v>
      </c>
      <c r="AW281" s="10" t="s">
        <v>124</v>
      </c>
      <c r="AX281" s="10" t="s">
        <v>124</v>
      </c>
      <c r="AY281" s="10" t="s">
        <v>124</v>
      </c>
      <c r="AZ281" s="10" t="s">
        <v>124</v>
      </c>
      <c r="BA281" s="10" t="s">
        <v>124</v>
      </c>
      <c r="BB281" s="10" t="s">
        <v>124</v>
      </c>
      <c r="BC281" s="10" t="s">
        <v>124</v>
      </c>
      <c r="BD281" s="10" t="s">
        <v>7450</v>
      </c>
      <c r="BE281" s="10" t="s">
        <v>124</v>
      </c>
      <c r="BF281" s="10" t="s">
        <v>124</v>
      </c>
      <c r="BG281" s="10" t="s">
        <v>124</v>
      </c>
      <c r="BH281" s="10" t="s">
        <v>124</v>
      </c>
      <c r="BI281" s="10" t="s">
        <v>124</v>
      </c>
      <c r="BJ281" s="10" t="s">
        <v>124</v>
      </c>
      <c r="BK281" s="10" t="s">
        <v>124</v>
      </c>
      <c r="BL281" s="10" t="s">
        <v>124</v>
      </c>
      <c r="BM281" s="10" t="s">
        <v>124</v>
      </c>
      <c r="BN281" s="10" t="s">
        <v>124</v>
      </c>
      <c r="BO281" s="10" t="s">
        <v>124</v>
      </c>
      <c r="BP281" s="10" t="s">
        <v>124</v>
      </c>
    </row>
    <row r="282" spans="1:68" ht="15" customHeight="1" x14ac:dyDescent="0.25">
      <c r="A282" s="10" t="s">
        <v>58</v>
      </c>
      <c r="B282" s="10" t="s">
        <v>59</v>
      </c>
      <c r="C282" s="10" t="s">
        <v>60</v>
      </c>
      <c r="D282" s="9" t="s">
        <v>12993</v>
      </c>
      <c r="E282" s="9" t="s">
        <v>12999</v>
      </c>
      <c r="F282" s="10" t="s">
        <v>13000</v>
      </c>
      <c r="G282" s="9" t="s">
        <v>13015</v>
      </c>
      <c r="H282" s="9" t="s">
        <v>13016</v>
      </c>
      <c r="I282" s="9" t="s">
        <v>12844</v>
      </c>
      <c r="J282" s="9" t="s">
        <v>12942</v>
      </c>
      <c r="K282" s="9" t="s">
        <v>126</v>
      </c>
      <c r="L282" s="10" t="s">
        <v>1512</v>
      </c>
      <c r="M282" s="10">
        <v>1</v>
      </c>
      <c r="N282" s="10" t="s">
        <v>13101</v>
      </c>
      <c r="O282" s="10" t="s">
        <v>8578</v>
      </c>
      <c r="P282" s="10">
        <v>549</v>
      </c>
      <c r="Q282" s="10">
        <v>549</v>
      </c>
      <c r="R282" s="11" t="s">
        <v>8570</v>
      </c>
      <c r="S282" s="9" t="s">
        <v>126</v>
      </c>
      <c r="T282" s="10">
        <v>1</v>
      </c>
      <c r="U282" s="10" t="s">
        <v>64</v>
      </c>
      <c r="V282" s="9" t="s">
        <v>126</v>
      </c>
      <c r="W282" s="10" t="s">
        <v>8571</v>
      </c>
      <c r="X282" s="10" t="s">
        <v>66</v>
      </c>
      <c r="Y282" s="9" t="s">
        <v>126</v>
      </c>
      <c r="Z282" s="9" t="s">
        <v>126</v>
      </c>
      <c r="AA282" s="9" t="s">
        <v>126</v>
      </c>
      <c r="AB282" s="9" t="b">
        <v>0</v>
      </c>
      <c r="AC282" s="9" t="b">
        <v>0</v>
      </c>
      <c r="AD282" s="9" t="b">
        <v>0</v>
      </c>
      <c r="AE282" s="9" t="b">
        <v>0</v>
      </c>
      <c r="AF282" s="10" t="s">
        <v>8579</v>
      </c>
      <c r="AG282" s="10" t="s">
        <v>8580</v>
      </c>
      <c r="AH282" s="10" t="s">
        <v>8581</v>
      </c>
      <c r="AI282" s="10" t="s">
        <v>8582</v>
      </c>
      <c r="AJ282" s="10" t="s">
        <v>124</v>
      </c>
      <c r="AK282" s="10">
        <v>35</v>
      </c>
      <c r="AL282" s="10" t="s">
        <v>64</v>
      </c>
      <c r="AM282" s="10" t="s">
        <v>8583</v>
      </c>
      <c r="AN282" s="10" t="b">
        <v>0</v>
      </c>
      <c r="AO282" s="10" t="b">
        <v>0</v>
      </c>
      <c r="AP282" s="10" t="b">
        <v>0</v>
      </c>
      <c r="AQ282" s="14">
        <v>8901030859069</v>
      </c>
      <c r="AR282" s="10" t="s">
        <v>124</v>
      </c>
      <c r="AS282" s="10" t="s">
        <v>124</v>
      </c>
      <c r="AT282" s="10" t="s">
        <v>8576</v>
      </c>
      <c r="AU282" s="10" t="s">
        <v>124</v>
      </c>
      <c r="AV282" s="10">
        <v>1</v>
      </c>
      <c r="AW282" s="10" t="s">
        <v>124</v>
      </c>
      <c r="AX282" s="10" t="s">
        <v>124</v>
      </c>
      <c r="AY282" s="10" t="s">
        <v>124</v>
      </c>
      <c r="AZ282" s="10" t="s">
        <v>124</v>
      </c>
      <c r="BA282" s="10" t="s">
        <v>124</v>
      </c>
      <c r="BB282" s="10" t="s">
        <v>124</v>
      </c>
      <c r="BC282" s="10" t="s">
        <v>124</v>
      </c>
      <c r="BD282" s="10" t="s">
        <v>8577</v>
      </c>
      <c r="BE282" s="10" t="s">
        <v>124</v>
      </c>
      <c r="BF282" s="10" t="s">
        <v>124</v>
      </c>
      <c r="BG282" s="10" t="s">
        <v>124</v>
      </c>
      <c r="BH282" s="10" t="s">
        <v>124</v>
      </c>
      <c r="BI282" s="10" t="s">
        <v>124</v>
      </c>
      <c r="BJ282" s="10" t="s">
        <v>124</v>
      </c>
      <c r="BK282" s="10" t="s">
        <v>124</v>
      </c>
      <c r="BL282" s="10" t="s">
        <v>124</v>
      </c>
      <c r="BM282" s="10" t="s">
        <v>124</v>
      </c>
      <c r="BN282" s="10" t="s">
        <v>124</v>
      </c>
      <c r="BO282" s="10" t="s">
        <v>124</v>
      </c>
      <c r="BP282" s="10" t="s">
        <v>124</v>
      </c>
    </row>
    <row r="283" spans="1:68" ht="15" customHeight="1" x14ac:dyDescent="0.25">
      <c r="A283" s="10" t="s">
        <v>58</v>
      </c>
      <c r="B283" s="10" t="s">
        <v>59</v>
      </c>
      <c r="C283" s="10" t="s">
        <v>60</v>
      </c>
      <c r="D283" s="9" t="s">
        <v>12993</v>
      </c>
      <c r="E283" s="9" t="s">
        <v>12999</v>
      </c>
      <c r="F283" s="10" t="s">
        <v>13000</v>
      </c>
      <c r="G283" s="9" t="s">
        <v>13015</v>
      </c>
      <c r="H283" s="9" t="s">
        <v>13016</v>
      </c>
      <c r="I283" s="9" t="s">
        <v>12844</v>
      </c>
      <c r="J283" s="9" t="s">
        <v>12942</v>
      </c>
      <c r="K283" s="9" t="s">
        <v>126</v>
      </c>
      <c r="L283" s="10" t="s">
        <v>8568</v>
      </c>
      <c r="M283" s="10">
        <v>1</v>
      </c>
      <c r="N283" s="10" t="s">
        <v>13101</v>
      </c>
      <c r="O283" s="10" t="s">
        <v>8569</v>
      </c>
      <c r="P283" s="10">
        <v>299</v>
      </c>
      <c r="Q283" s="10">
        <v>299</v>
      </c>
      <c r="R283" s="10" t="s">
        <v>8570</v>
      </c>
      <c r="S283" s="9" t="s">
        <v>126</v>
      </c>
      <c r="T283" s="10">
        <v>1</v>
      </c>
      <c r="U283" s="10" t="s">
        <v>64</v>
      </c>
      <c r="V283" s="9" t="s">
        <v>126</v>
      </c>
      <c r="W283" s="10" t="s">
        <v>8571</v>
      </c>
      <c r="X283" s="10" t="s">
        <v>66</v>
      </c>
      <c r="Y283" s="9" t="s">
        <v>126</v>
      </c>
      <c r="Z283" s="9" t="s">
        <v>126</v>
      </c>
      <c r="AA283" s="9" t="s">
        <v>126</v>
      </c>
      <c r="AB283" s="9" t="b">
        <v>0</v>
      </c>
      <c r="AC283" s="9" t="b">
        <v>0</v>
      </c>
      <c r="AD283" s="9" t="b">
        <v>0</v>
      </c>
      <c r="AE283" s="9" t="b">
        <v>0</v>
      </c>
      <c r="AF283" s="10" t="s">
        <v>8572</v>
      </c>
      <c r="AG283" s="10" t="s">
        <v>8573</v>
      </c>
      <c r="AH283" s="10" t="s">
        <v>8574</v>
      </c>
      <c r="AI283" s="10" t="s">
        <v>8575</v>
      </c>
      <c r="AJ283" s="10" t="s">
        <v>124</v>
      </c>
      <c r="AK283" s="10">
        <v>20</v>
      </c>
      <c r="AL283" s="10" t="s">
        <v>64</v>
      </c>
      <c r="AM283" s="10" t="s">
        <v>2988</v>
      </c>
      <c r="AN283" s="10" t="b">
        <v>0</v>
      </c>
      <c r="AO283" s="10" t="b">
        <v>0</v>
      </c>
      <c r="AP283" s="10" t="b">
        <v>0</v>
      </c>
      <c r="AQ283" s="14">
        <v>8901030859052</v>
      </c>
      <c r="AR283" s="10" t="s">
        <v>124</v>
      </c>
      <c r="AS283" s="10" t="s">
        <v>124</v>
      </c>
      <c r="AT283" s="10" t="s">
        <v>8576</v>
      </c>
      <c r="AU283" s="10" t="s">
        <v>124</v>
      </c>
      <c r="AV283" s="10">
        <v>1</v>
      </c>
      <c r="AW283" s="10" t="s">
        <v>124</v>
      </c>
      <c r="AX283" s="10" t="s">
        <v>124</v>
      </c>
      <c r="AY283" s="10" t="s">
        <v>124</v>
      </c>
      <c r="AZ283" s="10" t="s">
        <v>124</v>
      </c>
      <c r="BA283" s="10" t="s">
        <v>124</v>
      </c>
      <c r="BB283" s="10" t="s">
        <v>124</v>
      </c>
      <c r="BC283" s="10" t="s">
        <v>124</v>
      </c>
      <c r="BD283" s="10" t="s">
        <v>8577</v>
      </c>
      <c r="BE283" s="10" t="s">
        <v>124</v>
      </c>
      <c r="BF283" s="10" t="s">
        <v>124</v>
      </c>
      <c r="BG283" s="10" t="s">
        <v>124</v>
      </c>
      <c r="BH283" s="10" t="s">
        <v>124</v>
      </c>
      <c r="BI283" s="10" t="s">
        <v>124</v>
      </c>
      <c r="BJ283" s="10" t="s">
        <v>124</v>
      </c>
      <c r="BK283" s="10" t="s">
        <v>124</v>
      </c>
      <c r="BL283" s="10" t="s">
        <v>124</v>
      </c>
      <c r="BM283" s="10" t="s">
        <v>124</v>
      </c>
      <c r="BN283" s="10" t="s">
        <v>124</v>
      </c>
      <c r="BO283" s="10" t="s">
        <v>124</v>
      </c>
      <c r="BP283" s="10" t="s">
        <v>124</v>
      </c>
    </row>
    <row r="284" spans="1:68" ht="15" customHeight="1" x14ac:dyDescent="0.25">
      <c r="A284" s="10" t="s">
        <v>58</v>
      </c>
      <c r="B284" s="10" t="s">
        <v>59</v>
      </c>
      <c r="C284" s="10" t="s">
        <v>60</v>
      </c>
      <c r="D284" s="9" t="s">
        <v>12993</v>
      </c>
      <c r="E284" s="9" t="s">
        <v>12999</v>
      </c>
      <c r="F284" s="10" t="s">
        <v>13000</v>
      </c>
      <c r="G284" s="9" t="s">
        <v>13015</v>
      </c>
      <c r="H284" s="9" t="s">
        <v>13016</v>
      </c>
      <c r="I284" s="9" t="s">
        <v>12844</v>
      </c>
      <c r="J284" s="9" t="s">
        <v>12942</v>
      </c>
      <c r="K284" s="9" t="s">
        <v>126</v>
      </c>
      <c r="L284" s="10" t="s">
        <v>1521</v>
      </c>
      <c r="M284" s="10">
        <v>1</v>
      </c>
      <c r="N284" s="10" t="s">
        <v>13107</v>
      </c>
      <c r="O284" s="10" t="s">
        <v>2268</v>
      </c>
      <c r="P284" s="10">
        <v>128</v>
      </c>
      <c r="Q284" s="10">
        <v>128</v>
      </c>
      <c r="R284" s="10" t="s">
        <v>2269</v>
      </c>
      <c r="S284" s="9" t="s">
        <v>126</v>
      </c>
      <c r="T284" s="10">
        <v>1</v>
      </c>
      <c r="U284" s="10" t="s">
        <v>64</v>
      </c>
      <c r="V284" s="9" t="s">
        <v>126</v>
      </c>
      <c r="W284" s="10" t="s">
        <v>2247</v>
      </c>
      <c r="X284" s="10" t="s">
        <v>66</v>
      </c>
      <c r="Y284" s="9" t="s">
        <v>126</v>
      </c>
      <c r="Z284" s="9" t="s">
        <v>126</v>
      </c>
      <c r="AA284" s="9" t="s">
        <v>126</v>
      </c>
      <c r="AB284" s="9" t="b">
        <v>0</v>
      </c>
      <c r="AC284" s="9" t="b">
        <v>0</v>
      </c>
      <c r="AD284" s="9" t="b">
        <v>0</v>
      </c>
      <c r="AE284" s="9" t="b">
        <v>0</v>
      </c>
      <c r="AF284" s="10" t="s">
        <v>2270</v>
      </c>
      <c r="AG284" s="10" t="s">
        <v>2271</v>
      </c>
      <c r="AH284" s="10" t="s">
        <v>2272</v>
      </c>
      <c r="AI284" s="10" t="s">
        <v>2273</v>
      </c>
      <c r="AJ284" s="10" t="s">
        <v>124</v>
      </c>
      <c r="AK284" s="10">
        <v>50</v>
      </c>
      <c r="AL284" s="10" t="s">
        <v>64</v>
      </c>
      <c r="AM284" s="10" t="s">
        <v>2274</v>
      </c>
      <c r="AN284" s="10" t="b">
        <v>0</v>
      </c>
      <c r="AO284" s="10" t="b">
        <v>0</v>
      </c>
      <c r="AP284" s="10" t="b">
        <v>0</v>
      </c>
      <c r="AQ284" s="14">
        <v>8901030650116</v>
      </c>
      <c r="AR284" s="10" t="s">
        <v>124</v>
      </c>
      <c r="AS284" s="10" t="s">
        <v>124</v>
      </c>
      <c r="AT284" s="10" t="s">
        <v>2275</v>
      </c>
      <c r="AU284" s="10" t="s">
        <v>124</v>
      </c>
      <c r="AV284" s="10">
        <v>1</v>
      </c>
      <c r="AW284" s="10" t="s">
        <v>124</v>
      </c>
      <c r="AX284" s="10" t="s">
        <v>124</v>
      </c>
      <c r="AY284" s="10" t="s">
        <v>124</v>
      </c>
      <c r="AZ284" s="10" t="s">
        <v>124</v>
      </c>
      <c r="BA284" s="10" t="s">
        <v>124</v>
      </c>
      <c r="BB284" s="10" t="s">
        <v>124</v>
      </c>
      <c r="BC284" s="10" t="s">
        <v>124</v>
      </c>
      <c r="BD284" s="10" t="s">
        <v>2276</v>
      </c>
      <c r="BE284" s="10" t="s">
        <v>124</v>
      </c>
      <c r="BF284" s="10" t="s">
        <v>124</v>
      </c>
      <c r="BG284" s="10" t="s">
        <v>124</v>
      </c>
      <c r="BH284" s="10" t="s">
        <v>124</v>
      </c>
      <c r="BI284" s="10" t="s">
        <v>124</v>
      </c>
      <c r="BJ284" s="10" t="s">
        <v>124</v>
      </c>
      <c r="BK284" s="10" t="s">
        <v>124</v>
      </c>
      <c r="BL284" s="10" t="s">
        <v>124</v>
      </c>
      <c r="BM284" s="10" t="s">
        <v>124</v>
      </c>
      <c r="BN284" s="10" t="s">
        <v>124</v>
      </c>
      <c r="BO284" s="10" t="s">
        <v>124</v>
      </c>
      <c r="BP284" s="10" t="s">
        <v>124</v>
      </c>
    </row>
    <row r="285" spans="1:68" ht="15" customHeight="1" x14ac:dyDescent="0.25">
      <c r="A285" s="10" t="s">
        <v>58</v>
      </c>
      <c r="B285" s="10" t="s">
        <v>59</v>
      </c>
      <c r="C285" s="10" t="s">
        <v>60</v>
      </c>
      <c r="D285" s="9" t="s">
        <v>12993</v>
      </c>
      <c r="E285" s="9" t="s">
        <v>12999</v>
      </c>
      <c r="F285" s="10" t="s">
        <v>13000</v>
      </c>
      <c r="G285" s="9" t="s">
        <v>13015</v>
      </c>
      <c r="H285" s="9" t="s">
        <v>13016</v>
      </c>
      <c r="I285" s="9" t="s">
        <v>12844</v>
      </c>
      <c r="J285" s="9" t="s">
        <v>12942</v>
      </c>
      <c r="K285" s="9" t="s">
        <v>126</v>
      </c>
      <c r="L285" s="10" t="s">
        <v>672</v>
      </c>
      <c r="M285" s="10">
        <v>1</v>
      </c>
      <c r="N285" s="10" t="s">
        <v>13122</v>
      </c>
      <c r="O285" s="10" t="s">
        <v>9763</v>
      </c>
      <c r="P285" s="10">
        <v>999</v>
      </c>
      <c r="Q285" s="10">
        <v>999</v>
      </c>
      <c r="R285" s="10" t="s">
        <v>9764</v>
      </c>
      <c r="S285" s="9" t="s">
        <v>126</v>
      </c>
      <c r="T285" s="10">
        <v>1</v>
      </c>
      <c r="U285" s="10" t="s">
        <v>64</v>
      </c>
      <c r="V285" s="9" t="s">
        <v>126</v>
      </c>
      <c r="W285" s="10" t="s">
        <v>9755</v>
      </c>
      <c r="X285" s="10" t="s">
        <v>66</v>
      </c>
      <c r="Y285" s="9" t="s">
        <v>126</v>
      </c>
      <c r="Z285" s="9" t="s">
        <v>126</v>
      </c>
      <c r="AA285" s="9" t="s">
        <v>126</v>
      </c>
      <c r="AB285" s="9" t="b">
        <v>0</v>
      </c>
      <c r="AC285" s="9" t="b">
        <v>0</v>
      </c>
      <c r="AD285" s="9" t="b">
        <v>0</v>
      </c>
      <c r="AE285" s="9" t="b">
        <v>0</v>
      </c>
      <c r="AF285" s="10" t="s">
        <v>9765</v>
      </c>
      <c r="AG285" s="10" t="s">
        <v>9766</v>
      </c>
      <c r="AH285" s="10" t="s">
        <v>9767</v>
      </c>
      <c r="AI285" s="10" t="s">
        <v>124</v>
      </c>
      <c r="AJ285" s="10" t="s">
        <v>9768</v>
      </c>
      <c r="AK285" s="10">
        <v>50</v>
      </c>
      <c r="AL285" s="10" t="s">
        <v>64</v>
      </c>
      <c r="AM285" s="10" t="s">
        <v>681</v>
      </c>
      <c r="AN285" s="10" t="b">
        <v>0</v>
      </c>
      <c r="AO285" s="10" t="b">
        <v>0</v>
      </c>
      <c r="AP285" s="10" t="b">
        <v>0</v>
      </c>
      <c r="AQ285" s="14">
        <v>8901030793950</v>
      </c>
      <c r="AR285" s="10" t="s">
        <v>12806</v>
      </c>
      <c r="AS285" s="10" t="s">
        <v>124</v>
      </c>
      <c r="AT285" s="10" t="s">
        <v>9761</v>
      </c>
      <c r="AU285" s="10" t="s">
        <v>124</v>
      </c>
      <c r="AV285" s="10">
        <v>1</v>
      </c>
      <c r="AW285" s="10" t="s">
        <v>124</v>
      </c>
      <c r="AX285" s="10" t="s">
        <v>124</v>
      </c>
      <c r="AY285" s="10" t="s">
        <v>124</v>
      </c>
      <c r="AZ285" s="10" t="s">
        <v>124</v>
      </c>
      <c r="BA285" s="10" t="s">
        <v>124</v>
      </c>
      <c r="BB285" s="10" t="s">
        <v>124</v>
      </c>
      <c r="BC285" s="10" t="s">
        <v>124</v>
      </c>
      <c r="BD285" s="10" t="s">
        <v>9769</v>
      </c>
      <c r="BE285" s="10" t="s">
        <v>124</v>
      </c>
      <c r="BF285" s="10" t="s">
        <v>124</v>
      </c>
      <c r="BG285" s="10" t="s">
        <v>124</v>
      </c>
      <c r="BH285" s="10" t="s">
        <v>124</v>
      </c>
      <c r="BI285" s="10" t="s">
        <v>124</v>
      </c>
      <c r="BJ285" s="10" t="s">
        <v>124</v>
      </c>
      <c r="BK285" s="10" t="s">
        <v>124</v>
      </c>
      <c r="BL285" s="10" t="s">
        <v>124</v>
      </c>
      <c r="BM285" s="10" t="s">
        <v>124</v>
      </c>
      <c r="BN285" s="10" t="s">
        <v>124</v>
      </c>
      <c r="BO285" s="10" t="s">
        <v>124</v>
      </c>
      <c r="BP285" s="10" t="s">
        <v>124</v>
      </c>
    </row>
    <row r="286" spans="1:68" ht="15" customHeight="1" x14ac:dyDescent="0.25">
      <c r="A286" s="10" t="s">
        <v>58</v>
      </c>
      <c r="B286" s="10" t="s">
        <v>59</v>
      </c>
      <c r="C286" s="10" t="s">
        <v>60</v>
      </c>
      <c r="D286" s="9" t="s">
        <v>12993</v>
      </c>
      <c r="E286" s="9" t="s">
        <v>12999</v>
      </c>
      <c r="F286" s="10" t="s">
        <v>13000</v>
      </c>
      <c r="G286" s="9" t="s">
        <v>13015</v>
      </c>
      <c r="H286" s="9" t="s">
        <v>13016</v>
      </c>
      <c r="I286" s="9" t="s">
        <v>12844</v>
      </c>
      <c r="J286" s="9" t="s">
        <v>12942</v>
      </c>
      <c r="K286" s="9" t="s">
        <v>126</v>
      </c>
      <c r="L286" s="10" t="s">
        <v>672</v>
      </c>
      <c r="M286" s="10">
        <v>1</v>
      </c>
      <c r="N286" s="10" t="s">
        <v>13122</v>
      </c>
      <c r="O286" s="10" t="s">
        <v>9753</v>
      </c>
      <c r="P286" s="10">
        <v>899</v>
      </c>
      <c r="Q286" s="10">
        <v>899</v>
      </c>
      <c r="R286" s="10" t="s">
        <v>9754</v>
      </c>
      <c r="S286" s="9" t="s">
        <v>126</v>
      </c>
      <c r="T286" s="10">
        <v>1</v>
      </c>
      <c r="U286" s="10" t="s">
        <v>64</v>
      </c>
      <c r="V286" s="9" t="s">
        <v>126</v>
      </c>
      <c r="W286" s="10" t="s">
        <v>9755</v>
      </c>
      <c r="X286" s="10" t="s">
        <v>66</v>
      </c>
      <c r="Y286" s="9" t="s">
        <v>126</v>
      </c>
      <c r="Z286" s="9" t="s">
        <v>126</v>
      </c>
      <c r="AA286" s="9" t="s">
        <v>126</v>
      </c>
      <c r="AB286" s="9" t="b">
        <v>0</v>
      </c>
      <c r="AC286" s="9" t="b">
        <v>0</v>
      </c>
      <c r="AD286" s="9" t="b">
        <v>0</v>
      </c>
      <c r="AE286" s="9" t="b">
        <v>0</v>
      </c>
      <c r="AF286" s="10" t="s">
        <v>9756</v>
      </c>
      <c r="AG286" s="10" t="s">
        <v>9757</v>
      </c>
      <c r="AH286" s="10" t="s">
        <v>9758</v>
      </c>
      <c r="AI286" s="10" t="s">
        <v>9759</v>
      </c>
      <c r="AJ286" s="10" t="s">
        <v>9760</v>
      </c>
      <c r="AK286" s="10">
        <v>50</v>
      </c>
      <c r="AL286" s="10" t="s">
        <v>64</v>
      </c>
      <c r="AM286" s="10" t="s">
        <v>681</v>
      </c>
      <c r="AN286" s="10" t="b">
        <v>0</v>
      </c>
      <c r="AO286" s="10" t="b">
        <v>0</v>
      </c>
      <c r="AP286" s="10" t="b">
        <v>0</v>
      </c>
      <c r="AQ286" s="14">
        <v>8901030793943</v>
      </c>
      <c r="AR286" s="10" t="s">
        <v>12806</v>
      </c>
      <c r="AS286" s="10" t="s">
        <v>124</v>
      </c>
      <c r="AT286" s="10" t="s">
        <v>9761</v>
      </c>
      <c r="AU286" s="10" t="s">
        <v>124</v>
      </c>
      <c r="AV286" s="10">
        <v>1</v>
      </c>
      <c r="AW286" s="10" t="s">
        <v>124</v>
      </c>
      <c r="AX286" s="10" t="s">
        <v>124</v>
      </c>
      <c r="AY286" s="10" t="s">
        <v>124</v>
      </c>
      <c r="AZ286" s="10" t="s">
        <v>124</v>
      </c>
      <c r="BA286" s="10" t="s">
        <v>124</v>
      </c>
      <c r="BB286" s="10" t="s">
        <v>124</v>
      </c>
      <c r="BC286" s="10" t="s">
        <v>124</v>
      </c>
      <c r="BD286" s="10" t="s">
        <v>9762</v>
      </c>
      <c r="BE286" s="10" t="s">
        <v>124</v>
      </c>
      <c r="BF286" s="10" t="s">
        <v>124</v>
      </c>
      <c r="BG286" s="10" t="s">
        <v>124</v>
      </c>
      <c r="BH286" s="10" t="s">
        <v>124</v>
      </c>
      <c r="BI286" s="10" t="s">
        <v>124</v>
      </c>
      <c r="BJ286" s="10" t="s">
        <v>124</v>
      </c>
      <c r="BK286" s="10" t="s">
        <v>124</v>
      </c>
      <c r="BL286" s="10" t="s">
        <v>124</v>
      </c>
      <c r="BM286" s="10" t="s">
        <v>124</v>
      </c>
      <c r="BN286" s="10" t="s">
        <v>124</v>
      </c>
      <c r="BO286" s="10" t="s">
        <v>124</v>
      </c>
      <c r="BP286" s="10" t="s">
        <v>124</v>
      </c>
    </row>
    <row r="287" spans="1:68" ht="15" customHeight="1" x14ac:dyDescent="0.25">
      <c r="A287" s="10" t="s">
        <v>58</v>
      </c>
      <c r="B287" s="10" t="s">
        <v>59</v>
      </c>
      <c r="C287" s="10" t="s">
        <v>60</v>
      </c>
      <c r="D287" s="9" t="s">
        <v>12993</v>
      </c>
      <c r="E287" s="31" t="s">
        <v>12999</v>
      </c>
      <c r="F287" s="33" t="s">
        <v>13000</v>
      </c>
      <c r="G287" s="34" t="s">
        <v>13015</v>
      </c>
      <c r="H287" s="31" t="s">
        <v>13016</v>
      </c>
      <c r="I287" s="31" t="s">
        <v>12844</v>
      </c>
      <c r="J287" s="9" t="s">
        <v>12959</v>
      </c>
      <c r="K287" s="9" t="s">
        <v>126</v>
      </c>
      <c r="L287" s="10" t="s">
        <v>672</v>
      </c>
      <c r="M287" s="10">
        <v>1</v>
      </c>
      <c r="N287" s="10" t="s">
        <v>13122</v>
      </c>
      <c r="O287" s="10" t="s">
        <v>6657</v>
      </c>
      <c r="P287" s="10">
        <v>399</v>
      </c>
      <c r="Q287" s="10">
        <v>399</v>
      </c>
      <c r="R287" s="10" t="s">
        <v>6647</v>
      </c>
      <c r="S287" s="9" t="s">
        <v>126</v>
      </c>
      <c r="T287" s="10">
        <v>1</v>
      </c>
      <c r="U287" s="10" t="s">
        <v>64</v>
      </c>
      <c r="V287" s="9" t="s">
        <v>126</v>
      </c>
      <c r="W287" s="10" t="s">
        <v>6648</v>
      </c>
      <c r="X287" s="10" t="s">
        <v>66</v>
      </c>
      <c r="Y287" s="10" t="s">
        <v>126</v>
      </c>
      <c r="Z287" s="10" t="s">
        <v>126</v>
      </c>
      <c r="AA287" s="10" t="s">
        <v>126</v>
      </c>
      <c r="AB287" s="9" t="b">
        <v>0</v>
      </c>
      <c r="AC287" s="9" t="b">
        <v>0</v>
      </c>
      <c r="AD287" s="9" t="b">
        <v>0</v>
      </c>
      <c r="AE287" s="9" t="b">
        <v>0</v>
      </c>
      <c r="AF287" s="10" t="s">
        <v>6658</v>
      </c>
      <c r="AG287" s="10" t="s">
        <v>6659</v>
      </c>
      <c r="AH287" s="10" t="s">
        <v>6660</v>
      </c>
      <c r="AI287" s="10" t="s">
        <v>6661</v>
      </c>
      <c r="AJ287" s="10" t="s">
        <v>6662</v>
      </c>
      <c r="AK287" s="10">
        <v>50</v>
      </c>
      <c r="AL287" s="10" t="s">
        <v>64</v>
      </c>
      <c r="AM287" s="10" t="s">
        <v>6654</v>
      </c>
      <c r="AN287" s="10" t="b">
        <v>0</v>
      </c>
      <c r="AO287" s="10" t="b">
        <v>0</v>
      </c>
      <c r="AP287" s="10" t="b">
        <v>0</v>
      </c>
      <c r="AQ287" s="14">
        <v>8901030841927</v>
      </c>
      <c r="AR287" s="10" t="s">
        <v>124</v>
      </c>
      <c r="AS287" s="10" t="s">
        <v>124</v>
      </c>
      <c r="AT287" s="10" t="s">
        <v>6663</v>
      </c>
      <c r="AU287" s="10" t="s">
        <v>124</v>
      </c>
      <c r="AV287" s="10">
        <v>1</v>
      </c>
      <c r="AW287" s="10" t="s">
        <v>124</v>
      </c>
      <c r="AX287" s="10" t="s">
        <v>124</v>
      </c>
      <c r="AY287" s="10" t="s">
        <v>124</v>
      </c>
      <c r="AZ287" s="10" t="s">
        <v>124</v>
      </c>
      <c r="BA287" s="10" t="s">
        <v>124</v>
      </c>
      <c r="BB287" s="10" t="s">
        <v>124</v>
      </c>
      <c r="BC287" s="10" t="s">
        <v>124</v>
      </c>
      <c r="BD287" s="10" t="s">
        <v>6656</v>
      </c>
      <c r="BE287" s="10" t="s">
        <v>124</v>
      </c>
      <c r="BF287" s="10" t="s">
        <v>124</v>
      </c>
      <c r="BG287" s="10" t="s">
        <v>124</v>
      </c>
      <c r="BH287" s="10" t="s">
        <v>124</v>
      </c>
      <c r="BI287" s="10" t="s">
        <v>124</v>
      </c>
      <c r="BJ287" s="10" t="s">
        <v>124</v>
      </c>
      <c r="BK287" s="10" t="s">
        <v>124</v>
      </c>
      <c r="BL287" s="10" t="s">
        <v>124</v>
      </c>
      <c r="BM287" s="10" t="s">
        <v>124</v>
      </c>
      <c r="BN287" s="10" t="s">
        <v>124</v>
      </c>
      <c r="BO287" s="10" t="s">
        <v>124</v>
      </c>
      <c r="BP287" s="10" t="s">
        <v>124</v>
      </c>
    </row>
    <row r="288" spans="1:68" ht="15" customHeight="1" x14ac:dyDescent="0.25">
      <c r="A288" s="10" t="s">
        <v>58</v>
      </c>
      <c r="B288" s="10" t="s">
        <v>59</v>
      </c>
      <c r="C288" s="10" t="s">
        <v>60</v>
      </c>
      <c r="D288" s="9" t="s">
        <v>12993</v>
      </c>
      <c r="E288" s="9" t="s">
        <v>12999</v>
      </c>
      <c r="F288" s="10" t="s">
        <v>13000</v>
      </c>
      <c r="G288" s="9" t="s">
        <v>13015</v>
      </c>
      <c r="H288" s="9" t="s">
        <v>13016</v>
      </c>
      <c r="I288" s="9" t="s">
        <v>12844</v>
      </c>
      <c r="J288" s="9" t="s">
        <v>12942</v>
      </c>
      <c r="K288" s="9" t="s">
        <v>126</v>
      </c>
      <c r="L288" s="10" t="s">
        <v>3237</v>
      </c>
      <c r="M288" s="10">
        <v>1</v>
      </c>
      <c r="N288" s="10" t="s">
        <v>13122</v>
      </c>
      <c r="O288" s="10" t="s">
        <v>3238</v>
      </c>
      <c r="P288" s="10">
        <v>360</v>
      </c>
      <c r="Q288" s="10">
        <v>360</v>
      </c>
      <c r="R288" s="10" t="s">
        <v>3232</v>
      </c>
      <c r="S288" s="9" t="s">
        <v>126</v>
      </c>
      <c r="T288" s="10">
        <v>1</v>
      </c>
      <c r="U288" s="10" t="s">
        <v>64</v>
      </c>
      <c r="V288" s="9" t="s">
        <v>126</v>
      </c>
      <c r="W288" s="10" t="s">
        <v>1265</v>
      </c>
      <c r="X288" s="10" t="s">
        <v>66</v>
      </c>
      <c r="Y288" s="10" t="s">
        <v>126</v>
      </c>
      <c r="Z288" s="10" t="s">
        <v>126</v>
      </c>
      <c r="AA288" s="10" t="s">
        <v>126</v>
      </c>
      <c r="AB288" s="9" t="b">
        <v>0</v>
      </c>
      <c r="AC288" s="9" t="b">
        <v>0</v>
      </c>
      <c r="AD288" s="9" t="b">
        <v>0</v>
      </c>
      <c r="AE288" s="9" t="b">
        <v>0</v>
      </c>
      <c r="AF288" s="10" t="s">
        <v>3239</v>
      </c>
      <c r="AG288" s="10" t="s">
        <v>3240</v>
      </c>
      <c r="AH288" s="10" t="s">
        <v>3241</v>
      </c>
      <c r="AI288" s="10" t="s">
        <v>3242</v>
      </c>
      <c r="AJ288" s="10" t="s">
        <v>124</v>
      </c>
      <c r="AK288" s="10">
        <v>200</v>
      </c>
      <c r="AL288" s="10" t="s">
        <v>64</v>
      </c>
      <c r="AM288" s="10" t="s">
        <v>3243</v>
      </c>
      <c r="AN288" s="10" t="b">
        <v>0</v>
      </c>
      <c r="AO288" s="10" t="b">
        <v>0</v>
      </c>
      <c r="AP288" s="10" t="b">
        <v>0</v>
      </c>
      <c r="AQ288" s="14">
        <v>8901030865299</v>
      </c>
      <c r="AR288" s="10" t="s">
        <v>124</v>
      </c>
      <c r="AS288" s="10" t="s">
        <v>124</v>
      </c>
      <c r="AT288" s="10" t="s">
        <v>124</v>
      </c>
      <c r="AU288" s="10" t="s">
        <v>124</v>
      </c>
      <c r="AV288" s="10">
        <v>1</v>
      </c>
      <c r="AW288" s="10" t="s">
        <v>124</v>
      </c>
      <c r="AX288" s="10" t="s">
        <v>124</v>
      </c>
      <c r="AY288" s="10" t="s">
        <v>124</v>
      </c>
      <c r="AZ288" s="10" t="s">
        <v>124</v>
      </c>
      <c r="BA288" s="10" t="s">
        <v>124</v>
      </c>
      <c r="BB288" s="10" t="s">
        <v>124</v>
      </c>
      <c r="BC288" s="10" t="s">
        <v>124</v>
      </c>
      <c r="BD288" s="10" t="s">
        <v>1272</v>
      </c>
      <c r="BE288" s="10" t="s">
        <v>124</v>
      </c>
      <c r="BF288" s="10" t="s">
        <v>124</v>
      </c>
      <c r="BG288" s="10" t="s">
        <v>124</v>
      </c>
      <c r="BH288" s="10" t="s">
        <v>124</v>
      </c>
      <c r="BI288" s="10" t="s">
        <v>124</v>
      </c>
      <c r="BJ288" s="10" t="s">
        <v>124</v>
      </c>
      <c r="BK288" s="10" t="s">
        <v>124</v>
      </c>
      <c r="BL288" s="10" t="s">
        <v>124</v>
      </c>
      <c r="BM288" s="10" t="s">
        <v>124</v>
      </c>
      <c r="BN288" s="10" t="s">
        <v>124</v>
      </c>
      <c r="BO288" s="10" t="s">
        <v>124</v>
      </c>
      <c r="BP288" s="10" t="s">
        <v>124</v>
      </c>
    </row>
    <row r="289" spans="1:68" ht="15" customHeight="1" x14ac:dyDescent="0.25">
      <c r="A289" s="10" t="s">
        <v>58</v>
      </c>
      <c r="B289" s="10" t="s">
        <v>59</v>
      </c>
      <c r="C289" s="10" t="s">
        <v>60</v>
      </c>
      <c r="D289" s="9" t="s">
        <v>12993</v>
      </c>
      <c r="E289" s="9" t="s">
        <v>12999</v>
      </c>
      <c r="F289" s="10" t="s">
        <v>13000</v>
      </c>
      <c r="G289" s="9" t="s">
        <v>13015</v>
      </c>
      <c r="H289" s="9" t="s">
        <v>13016</v>
      </c>
      <c r="I289" s="9" t="s">
        <v>12844</v>
      </c>
      <c r="J289" s="9" t="s">
        <v>12942</v>
      </c>
      <c r="K289" s="9" t="s">
        <v>126</v>
      </c>
      <c r="L289" s="10" t="s">
        <v>1121</v>
      </c>
      <c r="M289" s="10">
        <v>1</v>
      </c>
      <c r="N289" s="10" t="s">
        <v>13122</v>
      </c>
      <c r="O289" s="10" t="s">
        <v>3231</v>
      </c>
      <c r="P289" s="10">
        <v>180</v>
      </c>
      <c r="Q289" s="10">
        <v>180</v>
      </c>
      <c r="R289" s="10" t="s">
        <v>3232</v>
      </c>
      <c r="S289" s="9" t="s">
        <v>126</v>
      </c>
      <c r="T289" s="10">
        <v>1</v>
      </c>
      <c r="U289" s="10" t="s">
        <v>64</v>
      </c>
      <c r="V289" s="9" t="s">
        <v>126</v>
      </c>
      <c r="W289" s="10" t="s">
        <v>1265</v>
      </c>
      <c r="X289" s="10" t="s">
        <v>66</v>
      </c>
      <c r="Y289" s="9" t="s">
        <v>126</v>
      </c>
      <c r="Z289" s="9" t="s">
        <v>126</v>
      </c>
      <c r="AA289" s="9" t="s">
        <v>126</v>
      </c>
      <c r="AB289" s="9" t="b">
        <v>0</v>
      </c>
      <c r="AC289" s="9" t="b">
        <v>0</v>
      </c>
      <c r="AD289" s="9" t="b">
        <v>0</v>
      </c>
      <c r="AE289" s="9" t="b">
        <v>0</v>
      </c>
      <c r="AF289" s="10" t="s">
        <v>3233</v>
      </c>
      <c r="AG289" s="10" t="s">
        <v>3234</v>
      </c>
      <c r="AH289" s="10" t="s">
        <v>3235</v>
      </c>
      <c r="AI289" s="10" t="s">
        <v>3235</v>
      </c>
      <c r="AJ289" s="10" t="s">
        <v>3236</v>
      </c>
      <c r="AK289" s="10">
        <v>100</v>
      </c>
      <c r="AL289" s="10" t="s">
        <v>64</v>
      </c>
      <c r="AM289" s="10" t="s">
        <v>2954</v>
      </c>
      <c r="AN289" s="10" t="b">
        <v>0</v>
      </c>
      <c r="AO289" s="10" t="b">
        <v>0</v>
      </c>
      <c r="AP289" s="10" t="b">
        <v>0</v>
      </c>
      <c r="AQ289" s="14">
        <v>8901030865305</v>
      </c>
      <c r="AR289" s="10" t="s">
        <v>124</v>
      </c>
      <c r="AS289" s="10" t="s">
        <v>124</v>
      </c>
      <c r="AT289" s="10" t="s">
        <v>124</v>
      </c>
      <c r="AU289" s="10" t="s">
        <v>124</v>
      </c>
      <c r="AV289" s="10">
        <v>1</v>
      </c>
      <c r="AW289" s="10" t="s">
        <v>124</v>
      </c>
      <c r="AX289" s="10" t="s">
        <v>124</v>
      </c>
      <c r="AY289" s="10" t="s">
        <v>124</v>
      </c>
      <c r="AZ289" s="10" t="s">
        <v>124</v>
      </c>
      <c r="BA289" s="10" t="s">
        <v>124</v>
      </c>
      <c r="BB289" s="10" t="s">
        <v>124</v>
      </c>
      <c r="BC289" s="10" t="s">
        <v>124</v>
      </c>
      <c r="BD289" s="10" t="s">
        <v>1272</v>
      </c>
      <c r="BE289" s="10" t="s">
        <v>124</v>
      </c>
      <c r="BF289" s="10" t="s">
        <v>124</v>
      </c>
      <c r="BG289" s="10" t="s">
        <v>124</v>
      </c>
      <c r="BH289" s="10" t="s">
        <v>124</v>
      </c>
      <c r="BI289" s="10" t="s">
        <v>124</v>
      </c>
      <c r="BJ289" s="10" t="s">
        <v>124</v>
      </c>
      <c r="BK289" s="10" t="s">
        <v>124</v>
      </c>
      <c r="BL289" s="10" t="s">
        <v>124</v>
      </c>
      <c r="BM289" s="10" t="s">
        <v>124</v>
      </c>
      <c r="BN289" s="10" t="s">
        <v>124</v>
      </c>
      <c r="BO289" s="10" t="s">
        <v>124</v>
      </c>
      <c r="BP289" s="10" t="s">
        <v>124</v>
      </c>
    </row>
    <row r="290" spans="1:68" ht="15" customHeight="1" x14ac:dyDescent="0.25">
      <c r="A290" s="10" t="s">
        <v>58</v>
      </c>
      <c r="B290" s="10" t="s">
        <v>59</v>
      </c>
      <c r="C290" s="10" t="s">
        <v>60</v>
      </c>
      <c r="D290" s="9" t="s">
        <v>12993</v>
      </c>
      <c r="E290" s="9" t="s">
        <v>12999</v>
      </c>
      <c r="F290" s="10" t="s">
        <v>13000</v>
      </c>
      <c r="G290" s="9" t="s">
        <v>13015</v>
      </c>
      <c r="H290" s="9" t="s">
        <v>13016</v>
      </c>
      <c r="I290" s="9" t="s">
        <v>12844</v>
      </c>
      <c r="J290" s="9" t="s">
        <v>12942</v>
      </c>
      <c r="K290" s="9" t="s">
        <v>126</v>
      </c>
      <c r="L290" s="10" t="s">
        <v>11645</v>
      </c>
      <c r="M290" s="10">
        <v>1</v>
      </c>
      <c r="N290" s="10" t="s">
        <v>13122</v>
      </c>
      <c r="O290" s="10" t="s">
        <v>11646</v>
      </c>
      <c r="P290" s="10">
        <v>549</v>
      </c>
      <c r="Q290" s="10">
        <v>549</v>
      </c>
      <c r="R290" s="10" t="s">
        <v>11647</v>
      </c>
      <c r="S290" s="9" t="s">
        <v>126</v>
      </c>
      <c r="T290" s="10">
        <v>1</v>
      </c>
      <c r="U290" s="10" t="s">
        <v>64</v>
      </c>
      <c r="V290" s="9" t="s">
        <v>126</v>
      </c>
      <c r="W290" s="10" t="s">
        <v>8179</v>
      </c>
      <c r="X290" s="10" t="s">
        <v>66</v>
      </c>
      <c r="Y290" s="9" t="s">
        <v>126</v>
      </c>
      <c r="Z290" s="9" t="s">
        <v>126</v>
      </c>
      <c r="AA290" s="9" t="s">
        <v>126</v>
      </c>
      <c r="AB290" s="9" t="b">
        <v>0</v>
      </c>
      <c r="AC290" s="9" t="b">
        <v>0</v>
      </c>
      <c r="AD290" s="9" t="b">
        <v>0</v>
      </c>
      <c r="AE290" s="9" t="b">
        <v>0</v>
      </c>
      <c r="AF290" s="10" t="s">
        <v>11648</v>
      </c>
      <c r="AG290" s="10" t="s">
        <v>11649</v>
      </c>
      <c r="AH290" s="10" t="s">
        <v>11650</v>
      </c>
      <c r="AI290" s="10" t="s">
        <v>124</v>
      </c>
      <c r="AJ290" s="10" t="s">
        <v>124</v>
      </c>
      <c r="AK290" s="10">
        <v>60</v>
      </c>
      <c r="AL290" s="10" t="s">
        <v>64</v>
      </c>
      <c r="AM290" s="10" t="s">
        <v>6654</v>
      </c>
      <c r="AN290" s="10" t="b">
        <v>0</v>
      </c>
      <c r="AO290" s="10" t="b">
        <v>0</v>
      </c>
      <c r="AP290" s="10" t="b">
        <v>0</v>
      </c>
      <c r="AQ290" s="14">
        <v>8901030926495</v>
      </c>
      <c r="AR290" s="10" t="s">
        <v>12806</v>
      </c>
      <c r="AS290" s="10" t="s">
        <v>124</v>
      </c>
      <c r="AT290" s="10" t="s">
        <v>11651</v>
      </c>
      <c r="AU290" s="10" t="s">
        <v>124</v>
      </c>
      <c r="AV290" s="10">
        <v>1</v>
      </c>
      <c r="AW290" s="10" t="s">
        <v>124</v>
      </c>
      <c r="AX290" s="10" t="s">
        <v>124</v>
      </c>
      <c r="AY290" s="10" t="s">
        <v>124</v>
      </c>
      <c r="AZ290" s="10" t="s">
        <v>124</v>
      </c>
      <c r="BA290" s="10" t="s">
        <v>124</v>
      </c>
      <c r="BB290" s="10" t="s">
        <v>124</v>
      </c>
      <c r="BC290" s="10" t="s">
        <v>124</v>
      </c>
      <c r="BD290" s="10" t="s">
        <v>11652</v>
      </c>
      <c r="BE290" s="10" t="s">
        <v>124</v>
      </c>
      <c r="BF290" s="10" t="s">
        <v>124</v>
      </c>
      <c r="BG290" s="10" t="s">
        <v>124</v>
      </c>
      <c r="BH290" s="10" t="s">
        <v>124</v>
      </c>
      <c r="BI290" s="10" t="s">
        <v>124</v>
      </c>
      <c r="BJ290" s="10" t="s">
        <v>124</v>
      </c>
      <c r="BK290" s="10" t="s">
        <v>124</v>
      </c>
      <c r="BL290" s="10" t="s">
        <v>124</v>
      </c>
      <c r="BM290" s="10" t="s">
        <v>124</v>
      </c>
      <c r="BN290" s="10" t="s">
        <v>124</v>
      </c>
      <c r="BO290" s="10" t="s">
        <v>124</v>
      </c>
      <c r="BP290" s="10" t="s">
        <v>124</v>
      </c>
    </row>
    <row r="291" spans="1:68" ht="15" customHeight="1" x14ac:dyDescent="0.25">
      <c r="A291" s="10" t="s">
        <v>58</v>
      </c>
      <c r="B291" s="10" t="s">
        <v>59</v>
      </c>
      <c r="C291" s="10" t="s">
        <v>60</v>
      </c>
      <c r="D291" s="9" t="s">
        <v>12993</v>
      </c>
      <c r="E291" s="9" t="s">
        <v>12999</v>
      </c>
      <c r="F291" s="10" t="s">
        <v>13000</v>
      </c>
      <c r="G291" s="9" t="s">
        <v>13015</v>
      </c>
      <c r="H291" s="9" t="s">
        <v>13016</v>
      </c>
      <c r="I291" s="9" t="s">
        <v>12844</v>
      </c>
      <c r="J291" s="9" t="s">
        <v>12942</v>
      </c>
      <c r="K291" s="9" t="s">
        <v>126</v>
      </c>
      <c r="L291" s="10" t="s">
        <v>672</v>
      </c>
      <c r="M291" s="10">
        <v>1</v>
      </c>
      <c r="N291" s="10" t="s">
        <v>13122</v>
      </c>
      <c r="O291" s="10" t="s">
        <v>1212</v>
      </c>
      <c r="P291" s="10">
        <v>499</v>
      </c>
      <c r="Q291" s="10">
        <v>499</v>
      </c>
      <c r="R291" s="10" t="s">
        <v>1213</v>
      </c>
      <c r="S291" s="9" t="s">
        <v>126</v>
      </c>
      <c r="T291" s="10">
        <v>1</v>
      </c>
      <c r="U291" s="10" t="s">
        <v>64</v>
      </c>
      <c r="V291" s="9" t="s">
        <v>126</v>
      </c>
      <c r="W291" s="10" t="s">
        <v>675</v>
      </c>
      <c r="X291" s="10" t="s">
        <v>66</v>
      </c>
      <c r="Y291" s="9" t="s">
        <v>126</v>
      </c>
      <c r="Z291" s="9" t="s">
        <v>126</v>
      </c>
      <c r="AA291" s="9" t="s">
        <v>126</v>
      </c>
      <c r="AB291" s="9" t="b">
        <v>0</v>
      </c>
      <c r="AC291" s="9" t="b">
        <v>0</v>
      </c>
      <c r="AD291" s="9" t="b">
        <v>0</v>
      </c>
      <c r="AE291" s="9" t="b">
        <v>0</v>
      </c>
      <c r="AF291" s="10" t="s">
        <v>1214</v>
      </c>
      <c r="AG291" s="10" t="s">
        <v>1215</v>
      </c>
      <c r="AH291" s="10" t="s">
        <v>1216</v>
      </c>
      <c r="AI291" s="10" t="s">
        <v>124</v>
      </c>
      <c r="AJ291" s="10" t="s">
        <v>124</v>
      </c>
      <c r="AK291" s="10">
        <v>50</v>
      </c>
      <c r="AL291" s="10" t="s">
        <v>64</v>
      </c>
      <c r="AM291" s="10" t="s">
        <v>681</v>
      </c>
      <c r="AN291" s="10" t="b">
        <v>0</v>
      </c>
      <c r="AO291" s="10" t="b">
        <v>0</v>
      </c>
      <c r="AP291" s="10" t="b">
        <v>0</v>
      </c>
      <c r="AQ291" s="14">
        <v>8901030860355</v>
      </c>
      <c r="AR291" s="10" t="s">
        <v>124</v>
      </c>
      <c r="AS291" s="10" t="s">
        <v>124</v>
      </c>
      <c r="AT291" s="10" t="s">
        <v>1217</v>
      </c>
      <c r="AU291" s="10" t="s">
        <v>124</v>
      </c>
      <c r="AV291" s="10">
        <v>1</v>
      </c>
      <c r="AW291" s="10" t="s">
        <v>124</v>
      </c>
      <c r="AX291" s="10" t="s">
        <v>124</v>
      </c>
      <c r="AY291" s="10" t="s">
        <v>124</v>
      </c>
      <c r="AZ291" s="10" t="s">
        <v>124</v>
      </c>
      <c r="BA291" s="10" t="s">
        <v>124</v>
      </c>
      <c r="BB291" s="10" t="s">
        <v>124</v>
      </c>
      <c r="BC291" s="10" t="s">
        <v>124</v>
      </c>
      <c r="BD291" s="10" t="s">
        <v>1218</v>
      </c>
      <c r="BE291" s="10" t="s">
        <v>124</v>
      </c>
      <c r="BF291" s="10" t="s">
        <v>124</v>
      </c>
      <c r="BG291" s="10" t="s">
        <v>124</v>
      </c>
      <c r="BH291" s="10" t="s">
        <v>124</v>
      </c>
      <c r="BI291" s="10" t="s">
        <v>124</v>
      </c>
      <c r="BJ291" s="10" t="s">
        <v>124</v>
      </c>
      <c r="BK291" s="10" t="s">
        <v>124</v>
      </c>
      <c r="BL291" s="10" t="s">
        <v>124</v>
      </c>
      <c r="BM291" s="10" t="s">
        <v>124</v>
      </c>
      <c r="BN291" s="10" t="s">
        <v>124</v>
      </c>
      <c r="BO291" s="10" t="s">
        <v>124</v>
      </c>
      <c r="BP291" s="10" t="s">
        <v>124</v>
      </c>
    </row>
    <row r="292" spans="1:68" ht="15" customHeight="1" x14ac:dyDescent="0.25">
      <c r="A292" s="10" t="s">
        <v>58</v>
      </c>
      <c r="B292" s="10" t="s">
        <v>59</v>
      </c>
      <c r="C292" s="10" t="s">
        <v>60</v>
      </c>
      <c r="D292" s="9" t="s">
        <v>12993</v>
      </c>
      <c r="E292" s="9" t="s">
        <v>12999</v>
      </c>
      <c r="F292" s="10" t="s">
        <v>13000</v>
      </c>
      <c r="G292" s="9" t="s">
        <v>13015</v>
      </c>
      <c r="H292" s="9" t="s">
        <v>13016</v>
      </c>
      <c r="I292" s="9" t="s">
        <v>12844</v>
      </c>
      <c r="J292" s="9" t="s">
        <v>12942</v>
      </c>
      <c r="K292" s="9" t="s">
        <v>126</v>
      </c>
      <c r="L292" s="10" t="s">
        <v>672</v>
      </c>
      <c r="M292" s="10">
        <v>1</v>
      </c>
      <c r="N292" s="10" t="s">
        <v>13122</v>
      </c>
      <c r="O292" s="10" t="s">
        <v>1205</v>
      </c>
      <c r="P292" s="10">
        <v>449</v>
      </c>
      <c r="Q292" s="10">
        <v>449</v>
      </c>
      <c r="R292" s="10" t="s">
        <v>1206</v>
      </c>
      <c r="S292" s="9" t="s">
        <v>126</v>
      </c>
      <c r="T292" s="10">
        <v>1</v>
      </c>
      <c r="U292" s="10" t="s">
        <v>64</v>
      </c>
      <c r="V292" s="9" t="s">
        <v>126</v>
      </c>
      <c r="W292" s="10" t="s">
        <v>675</v>
      </c>
      <c r="X292" s="10" t="s">
        <v>66</v>
      </c>
      <c r="Y292" s="9" t="s">
        <v>126</v>
      </c>
      <c r="Z292" s="9" t="s">
        <v>126</v>
      </c>
      <c r="AA292" s="9" t="s">
        <v>126</v>
      </c>
      <c r="AB292" s="9" t="b">
        <v>0</v>
      </c>
      <c r="AC292" s="9" t="b">
        <v>0</v>
      </c>
      <c r="AD292" s="9" t="b">
        <v>0</v>
      </c>
      <c r="AE292" s="9" t="b">
        <v>0</v>
      </c>
      <c r="AF292" s="10" t="s">
        <v>1207</v>
      </c>
      <c r="AG292" s="10" t="s">
        <v>1208</v>
      </c>
      <c r="AH292" s="10" t="s">
        <v>1209</v>
      </c>
      <c r="AI292" s="10" t="s">
        <v>124</v>
      </c>
      <c r="AJ292" s="10" t="s">
        <v>124</v>
      </c>
      <c r="AK292" s="10">
        <v>50</v>
      </c>
      <c r="AL292" s="10" t="s">
        <v>64</v>
      </c>
      <c r="AM292" s="10" t="s">
        <v>681</v>
      </c>
      <c r="AN292" s="10" t="b">
        <v>0</v>
      </c>
      <c r="AO292" s="10" t="b">
        <v>0</v>
      </c>
      <c r="AP292" s="10" t="b">
        <v>0</v>
      </c>
      <c r="AQ292" s="14">
        <v>8901030860348</v>
      </c>
      <c r="AR292" s="10" t="s">
        <v>124</v>
      </c>
      <c r="AS292" s="10" t="s">
        <v>124</v>
      </c>
      <c r="AT292" s="10" t="s">
        <v>1210</v>
      </c>
      <c r="AU292" s="10" t="s">
        <v>124</v>
      </c>
      <c r="AV292" s="10">
        <v>1</v>
      </c>
      <c r="AW292" s="10" t="s">
        <v>124</v>
      </c>
      <c r="AX292" s="10" t="s">
        <v>124</v>
      </c>
      <c r="AY292" s="10" t="s">
        <v>124</v>
      </c>
      <c r="AZ292" s="10" t="s">
        <v>124</v>
      </c>
      <c r="BA292" s="10" t="s">
        <v>124</v>
      </c>
      <c r="BB292" s="10" t="s">
        <v>124</v>
      </c>
      <c r="BC292" s="10" t="s">
        <v>124</v>
      </c>
      <c r="BD292" s="10" t="s">
        <v>1211</v>
      </c>
      <c r="BE292" s="10" t="s">
        <v>124</v>
      </c>
      <c r="BF292" s="10" t="s">
        <v>124</v>
      </c>
      <c r="BG292" s="10" t="s">
        <v>124</v>
      </c>
      <c r="BH292" s="10" t="s">
        <v>124</v>
      </c>
      <c r="BI292" s="10" t="s">
        <v>124</v>
      </c>
      <c r="BJ292" s="10" t="s">
        <v>124</v>
      </c>
      <c r="BK292" s="10" t="s">
        <v>124</v>
      </c>
      <c r="BL292" s="10" t="s">
        <v>124</v>
      </c>
      <c r="BM292" s="10" t="s">
        <v>124</v>
      </c>
      <c r="BN292" s="10" t="s">
        <v>124</v>
      </c>
      <c r="BO292" s="10" t="s">
        <v>124</v>
      </c>
      <c r="BP292" s="10" t="s">
        <v>124</v>
      </c>
    </row>
    <row r="293" spans="1:68" ht="15" customHeight="1" x14ac:dyDescent="0.25">
      <c r="A293" s="10" t="s">
        <v>58</v>
      </c>
      <c r="B293" s="10" t="s">
        <v>59</v>
      </c>
      <c r="C293" s="10" t="s">
        <v>60</v>
      </c>
      <c r="D293" s="9" t="s">
        <v>12993</v>
      </c>
      <c r="E293" s="9" t="s">
        <v>12999</v>
      </c>
      <c r="F293" s="10" t="s">
        <v>13000</v>
      </c>
      <c r="G293" s="9" t="s">
        <v>13015</v>
      </c>
      <c r="H293" s="9" t="s">
        <v>13016</v>
      </c>
      <c r="I293" s="9" t="s">
        <v>12844</v>
      </c>
      <c r="J293" s="9" t="s">
        <v>12942</v>
      </c>
      <c r="K293" s="9" t="s">
        <v>126</v>
      </c>
      <c r="L293" s="10" t="s">
        <v>4414</v>
      </c>
      <c r="M293" s="10">
        <v>1</v>
      </c>
      <c r="N293" s="10" t="s">
        <v>13122</v>
      </c>
      <c r="O293" s="10" t="s">
        <v>4415</v>
      </c>
      <c r="P293" s="10">
        <v>240</v>
      </c>
      <c r="Q293" s="10">
        <v>240</v>
      </c>
      <c r="R293" s="10" t="s">
        <v>4416</v>
      </c>
      <c r="S293" s="9" t="s">
        <v>126</v>
      </c>
      <c r="T293" s="10">
        <v>1</v>
      </c>
      <c r="U293" s="10" t="s">
        <v>64</v>
      </c>
      <c r="V293" s="9" t="s">
        <v>126</v>
      </c>
      <c r="W293" s="10" t="s">
        <v>675</v>
      </c>
      <c r="X293" s="10" t="s">
        <v>66</v>
      </c>
      <c r="Y293" s="9" t="s">
        <v>126</v>
      </c>
      <c r="Z293" s="9" t="s">
        <v>126</v>
      </c>
      <c r="AA293" s="9" t="s">
        <v>126</v>
      </c>
      <c r="AB293" s="9" t="b">
        <v>0</v>
      </c>
      <c r="AC293" s="9" t="b">
        <v>0</v>
      </c>
      <c r="AD293" s="9" t="b">
        <v>0</v>
      </c>
      <c r="AE293" s="9" t="b">
        <v>0</v>
      </c>
      <c r="AF293" s="10" t="s">
        <v>4417</v>
      </c>
      <c r="AG293" s="10" t="s">
        <v>4418</v>
      </c>
      <c r="AH293" s="10" t="s">
        <v>4419</v>
      </c>
      <c r="AI293" s="10" t="s">
        <v>4420</v>
      </c>
      <c r="AJ293" s="10" t="s">
        <v>4421</v>
      </c>
      <c r="AK293" s="10">
        <v>28</v>
      </c>
      <c r="AL293" s="10" t="s">
        <v>64</v>
      </c>
      <c r="AM293" s="10" t="s">
        <v>4422</v>
      </c>
      <c r="AN293" s="10" t="b">
        <v>0</v>
      </c>
      <c r="AO293" s="10" t="b">
        <v>0</v>
      </c>
      <c r="AP293" s="10" t="b">
        <v>0</v>
      </c>
      <c r="AQ293" s="14">
        <v>8901030764622</v>
      </c>
      <c r="AR293" s="10" t="s">
        <v>124</v>
      </c>
      <c r="AS293" s="10" t="s">
        <v>124</v>
      </c>
      <c r="AT293" s="10" t="s">
        <v>1188</v>
      </c>
      <c r="AU293" s="10" t="s">
        <v>124</v>
      </c>
      <c r="AV293" s="10">
        <v>1</v>
      </c>
      <c r="AW293" s="10" t="s">
        <v>124</v>
      </c>
      <c r="AX293" s="10" t="s">
        <v>124</v>
      </c>
      <c r="AY293" s="10" t="s">
        <v>124</v>
      </c>
      <c r="AZ293" s="10" t="s">
        <v>124</v>
      </c>
      <c r="BA293" s="10" t="s">
        <v>124</v>
      </c>
      <c r="BB293" s="10" t="s">
        <v>124</v>
      </c>
      <c r="BC293" s="10" t="s">
        <v>124</v>
      </c>
      <c r="BD293" s="10" t="s">
        <v>1189</v>
      </c>
      <c r="BE293" s="10" t="s">
        <v>124</v>
      </c>
      <c r="BF293" s="10" t="s">
        <v>124</v>
      </c>
      <c r="BG293" s="10" t="s">
        <v>124</v>
      </c>
      <c r="BH293" s="10" t="s">
        <v>124</v>
      </c>
      <c r="BI293" s="10" t="s">
        <v>124</v>
      </c>
      <c r="BJ293" s="10" t="s">
        <v>124</v>
      </c>
      <c r="BK293" s="10" t="s">
        <v>124</v>
      </c>
      <c r="BL293" s="10" t="s">
        <v>124</v>
      </c>
      <c r="BM293" s="10" t="s">
        <v>124</v>
      </c>
      <c r="BN293" s="10" t="s">
        <v>124</v>
      </c>
      <c r="BO293" s="10" t="s">
        <v>124</v>
      </c>
      <c r="BP293" s="10" t="s">
        <v>124</v>
      </c>
    </row>
    <row r="294" spans="1:68" ht="15" customHeight="1" x14ac:dyDescent="0.25">
      <c r="A294" s="10" t="s">
        <v>58</v>
      </c>
      <c r="B294" s="10" t="s">
        <v>59</v>
      </c>
      <c r="C294" s="10" t="s">
        <v>60</v>
      </c>
      <c r="D294" s="9" t="s">
        <v>12993</v>
      </c>
      <c r="E294" s="9" t="s">
        <v>12999</v>
      </c>
      <c r="F294" s="10" t="s">
        <v>13000</v>
      </c>
      <c r="G294" s="9" t="s">
        <v>13015</v>
      </c>
      <c r="H294" s="9" t="s">
        <v>13016</v>
      </c>
      <c r="I294" s="9" t="s">
        <v>12844</v>
      </c>
      <c r="J294" s="9" t="s">
        <v>12942</v>
      </c>
      <c r="K294" s="9" t="s">
        <v>120</v>
      </c>
      <c r="L294" s="10" t="s">
        <v>672</v>
      </c>
      <c r="M294" s="10">
        <v>1</v>
      </c>
      <c r="N294" s="10" t="s">
        <v>13122</v>
      </c>
      <c r="O294" s="10" t="s">
        <v>1181</v>
      </c>
      <c r="P294" s="10">
        <v>349</v>
      </c>
      <c r="Q294" s="10">
        <v>349</v>
      </c>
      <c r="R294" s="10" t="s">
        <v>1182</v>
      </c>
      <c r="S294" s="9" t="s">
        <v>126</v>
      </c>
      <c r="T294" s="10">
        <v>1</v>
      </c>
      <c r="U294" s="10" t="s">
        <v>64</v>
      </c>
      <c r="V294" s="9" t="s">
        <v>126</v>
      </c>
      <c r="W294" s="10" t="s">
        <v>1183</v>
      </c>
      <c r="X294" s="10" t="s">
        <v>66</v>
      </c>
      <c r="Y294" s="9" t="s">
        <v>126</v>
      </c>
      <c r="Z294" s="9" t="s">
        <v>126</v>
      </c>
      <c r="AA294" s="9" t="s">
        <v>126</v>
      </c>
      <c r="AB294" s="9" t="b">
        <v>0</v>
      </c>
      <c r="AC294" s="9" t="b">
        <v>0</v>
      </c>
      <c r="AD294" s="9" t="b">
        <v>0</v>
      </c>
      <c r="AE294" s="9" t="b">
        <v>0</v>
      </c>
      <c r="AF294" s="10" t="s">
        <v>1184</v>
      </c>
      <c r="AG294" s="10" t="s">
        <v>1185</v>
      </c>
      <c r="AH294" s="10" t="s">
        <v>1186</v>
      </c>
      <c r="AI294" s="10" t="s">
        <v>1187</v>
      </c>
      <c r="AJ294" s="10" t="s">
        <v>124</v>
      </c>
      <c r="AK294" s="10">
        <v>50</v>
      </c>
      <c r="AL294" s="10" t="s">
        <v>64</v>
      </c>
      <c r="AM294" s="10" t="s">
        <v>681</v>
      </c>
      <c r="AN294" s="10" t="b">
        <v>0</v>
      </c>
      <c r="AO294" s="10" t="b">
        <v>0</v>
      </c>
      <c r="AP294" s="10" t="b">
        <v>0</v>
      </c>
      <c r="AQ294" s="14">
        <v>8901030860386</v>
      </c>
      <c r="AR294" s="10" t="s">
        <v>124</v>
      </c>
      <c r="AS294" s="10" t="s">
        <v>124</v>
      </c>
      <c r="AT294" s="10" t="s">
        <v>1188</v>
      </c>
      <c r="AU294" s="10" t="s">
        <v>124</v>
      </c>
      <c r="AV294" s="10">
        <v>1</v>
      </c>
      <c r="AW294" s="10" t="s">
        <v>124</v>
      </c>
      <c r="AX294" s="10" t="s">
        <v>124</v>
      </c>
      <c r="AY294" s="10" t="s">
        <v>124</v>
      </c>
      <c r="AZ294" s="10" t="s">
        <v>124</v>
      </c>
      <c r="BA294" s="10" t="s">
        <v>124</v>
      </c>
      <c r="BB294" s="10" t="s">
        <v>124</v>
      </c>
      <c r="BC294" s="10" t="s">
        <v>124</v>
      </c>
      <c r="BD294" s="10" t="s">
        <v>1189</v>
      </c>
      <c r="BE294" s="10" t="s">
        <v>124</v>
      </c>
      <c r="BF294" s="10" t="s">
        <v>124</v>
      </c>
      <c r="BG294" s="10" t="s">
        <v>124</v>
      </c>
      <c r="BH294" s="10" t="s">
        <v>124</v>
      </c>
      <c r="BI294" s="10" t="s">
        <v>124</v>
      </c>
      <c r="BJ294" s="10" t="s">
        <v>124</v>
      </c>
      <c r="BK294" s="10" t="s">
        <v>124</v>
      </c>
      <c r="BL294" s="10" t="s">
        <v>124</v>
      </c>
      <c r="BM294" s="10" t="s">
        <v>124</v>
      </c>
      <c r="BN294" s="10" t="s">
        <v>124</v>
      </c>
      <c r="BO294" s="10" t="s">
        <v>124</v>
      </c>
      <c r="BP294" s="10" t="s">
        <v>124</v>
      </c>
    </row>
    <row r="295" spans="1:68" ht="15" customHeight="1" x14ac:dyDescent="0.25">
      <c r="A295" s="10" t="s">
        <v>58</v>
      </c>
      <c r="B295" s="10" t="s">
        <v>59</v>
      </c>
      <c r="C295" s="10" t="s">
        <v>60</v>
      </c>
      <c r="D295" s="9" t="s">
        <v>12993</v>
      </c>
      <c r="E295" s="9" t="s">
        <v>12999</v>
      </c>
      <c r="F295" s="10" t="s">
        <v>13000</v>
      </c>
      <c r="G295" s="9" t="s">
        <v>13015</v>
      </c>
      <c r="H295" s="9" t="s">
        <v>13016</v>
      </c>
      <c r="I295" s="9" t="s">
        <v>12844</v>
      </c>
      <c r="J295" s="9" t="s">
        <v>12942</v>
      </c>
      <c r="K295" s="9" t="s">
        <v>120</v>
      </c>
      <c r="L295" s="10" t="s">
        <v>1199</v>
      </c>
      <c r="M295" s="10">
        <v>1</v>
      </c>
      <c r="N295" s="10" t="s">
        <v>13122</v>
      </c>
      <c r="O295" s="10" t="s">
        <v>1200</v>
      </c>
      <c r="P295" s="10">
        <v>110</v>
      </c>
      <c r="Q295" s="10">
        <v>110</v>
      </c>
      <c r="R295" s="10" t="s">
        <v>1182</v>
      </c>
      <c r="S295" s="9" t="s">
        <v>126</v>
      </c>
      <c r="T295" s="10">
        <v>1</v>
      </c>
      <c r="U295" s="10" t="s">
        <v>64</v>
      </c>
      <c r="V295" s="9" t="s">
        <v>126</v>
      </c>
      <c r="W295" s="10" t="s">
        <v>1183</v>
      </c>
      <c r="X295" s="10" t="s">
        <v>66</v>
      </c>
      <c r="Y295" s="9" t="s">
        <v>126</v>
      </c>
      <c r="Z295" s="9" t="s">
        <v>126</v>
      </c>
      <c r="AA295" s="9" t="s">
        <v>126</v>
      </c>
      <c r="AB295" s="9" t="b">
        <v>0</v>
      </c>
      <c r="AC295" s="9" t="b">
        <v>0</v>
      </c>
      <c r="AD295" s="9" t="b">
        <v>0</v>
      </c>
      <c r="AE295" s="9" t="b">
        <v>0</v>
      </c>
      <c r="AF295" s="10" t="s">
        <v>1201</v>
      </c>
      <c r="AG295" s="10" t="s">
        <v>1202</v>
      </c>
      <c r="AH295" s="10" t="s">
        <v>1203</v>
      </c>
      <c r="AI295" s="10" t="s">
        <v>124</v>
      </c>
      <c r="AJ295" s="10" t="s">
        <v>124</v>
      </c>
      <c r="AK295" s="10">
        <v>15</v>
      </c>
      <c r="AL295" s="10" t="s">
        <v>64</v>
      </c>
      <c r="AM295" s="10" t="s">
        <v>1204</v>
      </c>
      <c r="AN295" s="10" t="b">
        <v>0</v>
      </c>
      <c r="AO295" s="10" t="b">
        <v>0</v>
      </c>
      <c r="AP295" s="10" t="b">
        <v>0</v>
      </c>
      <c r="AQ295" s="14">
        <v>8901030810770</v>
      </c>
      <c r="AR295" s="10" t="s">
        <v>124</v>
      </c>
      <c r="AS295" s="10" t="s">
        <v>124</v>
      </c>
      <c r="AT295" s="10" t="s">
        <v>1188</v>
      </c>
      <c r="AU295" s="10" t="s">
        <v>124</v>
      </c>
      <c r="AV295" s="10">
        <v>1</v>
      </c>
      <c r="AW295" s="10" t="s">
        <v>124</v>
      </c>
      <c r="AX295" s="10" t="s">
        <v>124</v>
      </c>
      <c r="AY295" s="10" t="s">
        <v>124</v>
      </c>
      <c r="AZ295" s="10" t="s">
        <v>124</v>
      </c>
      <c r="BA295" s="10" t="s">
        <v>124</v>
      </c>
      <c r="BB295" s="10" t="s">
        <v>124</v>
      </c>
      <c r="BC295" s="10" t="s">
        <v>124</v>
      </c>
      <c r="BD295" s="10" t="s">
        <v>1189</v>
      </c>
      <c r="BE295" s="10" t="s">
        <v>124</v>
      </c>
      <c r="BF295" s="10" t="s">
        <v>124</v>
      </c>
      <c r="BG295" s="10" t="s">
        <v>124</v>
      </c>
      <c r="BH295" s="10" t="s">
        <v>124</v>
      </c>
      <c r="BI295" s="10" t="s">
        <v>124</v>
      </c>
      <c r="BJ295" s="10" t="s">
        <v>124</v>
      </c>
      <c r="BK295" s="10" t="s">
        <v>124</v>
      </c>
      <c r="BL295" s="10" t="s">
        <v>124</v>
      </c>
      <c r="BM295" s="10" t="s">
        <v>124</v>
      </c>
      <c r="BN295" s="10" t="s">
        <v>124</v>
      </c>
      <c r="BO295" s="10" t="s">
        <v>124</v>
      </c>
      <c r="BP295" s="10" t="s">
        <v>124</v>
      </c>
    </row>
    <row r="296" spans="1:68" ht="15" customHeight="1" x14ac:dyDescent="0.25">
      <c r="A296" s="10" t="s">
        <v>58</v>
      </c>
      <c r="B296" s="10" t="s">
        <v>59</v>
      </c>
      <c r="C296" s="10" t="s">
        <v>60</v>
      </c>
      <c r="D296" s="9" t="s">
        <v>12993</v>
      </c>
      <c r="E296" s="9" t="s">
        <v>12999</v>
      </c>
      <c r="F296" s="10" t="s">
        <v>13000</v>
      </c>
      <c r="G296" s="9" t="s">
        <v>13015</v>
      </c>
      <c r="H296" s="9" t="s">
        <v>13016</v>
      </c>
      <c r="I296" s="9" t="s">
        <v>12844</v>
      </c>
      <c r="J296" s="9" t="s">
        <v>12942</v>
      </c>
      <c r="K296" s="9" t="s">
        <v>126</v>
      </c>
      <c r="L296" s="10" t="s">
        <v>6636</v>
      </c>
      <c r="M296" s="10">
        <v>2</v>
      </c>
      <c r="N296" s="10" t="s">
        <v>13122</v>
      </c>
      <c r="O296" s="10" t="s">
        <v>6637</v>
      </c>
      <c r="P296" s="10">
        <v>499</v>
      </c>
      <c r="Q296" s="10">
        <v>499</v>
      </c>
      <c r="R296" s="10" t="s">
        <v>6638</v>
      </c>
      <c r="S296" s="9" t="s">
        <v>126</v>
      </c>
      <c r="T296" s="10">
        <v>1</v>
      </c>
      <c r="U296" s="10" t="s">
        <v>64</v>
      </c>
      <c r="V296" s="9" t="s">
        <v>126</v>
      </c>
      <c r="W296" s="10" t="s">
        <v>3721</v>
      </c>
      <c r="X296" s="10" t="s">
        <v>66</v>
      </c>
      <c r="Y296" s="10" t="s">
        <v>126</v>
      </c>
      <c r="Z296" s="10" t="s">
        <v>126</v>
      </c>
      <c r="AA296" s="10" t="s">
        <v>126</v>
      </c>
      <c r="AB296" s="9" t="b">
        <v>0</v>
      </c>
      <c r="AC296" s="9" t="b">
        <v>0</v>
      </c>
      <c r="AD296" s="9" t="b">
        <v>0</v>
      </c>
      <c r="AE296" s="9" t="b">
        <v>0</v>
      </c>
      <c r="AF296" s="10" t="s">
        <v>6639</v>
      </c>
      <c r="AG296" s="10" t="s">
        <v>6640</v>
      </c>
      <c r="AH296" s="10" t="s">
        <v>6641</v>
      </c>
      <c r="AI296" s="10" t="s">
        <v>6642</v>
      </c>
      <c r="AJ296" s="10" t="s">
        <v>6643</v>
      </c>
      <c r="AK296" s="10" t="s">
        <v>13125</v>
      </c>
      <c r="AL296" s="10" t="s">
        <v>64</v>
      </c>
      <c r="AM296" s="10" t="s">
        <v>6644</v>
      </c>
      <c r="AN296" s="10" t="b">
        <v>0</v>
      </c>
      <c r="AO296" s="10" t="b">
        <v>0</v>
      </c>
      <c r="AP296" s="10" t="b">
        <v>0</v>
      </c>
      <c r="AQ296" s="14">
        <v>8901030794568</v>
      </c>
      <c r="AR296" s="10" t="s">
        <v>124</v>
      </c>
      <c r="AS296" s="10" t="s">
        <v>124</v>
      </c>
      <c r="AT296" s="10" t="s">
        <v>6645</v>
      </c>
      <c r="AU296" s="10" t="s">
        <v>124</v>
      </c>
      <c r="AV296" s="10">
        <v>1</v>
      </c>
      <c r="AW296" s="10" t="s">
        <v>124</v>
      </c>
      <c r="AX296" s="10" t="s">
        <v>124</v>
      </c>
      <c r="AY296" s="10" t="s">
        <v>124</v>
      </c>
      <c r="AZ296" s="10" t="s">
        <v>124</v>
      </c>
      <c r="BA296" s="10" t="s">
        <v>124</v>
      </c>
      <c r="BB296" s="10" t="s">
        <v>124</v>
      </c>
      <c r="BC296" s="10" t="s">
        <v>124</v>
      </c>
      <c r="BD296" s="10" t="s">
        <v>1189</v>
      </c>
      <c r="BE296" s="10" t="s">
        <v>124</v>
      </c>
      <c r="BF296" s="10" t="s">
        <v>124</v>
      </c>
      <c r="BG296" s="10" t="s">
        <v>124</v>
      </c>
      <c r="BH296" s="10" t="s">
        <v>124</v>
      </c>
      <c r="BI296" s="10" t="s">
        <v>124</v>
      </c>
      <c r="BJ296" s="10" t="s">
        <v>124</v>
      </c>
      <c r="BK296" s="10" t="s">
        <v>124</v>
      </c>
      <c r="BL296" s="10" t="s">
        <v>124</v>
      </c>
      <c r="BM296" s="10" t="s">
        <v>124</v>
      </c>
      <c r="BN296" s="10" t="s">
        <v>124</v>
      </c>
      <c r="BO296" s="10" t="s">
        <v>124</v>
      </c>
      <c r="BP296" s="10" t="s">
        <v>124</v>
      </c>
    </row>
    <row r="297" spans="1:68" ht="15" customHeight="1" x14ac:dyDescent="0.25">
      <c r="A297" s="10" t="s">
        <v>58</v>
      </c>
      <c r="B297" s="10" t="s">
        <v>59</v>
      </c>
      <c r="C297" s="10" t="s">
        <v>60</v>
      </c>
      <c r="D297" s="9" t="s">
        <v>12993</v>
      </c>
      <c r="E297" s="9" t="s">
        <v>12999</v>
      </c>
      <c r="F297" s="10" t="s">
        <v>13000</v>
      </c>
      <c r="G297" s="9" t="s">
        <v>13015</v>
      </c>
      <c r="H297" s="9" t="s">
        <v>13016</v>
      </c>
      <c r="I297" s="9" t="s">
        <v>12844</v>
      </c>
      <c r="J297" s="9" t="s">
        <v>12942</v>
      </c>
      <c r="K297" s="9" t="s">
        <v>126</v>
      </c>
      <c r="L297" s="10" t="s">
        <v>1227</v>
      </c>
      <c r="M297" s="10">
        <v>1</v>
      </c>
      <c r="N297" s="10" t="s">
        <v>13122</v>
      </c>
      <c r="O297" s="10" t="s">
        <v>7172</v>
      </c>
      <c r="P297" s="10">
        <v>599</v>
      </c>
      <c r="Q297" s="10">
        <v>599</v>
      </c>
      <c r="R297" s="10" t="s">
        <v>7173</v>
      </c>
      <c r="S297" s="9" t="s">
        <v>126</v>
      </c>
      <c r="T297" s="10">
        <v>1</v>
      </c>
      <c r="U297" s="10" t="s">
        <v>64</v>
      </c>
      <c r="V297" s="9" t="s">
        <v>126</v>
      </c>
      <c r="W297" s="10" t="s">
        <v>7164</v>
      </c>
      <c r="X297" s="10" t="s">
        <v>66</v>
      </c>
      <c r="Y297" s="9" t="s">
        <v>126</v>
      </c>
      <c r="Z297" s="9" t="s">
        <v>126</v>
      </c>
      <c r="AA297" s="9" t="s">
        <v>126</v>
      </c>
      <c r="AB297" s="9" t="b">
        <v>0</v>
      </c>
      <c r="AC297" s="9" t="b">
        <v>0</v>
      </c>
      <c r="AD297" s="9" t="b">
        <v>0</v>
      </c>
      <c r="AE297" s="9" t="b">
        <v>0</v>
      </c>
      <c r="AF297" s="10" t="s">
        <v>7174</v>
      </c>
      <c r="AG297" s="10" t="s">
        <v>7175</v>
      </c>
      <c r="AH297" s="10" t="s">
        <v>126</v>
      </c>
      <c r="AI297" s="10" t="s">
        <v>124</v>
      </c>
      <c r="AJ297" s="10" t="s">
        <v>124</v>
      </c>
      <c r="AK297" s="10">
        <v>30</v>
      </c>
      <c r="AL297" s="10" t="s">
        <v>64</v>
      </c>
      <c r="AM297" s="10" t="s">
        <v>7176</v>
      </c>
      <c r="AN297" s="10" t="b">
        <v>0</v>
      </c>
      <c r="AO297" s="10" t="b">
        <v>0</v>
      </c>
      <c r="AP297" s="10" t="b">
        <v>0</v>
      </c>
      <c r="AQ297" s="14">
        <v>8901030793974</v>
      </c>
      <c r="AR297" s="10" t="s">
        <v>124</v>
      </c>
      <c r="AS297" s="10" t="s">
        <v>124</v>
      </c>
      <c r="AT297" s="10" t="s">
        <v>7177</v>
      </c>
      <c r="AU297" s="10" t="s">
        <v>124</v>
      </c>
      <c r="AV297" s="10">
        <v>1</v>
      </c>
      <c r="AW297" s="10" t="s">
        <v>124</v>
      </c>
      <c r="AX297" s="10" t="s">
        <v>124</v>
      </c>
      <c r="AY297" s="10" t="s">
        <v>124</v>
      </c>
      <c r="AZ297" s="10" t="s">
        <v>124</v>
      </c>
      <c r="BA297" s="10" t="s">
        <v>124</v>
      </c>
      <c r="BB297" s="10" t="s">
        <v>124</v>
      </c>
      <c r="BC297" s="10" t="s">
        <v>124</v>
      </c>
      <c r="BD297" s="10" t="s">
        <v>7178</v>
      </c>
      <c r="BE297" s="10" t="s">
        <v>124</v>
      </c>
      <c r="BF297" s="10" t="s">
        <v>124</v>
      </c>
      <c r="BG297" s="10" t="s">
        <v>124</v>
      </c>
      <c r="BH297" s="10" t="s">
        <v>124</v>
      </c>
      <c r="BI297" s="10" t="s">
        <v>124</v>
      </c>
      <c r="BJ297" s="10" t="s">
        <v>124</v>
      </c>
      <c r="BK297" s="10" t="s">
        <v>124</v>
      </c>
      <c r="BL297" s="10" t="s">
        <v>124</v>
      </c>
      <c r="BM297" s="10" t="s">
        <v>124</v>
      </c>
      <c r="BN297" s="10" t="s">
        <v>124</v>
      </c>
      <c r="BO297" s="10" t="s">
        <v>124</v>
      </c>
      <c r="BP297" s="10" t="s">
        <v>124</v>
      </c>
    </row>
    <row r="298" spans="1:68" ht="15" customHeight="1" x14ac:dyDescent="0.25">
      <c r="A298" s="10" t="s">
        <v>58</v>
      </c>
      <c r="B298" s="10" t="s">
        <v>59</v>
      </c>
      <c r="C298" s="10" t="s">
        <v>60</v>
      </c>
      <c r="D298" s="9" t="s">
        <v>12993</v>
      </c>
      <c r="E298" s="9" t="s">
        <v>12999</v>
      </c>
      <c r="F298" s="10" t="s">
        <v>13000</v>
      </c>
      <c r="G298" s="9" t="s">
        <v>13015</v>
      </c>
      <c r="H298" s="9" t="s">
        <v>13016</v>
      </c>
      <c r="I298" s="9" t="s">
        <v>12844</v>
      </c>
      <c r="J298" s="9" t="s">
        <v>12942</v>
      </c>
      <c r="K298" s="9" t="s">
        <v>126</v>
      </c>
      <c r="L298" s="10" t="s">
        <v>672</v>
      </c>
      <c r="M298" s="10">
        <v>1</v>
      </c>
      <c r="N298" s="10" t="s">
        <v>13122</v>
      </c>
      <c r="O298" s="10" t="s">
        <v>4359</v>
      </c>
      <c r="P298" s="10">
        <v>699</v>
      </c>
      <c r="Q298" s="10">
        <v>699</v>
      </c>
      <c r="R298" s="10" t="s">
        <v>4360</v>
      </c>
      <c r="S298" s="9" t="s">
        <v>126</v>
      </c>
      <c r="T298" s="10">
        <v>1</v>
      </c>
      <c r="U298" s="10" t="s">
        <v>64</v>
      </c>
      <c r="V298" s="9" t="s">
        <v>126</v>
      </c>
      <c r="W298" s="10" t="s">
        <v>3721</v>
      </c>
      <c r="X298" s="10" t="s">
        <v>66</v>
      </c>
      <c r="Y298" s="9" t="s">
        <v>126</v>
      </c>
      <c r="Z298" s="9" t="s">
        <v>126</v>
      </c>
      <c r="AA298" s="9" t="s">
        <v>126</v>
      </c>
      <c r="AB298" s="9" t="b">
        <v>0</v>
      </c>
      <c r="AC298" s="9" t="b">
        <v>0</v>
      </c>
      <c r="AD298" s="9" t="b">
        <v>0</v>
      </c>
      <c r="AE298" s="9" t="b">
        <v>0</v>
      </c>
      <c r="AF298" s="10" t="s">
        <v>4361</v>
      </c>
      <c r="AG298" s="10" t="s">
        <v>4362</v>
      </c>
      <c r="AH298" s="10" t="s">
        <v>4363</v>
      </c>
      <c r="AI298" s="10" t="s">
        <v>4364</v>
      </c>
      <c r="AJ298" s="10" t="s">
        <v>4365</v>
      </c>
      <c r="AK298" s="10">
        <v>50</v>
      </c>
      <c r="AL298" s="10" t="s">
        <v>64</v>
      </c>
      <c r="AM298" s="10" t="s">
        <v>681</v>
      </c>
      <c r="AN298" s="10" t="b">
        <v>0</v>
      </c>
      <c r="AO298" s="10" t="b">
        <v>0</v>
      </c>
      <c r="AP298" s="10" t="b">
        <v>0</v>
      </c>
      <c r="AQ298" s="14">
        <v>8901030752094</v>
      </c>
      <c r="AR298" s="10" t="s">
        <v>124</v>
      </c>
      <c r="AS298" s="10" t="s">
        <v>124</v>
      </c>
      <c r="AT298" s="10" t="s">
        <v>4366</v>
      </c>
      <c r="AU298" s="10" t="s">
        <v>124</v>
      </c>
      <c r="AV298" s="10">
        <v>1</v>
      </c>
      <c r="AW298" s="10" t="s">
        <v>124</v>
      </c>
      <c r="AX298" s="10" t="s">
        <v>124</v>
      </c>
      <c r="AY298" s="10" t="s">
        <v>124</v>
      </c>
      <c r="AZ298" s="10" t="s">
        <v>124</v>
      </c>
      <c r="BA298" s="10" t="s">
        <v>124</v>
      </c>
      <c r="BB298" s="10" t="s">
        <v>124</v>
      </c>
      <c r="BC298" s="10" t="s">
        <v>124</v>
      </c>
      <c r="BD298" s="10" t="s">
        <v>4367</v>
      </c>
      <c r="BE298" s="10" t="s">
        <v>124</v>
      </c>
      <c r="BF298" s="10" t="s">
        <v>124</v>
      </c>
      <c r="BG298" s="10" t="s">
        <v>124</v>
      </c>
      <c r="BH298" s="10" t="s">
        <v>124</v>
      </c>
      <c r="BI298" s="10" t="s">
        <v>124</v>
      </c>
      <c r="BJ298" s="10" t="s">
        <v>124</v>
      </c>
      <c r="BK298" s="10" t="s">
        <v>124</v>
      </c>
      <c r="BL298" s="10" t="s">
        <v>124</v>
      </c>
      <c r="BM298" s="10" t="s">
        <v>124</v>
      </c>
      <c r="BN298" s="10" t="s">
        <v>124</v>
      </c>
      <c r="BO298" s="10" t="s">
        <v>124</v>
      </c>
      <c r="BP298" s="10" t="s">
        <v>124</v>
      </c>
    </row>
    <row r="299" spans="1:68" ht="15" customHeight="1" x14ac:dyDescent="0.25">
      <c r="A299" s="10" t="s">
        <v>58</v>
      </c>
      <c r="B299" s="10" t="s">
        <v>59</v>
      </c>
      <c r="C299" s="10" t="s">
        <v>60</v>
      </c>
      <c r="D299" s="9" t="s">
        <v>12993</v>
      </c>
      <c r="E299" s="9" t="s">
        <v>12999</v>
      </c>
      <c r="F299" s="10" t="s">
        <v>13000</v>
      </c>
      <c r="G299" s="9" t="s">
        <v>13015</v>
      </c>
      <c r="H299" s="9" t="s">
        <v>13016</v>
      </c>
      <c r="I299" s="9" t="s">
        <v>12844</v>
      </c>
      <c r="J299" s="9" t="s">
        <v>12942</v>
      </c>
      <c r="K299" s="9" t="s">
        <v>126</v>
      </c>
      <c r="L299" s="10" t="s">
        <v>1199</v>
      </c>
      <c r="M299" s="10">
        <v>1</v>
      </c>
      <c r="N299" s="10" t="s">
        <v>13122</v>
      </c>
      <c r="O299" s="10" t="s">
        <v>9608</v>
      </c>
      <c r="P299" s="10">
        <v>215</v>
      </c>
      <c r="Q299" s="10">
        <v>215</v>
      </c>
      <c r="R299" s="10" t="s">
        <v>9609</v>
      </c>
      <c r="S299" s="9" t="s">
        <v>126</v>
      </c>
      <c r="T299" s="10">
        <v>1</v>
      </c>
      <c r="U299" s="10" t="s">
        <v>64</v>
      </c>
      <c r="V299" s="9" t="s">
        <v>126</v>
      </c>
      <c r="W299" s="10" t="s">
        <v>3721</v>
      </c>
      <c r="X299" s="10" t="s">
        <v>66</v>
      </c>
      <c r="Y299" s="9" t="s">
        <v>126</v>
      </c>
      <c r="Z299" s="9" t="s">
        <v>126</v>
      </c>
      <c r="AA299" s="9" t="s">
        <v>126</v>
      </c>
      <c r="AB299" s="9" t="b">
        <v>0</v>
      </c>
      <c r="AC299" s="9" t="b">
        <v>0</v>
      </c>
      <c r="AD299" s="9" t="b">
        <v>0</v>
      </c>
      <c r="AE299" s="9" t="b">
        <v>0</v>
      </c>
      <c r="AF299" s="10" t="s">
        <v>9610</v>
      </c>
      <c r="AG299" s="10" t="s">
        <v>9611</v>
      </c>
      <c r="AH299" s="10" t="s">
        <v>9612</v>
      </c>
      <c r="AI299" s="10" t="s">
        <v>9613</v>
      </c>
      <c r="AJ299" s="10" t="s">
        <v>124</v>
      </c>
      <c r="AK299" s="10">
        <v>15</v>
      </c>
      <c r="AL299" s="10" t="s">
        <v>64</v>
      </c>
      <c r="AM299" s="10" t="s">
        <v>5525</v>
      </c>
      <c r="AN299" s="10" t="b">
        <v>0</v>
      </c>
      <c r="AO299" s="10" t="b">
        <v>0</v>
      </c>
      <c r="AP299" s="10" t="b">
        <v>0</v>
      </c>
      <c r="AQ299" s="14">
        <v>8901030835315</v>
      </c>
      <c r="AR299" s="10" t="s">
        <v>12806</v>
      </c>
      <c r="AS299" s="10" t="s">
        <v>124</v>
      </c>
      <c r="AT299" s="10" t="s">
        <v>9614</v>
      </c>
      <c r="AU299" s="10" t="s">
        <v>124</v>
      </c>
      <c r="AV299" s="10">
        <v>1</v>
      </c>
      <c r="AW299" s="10" t="s">
        <v>124</v>
      </c>
      <c r="AX299" s="10" t="s">
        <v>124</v>
      </c>
      <c r="AY299" s="10" t="s">
        <v>124</v>
      </c>
      <c r="AZ299" s="10" t="s">
        <v>124</v>
      </c>
      <c r="BA299" s="10" t="s">
        <v>124</v>
      </c>
      <c r="BB299" s="10" t="s">
        <v>124</v>
      </c>
      <c r="BC299" s="10" t="s">
        <v>124</v>
      </c>
      <c r="BD299" s="10" t="s">
        <v>4367</v>
      </c>
      <c r="BE299" s="10" t="s">
        <v>124</v>
      </c>
      <c r="BF299" s="10" t="s">
        <v>124</v>
      </c>
      <c r="BG299" s="10" t="s">
        <v>124</v>
      </c>
      <c r="BH299" s="10" t="s">
        <v>124</v>
      </c>
      <c r="BI299" s="10" t="s">
        <v>124</v>
      </c>
      <c r="BJ299" s="10" t="s">
        <v>124</v>
      </c>
      <c r="BK299" s="10" t="s">
        <v>124</v>
      </c>
      <c r="BL299" s="10" t="s">
        <v>124</v>
      </c>
      <c r="BM299" s="10" t="s">
        <v>124</v>
      </c>
      <c r="BN299" s="10" t="s">
        <v>124</v>
      </c>
      <c r="BO299" s="10" t="s">
        <v>124</v>
      </c>
      <c r="BP299" s="10" t="s">
        <v>124</v>
      </c>
    </row>
    <row r="300" spans="1:68" ht="15" customHeight="1" x14ac:dyDescent="0.25">
      <c r="A300" s="10" t="s">
        <v>58</v>
      </c>
      <c r="B300" s="10" t="s">
        <v>59</v>
      </c>
      <c r="C300" s="10" t="s">
        <v>60</v>
      </c>
      <c r="D300" s="9" t="s">
        <v>12993</v>
      </c>
      <c r="E300" s="31" t="s">
        <v>12999</v>
      </c>
      <c r="F300" s="33" t="s">
        <v>13000</v>
      </c>
      <c r="G300" s="34" t="s">
        <v>13015</v>
      </c>
      <c r="H300" s="31" t="s">
        <v>13016</v>
      </c>
      <c r="I300" s="31" t="s">
        <v>12844</v>
      </c>
      <c r="J300" s="9" t="s">
        <v>12959</v>
      </c>
      <c r="K300" s="9" t="s">
        <v>126</v>
      </c>
      <c r="L300" s="10" t="s">
        <v>672</v>
      </c>
      <c r="M300" s="10">
        <v>1</v>
      </c>
      <c r="N300" s="10" t="s">
        <v>13122</v>
      </c>
      <c r="O300" s="10" t="s">
        <v>8552</v>
      </c>
      <c r="P300" s="10">
        <v>499</v>
      </c>
      <c r="Q300" s="10">
        <v>499</v>
      </c>
      <c r="R300" s="10" t="s">
        <v>8553</v>
      </c>
      <c r="S300" s="9" t="s">
        <v>126</v>
      </c>
      <c r="T300" s="10">
        <v>1</v>
      </c>
      <c r="U300" s="10" t="s">
        <v>64</v>
      </c>
      <c r="V300" s="9" t="s">
        <v>126</v>
      </c>
      <c r="W300" s="10" t="s">
        <v>8545</v>
      </c>
      <c r="X300" s="10" t="s">
        <v>66</v>
      </c>
      <c r="Y300" s="9" t="s">
        <v>126</v>
      </c>
      <c r="Z300" s="9" t="s">
        <v>126</v>
      </c>
      <c r="AA300" s="9" t="s">
        <v>126</v>
      </c>
      <c r="AB300" s="9" t="b">
        <v>0</v>
      </c>
      <c r="AC300" s="9" t="b">
        <v>0</v>
      </c>
      <c r="AD300" s="9" t="b">
        <v>0</v>
      </c>
      <c r="AE300" s="9" t="b">
        <v>0</v>
      </c>
      <c r="AF300" s="10" t="s">
        <v>8554</v>
      </c>
      <c r="AG300" s="10" t="s">
        <v>8555</v>
      </c>
      <c r="AH300" s="10" t="s">
        <v>8556</v>
      </c>
      <c r="AI300" s="10" t="s">
        <v>8557</v>
      </c>
      <c r="AJ300" s="10" t="s">
        <v>124</v>
      </c>
      <c r="AK300" s="10">
        <v>50</v>
      </c>
      <c r="AL300" s="10" t="s">
        <v>64</v>
      </c>
      <c r="AM300" s="10" t="s">
        <v>681</v>
      </c>
      <c r="AN300" s="10" t="b">
        <v>0</v>
      </c>
      <c r="AO300" s="10" t="b">
        <v>0</v>
      </c>
      <c r="AP300" s="10" t="b">
        <v>0</v>
      </c>
      <c r="AQ300" s="14">
        <v>8901030858826</v>
      </c>
      <c r="AR300" s="10" t="s">
        <v>12806</v>
      </c>
      <c r="AS300" s="10" t="s">
        <v>124</v>
      </c>
      <c r="AT300" s="10" t="s">
        <v>8550</v>
      </c>
      <c r="AU300" s="10" t="s">
        <v>124</v>
      </c>
      <c r="AV300" s="10">
        <v>1</v>
      </c>
      <c r="AW300" s="10" t="s">
        <v>124</v>
      </c>
      <c r="AX300" s="10" t="s">
        <v>124</v>
      </c>
      <c r="AY300" s="10" t="s">
        <v>124</v>
      </c>
      <c r="AZ300" s="10" t="s">
        <v>124</v>
      </c>
      <c r="BA300" s="10" t="s">
        <v>124</v>
      </c>
      <c r="BB300" s="10" t="s">
        <v>124</v>
      </c>
      <c r="BC300" s="10" t="s">
        <v>124</v>
      </c>
      <c r="BD300" s="10" t="s">
        <v>8551</v>
      </c>
      <c r="BE300" s="10" t="s">
        <v>124</v>
      </c>
      <c r="BF300" s="10" t="s">
        <v>124</v>
      </c>
      <c r="BG300" s="10" t="s">
        <v>124</v>
      </c>
      <c r="BH300" s="10" t="s">
        <v>124</v>
      </c>
      <c r="BI300" s="10" t="s">
        <v>124</v>
      </c>
      <c r="BJ300" s="10" t="s">
        <v>124</v>
      </c>
      <c r="BK300" s="10" t="s">
        <v>124</v>
      </c>
      <c r="BL300" s="10" t="s">
        <v>124</v>
      </c>
      <c r="BM300" s="10" t="s">
        <v>124</v>
      </c>
      <c r="BN300" s="10" t="s">
        <v>124</v>
      </c>
      <c r="BO300" s="10" t="s">
        <v>124</v>
      </c>
      <c r="BP300" s="10" t="s">
        <v>124</v>
      </c>
    </row>
    <row r="301" spans="1:68" ht="15" customHeight="1" x14ac:dyDescent="0.25">
      <c r="A301" s="10" t="s">
        <v>58</v>
      </c>
      <c r="B301" s="10" t="s">
        <v>59</v>
      </c>
      <c r="C301" s="10" t="s">
        <v>60</v>
      </c>
      <c r="D301" s="9" t="s">
        <v>12993</v>
      </c>
      <c r="E301" s="9" t="s">
        <v>12999</v>
      </c>
      <c r="F301" s="10" t="s">
        <v>13000</v>
      </c>
      <c r="G301" s="9" t="s">
        <v>13015</v>
      </c>
      <c r="H301" s="9" t="s">
        <v>13016</v>
      </c>
      <c r="I301" s="9" t="s">
        <v>12844</v>
      </c>
      <c r="J301" s="9" t="s">
        <v>12942</v>
      </c>
      <c r="K301" s="9" t="s">
        <v>126</v>
      </c>
      <c r="L301" s="10" t="s">
        <v>672</v>
      </c>
      <c r="M301" s="10">
        <v>1</v>
      </c>
      <c r="N301" s="10" t="s">
        <v>13122</v>
      </c>
      <c r="O301" s="10" t="s">
        <v>673</v>
      </c>
      <c r="P301" s="10">
        <v>899</v>
      </c>
      <c r="Q301" s="10">
        <v>899</v>
      </c>
      <c r="R301" s="10" t="s">
        <v>674</v>
      </c>
      <c r="S301" s="9" t="s">
        <v>126</v>
      </c>
      <c r="T301" s="10">
        <v>1</v>
      </c>
      <c r="U301" s="10" t="s">
        <v>64</v>
      </c>
      <c r="V301" s="9" t="s">
        <v>126</v>
      </c>
      <c r="W301" s="10" t="s">
        <v>675</v>
      </c>
      <c r="X301" s="10" t="s">
        <v>66</v>
      </c>
      <c r="Y301" s="10" t="s">
        <v>126</v>
      </c>
      <c r="Z301" s="10" t="s">
        <v>126</v>
      </c>
      <c r="AA301" s="10" t="s">
        <v>126</v>
      </c>
      <c r="AB301" s="9" t="b">
        <v>0</v>
      </c>
      <c r="AC301" s="9" t="b">
        <v>0</v>
      </c>
      <c r="AD301" s="9" t="b">
        <v>0</v>
      </c>
      <c r="AE301" s="9" t="b">
        <v>0</v>
      </c>
      <c r="AF301" s="10" t="s">
        <v>676</v>
      </c>
      <c r="AG301" s="10" t="s">
        <v>677</v>
      </c>
      <c r="AH301" s="10" t="s">
        <v>678</v>
      </c>
      <c r="AI301" s="10" t="s">
        <v>679</v>
      </c>
      <c r="AJ301" s="10" t="s">
        <v>680</v>
      </c>
      <c r="AK301" s="10">
        <v>50</v>
      </c>
      <c r="AL301" s="10" t="s">
        <v>64</v>
      </c>
      <c r="AM301" s="10" t="s">
        <v>681</v>
      </c>
      <c r="AN301" s="10" t="b">
        <v>0</v>
      </c>
      <c r="AO301" s="10" t="b">
        <v>0</v>
      </c>
      <c r="AP301" s="10" t="b">
        <v>0</v>
      </c>
      <c r="AQ301" s="14">
        <v>8901030650284</v>
      </c>
      <c r="AR301" s="10" t="s">
        <v>124</v>
      </c>
      <c r="AS301" s="10" t="s">
        <v>124</v>
      </c>
      <c r="AT301" s="10" t="s">
        <v>124</v>
      </c>
      <c r="AU301" s="10" t="s">
        <v>124</v>
      </c>
      <c r="AV301" s="10">
        <v>1</v>
      </c>
      <c r="AW301" s="10" t="s">
        <v>124</v>
      </c>
      <c r="AX301" s="10" t="s">
        <v>124</v>
      </c>
      <c r="AY301" s="10" t="s">
        <v>124</v>
      </c>
      <c r="AZ301" s="10" t="s">
        <v>124</v>
      </c>
      <c r="BA301" s="10" t="s">
        <v>124</v>
      </c>
      <c r="BB301" s="10" t="s">
        <v>124</v>
      </c>
      <c r="BC301" s="10" t="s">
        <v>124</v>
      </c>
      <c r="BD301" s="10" t="s">
        <v>682</v>
      </c>
      <c r="BE301" s="10" t="s">
        <v>124</v>
      </c>
      <c r="BF301" s="10" t="s">
        <v>124</v>
      </c>
      <c r="BG301" s="10" t="s">
        <v>124</v>
      </c>
      <c r="BH301" s="10" t="s">
        <v>124</v>
      </c>
      <c r="BI301" s="10" t="s">
        <v>124</v>
      </c>
      <c r="BJ301" s="10" t="s">
        <v>124</v>
      </c>
      <c r="BK301" s="10" t="s">
        <v>124</v>
      </c>
      <c r="BL301" s="10" t="s">
        <v>124</v>
      </c>
      <c r="BM301" s="10" t="s">
        <v>124</v>
      </c>
      <c r="BN301" s="10" t="s">
        <v>124</v>
      </c>
      <c r="BO301" s="10" t="s">
        <v>124</v>
      </c>
      <c r="BP301" s="10" t="s">
        <v>124</v>
      </c>
    </row>
    <row r="302" spans="1:68" ht="15" customHeight="1" x14ac:dyDescent="0.25">
      <c r="A302" s="10" t="s">
        <v>58</v>
      </c>
      <c r="B302" s="10" t="s">
        <v>59</v>
      </c>
      <c r="C302" s="10" t="s">
        <v>60</v>
      </c>
      <c r="D302" s="9" t="s">
        <v>12993</v>
      </c>
      <c r="E302" s="9" t="s">
        <v>12999</v>
      </c>
      <c r="F302" s="10" t="s">
        <v>13000</v>
      </c>
      <c r="G302" s="9" t="s">
        <v>13015</v>
      </c>
      <c r="H302" s="9" t="s">
        <v>13016</v>
      </c>
      <c r="I302" s="9" t="s">
        <v>12844</v>
      </c>
      <c r="J302" s="9" t="s">
        <v>12942</v>
      </c>
      <c r="K302" s="9" t="s">
        <v>126</v>
      </c>
      <c r="L302" s="10" t="s">
        <v>672</v>
      </c>
      <c r="M302" s="10">
        <v>1</v>
      </c>
      <c r="N302" s="10" t="s">
        <v>13122</v>
      </c>
      <c r="O302" s="10" t="s">
        <v>2999</v>
      </c>
      <c r="P302" s="10">
        <v>425</v>
      </c>
      <c r="Q302" s="10">
        <v>425</v>
      </c>
      <c r="R302" s="10" t="s">
        <v>3000</v>
      </c>
      <c r="S302" s="9" t="s">
        <v>126</v>
      </c>
      <c r="T302" s="10">
        <v>1</v>
      </c>
      <c r="U302" s="10" t="s">
        <v>64</v>
      </c>
      <c r="V302" s="9" t="s">
        <v>126</v>
      </c>
      <c r="W302" s="10" t="s">
        <v>675</v>
      </c>
      <c r="X302" s="10" t="s">
        <v>66</v>
      </c>
      <c r="Y302" s="9" t="s">
        <v>126</v>
      </c>
      <c r="Z302" s="9" t="s">
        <v>126</v>
      </c>
      <c r="AA302" s="9" t="s">
        <v>126</v>
      </c>
      <c r="AB302" s="9" t="b">
        <v>0</v>
      </c>
      <c r="AC302" s="9" t="b">
        <v>0</v>
      </c>
      <c r="AD302" s="9" t="b">
        <v>0</v>
      </c>
      <c r="AE302" s="9" t="b">
        <v>0</v>
      </c>
      <c r="AF302" s="10" t="s">
        <v>3001</v>
      </c>
      <c r="AG302" s="10" t="s">
        <v>3002</v>
      </c>
      <c r="AH302" s="10" t="s">
        <v>3003</v>
      </c>
      <c r="AI302" s="10" t="s">
        <v>3004</v>
      </c>
      <c r="AJ302" s="10" t="s">
        <v>124</v>
      </c>
      <c r="AK302" s="10">
        <v>50</v>
      </c>
      <c r="AL302" s="10" t="s">
        <v>64</v>
      </c>
      <c r="AM302" s="10" t="s">
        <v>2970</v>
      </c>
      <c r="AN302" s="10" t="b">
        <v>0</v>
      </c>
      <c r="AO302" s="10" t="b">
        <v>1</v>
      </c>
      <c r="AP302" s="10" t="b">
        <v>0</v>
      </c>
      <c r="AQ302" s="14">
        <v>8901030685231</v>
      </c>
      <c r="AR302" s="10" t="s">
        <v>124</v>
      </c>
      <c r="AS302" s="10" t="s">
        <v>124</v>
      </c>
      <c r="AT302" s="10" t="s">
        <v>2997</v>
      </c>
      <c r="AU302" s="10" t="s">
        <v>124</v>
      </c>
      <c r="AV302" s="10">
        <v>1</v>
      </c>
      <c r="AW302" s="10" t="s">
        <v>124</v>
      </c>
      <c r="AX302" s="10" t="s">
        <v>124</v>
      </c>
      <c r="AY302" s="10" t="s">
        <v>124</v>
      </c>
      <c r="AZ302" s="10" t="s">
        <v>124</v>
      </c>
      <c r="BA302" s="10" t="s">
        <v>124</v>
      </c>
      <c r="BB302" s="10" t="s">
        <v>124</v>
      </c>
      <c r="BC302" s="10" t="s">
        <v>124</v>
      </c>
      <c r="BD302" s="10" t="s">
        <v>2998</v>
      </c>
      <c r="BE302" s="10" t="s">
        <v>124</v>
      </c>
      <c r="BF302" s="10" t="s">
        <v>124</v>
      </c>
      <c r="BG302" s="10" t="s">
        <v>124</v>
      </c>
      <c r="BH302" s="10" t="s">
        <v>124</v>
      </c>
      <c r="BI302" s="10" t="s">
        <v>124</v>
      </c>
      <c r="BJ302" s="10" t="s">
        <v>124</v>
      </c>
      <c r="BK302" s="10" t="s">
        <v>124</v>
      </c>
      <c r="BL302" s="10" t="s">
        <v>124</v>
      </c>
      <c r="BM302" s="10" t="s">
        <v>124</v>
      </c>
      <c r="BN302" s="10" t="s">
        <v>124</v>
      </c>
      <c r="BO302" s="10" t="s">
        <v>124</v>
      </c>
      <c r="BP302" s="10" t="s">
        <v>124</v>
      </c>
    </row>
    <row r="303" spans="1:68" ht="15" customHeight="1" x14ac:dyDescent="0.25">
      <c r="A303" s="10" t="s">
        <v>58</v>
      </c>
      <c r="B303" s="10" t="s">
        <v>59</v>
      </c>
      <c r="C303" s="10" t="s">
        <v>60</v>
      </c>
      <c r="D303" s="9" t="s">
        <v>12993</v>
      </c>
      <c r="E303" s="9" t="s">
        <v>12999</v>
      </c>
      <c r="F303" s="10" t="s">
        <v>13000</v>
      </c>
      <c r="G303" s="9" t="s">
        <v>13015</v>
      </c>
      <c r="H303" s="9" t="s">
        <v>13016</v>
      </c>
      <c r="I303" s="9" t="s">
        <v>12844</v>
      </c>
      <c r="J303" s="9" t="s">
        <v>12942</v>
      </c>
      <c r="K303" s="9" t="s">
        <v>126</v>
      </c>
      <c r="L303" s="10" t="s">
        <v>672</v>
      </c>
      <c r="M303" s="10">
        <v>1</v>
      </c>
      <c r="N303" s="10" t="s">
        <v>13122</v>
      </c>
      <c r="O303" s="10" t="s">
        <v>5876</v>
      </c>
      <c r="P303" s="10">
        <v>349</v>
      </c>
      <c r="Q303" s="10">
        <v>349</v>
      </c>
      <c r="R303" s="10" t="s">
        <v>5877</v>
      </c>
      <c r="S303" s="9" t="s">
        <v>126</v>
      </c>
      <c r="T303" s="10">
        <v>1</v>
      </c>
      <c r="U303" s="10" t="s">
        <v>64</v>
      </c>
      <c r="V303" s="9" t="s">
        <v>126</v>
      </c>
      <c r="W303" s="10" t="s">
        <v>5878</v>
      </c>
      <c r="X303" s="10" t="s">
        <v>66</v>
      </c>
      <c r="Y303" s="9" t="s">
        <v>126</v>
      </c>
      <c r="Z303" s="9" t="s">
        <v>126</v>
      </c>
      <c r="AA303" s="9" t="s">
        <v>126</v>
      </c>
      <c r="AB303" s="9" t="b">
        <v>0</v>
      </c>
      <c r="AC303" s="9" t="b">
        <v>0</v>
      </c>
      <c r="AD303" s="9" t="b">
        <v>0</v>
      </c>
      <c r="AE303" s="9" t="b">
        <v>0</v>
      </c>
      <c r="AF303" s="10" t="s">
        <v>5879</v>
      </c>
      <c r="AG303" s="10" t="s">
        <v>5880</v>
      </c>
      <c r="AH303" s="10" t="s">
        <v>5881</v>
      </c>
      <c r="AI303" s="10" t="s">
        <v>5882</v>
      </c>
      <c r="AJ303" s="10" t="s">
        <v>124</v>
      </c>
      <c r="AK303" s="10">
        <v>50</v>
      </c>
      <c r="AL303" s="10" t="s">
        <v>64</v>
      </c>
      <c r="AM303" s="10" t="s">
        <v>2970</v>
      </c>
      <c r="AN303" s="10" t="b">
        <v>0</v>
      </c>
      <c r="AO303" s="10" t="b">
        <v>0</v>
      </c>
      <c r="AP303" s="10" t="b">
        <v>0</v>
      </c>
      <c r="AQ303" s="14">
        <v>8901030810923</v>
      </c>
      <c r="AR303" s="10" t="s">
        <v>124</v>
      </c>
      <c r="AS303" s="10" t="s">
        <v>124</v>
      </c>
      <c r="AT303" s="10" t="s">
        <v>5883</v>
      </c>
      <c r="AU303" s="10" t="s">
        <v>124</v>
      </c>
      <c r="AV303" s="10">
        <v>1</v>
      </c>
      <c r="AW303" s="10" t="s">
        <v>124</v>
      </c>
      <c r="AX303" s="10" t="s">
        <v>124</v>
      </c>
      <c r="AY303" s="10" t="s">
        <v>124</v>
      </c>
      <c r="AZ303" s="10" t="s">
        <v>124</v>
      </c>
      <c r="BA303" s="10" t="s">
        <v>124</v>
      </c>
      <c r="BB303" s="10" t="s">
        <v>124</v>
      </c>
      <c r="BC303" s="10" t="s">
        <v>124</v>
      </c>
      <c r="BD303" s="10" t="s">
        <v>5884</v>
      </c>
      <c r="BE303" s="10" t="s">
        <v>124</v>
      </c>
      <c r="BF303" s="10" t="s">
        <v>124</v>
      </c>
      <c r="BG303" s="10" t="s">
        <v>124</v>
      </c>
      <c r="BH303" s="10" t="s">
        <v>124</v>
      </c>
      <c r="BI303" s="10" t="s">
        <v>124</v>
      </c>
      <c r="BJ303" s="10" t="s">
        <v>124</v>
      </c>
      <c r="BK303" s="10" t="s">
        <v>124</v>
      </c>
      <c r="BL303" s="10" t="s">
        <v>124</v>
      </c>
      <c r="BM303" s="10" t="s">
        <v>124</v>
      </c>
      <c r="BN303" s="10" t="s">
        <v>124</v>
      </c>
      <c r="BO303" s="10" t="s">
        <v>124</v>
      </c>
      <c r="BP303" s="10" t="s">
        <v>124</v>
      </c>
    </row>
    <row r="304" spans="1:68" ht="15" customHeight="1" x14ac:dyDescent="0.25">
      <c r="A304" s="10" t="s">
        <v>58</v>
      </c>
      <c r="B304" s="10" t="s">
        <v>59</v>
      </c>
      <c r="C304" s="10" t="s">
        <v>60</v>
      </c>
      <c r="D304" s="9" t="s">
        <v>12993</v>
      </c>
      <c r="E304" s="9" t="s">
        <v>12999</v>
      </c>
      <c r="F304" s="10" t="s">
        <v>13000</v>
      </c>
      <c r="G304" s="9" t="s">
        <v>13015</v>
      </c>
      <c r="H304" s="9" t="s">
        <v>13016</v>
      </c>
      <c r="I304" s="9" t="s">
        <v>12844</v>
      </c>
      <c r="J304" s="9" t="s">
        <v>12942</v>
      </c>
      <c r="K304" s="9" t="s">
        <v>126</v>
      </c>
      <c r="L304" s="10" t="s">
        <v>1227</v>
      </c>
      <c r="M304" s="10">
        <v>1</v>
      </c>
      <c r="N304" s="10" t="s">
        <v>13122</v>
      </c>
      <c r="O304" s="10" t="s">
        <v>1238</v>
      </c>
      <c r="P304" s="10">
        <v>360</v>
      </c>
      <c r="Q304" s="10">
        <v>360</v>
      </c>
      <c r="R304" s="10" t="s">
        <v>1239</v>
      </c>
      <c r="S304" s="9" t="s">
        <v>126</v>
      </c>
      <c r="T304" s="10">
        <v>1</v>
      </c>
      <c r="U304" s="10" t="s">
        <v>64</v>
      </c>
      <c r="V304" s="9" t="s">
        <v>126</v>
      </c>
      <c r="W304" s="10" t="s">
        <v>1230</v>
      </c>
      <c r="X304" s="10" t="s">
        <v>66</v>
      </c>
      <c r="Y304" s="9" t="s">
        <v>126</v>
      </c>
      <c r="Z304" s="9" t="s">
        <v>126</v>
      </c>
      <c r="AA304" s="9" t="s">
        <v>126</v>
      </c>
      <c r="AB304" s="9" t="b">
        <v>0</v>
      </c>
      <c r="AC304" s="9" t="b">
        <v>0</v>
      </c>
      <c r="AD304" s="9" t="b">
        <v>0</v>
      </c>
      <c r="AE304" s="9" t="b">
        <v>0</v>
      </c>
      <c r="AF304" s="10" t="s">
        <v>1240</v>
      </c>
      <c r="AG304" s="10" t="s">
        <v>1241</v>
      </c>
      <c r="AH304" s="10" t="s">
        <v>1242</v>
      </c>
      <c r="AI304" s="10" t="s">
        <v>1243</v>
      </c>
      <c r="AJ304" s="10" t="s">
        <v>1244</v>
      </c>
      <c r="AK304" s="10">
        <v>30</v>
      </c>
      <c r="AL304" s="10" t="s">
        <v>64</v>
      </c>
      <c r="AM304" s="10" t="s">
        <v>1236</v>
      </c>
      <c r="AN304" s="10" t="b">
        <v>0</v>
      </c>
      <c r="AO304" s="10" t="b">
        <v>1</v>
      </c>
      <c r="AP304" s="10" t="b">
        <v>0</v>
      </c>
      <c r="AQ304" s="14">
        <v>8901030790102</v>
      </c>
      <c r="AR304" s="10" t="s">
        <v>124</v>
      </c>
      <c r="AS304" s="10" t="s">
        <v>124</v>
      </c>
      <c r="AT304" s="10" t="s">
        <v>124</v>
      </c>
      <c r="AU304" s="10" t="s">
        <v>124</v>
      </c>
      <c r="AV304" s="10">
        <v>1</v>
      </c>
      <c r="AW304" s="10" t="s">
        <v>124</v>
      </c>
      <c r="AX304" s="10" t="s">
        <v>124</v>
      </c>
      <c r="AY304" s="10" t="s">
        <v>124</v>
      </c>
      <c r="AZ304" s="10" t="s">
        <v>124</v>
      </c>
      <c r="BA304" s="10" t="s">
        <v>124</v>
      </c>
      <c r="BB304" s="10" t="s">
        <v>124</v>
      </c>
      <c r="BC304" s="10" t="s">
        <v>124</v>
      </c>
      <c r="BD304" s="10" t="s">
        <v>1245</v>
      </c>
      <c r="BE304" s="10" t="s">
        <v>124</v>
      </c>
      <c r="BF304" s="10" t="s">
        <v>124</v>
      </c>
      <c r="BG304" s="10" t="s">
        <v>124</v>
      </c>
      <c r="BH304" s="10" t="s">
        <v>124</v>
      </c>
      <c r="BI304" s="10" t="s">
        <v>124</v>
      </c>
      <c r="BJ304" s="10" t="s">
        <v>124</v>
      </c>
      <c r="BK304" s="10" t="s">
        <v>124</v>
      </c>
      <c r="BL304" s="10" t="s">
        <v>124</v>
      </c>
      <c r="BM304" s="10" t="s">
        <v>124</v>
      </c>
      <c r="BN304" s="10" t="s">
        <v>124</v>
      </c>
      <c r="BO304" s="10" t="s">
        <v>124</v>
      </c>
      <c r="BP304" s="10" t="s">
        <v>124</v>
      </c>
    </row>
    <row r="305" spans="1:68" ht="15" customHeight="1" x14ac:dyDescent="0.25">
      <c r="A305" s="10" t="s">
        <v>58</v>
      </c>
      <c r="B305" s="10" t="s">
        <v>59</v>
      </c>
      <c r="C305" s="10" t="s">
        <v>60</v>
      </c>
      <c r="D305" s="9" t="s">
        <v>12993</v>
      </c>
      <c r="E305" s="9" t="s">
        <v>12999</v>
      </c>
      <c r="F305" s="10" t="s">
        <v>13000</v>
      </c>
      <c r="G305" s="9" t="s">
        <v>13015</v>
      </c>
      <c r="H305" s="9" t="s">
        <v>13016</v>
      </c>
      <c r="I305" s="9" t="s">
        <v>12844</v>
      </c>
      <c r="J305" s="9" t="s">
        <v>12942</v>
      </c>
      <c r="K305" s="9" t="s">
        <v>126</v>
      </c>
      <c r="L305" s="10" t="s">
        <v>1227</v>
      </c>
      <c r="M305" s="10">
        <v>1</v>
      </c>
      <c r="N305" s="10" t="s">
        <v>13122</v>
      </c>
      <c r="O305" s="10" t="s">
        <v>1228</v>
      </c>
      <c r="P305" s="10">
        <v>299</v>
      </c>
      <c r="Q305" s="10">
        <v>299</v>
      </c>
      <c r="R305" s="10" t="s">
        <v>1229</v>
      </c>
      <c r="S305" s="9" t="s">
        <v>126</v>
      </c>
      <c r="T305" s="10">
        <v>1</v>
      </c>
      <c r="U305" s="10" t="s">
        <v>64</v>
      </c>
      <c r="V305" s="9" t="s">
        <v>126</v>
      </c>
      <c r="W305" s="10" t="s">
        <v>1230</v>
      </c>
      <c r="X305" s="10" t="s">
        <v>66</v>
      </c>
      <c r="Y305" s="9" t="s">
        <v>126</v>
      </c>
      <c r="Z305" s="9" t="s">
        <v>126</v>
      </c>
      <c r="AA305" s="9" t="s">
        <v>126</v>
      </c>
      <c r="AB305" s="9" t="b">
        <v>0</v>
      </c>
      <c r="AC305" s="9" t="b">
        <v>0</v>
      </c>
      <c r="AD305" s="9" t="b">
        <v>0</v>
      </c>
      <c r="AE305" s="9" t="b">
        <v>0</v>
      </c>
      <c r="AF305" s="10" t="s">
        <v>1231</v>
      </c>
      <c r="AG305" s="10" t="s">
        <v>1232</v>
      </c>
      <c r="AH305" s="10" t="s">
        <v>1233</v>
      </c>
      <c r="AI305" s="10" t="s">
        <v>1234</v>
      </c>
      <c r="AJ305" s="10" t="s">
        <v>1235</v>
      </c>
      <c r="AK305" s="10">
        <v>30</v>
      </c>
      <c r="AL305" s="10" t="s">
        <v>64</v>
      </c>
      <c r="AM305" s="10" t="s">
        <v>1236</v>
      </c>
      <c r="AN305" s="10" t="b">
        <v>0</v>
      </c>
      <c r="AO305" s="10" t="b">
        <v>1</v>
      </c>
      <c r="AP305" s="10" t="b">
        <v>0</v>
      </c>
      <c r="AQ305" s="14">
        <v>8901030790096</v>
      </c>
      <c r="AR305" s="10" t="s">
        <v>124</v>
      </c>
      <c r="AS305" s="10" t="s">
        <v>124</v>
      </c>
      <c r="AT305" s="10" t="s">
        <v>124</v>
      </c>
      <c r="AU305" s="10" t="s">
        <v>124</v>
      </c>
      <c r="AV305" s="10">
        <v>1</v>
      </c>
      <c r="AW305" s="10" t="s">
        <v>124</v>
      </c>
      <c r="AX305" s="10" t="s">
        <v>124</v>
      </c>
      <c r="AY305" s="10" t="s">
        <v>124</v>
      </c>
      <c r="AZ305" s="10" t="s">
        <v>124</v>
      </c>
      <c r="BA305" s="10" t="s">
        <v>124</v>
      </c>
      <c r="BB305" s="10" t="s">
        <v>124</v>
      </c>
      <c r="BC305" s="10" t="s">
        <v>124</v>
      </c>
      <c r="BD305" s="10" t="s">
        <v>1237</v>
      </c>
      <c r="BE305" s="10" t="s">
        <v>124</v>
      </c>
      <c r="BF305" s="10" t="s">
        <v>124</v>
      </c>
      <c r="BG305" s="10" t="s">
        <v>124</v>
      </c>
      <c r="BH305" s="10" t="s">
        <v>124</v>
      </c>
      <c r="BI305" s="10" t="s">
        <v>124</v>
      </c>
      <c r="BJ305" s="10" t="s">
        <v>124</v>
      </c>
      <c r="BK305" s="10" t="s">
        <v>124</v>
      </c>
      <c r="BL305" s="10" t="s">
        <v>124</v>
      </c>
      <c r="BM305" s="10" t="s">
        <v>124</v>
      </c>
      <c r="BN305" s="10" t="s">
        <v>124</v>
      </c>
      <c r="BO305" s="10" t="s">
        <v>124</v>
      </c>
      <c r="BP305" s="10" t="s">
        <v>124</v>
      </c>
    </row>
    <row r="306" spans="1:68" ht="15" customHeight="1" x14ac:dyDescent="0.25">
      <c r="A306" s="10" t="s">
        <v>58</v>
      </c>
      <c r="B306" s="10" t="s">
        <v>59</v>
      </c>
      <c r="C306" s="10" t="s">
        <v>60</v>
      </c>
      <c r="D306" s="9" t="s">
        <v>12993</v>
      </c>
      <c r="E306" s="9" t="s">
        <v>12999</v>
      </c>
      <c r="F306" s="10" t="s">
        <v>13000</v>
      </c>
      <c r="G306" s="9" t="s">
        <v>13015</v>
      </c>
      <c r="H306" s="9" t="s">
        <v>13016</v>
      </c>
      <c r="I306" s="9" t="s">
        <v>12844</v>
      </c>
      <c r="J306" s="9" t="s">
        <v>12942</v>
      </c>
      <c r="K306" s="9" t="s">
        <v>126</v>
      </c>
      <c r="L306" s="10" t="s">
        <v>1246</v>
      </c>
      <c r="M306" s="10">
        <v>1</v>
      </c>
      <c r="N306" s="10" t="s">
        <v>13122</v>
      </c>
      <c r="O306" s="10" t="s">
        <v>1255</v>
      </c>
      <c r="P306" s="10">
        <v>99</v>
      </c>
      <c r="Q306" s="10">
        <v>99</v>
      </c>
      <c r="R306" s="10" t="s">
        <v>1256</v>
      </c>
      <c r="S306" s="9" t="s">
        <v>126</v>
      </c>
      <c r="T306" s="10">
        <v>1</v>
      </c>
      <c r="U306" s="10" t="s">
        <v>64</v>
      </c>
      <c r="V306" s="9" t="s">
        <v>126</v>
      </c>
      <c r="W306" s="10" t="s">
        <v>1230</v>
      </c>
      <c r="X306" s="10" t="s">
        <v>66</v>
      </c>
      <c r="Y306" s="9" t="s">
        <v>126</v>
      </c>
      <c r="Z306" s="9" t="s">
        <v>126</v>
      </c>
      <c r="AA306" s="9" t="s">
        <v>126</v>
      </c>
      <c r="AB306" s="9" t="b">
        <v>0</v>
      </c>
      <c r="AC306" s="9" t="b">
        <v>0</v>
      </c>
      <c r="AD306" s="9" t="b">
        <v>0</v>
      </c>
      <c r="AE306" s="9" t="b">
        <v>0</v>
      </c>
      <c r="AF306" s="10" t="s">
        <v>1257</v>
      </c>
      <c r="AG306" s="10" t="s">
        <v>1258</v>
      </c>
      <c r="AH306" s="10" t="s">
        <v>1259</v>
      </c>
      <c r="AI306" s="10" t="s">
        <v>1260</v>
      </c>
      <c r="AJ306" s="10" t="s">
        <v>1261</v>
      </c>
      <c r="AK306" s="10">
        <v>9</v>
      </c>
      <c r="AL306" s="10" t="s">
        <v>64</v>
      </c>
      <c r="AM306" s="10" t="s">
        <v>1254</v>
      </c>
      <c r="AN306" s="10" t="b">
        <v>0</v>
      </c>
      <c r="AO306" s="10" t="b">
        <v>1</v>
      </c>
      <c r="AP306" s="10" t="b">
        <v>0</v>
      </c>
      <c r="AQ306" s="14">
        <v>8901030682636</v>
      </c>
      <c r="AR306" s="10" t="s">
        <v>124</v>
      </c>
      <c r="AS306" s="10" t="s">
        <v>124</v>
      </c>
      <c r="AT306" s="10" t="s">
        <v>124</v>
      </c>
      <c r="AU306" s="10" t="s">
        <v>124</v>
      </c>
      <c r="AV306" s="10">
        <v>1</v>
      </c>
      <c r="AW306" s="10" t="s">
        <v>124</v>
      </c>
      <c r="AX306" s="10" t="s">
        <v>124</v>
      </c>
      <c r="AY306" s="10" t="s">
        <v>124</v>
      </c>
      <c r="AZ306" s="10" t="s">
        <v>124</v>
      </c>
      <c r="BA306" s="10" t="s">
        <v>124</v>
      </c>
      <c r="BB306" s="10" t="s">
        <v>124</v>
      </c>
      <c r="BC306" s="10" t="s">
        <v>124</v>
      </c>
      <c r="BD306" s="10" t="s">
        <v>1237</v>
      </c>
      <c r="BE306" s="10" t="s">
        <v>124</v>
      </c>
      <c r="BF306" s="10" t="s">
        <v>124</v>
      </c>
      <c r="BG306" s="10" t="s">
        <v>124</v>
      </c>
      <c r="BH306" s="10" t="s">
        <v>124</v>
      </c>
      <c r="BI306" s="10" t="s">
        <v>124</v>
      </c>
      <c r="BJ306" s="10" t="s">
        <v>124</v>
      </c>
      <c r="BK306" s="10" t="s">
        <v>124</v>
      </c>
      <c r="BL306" s="10" t="s">
        <v>124</v>
      </c>
      <c r="BM306" s="10" t="s">
        <v>124</v>
      </c>
      <c r="BN306" s="10" t="s">
        <v>124</v>
      </c>
      <c r="BO306" s="10" t="s">
        <v>124</v>
      </c>
      <c r="BP306" s="10" t="s">
        <v>124</v>
      </c>
    </row>
    <row r="307" spans="1:68" ht="15" customHeight="1" x14ac:dyDescent="0.25">
      <c r="A307" s="10" t="s">
        <v>58</v>
      </c>
      <c r="B307" s="10" t="s">
        <v>59</v>
      </c>
      <c r="C307" s="10" t="s">
        <v>60</v>
      </c>
      <c r="D307" s="9" t="s">
        <v>12993</v>
      </c>
      <c r="E307" s="9" t="s">
        <v>12999</v>
      </c>
      <c r="F307" s="10" t="s">
        <v>13000</v>
      </c>
      <c r="G307" s="9" t="s">
        <v>13015</v>
      </c>
      <c r="H307" s="9" t="s">
        <v>13016</v>
      </c>
      <c r="I307" s="9" t="s">
        <v>12844</v>
      </c>
      <c r="J307" s="9" t="s">
        <v>12942</v>
      </c>
      <c r="K307" s="9" t="s">
        <v>126</v>
      </c>
      <c r="L307" s="10" t="s">
        <v>1246</v>
      </c>
      <c r="M307" s="10">
        <v>1</v>
      </c>
      <c r="N307" s="10" t="s">
        <v>13122</v>
      </c>
      <c r="O307" s="10" t="s">
        <v>1247</v>
      </c>
      <c r="P307" s="10">
        <v>99</v>
      </c>
      <c r="Q307" s="10">
        <v>99</v>
      </c>
      <c r="R307" s="10" t="s">
        <v>1248</v>
      </c>
      <c r="S307" s="9" t="s">
        <v>126</v>
      </c>
      <c r="T307" s="10">
        <v>1</v>
      </c>
      <c r="U307" s="10" t="s">
        <v>64</v>
      </c>
      <c r="V307" s="9" t="s">
        <v>126</v>
      </c>
      <c r="W307" s="10" t="s">
        <v>1230</v>
      </c>
      <c r="X307" s="10" t="s">
        <v>66</v>
      </c>
      <c r="Y307" s="9" t="s">
        <v>126</v>
      </c>
      <c r="Z307" s="9" t="s">
        <v>126</v>
      </c>
      <c r="AA307" s="9" t="s">
        <v>126</v>
      </c>
      <c r="AB307" s="9" t="b">
        <v>0</v>
      </c>
      <c r="AC307" s="9" t="b">
        <v>0</v>
      </c>
      <c r="AD307" s="9" t="b">
        <v>0</v>
      </c>
      <c r="AE307" s="9" t="b">
        <v>0</v>
      </c>
      <c r="AF307" s="10" t="s">
        <v>1249</v>
      </c>
      <c r="AG307" s="10" t="s">
        <v>1250</v>
      </c>
      <c r="AH307" s="10" t="s">
        <v>1251</v>
      </c>
      <c r="AI307" s="10" t="s">
        <v>1252</v>
      </c>
      <c r="AJ307" s="10" t="s">
        <v>1253</v>
      </c>
      <c r="AK307" s="10">
        <v>9</v>
      </c>
      <c r="AL307" s="10" t="s">
        <v>64</v>
      </c>
      <c r="AM307" s="10" t="s">
        <v>1254</v>
      </c>
      <c r="AN307" s="10" t="b">
        <v>0</v>
      </c>
      <c r="AO307" s="10" t="b">
        <v>1</v>
      </c>
      <c r="AP307" s="10" t="b">
        <v>0</v>
      </c>
      <c r="AQ307" s="14">
        <v>8901030682643</v>
      </c>
      <c r="AR307" s="10" t="s">
        <v>124</v>
      </c>
      <c r="AS307" s="10" t="s">
        <v>124</v>
      </c>
      <c r="AT307" s="10" t="s">
        <v>124</v>
      </c>
      <c r="AU307" s="10" t="s">
        <v>124</v>
      </c>
      <c r="AV307" s="10">
        <v>1</v>
      </c>
      <c r="AW307" s="10" t="s">
        <v>124</v>
      </c>
      <c r="AX307" s="10" t="s">
        <v>124</v>
      </c>
      <c r="AY307" s="10" t="s">
        <v>124</v>
      </c>
      <c r="AZ307" s="10" t="s">
        <v>124</v>
      </c>
      <c r="BA307" s="10" t="s">
        <v>124</v>
      </c>
      <c r="BB307" s="10" t="s">
        <v>124</v>
      </c>
      <c r="BC307" s="10" t="s">
        <v>124</v>
      </c>
      <c r="BD307" s="10" t="s">
        <v>1245</v>
      </c>
      <c r="BE307" s="10" t="s">
        <v>124</v>
      </c>
      <c r="BF307" s="10" t="s">
        <v>124</v>
      </c>
      <c r="BG307" s="10" t="s">
        <v>124</v>
      </c>
      <c r="BH307" s="10" t="s">
        <v>124</v>
      </c>
      <c r="BI307" s="10" t="s">
        <v>124</v>
      </c>
      <c r="BJ307" s="10" t="s">
        <v>124</v>
      </c>
      <c r="BK307" s="10" t="s">
        <v>124</v>
      </c>
      <c r="BL307" s="10" t="s">
        <v>124</v>
      </c>
      <c r="BM307" s="10" t="s">
        <v>124</v>
      </c>
      <c r="BN307" s="10" t="s">
        <v>124</v>
      </c>
      <c r="BO307" s="10" t="s">
        <v>124</v>
      </c>
      <c r="BP307" s="10" t="s">
        <v>124</v>
      </c>
    </row>
    <row r="308" spans="1:68" ht="15" customHeight="1" x14ac:dyDescent="0.25">
      <c r="A308" s="10" t="s">
        <v>58</v>
      </c>
      <c r="B308" s="10" t="s">
        <v>59</v>
      </c>
      <c r="C308" s="10" t="s">
        <v>60</v>
      </c>
      <c r="D308" s="9" t="s">
        <v>12993</v>
      </c>
      <c r="E308" s="9" t="s">
        <v>12999</v>
      </c>
      <c r="F308" s="10" t="s">
        <v>13000</v>
      </c>
      <c r="G308" s="9" t="s">
        <v>13015</v>
      </c>
      <c r="H308" s="9" t="s">
        <v>13016</v>
      </c>
      <c r="I308" s="9" t="s">
        <v>12844</v>
      </c>
      <c r="J308" s="9" t="s">
        <v>12942</v>
      </c>
      <c r="K308" s="9" t="s">
        <v>126</v>
      </c>
      <c r="L308" s="10" t="s">
        <v>3451</v>
      </c>
      <c r="M308" s="10">
        <v>1</v>
      </c>
      <c r="N308" s="35" t="s">
        <v>13105</v>
      </c>
      <c r="O308" s="10" t="s">
        <v>5582</v>
      </c>
      <c r="P308" s="10">
        <v>210</v>
      </c>
      <c r="Q308" s="10">
        <v>210</v>
      </c>
      <c r="R308" s="10" t="s">
        <v>5568</v>
      </c>
      <c r="S308" s="9" t="s">
        <v>126</v>
      </c>
      <c r="T308" s="10">
        <v>1</v>
      </c>
      <c r="U308" s="10" t="s">
        <v>64</v>
      </c>
      <c r="V308" s="9" t="s">
        <v>126</v>
      </c>
      <c r="W308" s="10" t="s">
        <v>5546</v>
      </c>
      <c r="X308" s="10" t="s">
        <v>66</v>
      </c>
      <c r="Y308" s="10" t="s">
        <v>126</v>
      </c>
      <c r="Z308" s="10" t="s">
        <v>126</v>
      </c>
      <c r="AA308" s="10" t="s">
        <v>126</v>
      </c>
      <c r="AB308" s="9" t="b">
        <v>0</v>
      </c>
      <c r="AC308" s="9" t="b">
        <v>0</v>
      </c>
      <c r="AD308" s="9" t="b">
        <v>0</v>
      </c>
      <c r="AE308" s="9" t="b">
        <v>0</v>
      </c>
      <c r="AF308" s="10" t="s">
        <v>5583</v>
      </c>
      <c r="AG308" s="10" t="s">
        <v>5584</v>
      </c>
      <c r="AH308" s="10" t="s">
        <v>5585</v>
      </c>
      <c r="AI308" s="10" t="s">
        <v>5586</v>
      </c>
      <c r="AJ308" s="10" t="s">
        <v>124</v>
      </c>
      <c r="AK308" s="10">
        <v>80</v>
      </c>
      <c r="AL308" s="10" t="s">
        <v>64</v>
      </c>
      <c r="AM308" s="10" t="s">
        <v>5558</v>
      </c>
      <c r="AN308" s="10" t="b">
        <v>0</v>
      </c>
      <c r="AO308" s="10" t="b">
        <v>0</v>
      </c>
      <c r="AP308" s="10" t="b">
        <v>0</v>
      </c>
      <c r="AQ308" s="14">
        <v>8901030000000</v>
      </c>
      <c r="AR308" s="10" t="s">
        <v>124</v>
      </c>
      <c r="AS308" s="10" t="s">
        <v>124</v>
      </c>
      <c r="AT308" s="10" t="s">
        <v>5535</v>
      </c>
      <c r="AU308" s="10" t="s">
        <v>124</v>
      </c>
      <c r="AV308" s="10">
        <v>1</v>
      </c>
      <c r="AW308" s="10" t="s">
        <v>124</v>
      </c>
      <c r="AX308" s="10" t="s">
        <v>124</v>
      </c>
      <c r="AY308" s="10" t="s">
        <v>124</v>
      </c>
      <c r="AZ308" s="10" t="s">
        <v>124</v>
      </c>
      <c r="BA308" s="10" t="s">
        <v>124</v>
      </c>
      <c r="BB308" s="10" t="s">
        <v>124</v>
      </c>
      <c r="BC308" s="10" t="s">
        <v>124</v>
      </c>
      <c r="BD308" s="10" t="s">
        <v>5571</v>
      </c>
      <c r="BE308" s="10" t="s">
        <v>124</v>
      </c>
      <c r="BF308" s="10" t="s">
        <v>124</v>
      </c>
      <c r="BG308" s="10" t="s">
        <v>124</v>
      </c>
      <c r="BH308" s="10" t="s">
        <v>124</v>
      </c>
      <c r="BI308" s="10" t="s">
        <v>124</v>
      </c>
      <c r="BJ308" s="10" t="s">
        <v>124</v>
      </c>
      <c r="BK308" s="10" t="s">
        <v>124</v>
      </c>
      <c r="BL308" s="10" t="s">
        <v>124</v>
      </c>
      <c r="BM308" s="10" t="s">
        <v>124</v>
      </c>
      <c r="BN308" s="10" t="s">
        <v>124</v>
      </c>
      <c r="BO308" s="10" t="s">
        <v>124</v>
      </c>
      <c r="BP308" s="10" t="s">
        <v>124</v>
      </c>
    </row>
    <row r="309" spans="1:68" ht="15" customHeight="1" x14ac:dyDescent="0.25">
      <c r="A309" s="10" t="s">
        <v>58</v>
      </c>
      <c r="B309" s="10" t="s">
        <v>59</v>
      </c>
      <c r="C309" s="10" t="s">
        <v>60</v>
      </c>
      <c r="D309" s="9" t="s">
        <v>12993</v>
      </c>
      <c r="E309" s="9" t="s">
        <v>12999</v>
      </c>
      <c r="F309" s="10" t="s">
        <v>13000</v>
      </c>
      <c r="G309" s="9" t="s">
        <v>13015</v>
      </c>
      <c r="H309" s="9" t="s">
        <v>13016</v>
      </c>
      <c r="I309" s="9" t="s">
        <v>12844</v>
      </c>
      <c r="J309" s="9" t="s">
        <v>12942</v>
      </c>
      <c r="K309" s="9" t="s">
        <v>126</v>
      </c>
      <c r="L309" s="10" t="s">
        <v>672</v>
      </c>
      <c r="M309" s="10">
        <v>1</v>
      </c>
      <c r="N309" s="35" t="s">
        <v>13105</v>
      </c>
      <c r="O309" s="10" t="s">
        <v>5577</v>
      </c>
      <c r="P309" s="10">
        <v>124</v>
      </c>
      <c r="Q309" s="10">
        <v>124</v>
      </c>
      <c r="R309" s="10" t="s">
        <v>5568</v>
      </c>
      <c r="S309" s="9" t="s">
        <v>126</v>
      </c>
      <c r="T309" s="10">
        <v>1</v>
      </c>
      <c r="U309" s="10" t="s">
        <v>64</v>
      </c>
      <c r="V309" s="9" t="s">
        <v>126</v>
      </c>
      <c r="W309" s="10" t="s">
        <v>5546</v>
      </c>
      <c r="X309" s="10" t="s">
        <v>66</v>
      </c>
      <c r="Y309" s="9" t="s">
        <v>126</v>
      </c>
      <c r="Z309" s="9" t="s">
        <v>126</v>
      </c>
      <c r="AA309" s="9" t="s">
        <v>126</v>
      </c>
      <c r="AB309" s="9" t="b">
        <v>0</v>
      </c>
      <c r="AC309" s="9" t="b">
        <v>0</v>
      </c>
      <c r="AD309" s="9" t="b">
        <v>0</v>
      </c>
      <c r="AE309" s="9" t="b">
        <v>0</v>
      </c>
      <c r="AF309" s="10" t="s">
        <v>5578</v>
      </c>
      <c r="AG309" s="10" t="s">
        <v>5579</v>
      </c>
      <c r="AH309" s="10" t="s">
        <v>5580</v>
      </c>
      <c r="AI309" s="10" t="s">
        <v>5581</v>
      </c>
      <c r="AJ309" s="10" t="s">
        <v>124</v>
      </c>
      <c r="AK309" s="10">
        <v>50</v>
      </c>
      <c r="AL309" s="10" t="s">
        <v>64</v>
      </c>
      <c r="AM309" s="10" t="s">
        <v>5552</v>
      </c>
      <c r="AN309" s="10" t="b">
        <v>0</v>
      </c>
      <c r="AO309" s="10" t="b">
        <v>0</v>
      </c>
      <c r="AP309" s="10" t="b">
        <v>0</v>
      </c>
      <c r="AQ309" s="14">
        <v>8901030000000</v>
      </c>
      <c r="AR309" s="10" t="s">
        <v>124</v>
      </c>
      <c r="AS309" s="10" t="s">
        <v>124</v>
      </c>
      <c r="AT309" s="10" t="s">
        <v>5535</v>
      </c>
      <c r="AU309" s="10" t="s">
        <v>124</v>
      </c>
      <c r="AV309" s="10">
        <v>1</v>
      </c>
      <c r="AW309" s="10" t="s">
        <v>124</v>
      </c>
      <c r="AX309" s="10" t="s">
        <v>124</v>
      </c>
      <c r="AY309" s="10" t="s">
        <v>124</v>
      </c>
      <c r="AZ309" s="10" t="s">
        <v>124</v>
      </c>
      <c r="BA309" s="10" t="s">
        <v>124</v>
      </c>
      <c r="BB309" s="10" t="s">
        <v>124</v>
      </c>
      <c r="BC309" s="10" t="s">
        <v>124</v>
      </c>
      <c r="BD309" s="10" t="s">
        <v>5571</v>
      </c>
      <c r="BE309" s="10" t="s">
        <v>124</v>
      </c>
      <c r="BF309" s="10" t="s">
        <v>124</v>
      </c>
      <c r="BG309" s="10" t="s">
        <v>124</v>
      </c>
      <c r="BH309" s="10" t="s">
        <v>124</v>
      </c>
      <c r="BI309" s="10" t="s">
        <v>124</v>
      </c>
      <c r="BJ309" s="10" t="s">
        <v>124</v>
      </c>
      <c r="BK309" s="10" t="s">
        <v>124</v>
      </c>
      <c r="BL309" s="10" t="s">
        <v>124</v>
      </c>
      <c r="BM309" s="10" t="s">
        <v>124</v>
      </c>
      <c r="BN309" s="10" t="s">
        <v>124</v>
      </c>
      <c r="BO309" s="10" t="s">
        <v>124</v>
      </c>
      <c r="BP309" s="10" t="s">
        <v>124</v>
      </c>
    </row>
    <row r="310" spans="1:68" ht="15" customHeight="1" x14ac:dyDescent="0.25">
      <c r="A310" s="10" t="s">
        <v>58</v>
      </c>
      <c r="B310" s="10" t="s">
        <v>59</v>
      </c>
      <c r="C310" s="10" t="s">
        <v>60</v>
      </c>
      <c r="D310" s="9" t="s">
        <v>12993</v>
      </c>
      <c r="E310" s="9" t="s">
        <v>12999</v>
      </c>
      <c r="F310" s="10" t="s">
        <v>13000</v>
      </c>
      <c r="G310" s="9" t="s">
        <v>13015</v>
      </c>
      <c r="H310" s="9" t="s">
        <v>13016</v>
      </c>
      <c r="I310" s="9" t="s">
        <v>12844</v>
      </c>
      <c r="J310" s="9" t="s">
        <v>12942</v>
      </c>
      <c r="K310" s="9" t="s">
        <v>126</v>
      </c>
      <c r="L310" s="10" t="s">
        <v>1154</v>
      </c>
      <c r="M310" s="10">
        <v>1</v>
      </c>
      <c r="N310" s="35" t="s">
        <v>13105</v>
      </c>
      <c r="O310" s="10" t="s">
        <v>5572</v>
      </c>
      <c r="P310" s="10">
        <v>66</v>
      </c>
      <c r="Q310" s="10">
        <v>66</v>
      </c>
      <c r="R310" s="10" t="s">
        <v>5568</v>
      </c>
      <c r="S310" s="9" t="s">
        <v>126</v>
      </c>
      <c r="T310" s="10">
        <v>1</v>
      </c>
      <c r="U310" s="10" t="s">
        <v>64</v>
      </c>
      <c r="V310" s="9" t="s">
        <v>126</v>
      </c>
      <c r="W310" s="10" t="s">
        <v>5546</v>
      </c>
      <c r="X310" s="10" t="s">
        <v>66</v>
      </c>
      <c r="Y310" s="9" t="s">
        <v>126</v>
      </c>
      <c r="Z310" s="9" t="s">
        <v>126</v>
      </c>
      <c r="AA310" s="9" t="s">
        <v>126</v>
      </c>
      <c r="AB310" s="9" t="b">
        <v>0</v>
      </c>
      <c r="AC310" s="9" t="b">
        <v>0</v>
      </c>
      <c r="AD310" s="9" t="b">
        <v>0</v>
      </c>
      <c r="AE310" s="9" t="b">
        <v>0</v>
      </c>
      <c r="AF310" s="10" t="s">
        <v>5573</v>
      </c>
      <c r="AG310" s="10" t="s">
        <v>5574</v>
      </c>
      <c r="AH310" s="10" t="s">
        <v>5575</v>
      </c>
      <c r="AI310" s="10" t="s">
        <v>5576</v>
      </c>
      <c r="AJ310" s="10" t="s">
        <v>124</v>
      </c>
      <c r="AK310" s="10">
        <v>25</v>
      </c>
      <c r="AL310" s="10" t="s">
        <v>64</v>
      </c>
      <c r="AM310" s="10" t="s">
        <v>5442</v>
      </c>
      <c r="AN310" s="10" t="b">
        <v>0</v>
      </c>
      <c r="AO310" s="10" t="b">
        <v>0</v>
      </c>
      <c r="AP310" s="10" t="b">
        <v>0</v>
      </c>
      <c r="AQ310" s="14">
        <v>8901030000000</v>
      </c>
      <c r="AR310" s="10" t="s">
        <v>124</v>
      </c>
      <c r="AS310" s="10" t="s">
        <v>124</v>
      </c>
      <c r="AT310" s="10" t="s">
        <v>5535</v>
      </c>
      <c r="AU310" s="10" t="s">
        <v>124</v>
      </c>
      <c r="AV310" s="10">
        <v>1</v>
      </c>
      <c r="AW310" s="10" t="s">
        <v>124</v>
      </c>
      <c r="AX310" s="10" t="s">
        <v>124</v>
      </c>
      <c r="AY310" s="10" t="s">
        <v>124</v>
      </c>
      <c r="AZ310" s="10" t="s">
        <v>124</v>
      </c>
      <c r="BA310" s="10" t="s">
        <v>124</v>
      </c>
      <c r="BB310" s="10" t="s">
        <v>124</v>
      </c>
      <c r="BC310" s="10" t="s">
        <v>124</v>
      </c>
      <c r="BD310" s="10" t="s">
        <v>5571</v>
      </c>
      <c r="BE310" s="10" t="s">
        <v>124</v>
      </c>
      <c r="BF310" s="10" t="s">
        <v>124</v>
      </c>
      <c r="BG310" s="10" t="s">
        <v>124</v>
      </c>
      <c r="BH310" s="10" t="s">
        <v>124</v>
      </c>
      <c r="BI310" s="10" t="s">
        <v>124</v>
      </c>
      <c r="BJ310" s="10" t="s">
        <v>124</v>
      </c>
      <c r="BK310" s="10" t="s">
        <v>124</v>
      </c>
      <c r="BL310" s="10" t="s">
        <v>124</v>
      </c>
      <c r="BM310" s="10" t="s">
        <v>124</v>
      </c>
      <c r="BN310" s="10" t="s">
        <v>124</v>
      </c>
      <c r="BO310" s="10" t="s">
        <v>124</v>
      </c>
      <c r="BP310" s="10" t="s">
        <v>124</v>
      </c>
    </row>
    <row r="311" spans="1:68" ht="15" customHeight="1" x14ac:dyDescent="0.25">
      <c r="A311" s="10" t="s">
        <v>58</v>
      </c>
      <c r="B311" s="10" t="s">
        <v>59</v>
      </c>
      <c r="C311" s="10" t="s">
        <v>60</v>
      </c>
      <c r="D311" s="9" t="s">
        <v>12993</v>
      </c>
      <c r="E311" s="9" t="s">
        <v>12999</v>
      </c>
      <c r="F311" s="10" t="s">
        <v>13000</v>
      </c>
      <c r="G311" s="9" t="s">
        <v>13015</v>
      </c>
      <c r="H311" s="9" t="s">
        <v>13016</v>
      </c>
      <c r="I311" s="9" t="s">
        <v>12844</v>
      </c>
      <c r="J311" s="9" t="s">
        <v>12942</v>
      </c>
      <c r="K311" s="9" t="s">
        <v>126</v>
      </c>
      <c r="L311" s="10" t="s">
        <v>1199</v>
      </c>
      <c r="M311" s="10">
        <v>1</v>
      </c>
      <c r="N311" s="35" t="s">
        <v>13105</v>
      </c>
      <c r="O311" s="10" t="s">
        <v>5567</v>
      </c>
      <c r="P311" s="10">
        <v>20</v>
      </c>
      <c r="Q311" s="10">
        <v>20</v>
      </c>
      <c r="R311" s="10" t="s">
        <v>5568</v>
      </c>
      <c r="S311" s="9" t="s">
        <v>126</v>
      </c>
      <c r="T311" s="10">
        <v>1</v>
      </c>
      <c r="U311" s="10" t="s">
        <v>64</v>
      </c>
      <c r="V311" s="9" t="s">
        <v>126</v>
      </c>
      <c r="W311" s="10" t="s">
        <v>5546</v>
      </c>
      <c r="X311" s="10" t="s">
        <v>66</v>
      </c>
      <c r="Y311" s="9" t="s">
        <v>126</v>
      </c>
      <c r="Z311" s="9" t="s">
        <v>126</v>
      </c>
      <c r="AA311" s="9" t="s">
        <v>126</v>
      </c>
      <c r="AB311" s="9" t="b">
        <v>0</v>
      </c>
      <c r="AC311" s="9" t="b">
        <v>0</v>
      </c>
      <c r="AD311" s="9" t="b">
        <v>0</v>
      </c>
      <c r="AE311" s="9" t="b">
        <v>0</v>
      </c>
      <c r="AF311" s="10" t="s">
        <v>5569</v>
      </c>
      <c r="AG311" s="10" t="s">
        <v>5570</v>
      </c>
      <c r="AH311" s="10" t="s">
        <v>126</v>
      </c>
      <c r="AI311" s="10" t="s">
        <v>124</v>
      </c>
      <c r="AJ311" s="10" t="s">
        <v>124</v>
      </c>
      <c r="AK311" s="10">
        <v>15</v>
      </c>
      <c r="AL311" s="10" t="s">
        <v>64</v>
      </c>
      <c r="AM311" s="10" t="s">
        <v>5534</v>
      </c>
      <c r="AN311" s="10" t="b">
        <v>0</v>
      </c>
      <c r="AO311" s="10" t="b">
        <v>0</v>
      </c>
      <c r="AP311" s="10" t="b">
        <v>0</v>
      </c>
      <c r="AQ311" s="14">
        <v>8901030000000</v>
      </c>
      <c r="AR311" s="10" t="s">
        <v>124</v>
      </c>
      <c r="AS311" s="10" t="s">
        <v>124</v>
      </c>
      <c r="AT311" s="10" t="s">
        <v>5535</v>
      </c>
      <c r="AU311" s="10" t="s">
        <v>124</v>
      </c>
      <c r="AV311" s="10">
        <v>1</v>
      </c>
      <c r="AW311" s="10" t="s">
        <v>124</v>
      </c>
      <c r="AX311" s="10" t="s">
        <v>124</v>
      </c>
      <c r="AY311" s="10" t="s">
        <v>124</v>
      </c>
      <c r="AZ311" s="10" t="s">
        <v>124</v>
      </c>
      <c r="BA311" s="10" t="s">
        <v>124</v>
      </c>
      <c r="BB311" s="10" t="s">
        <v>124</v>
      </c>
      <c r="BC311" s="10" t="s">
        <v>124</v>
      </c>
      <c r="BD311" s="10" t="s">
        <v>5571</v>
      </c>
      <c r="BE311" s="10" t="s">
        <v>124</v>
      </c>
      <c r="BF311" s="10" t="s">
        <v>124</v>
      </c>
      <c r="BG311" s="10" t="s">
        <v>124</v>
      </c>
      <c r="BH311" s="10" t="s">
        <v>124</v>
      </c>
      <c r="BI311" s="10" t="s">
        <v>124</v>
      </c>
      <c r="BJ311" s="10" t="s">
        <v>124</v>
      </c>
      <c r="BK311" s="10" t="s">
        <v>124</v>
      </c>
      <c r="BL311" s="10" t="s">
        <v>124</v>
      </c>
      <c r="BM311" s="10" t="s">
        <v>124</v>
      </c>
      <c r="BN311" s="10" t="s">
        <v>124</v>
      </c>
      <c r="BO311" s="10" t="s">
        <v>124</v>
      </c>
      <c r="BP311" s="10" t="s">
        <v>124</v>
      </c>
    </row>
    <row r="312" spans="1:68" ht="15" customHeight="1" x14ac:dyDescent="0.25">
      <c r="A312" s="10" t="s">
        <v>58</v>
      </c>
      <c r="B312" s="10" t="s">
        <v>59</v>
      </c>
      <c r="C312" s="10" t="s">
        <v>60</v>
      </c>
      <c r="D312" s="9" t="s">
        <v>12993</v>
      </c>
      <c r="E312" s="9" t="s">
        <v>12999</v>
      </c>
      <c r="F312" s="10" t="s">
        <v>13000</v>
      </c>
      <c r="G312" s="9" t="s">
        <v>13015</v>
      </c>
      <c r="H312" s="9" t="s">
        <v>13016</v>
      </c>
      <c r="I312" s="9" t="s">
        <v>12844</v>
      </c>
      <c r="J312" s="9" t="s">
        <v>12942</v>
      </c>
      <c r="K312" s="9" t="s">
        <v>126</v>
      </c>
      <c r="L312" s="10" t="s">
        <v>672</v>
      </c>
      <c r="M312" s="10">
        <v>1</v>
      </c>
      <c r="N312" s="35" t="s">
        <v>13105</v>
      </c>
      <c r="O312" s="10" t="s">
        <v>5593</v>
      </c>
      <c r="P312" s="10">
        <v>154</v>
      </c>
      <c r="Q312" s="10">
        <v>154</v>
      </c>
      <c r="R312" s="10" t="s">
        <v>5588</v>
      </c>
      <c r="S312" s="9" t="s">
        <v>126</v>
      </c>
      <c r="T312" s="10">
        <v>1</v>
      </c>
      <c r="U312" s="10" t="s">
        <v>64</v>
      </c>
      <c r="V312" s="9" t="s">
        <v>126</v>
      </c>
      <c r="W312" s="10" t="s">
        <v>5546</v>
      </c>
      <c r="X312" s="10" t="s">
        <v>66</v>
      </c>
      <c r="Y312" s="9" t="s">
        <v>126</v>
      </c>
      <c r="Z312" s="9" t="s">
        <v>126</v>
      </c>
      <c r="AA312" s="9" t="s">
        <v>126</v>
      </c>
      <c r="AB312" s="9" t="b">
        <v>0</v>
      </c>
      <c r="AC312" s="9" t="b">
        <v>0</v>
      </c>
      <c r="AD312" s="9" t="b">
        <v>0</v>
      </c>
      <c r="AE312" s="9" t="b">
        <v>0</v>
      </c>
      <c r="AF312" s="10" t="s">
        <v>5594</v>
      </c>
      <c r="AG312" s="10" t="s">
        <v>5595</v>
      </c>
      <c r="AH312" s="10" t="s">
        <v>5596</v>
      </c>
      <c r="AI312" s="10" t="s">
        <v>5597</v>
      </c>
      <c r="AJ312" s="10" t="s">
        <v>124</v>
      </c>
      <c r="AK312" s="10">
        <v>50</v>
      </c>
      <c r="AL312" s="10" t="s">
        <v>64</v>
      </c>
      <c r="AM312" s="10" t="s">
        <v>5552</v>
      </c>
      <c r="AN312" s="10" t="b">
        <v>0</v>
      </c>
      <c r="AO312" s="10" t="b">
        <v>0</v>
      </c>
      <c r="AP312" s="10" t="b">
        <v>0</v>
      </c>
      <c r="AQ312" s="14">
        <v>8901030822483</v>
      </c>
      <c r="AR312" s="10" t="s">
        <v>124</v>
      </c>
      <c r="AS312" s="10" t="s">
        <v>124</v>
      </c>
      <c r="AT312" s="10" t="s">
        <v>5535</v>
      </c>
      <c r="AU312" s="10" t="s">
        <v>124</v>
      </c>
      <c r="AV312" s="10">
        <v>1</v>
      </c>
      <c r="AW312" s="10" t="s">
        <v>124</v>
      </c>
      <c r="AX312" s="10" t="s">
        <v>124</v>
      </c>
      <c r="AY312" s="10" t="s">
        <v>124</v>
      </c>
      <c r="AZ312" s="10" t="s">
        <v>124</v>
      </c>
      <c r="BA312" s="10" t="s">
        <v>124</v>
      </c>
      <c r="BB312" s="10" t="s">
        <v>124</v>
      </c>
      <c r="BC312" s="10" t="s">
        <v>124</v>
      </c>
      <c r="BD312" s="10" t="s">
        <v>5592</v>
      </c>
      <c r="BE312" s="10" t="s">
        <v>124</v>
      </c>
      <c r="BF312" s="10" t="s">
        <v>124</v>
      </c>
      <c r="BG312" s="10" t="s">
        <v>124</v>
      </c>
      <c r="BH312" s="10" t="s">
        <v>124</v>
      </c>
      <c r="BI312" s="10" t="s">
        <v>124</v>
      </c>
      <c r="BJ312" s="10" t="s">
        <v>124</v>
      </c>
      <c r="BK312" s="10" t="s">
        <v>124</v>
      </c>
      <c r="BL312" s="10" t="s">
        <v>124</v>
      </c>
      <c r="BM312" s="10" t="s">
        <v>124</v>
      </c>
      <c r="BN312" s="10" t="s">
        <v>124</v>
      </c>
      <c r="BO312" s="10" t="s">
        <v>124</v>
      </c>
      <c r="BP312" s="10" t="s">
        <v>124</v>
      </c>
    </row>
    <row r="313" spans="1:68" ht="15" customHeight="1" x14ac:dyDescent="0.25">
      <c r="A313" s="10" t="s">
        <v>58</v>
      </c>
      <c r="B313" s="10" t="s">
        <v>59</v>
      </c>
      <c r="C313" s="10" t="s">
        <v>60</v>
      </c>
      <c r="D313" s="9" t="s">
        <v>12993</v>
      </c>
      <c r="E313" s="9" t="s">
        <v>12999</v>
      </c>
      <c r="F313" s="10" t="s">
        <v>13000</v>
      </c>
      <c r="G313" s="9" t="s">
        <v>13015</v>
      </c>
      <c r="H313" s="9" t="s">
        <v>13016</v>
      </c>
      <c r="I313" s="9" t="s">
        <v>12844</v>
      </c>
      <c r="J313" s="9" t="s">
        <v>12942</v>
      </c>
      <c r="K313" s="9" t="s">
        <v>126</v>
      </c>
      <c r="L313" s="10" t="s">
        <v>1154</v>
      </c>
      <c r="M313" s="10">
        <v>1</v>
      </c>
      <c r="N313" s="35" t="s">
        <v>13105</v>
      </c>
      <c r="O313" s="10" t="s">
        <v>5587</v>
      </c>
      <c r="P313" s="10">
        <v>83</v>
      </c>
      <c r="Q313" s="10">
        <v>83</v>
      </c>
      <c r="R313" s="10" t="s">
        <v>5588</v>
      </c>
      <c r="S313" s="9" t="s">
        <v>126</v>
      </c>
      <c r="T313" s="10">
        <v>1</v>
      </c>
      <c r="U313" s="10" t="s">
        <v>64</v>
      </c>
      <c r="V313" s="9" t="s">
        <v>126</v>
      </c>
      <c r="W313" s="10" t="s">
        <v>5546</v>
      </c>
      <c r="X313" s="10" t="s">
        <v>66</v>
      </c>
      <c r="Y313" s="9" t="s">
        <v>126</v>
      </c>
      <c r="Z313" s="9" t="s">
        <v>126</v>
      </c>
      <c r="AA313" s="9" t="s">
        <v>126</v>
      </c>
      <c r="AB313" s="9" t="b">
        <v>0</v>
      </c>
      <c r="AC313" s="9" t="b">
        <v>0</v>
      </c>
      <c r="AD313" s="9" t="b">
        <v>0</v>
      </c>
      <c r="AE313" s="9" t="b">
        <v>0</v>
      </c>
      <c r="AF313" s="10" t="s">
        <v>5589</v>
      </c>
      <c r="AG313" s="10" t="s">
        <v>5590</v>
      </c>
      <c r="AH313" s="10" t="s">
        <v>5591</v>
      </c>
      <c r="AI313" s="10" t="s">
        <v>5591</v>
      </c>
      <c r="AJ313" s="10" t="s">
        <v>124</v>
      </c>
      <c r="AK313" s="10">
        <v>25</v>
      </c>
      <c r="AL313" s="10" t="s">
        <v>64</v>
      </c>
      <c r="AM313" s="10" t="s">
        <v>5442</v>
      </c>
      <c r="AN313" s="10" t="b">
        <v>0</v>
      </c>
      <c r="AO313" s="10" t="b">
        <v>0</v>
      </c>
      <c r="AP313" s="10" t="b">
        <v>0</v>
      </c>
      <c r="AQ313" s="14">
        <v>8901030822476</v>
      </c>
      <c r="AR313" s="10" t="s">
        <v>124</v>
      </c>
      <c r="AS313" s="10" t="s">
        <v>124</v>
      </c>
      <c r="AT313" s="10" t="s">
        <v>5535</v>
      </c>
      <c r="AU313" s="10" t="s">
        <v>124</v>
      </c>
      <c r="AV313" s="10">
        <v>1</v>
      </c>
      <c r="AW313" s="10" t="s">
        <v>124</v>
      </c>
      <c r="AX313" s="10" t="s">
        <v>124</v>
      </c>
      <c r="AY313" s="10" t="s">
        <v>124</v>
      </c>
      <c r="AZ313" s="10" t="s">
        <v>124</v>
      </c>
      <c r="BA313" s="10" t="s">
        <v>124</v>
      </c>
      <c r="BB313" s="10" t="s">
        <v>124</v>
      </c>
      <c r="BC313" s="10" t="s">
        <v>124</v>
      </c>
      <c r="BD313" s="10" t="s">
        <v>5592</v>
      </c>
      <c r="BE313" s="10" t="s">
        <v>124</v>
      </c>
      <c r="BF313" s="10" t="s">
        <v>124</v>
      </c>
      <c r="BG313" s="10" t="s">
        <v>124</v>
      </c>
      <c r="BH313" s="10" t="s">
        <v>124</v>
      </c>
      <c r="BI313" s="10" t="s">
        <v>124</v>
      </c>
      <c r="BJ313" s="10" t="s">
        <v>124</v>
      </c>
      <c r="BK313" s="10" t="s">
        <v>124</v>
      </c>
      <c r="BL313" s="10" t="s">
        <v>124</v>
      </c>
      <c r="BM313" s="10" t="s">
        <v>124</v>
      </c>
      <c r="BN313" s="10" t="s">
        <v>124</v>
      </c>
      <c r="BO313" s="10" t="s">
        <v>124</v>
      </c>
      <c r="BP313" s="10" t="s">
        <v>124</v>
      </c>
    </row>
    <row r="314" spans="1:68" ht="15" customHeight="1" x14ac:dyDescent="0.25">
      <c r="A314" s="10" t="s">
        <v>58</v>
      </c>
      <c r="B314" s="10" t="s">
        <v>59</v>
      </c>
      <c r="C314" s="10" t="s">
        <v>60</v>
      </c>
      <c r="D314" s="9" t="s">
        <v>12993</v>
      </c>
      <c r="E314" s="9" t="s">
        <v>12999</v>
      </c>
      <c r="F314" s="10" t="s">
        <v>13000</v>
      </c>
      <c r="G314" s="9" t="s">
        <v>13015</v>
      </c>
      <c r="H314" s="9" t="s">
        <v>13016</v>
      </c>
      <c r="I314" s="9" t="s">
        <v>12844</v>
      </c>
      <c r="J314" s="9" t="s">
        <v>12942</v>
      </c>
      <c r="K314" s="9" t="s">
        <v>126</v>
      </c>
      <c r="L314" s="10" t="s">
        <v>3451</v>
      </c>
      <c r="M314" s="10">
        <v>1</v>
      </c>
      <c r="N314" s="35" t="s">
        <v>13105</v>
      </c>
      <c r="O314" s="10" t="s">
        <v>5553</v>
      </c>
      <c r="P314" s="10">
        <v>180</v>
      </c>
      <c r="Q314" s="10">
        <v>180</v>
      </c>
      <c r="R314" s="10" t="s">
        <v>5545</v>
      </c>
      <c r="S314" s="9" t="s">
        <v>126</v>
      </c>
      <c r="T314" s="10">
        <v>1</v>
      </c>
      <c r="U314" s="10" t="s">
        <v>64</v>
      </c>
      <c r="V314" s="9" t="s">
        <v>126</v>
      </c>
      <c r="W314" s="10" t="s">
        <v>5546</v>
      </c>
      <c r="X314" s="10" t="s">
        <v>66</v>
      </c>
      <c r="Y314" s="9" t="s">
        <v>126</v>
      </c>
      <c r="Z314" s="9" t="s">
        <v>126</v>
      </c>
      <c r="AA314" s="9" t="s">
        <v>126</v>
      </c>
      <c r="AB314" s="9" t="b">
        <v>0</v>
      </c>
      <c r="AC314" s="9" t="b">
        <v>0</v>
      </c>
      <c r="AD314" s="9" t="b">
        <v>0</v>
      </c>
      <c r="AE314" s="9" t="b">
        <v>0</v>
      </c>
      <c r="AF314" s="10" t="s">
        <v>5554</v>
      </c>
      <c r="AG314" s="10" t="s">
        <v>5555</v>
      </c>
      <c r="AH314" s="10" t="s">
        <v>5556</v>
      </c>
      <c r="AI314" s="10" t="s">
        <v>5557</v>
      </c>
      <c r="AJ314" s="10" t="s">
        <v>124</v>
      </c>
      <c r="AK314" s="10">
        <v>80</v>
      </c>
      <c r="AL314" s="10" t="s">
        <v>64</v>
      </c>
      <c r="AM314" s="10" t="s">
        <v>5558</v>
      </c>
      <c r="AN314" s="10" t="b">
        <v>0</v>
      </c>
      <c r="AO314" s="10" t="b">
        <v>0</v>
      </c>
      <c r="AP314" s="10" t="b">
        <v>0</v>
      </c>
      <c r="AQ314" s="14">
        <v>8901030821530</v>
      </c>
      <c r="AR314" s="10" t="s">
        <v>124</v>
      </c>
      <c r="AS314" s="10" t="s">
        <v>124</v>
      </c>
      <c r="AT314" s="10" t="s">
        <v>5535</v>
      </c>
      <c r="AU314" s="10" t="s">
        <v>124</v>
      </c>
      <c r="AV314" s="10">
        <v>1</v>
      </c>
      <c r="AW314" s="10" t="s">
        <v>124</v>
      </c>
      <c r="AX314" s="10" t="s">
        <v>124</v>
      </c>
      <c r="AY314" s="10" t="s">
        <v>124</v>
      </c>
      <c r="AZ314" s="10" t="s">
        <v>124</v>
      </c>
      <c r="BA314" s="10" t="s">
        <v>124</v>
      </c>
      <c r="BB314" s="10" t="s">
        <v>124</v>
      </c>
      <c r="BC314" s="10" t="s">
        <v>124</v>
      </c>
      <c r="BD314" s="10" t="s">
        <v>5536</v>
      </c>
      <c r="BE314" s="10" t="s">
        <v>124</v>
      </c>
      <c r="BF314" s="10" t="s">
        <v>124</v>
      </c>
      <c r="BG314" s="10" t="s">
        <v>124</v>
      </c>
      <c r="BH314" s="10" t="s">
        <v>124</v>
      </c>
      <c r="BI314" s="10" t="s">
        <v>124</v>
      </c>
      <c r="BJ314" s="10" t="s">
        <v>124</v>
      </c>
      <c r="BK314" s="10" t="s">
        <v>124</v>
      </c>
      <c r="BL314" s="10" t="s">
        <v>124</v>
      </c>
      <c r="BM314" s="10" t="s">
        <v>124</v>
      </c>
      <c r="BN314" s="10" t="s">
        <v>124</v>
      </c>
      <c r="BO314" s="10" t="s">
        <v>124</v>
      </c>
      <c r="BP314" s="10" t="s">
        <v>124</v>
      </c>
    </row>
    <row r="315" spans="1:68" ht="15" customHeight="1" x14ac:dyDescent="0.25">
      <c r="A315" s="10" t="s">
        <v>58</v>
      </c>
      <c r="B315" s="10" t="s">
        <v>59</v>
      </c>
      <c r="C315" s="10" t="s">
        <v>60</v>
      </c>
      <c r="D315" s="9" t="s">
        <v>12993</v>
      </c>
      <c r="E315" s="9" t="s">
        <v>12999</v>
      </c>
      <c r="F315" s="10" t="s">
        <v>13000</v>
      </c>
      <c r="G315" s="9" t="s">
        <v>13015</v>
      </c>
      <c r="H315" s="9" t="s">
        <v>13016</v>
      </c>
      <c r="I315" s="9" t="s">
        <v>12844</v>
      </c>
      <c r="J315" s="9" t="s">
        <v>12942</v>
      </c>
      <c r="K315" s="9" t="s">
        <v>126</v>
      </c>
      <c r="L315" s="10" t="s">
        <v>672</v>
      </c>
      <c r="M315" s="10">
        <v>1</v>
      </c>
      <c r="N315" s="35" t="s">
        <v>13105</v>
      </c>
      <c r="O315" s="10" t="s">
        <v>5544</v>
      </c>
      <c r="P315" s="10">
        <v>118</v>
      </c>
      <c r="Q315" s="10">
        <v>118</v>
      </c>
      <c r="R315" s="10" t="s">
        <v>5545</v>
      </c>
      <c r="S315" s="9" t="s">
        <v>126</v>
      </c>
      <c r="T315" s="10">
        <v>1</v>
      </c>
      <c r="U315" s="10" t="s">
        <v>64</v>
      </c>
      <c r="V315" s="9" t="s">
        <v>126</v>
      </c>
      <c r="W315" s="10" t="s">
        <v>5546</v>
      </c>
      <c r="X315" s="10" t="s">
        <v>66</v>
      </c>
      <c r="Y315" s="9" t="s">
        <v>126</v>
      </c>
      <c r="Z315" s="9" t="s">
        <v>126</v>
      </c>
      <c r="AA315" s="9" t="s">
        <v>126</v>
      </c>
      <c r="AB315" s="9" t="b">
        <v>0</v>
      </c>
      <c r="AC315" s="9" t="b">
        <v>0</v>
      </c>
      <c r="AD315" s="9" t="b">
        <v>0</v>
      </c>
      <c r="AE315" s="9" t="b">
        <v>0</v>
      </c>
      <c r="AF315" s="10" t="s">
        <v>5547</v>
      </c>
      <c r="AG315" s="10" t="s">
        <v>5548</v>
      </c>
      <c r="AH315" s="10" t="s">
        <v>5549</v>
      </c>
      <c r="AI315" s="10" t="s">
        <v>5550</v>
      </c>
      <c r="AJ315" s="10" t="s">
        <v>5551</v>
      </c>
      <c r="AK315" s="10">
        <v>50</v>
      </c>
      <c r="AL315" s="10" t="s">
        <v>64</v>
      </c>
      <c r="AM315" s="10" t="s">
        <v>5552</v>
      </c>
      <c r="AN315" s="10" t="b">
        <v>0</v>
      </c>
      <c r="AO315" s="10" t="b">
        <v>0</v>
      </c>
      <c r="AP315" s="10" t="b">
        <v>0</v>
      </c>
      <c r="AQ315" s="14">
        <v>8901030821523</v>
      </c>
      <c r="AR315" s="10" t="s">
        <v>124</v>
      </c>
      <c r="AS315" s="10" t="s">
        <v>124</v>
      </c>
      <c r="AT315" s="10" t="s">
        <v>5535</v>
      </c>
      <c r="AU315" s="10" t="s">
        <v>124</v>
      </c>
      <c r="AV315" s="10">
        <v>1</v>
      </c>
      <c r="AW315" s="10" t="s">
        <v>124</v>
      </c>
      <c r="AX315" s="10" t="s">
        <v>124</v>
      </c>
      <c r="AY315" s="10" t="s">
        <v>124</v>
      </c>
      <c r="AZ315" s="10" t="s">
        <v>124</v>
      </c>
      <c r="BA315" s="10" t="s">
        <v>124</v>
      </c>
      <c r="BB315" s="10" t="s">
        <v>124</v>
      </c>
      <c r="BC315" s="10" t="s">
        <v>124</v>
      </c>
      <c r="BD315" s="10" t="s">
        <v>5536</v>
      </c>
      <c r="BE315" s="10" t="s">
        <v>124</v>
      </c>
      <c r="BF315" s="10" t="s">
        <v>124</v>
      </c>
      <c r="BG315" s="10" t="s">
        <v>124</v>
      </c>
      <c r="BH315" s="10" t="s">
        <v>124</v>
      </c>
      <c r="BI315" s="10" t="s">
        <v>124</v>
      </c>
      <c r="BJ315" s="10" t="s">
        <v>124</v>
      </c>
      <c r="BK315" s="10" t="s">
        <v>124</v>
      </c>
      <c r="BL315" s="10" t="s">
        <v>124</v>
      </c>
      <c r="BM315" s="10" t="s">
        <v>124</v>
      </c>
      <c r="BN315" s="10" t="s">
        <v>124</v>
      </c>
      <c r="BO315" s="10" t="s">
        <v>124</v>
      </c>
      <c r="BP315" s="10" t="s">
        <v>124</v>
      </c>
    </row>
    <row r="316" spans="1:68" ht="15" customHeight="1" x14ac:dyDescent="0.25">
      <c r="A316" s="10" t="s">
        <v>58</v>
      </c>
      <c r="B316" s="10" t="s">
        <v>59</v>
      </c>
      <c r="C316" s="10" t="s">
        <v>60</v>
      </c>
      <c r="D316" s="9" t="s">
        <v>12993</v>
      </c>
      <c r="E316" s="9" t="s">
        <v>12999</v>
      </c>
      <c r="F316" s="10" t="s">
        <v>13000</v>
      </c>
      <c r="G316" s="9" t="s">
        <v>13015</v>
      </c>
      <c r="H316" s="9" t="s">
        <v>13016</v>
      </c>
      <c r="I316" s="9" t="s">
        <v>12844</v>
      </c>
      <c r="J316" s="9" t="s">
        <v>12942</v>
      </c>
      <c r="K316" s="9" t="s">
        <v>126</v>
      </c>
      <c r="L316" s="10" t="s">
        <v>1154</v>
      </c>
      <c r="M316" s="10">
        <v>1</v>
      </c>
      <c r="N316" s="35" t="s">
        <v>13105</v>
      </c>
      <c r="O316" s="10" t="s">
        <v>5537</v>
      </c>
      <c r="P316" s="10">
        <v>62</v>
      </c>
      <c r="Q316" s="10">
        <v>62</v>
      </c>
      <c r="R316" s="10" t="s">
        <v>5538</v>
      </c>
      <c r="S316" s="9" t="s">
        <v>126</v>
      </c>
      <c r="T316" s="10">
        <v>1</v>
      </c>
      <c r="U316" s="10" t="s">
        <v>64</v>
      </c>
      <c r="V316" s="9" t="s">
        <v>126</v>
      </c>
      <c r="W316" s="10" t="s">
        <v>5528</v>
      </c>
      <c r="X316" s="10" t="s">
        <v>66</v>
      </c>
      <c r="Y316" s="9" t="s">
        <v>126</v>
      </c>
      <c r="Z316" s="9" t="s">
        <v>126</v>
      </c>
      <c r="AA316" s="9" t="s">
        <v>126</v>
      </c>
      <c r="AB316" s="9" t="b">
        <v>0</v>
      </c>
      <c r="AC316" s="9" t="b">
        <v>0</v>
      </c>
      <c r="AD316" s="9" t="b">
        <v>0</v>
      </c>
      <c r="AE316" s="9" t="b">
        <v>0</v>
      </c>
      <c r="AF316" s="10" t="s">
        <v>5539</v>
      </c>
      <c r="AG316" s="10" t="s">
        <v>5540</v>
      </c>
      <c r="AH316" s="10" t="s">
        <v>5541</v>
      </c>
      <c r="AI316" s="10" t="s">
        <v>5542</v>
      </c>
      <c r="AJ316" s="10" t="s">
        <v>5543</v>
      </c>
      <c r="AK316" s="10">
        <v>25</v>
      </c>
      <c r="AL316" s="10" t="s">
        <v>64</v>
      </c>
      <c r="AM316" s="10" t="s">
        <v>5442</v>
      </c>
      <c r="AN316" s="10" t="b">
        <v>0</v>
      </c>
      <c r="AO316" s="10" t="b">
        <v>0</v>
      </c>
      <c r="AP316" s="10" t="b">
        <v>0</v>
      </c>
      <c r="AQ316" s="14">
        <v>8901030821516</v>
      </c>
      <c r="AR316" s="10" t="s">
        <v>124</v>
      </c>
      <c r="AS316" s="10" t="s">
        <v>124</v>
      </c>
      <c r="AT316" s="10" t="s">
        <v>5535</v>
      </c>
      <c r="AU316" s="10" t="s">
        <v>124</v>
      </c>
      <c r="AV316" s="10">
        <v>1</v>
      </c>
      <c r="AW316" s="10" t="s">
        <v>124</v>
      </c>
      <c r="AX316" s="10" t="s">
        <v>124</v>
      </c>
      <c r="AY316" s="10" t="s">
        <v>124</v>
      </c>
      <c r="AZ316" s="10" t="s">
        <v>124</v>
      </c>
      <c r="BA316" s="10" t="s">
        <v>124</v>
      </c>
      <c r="BB316" s="10" t="s">
        <v>124</v>
      </c>
      <c r="BC316" s="10" t="s">
        <v>124</v>
      </c>
      <c r="BD316" s="10" t="s">
        <v>5536</v>
      </c>
      <c r="BE316" s="10" t="s">
        <v>124</v>
      </c>
      <c r="BF316" s="10" t="s">
        <v>124</v>
      </c>
      <c r="BG316" s="10" t="s">
        <v>124</v>
      </c>
      <c r="BH316" s="10" t="s">
        <v>124</v>
      </c>
      <c r="BI316" s="10" t="s">
        <v>124</v>
      </c>
      <c r="BJ316" s="10" t="s">
        <v>124</v>
      </c>
      <c r="BK316" s="10" t="s">
        <v>124</v>
      </c>
      <c r="BL316" s="10" t="s">
        <v>124</v>
      </c>
      <c r="BM316" s="10" t="s">
        <v>124</v>
      </c>
      <c r="BN316" s="10" t="s">
        <v>124</v>
      </c>
      <c r="BO316" s="10" t="s">
        <v>124</v>
      </c>
      <c r="BP316" s="10" t="s">
        <v>124</v>
      </c>
    </row>
    <row r="317" spans="1:68" ht="15" customHeight="1" x14ac:dyDescent="0.25">
      <c r="A317" s="10" t="s">
        <v>58</v>
      </c>
      <c r="B317" s="10" t="s">
        <v>59</v>
      </c>
      <c r="C317" s="10" t="s">
        <v>60</v>
      </c>
      <c r="D317" s="9" t="s">
        <v>12993</v>
      </c>
      <c r="E317" s="9" t="s">
        <v>12999</v>
      </c>
      <c r="F317" s="10" t="s">
        <v>13000</v>
      </c>
      <c r="G317" s="9" t="s">
        <v>13015</v>
      </c>
      <c r="H317" s="9" t="s">
        <v>13016</v>
      </c>
      <c r="I317" s="9" t="s">
        <v>12844</v>
      </c>
      <c r="J317" s="9" t="s">
        <v>12942</v>
      </c>
      <c r="K317" s="9" t="s">
        <v>126</v>
      </c>
      <c r="L317" s="10" t="s">
        <v>1199</v>
      </c>
      <c r="M317" s="10">
        <v>1</v>
      </c>
      <c r="N317" s="35" t="s">
        <v>13105</v>
      </c>
      <c r="O317" s="10" t="s">
        <v>5526</v>
      </c>
      <c r="P317" s="10">
        <v>22</v>
      </c>
      <c r="Q317" s="10">
        <v>22</v>
      </c>
      <c r="R317" s="10" t="s">
        <v>5527</v>
      </c>
      <c r="S317" s="9" t="s">
        <v>126</v>
      </c>
      <c r="T317" s="10">
        <v>1</v>
      </c>
      <c r="U317" s="10" t="s">
        <v>64</v>
      </c>
      <c r="V317" s="9" t="s">
        <v>126</v>
      </c>
      <c r="W317" s="10" t="s">
        <v>5528</v>
      </c>
      <c r="X317" s="10" t="s">
        <v>66</v>
      </c>
      <c r="Y317" s="10" t="s">
        <v>126</v>
      </c>
      <c r="Z317" s="10" t="s">
        <v>126</v>
      </c>
      <c r="AA317" s="10" t="s">
        <v>126</v>
      </c>
      <c r="AB317" s="9" t="b">
        <v>0</v>
      </c>
      <c r="AC317" s="9" t="b">
        <v>0</v>
      </c>
      <c r="AD317" s="9" t="b">
        <v>0</v>
      </c>
      <c r="AE317" s="9" t="b">
        <v>0</v>
      </c>
      <c r="AF317" s="10" t="s">
        <v>5529</v>
      </c>
      <c r="AG317" s="10" t="s">
        <v>5530</v>
      </c>
      <c r="AH317" s="10" t="s">
        <v>5531</v>
      </c>
      <c r="AI317" s="10" t="s">
        <v>5532</v>
      </c>
      <c r="AJ317" s="10" t="s">
        <v>5533</v>
      </c>
      <c r="AK317" s="10">
        <v>15</v>
      </c>
      <c r="AL317" s="10" t="s">
        <v>64</v>
      </c>
      <c r="AM317" s="10" t="s">
        <v>5534</v>
      </c>
      <c r="AN317" s="10" t="b">
        <v>0</v>
      </c>
      <c r="AO317" s="10" t="b">
        <v>0</v>
      </c>
      <c r="AP317" s="10" t="b">
        <v>0</v>
      </c>
      <c r="AQ317" s="14">
        <v>8901030821509</v>
      </c>
      <c r="AR317" s="10" t="s">
        <v>124</v>
      </c>
      <c r="AS317" s="10" t="s">
        <v>124</v>
      </c>
      <c r="AT317" s="10" t="s">
        <v>5535</v>
      </c>
      <c r="AU317" s="10" t="s">
        <v>124</v>
      </c>
      <c r="AV317" s="10">
        <v>1</v>
      </c>
      <c r="AW317" s="10" t="s">
        <v>124</v>
      </c>
      <c r="AX317" s="10" t="s">
        <v>124</v>
      </c>
      <c r="AY317" s="10" t="s">
        <v>124</v>
      </c>
      <c r="AZ317" s="10" t="s">
        <v>124</v>
      </c>
      <c r="BA317" s="10" t="s">
        <v>124</v>
      </c>
      <c r="BB317" s="10" t="s">
        <v>124</v>
      </c>
      <c r="BC317" s="10" t="s">
        <v>124</v>
      </c>
      <c r="BD317" s="10" t="s">
        <v>5536</v>
      </c>
      <c r="BE317" s="10" t="s">
        <v>124</v>
      </c>
      <c r="BF317" s="10" t="s">
        <v>124</v>
      </c>
      <c r="BG317" s="10" t="s">
        <v>124</v>
      </c>
      <c r="BH317" s="10" t="s">
        <v>124</v>
      </c>
      <c r="BI317" s="10" t="s">
        <v>124</v>
      </c>
      <c r="BJ317" s="10" t="s">
        <v>124</v>
      </c>
      <c r="BK317" s="10" t="s">
        <v>124</v>
      </c>
      <c r="BL317" s="10" t="s">
        <v>124</v>
      </c>
      <c r="BM317" s="10" t="s">
        <v>124</v>
      </c>
      <c r="BN317" s="10" t="s">
        <v>124</v>
      </c>
      <c r="BO317" s="10" t="s">
        <v>124</v>
      </c>
      <c r="BP317" s="10" t="s">
        <v>124</v>
      </c>
    </row>
    <row r="318" spans="1:68" ht="15" customHeight="1" x14ac:dyDescent="0.25">
      <c r="A318" s="10" t="s">
        <v>58</v>
      </c>
      <c r="B318" s="10" t="s">
        <v>59</v>
      </c>
      <c r="C318" s="10" t="s">
        <v>60</v>
      </c>
      <c r="D318" s="9" t="s">
        <v>12993</v>
      </c>
      <c r="E318" s="9" t="s">
        <v>12999</v>
      </c>
      <c r="F318" s="10" t="s">
        <v>13000</v>
      </c>
      <c r="G318" s="9" t="s">
        <v>13015</v>
      </c>
      <c r="H318" s="9" t="s">
        <v>13016</v>
      </c>
      <c r="I318" s="9" t="s">
        <v>12844</v>
      </c>
      <c r="J318" s="9" t="s">
        <v>12942</v>
      </c>
      <c r="K318" s="9" t="s">
        <v>126</v>
      </c>
      <c r="L318" s="10" t="s">
        <v>5559</v>
      </c>
      <c r="M318" s="10">
        <v>1</v>
      </c>
      <c r="N318" s="35" t="s">
        <v>13105</v>
      </c>
      <c r="O318" s="10" t="s">
        <v>5560</v>
      </c>
      <c r="P318" s="10">
        <v>238</v>
      </c>
      <c r="Q318" s="10">
        <v>238</v>
      </c>
      <c r="R318" s="10" t="s">
        <v>5545</v>
      </c>
      <c r="S318" s="9" t="s">
        <v>126</v>
      </c>
      <c r="T318" s="10">
        <v>1</v>
      </c>
      <c r="U318" s="10" t="s">
        <v>64</v>
      </c>
      <c r="V318" s="9" t="s">
        <v>126</v>
      </c>
      <c r="W318" s="10" t="s">
        <v>5546</v>
      </c>
      <c r="X318" s="10" t="s">
        <v>66</v>
      </c>
      <c r="Y318" s="9" t="s">
        <v>126</v>
      </c>
      <c r="Z318" s="9" t="s">
        <v>126</v>
      </c>
      <c r="AA318" s="9" t="s">
        <v>126</v>
      </c>
      <c r="AB318" s="9" t="b">
        <v>0</v>
      </c>
      <c r="AC318" s="9" t="b">
        <v>0</v>
      </c>
      <c r="AD318" s="9" t="b">
        <v>0</v>
      </c>
      <c r="AE318" s="9" t="b">
        <v>0</v>
      </c>
      <c r="AF318" s="10" t="s">
        <v>5561</v>
      </c>
      <c r="AG318" s="10" t="s">
        <v>5562</v>
      </c>
      <c r="AH318" s="10" t="s">
        <v>5563</v>
      </c>
      <c r="AI318" s="10" t="s">
        <v>5564</v>
      </c>
      <c r="AJ318" s="10" t="s">
        <v>5565</v>
      </c>
      <c r="AK318" s="10">
        <v>110</v>
      </c>
      <c r="AL318" s="10" t="s">
        <v>64</v>
      </c>
      <c r="AM318" s="10" t="s">
        <v>5566</v>
      </c>
      <c r="AN318" s="10" t="b">
        <v>0</v>
      </c>
      <c r="AO318" s="10" t="b">
        <v>0</v>
      </c>
      <c r="AP318" s="10" t="b">
        <v>0</v>
      </c>
      <c r="AQ318" s="14">
        <v>8901030821646</v>
      </c>
      <c r="AR318" s="10" t="s">
        <v>124</v>
      </c>
      <c r="AS318" s="10" t="s">
        <v>124</v>
      </c>
      <c r="AT318" s="10" t="s">
        <v>5535</v>
      </c>
      <c r="AU318" s="10" t="s">
        <v>124</v>
      </c>
      <c r="AV318" s="10">
        <v>1</v>
      </c>
      <c r="AW318" s="10" t="s">
        <v>124</v>
      </c>
      <c r="AX318" s="10" t="s">
        <v>124</v>
      </c>
      <c r="AY318" s="10" t="s">
        <v>124</v>
      </c>
      <c r="AZ318" s="10" t="s">
        <v>124</v>
      </c>
      <c r="BA318" s="10" t="s">
        <v>124</v>
      </c>
      <c r="BB318" s="10" t="s">
        <v>124</v>
      </c>
      <c r="BC318" s="10" t="s">
        <v>124</v>
      </c>
      <c r="BD318" s="10" t="s">
        <v>5536</v>
      </c>
      <c r="BE318" s="10" t="s">
        <v>124</v>
      </c>
      <c r="BF318" s="10" t="s">
        <v>124</v>
      </c>
      <c r="BG318" s="10" t="s">
        <v>124</v>
      </c>
      <c r="BH318" s="10" t="s">
        <v>124</v>
      </c>
      <c r="BI318" s="10" t="s">
        <v>124</v>
      </c>
      <c r="BJ318" s="10" t="s">
        <v>124</v>
      </c>
      <c r="BK318" s="10" t="s">
        <v>124</v>
      </c>
      <c r="BL318" s="10" t="s">
        <v>124</v>
      </c>
      <c r="BM318" s="10" t="s">
        <v>124</v>
      </c>
      <c r="BN318" s="10" t="s">
        <v>124</v>
      </c>
      <c r="BO318" s="10" t="s">
        <v>124</v>
      </c>
      <c r="BP318" s="10" t="s">
        <v>124</v>
      </c>
    </row>
    <row r="319" spans="1:68" ht="15" customHeight="1" x14ac:dyDescent="0.25">
      <c r="A319" s="10" t="s">
        <v>58</v>
      </c>
      <c r="B319" s="10" t="s">
        <v>59</v>
      </c>
      <c r="C319" s="10" t="s">
        <v>60</v>
      </c>
      <c r="D319" s="9" t="s">
        <v>12993</v>
      </c>
      <c r="E319" s="9" t="s">
        <v>12999</v>
      </c>
      <c r="F319" s="10" t="s">
        <v>13000</v>
      </c>
      <c r="G319" s="9" t="s">
        <v>13015</v>
      </c>
      <c r="H319" s="9" t="s">
        <v>13016</v>
      </c>
      <c r="I319" s="9" t="s">
        <v>12844</v>
      </c>
      <c r="J319" s="9" t="s">
        <v>12942</v>
      </c>
      <c r="K319" s="9" t="s">
        <v>126</v>
      </c>
      <c r="L319" s="10" t="s">
        <v>7824</v>
      </c>
      <c r="M319" s="10">
        <v>1</v>
      </c>
      <c r="N319" s="10" t="s">
        <v>13098</v>
      </c>
      <c r="O319" s="10" t="s">
        <v>9985</v>
      </c>
      <c r="P319" s="10">
        <v>325</v>
      </c>
      <c r="Q319" s="10">
        <v>325</v>
      </c>
      <c r="R319" s="10" t="s">
        <v>9986</v>
      </c>
      <c r="S319" s="9" t="s">
        <v>126</v>
      </c>
      <c r="T319" s="10">
        <v>1</v>
      </c>
      <c r="U319" s="10" t="s">
        <v>64</v>
      </c>
      <c r="V319" s="9" t="s">
        <v>126</v>
      </c>
      <c r="W319" s="10" t="s">
        <v>7817</v>
      </c>
      <c r="X319" s="10" t="s">
        <v>66</v>
      </c>
      <c r="Y319" s="9" t="s">
        <v>126</v>
      </c>
      <c r="Z319" s="9" t="s">
        <v>126</v>
      </c>
      <c r="AA319" s="9" t="s">
        <v>126</v>
      </c>
      <c r="AB319" s="9" t="b">
        <v>0</v>
      </c>
      <c r="AC319" s="9" t="b">
        <v>0</v>
      </c>
      <c r="AD319" s="9" t="b">
        <v>0</v>
      </c>
      <c r="AE319" s="9" t="b">
        <v>0</v>
      </c>
      <c r="AF319" s="10" t="s">
        <v>9987</v>
      </c>
      <c r="AG319" s="10" t="s">
        <v>9988</v>
      </c>
      <c r="AH319" s="10" t="s">
        <v>9989</v>
      </c>
      <c r="AI319" s="10" t="s">
        <v>9990</v>
      </c>
      <c r="AJ319" s="10" t="s">
        <v>124</v>
      </c>
      <c r="AK319" s="10">
        <v>245</v>
      </c>
      <c r="AL319" s="10" t="s">
        <v>64</v>
      </c>
      <c r="AM319" s="10" t="s">
        <v>7736</v>
      </c>
      <c r="AN319" s="10" t="b">
        <v>0</v>
      </c>
      <c r="AO319" s="10" t="b">
        <v>0</v>
      </c>
      <c r="AP319" s="10" t="b">
        <v>0</v>
      </c>
      <c r="AQ319" s="14">
        <v>8901030840500</v>
      </c>
      <c r="AR319" s="10" t="s">
        <v>124</v>
      </c>
      <c r="AS319" s="10" t="s">
        <v>124</v>
      </c>
      <c r="AT319" s="10" t="s">
        <v>9991</v>
      </c>
      <c r="AU319" s="10" t="s">
        <v>124</v>
      </c>
      <c r="AV319" s="10">
        <v>1</v>
      </c>
      <c r="AW319" s="10" t="s">
        <v>124</v>
      </c>
      <c r="AX319" s="10" t="s">
        <v>124</v>
      </c>
      <c r="AY319" s="10" t="s">
        <v>124</v>
      </c>
      <c r="AZ319" s="10" t="s">
        <v>124</v>
      </c>
      <c r="BA319" s="10" t="s">
        <v>124</v>
      </c>
      <c r="BB319" s="10" t="s">
        <v>124</v>
      </c>
      <c r="BC319" s="10" t="s">
        <v>124</v>
      </c>
      <c r="BD319" s="10" t="s">
        <v>9992</v>
      </c>
      <c r="BE319" s="10" t="s">
        <v>124</v>
      </c>
      <c r="BF319" s="10" t="s">
        <v>124</v>
      </c>
      <c r="BG319" s="10" t="s">
        <v>124</v>
      </c>
      <c r="BH319" s="10" t="s">
        <v>124</v>
      </c>
      <c r="BI319" s="10" t="s">
        <v>124</v>
      </c>
      <c r="BJ319" s="10" t="s">
        <v>124</v>
      </c>
      <c r="BK319" s="10" t="s">
        <v>124</v>
      </c>
      <c r="BL319" s="10" t="s">
        <v>124</v>
      </c>
      <c r="BM319" s="10" t="s">
        <v>124</v>
      </c>
      <c r="BN319" s="10" t="s">
        <v>124</v>
      </c>
      <c r="BO319" s="10" t="s">
        <v>124</v>
      </c>
      <c r="BP319" s="10" t="s">
        <v>124</v>
      </c>
    </row>
    <row r="320" spans="1:68" ht="15" customHeight="1" x14ac:dyDescent="0.25">
      <c r="A320" s="10" t="s">
        <v>58</v>
      </c>
      <c r="B320" s="10" t="s">
        <v>59</v>
      </c>
      <c r="C320" s="10" t="s">
        <v>60</v>
      </c>
      <c r="D320" s="9" t="s">
        <v>12993</v>
      </c>
      <c r="E320" s="9" t="s">
        <v>12999</v>
      </c>
      <c r="F320" s="10" t="s">
        <v>13000</v>
      </c>
      <c r="G320" s="9" t="s">
        <v>13015</v>
      </c>
      <c r="H320" s="9" t="s">
        <v>13016</v>
      </c>
      <c r="I320" s="9" t="s">
        <v>12844</v>
      </c>
      <c r="J320" s="9" t="s">
        <v>12942</v>
      </c>
      <c r="K320" s="9" t="s">
        <v>126</v>
      </c>
      <c r="L320" s="10" t="s">
        <v>7814</v>
      </c>
      <c r="M320" s="10">
        <v>1</v>
      </c>
      <c r="N320" s="10" t="s">
        <v>13098</v>
      </c>
      <c r="O320" s="10" t="s">
        <v>9993</v>
      </c>
      <c r="P320" s="10">
        <v>230</v>
      </c>
      <c r="Q320" s="10">
        <v>230</v>
      </c>
      <c r="R320" s="10" t="s">
        <v>9986</v>
      </c>
      <c r="S320" s="9" t="s">
        <v>126</v>
      </c>
      <c r="T320" s="10">
        <v>1</v>
      </c>
      <c r="U320" s="10" t="s">
        <v>64</v>
      </c>
      <c r="V320" s="9" t="s">
        <v>126</v>
      </c>
      <c r="W320" s="10" t="s">
        <v>7817</v>
      </c>
      <c r="X320" s="10" t="s">
        <v>66</v>
      </c>
      <c r="Y320" s="9" t="s">
        <v>126</v>
      </c>
      <c r="Z320" s="9" t="s">
        <v>126</v>
      </c>
      <c r="AA320" s="9" t="s">
        <v>126</v>
      </c>
      <c r="AB320" s="9" t="b">
        <v>0</v>
      </c>
      <c r="AC320" s="9" t="b">
        <v>0</v>
      </c>
      <c r="AD320" s="9" t="b">
        <v>0</v>
      </c>
      <c r="AE320" s="9" t="b">
        <v>0</v>
      </c>
      <c r="AF320" s="10" t="s">
        <v>9994</v>
      </c>
      <c r="AG320" s="10" t="s">
        <v>9995</v>
      </c>
      <c r="AH320" s="10" t="s">
        <v>9996</v>
      </c>
      <c r="AI320" s="10" t="s">
        <v>124</v>
      </c>
      <c r="AJ320" s="10" t="s">
        <v>9997</v>
      </c>
      <c r="AK320" s="10">
        <v>145</v>
      </c>
      <c r="AL320" s="10" t="s">
        <v>64</v>
      </c>
      <c r="AM320" s="10" t="s">
        <v>2954</v>
      </c>
      <c r="AN320" s="10" t="b">
        <v>0</v>
      </c>
      <c r="AO320" s="10" t="b">
        <v>0</v>
      </c>
      <c r="AP320" s="10" t="b">
        <v>0</v>
      </c>
      <c r="AQ320" s="14">
        <v>8901030840517</v>
      </c>
      <c r="AR320" s="10" t="s">
        <v>124</v>
      </c>
      <c r="AS320" s="10" t="s">
        <v>124</v>
      </c>
      <c r="AT320" s="10" t="s">
        <v>9991</v>
      </c>
      <c r="AU320" s="10" t="s">
        <v>124</v>
      </c>
      <c r="AV320" s="10">
        <v>1</v>
      </c>
      <c r="AW320" s="10" t="s">
        <v>124</v>
      </c>
      <c r="AX320" s="10" t="s">
        <v>124</v>
      </c>
      <c r="AY320" s="10" t="s">
        <v>124</v>
      </c>
      <c r="AZ320" s="10" t="s">
        <v>124</v>
      </c>
      <c r="BA320" s="10" t="s">
        <v>124</v>
      </c>
      <c r="BB320" s="10" t="s">
        <v>124</v>
      </c>
      <c r="BC320" s="10" t="s">
        <v>124</v>
      </c>
      <c r="BD320" s="10" t="s">
        <v>9992</v>
      </c>
      <c r="BE320" s="10" t="s">
        <v>124</v>
      </c>
      <c r="BF320" s="10" t="s">
        <v>124</v>
      </c>
      <c r="BG320" s="10" t="s">
        <v>124</v>
      </c>
      <c r="BH320" s="10" t="s">
        <v>124</v>
      </c>
      <c r="BI320" s="10" t="s">
        <v>124</v>
      </c>
      <c r="BJ320" s="10" t="s">
        <v>124</v>
      </c>
      <c r="BK320" s="10" t="s">
        <v>124</v>
      </c>
      <c r="BL320" s="10" t="s">
        <v>124</v>
      </c>
      <c r="BM320" s="10" t="s">
        <v>124</v>
      </c>
      <c r="BN320" s="10" t="s">
        <v>124</v>
      </c>
      <c r="BO320" s="10" t="s">
        <v>124</v>
      </c>
      <c r="BP320" s="10" t="s">
        <v>124</v>
      </c>
    </row>
    <row r="321" spans="1:68" ht="15" customHeight="1" x14ac:dyDescent="0.25">
      <c r="A321" s="10" t="s">
        <v>58</v>
      </c>
      <c r="B321" s="10" t="s">
        <v>59</v>
      </c>
      <c r="C321" s="10" t="s">
        <v>60</v>
      </c>
      <c r="D321" s="9" t="s">
        <v>12993</v>
      </c>
      <c r="E321" s="9" t="s">
        <v>12938</v>
      </c>
      <c r="F321" s="10" t="s">
        <v>13003</v>
      </c>
      <c r="G321" s="9" t="s">
        <v>13025</v>
      </c>
      <c r="H321" s="9" t="s">
        <v>13026</v>
      </c>
      <c r="I321" s="9" t="s">
        <v>12878</v>
      </c>
      <c r="J321" s="9" t="s">
        <v>12991</v>
      </c>
      <c r="K321" s="9" t="s">
        <v>126</v>
      </c>
      <c r="L321" s="10" t="s">
        <v>2949</v>
      </c>
      <c r="M321" s="10">
        <v>1</v>
      </c>
      <c r="N321" s="10" t="s">
        <v>13098</v>
      </c>
      <c r="O321" s="10" t="s">
        <v>12347</v>
      </c>
      <c r="P321" s="10">
        <v>449</v>
      </c>
      <c r="Q321" s="10">
        <v>449</v>
      </c>
      <c r="R321" s="10" t="s">
        <v>12348</v>
      </c>
      <c r="S321" s="9" t="s">
        <v>126</v>
      </c>
      <c r="T321" s="10">
        <v>1</v>
      </c>
      <c r="U321" s="10" t="s">
        <v>100</v>
      </c>
      <c r="V321" s="9" t="s">
        <v>126</v>
      </c>
      <c r="W321" s="10" t="s">
        <v>12324</v>
      </c>
      <c r="X321" s="10" t="s">
        <v>66</v>
      </c>
      <c r="Y321" s="9" t="s">
        <v>126</v>
      </c>
      <c r="Z321" s="9" t="s">
        <v>126</v>
      </c>
      <c r="AA321" s="9" t="s">
        <v>126</v>
      </c>
      <c r="AB321" s="9" t="b">
        <v>0</v>
      </c>
      <c r="AC321" s="9" t="b">
        <v>0</v>
      </c>
      <c r="AD321" s="9" t="b">
        <v>0</v>
      </c>
      <c r="AE321" s="9" t="b">
        <v>0</v>
      </c>
      <c r="AF321" s="10" t="s">
        <v>12349</v>
      </c>
      <c r="AG321" s="10" t="s">
        <v>12350</v>
      </c>
      <c r="AH321" s="10" t="s">
        <v>12327</v>
      </c>
      <c r="AI321" s="10" t="s">
        <v>12351</v>
      </c>
      <c r="AJ321" s="10" t="s">
        <v>124</v>
      </c>
      <c r="AK321" s="10">
        <v>100</v>
      </c>
      <c r="AL321" s="10" t="s">
        <v>100</v>
      </c>
      <c r="AM321" s="10" t="s">
        <v>12352</v>
      </c>
      <c r="AN321" s="10" t="b">
        <v>0</v>
      </c>
      <c r="AO321" s="10" t="b">
        <v>1</v>
      </c>
      <c r="AP321" s="10" t="b">
        <v>0</v>
      </c>
      <c r="AQ321" s="14">
        <v>8901030935961</v>
      </c>
      <c r="AR321" s="10" t="s">
        <v>124</v>
      </c>
      <c r="AS321" s="10" t="s">
        <v>124</v>
      </c>
      <c r="AT321" s="10" t="s">
        <v>12353</v>
      </c>
      <c r="AU321" s="10" t="s">
        <v>124</v>
      </c>
      <c r="AV321" s="10">
        <v>1</v>
      </c>
      <c r="AW321" s="10" t="s">
        <v>124</v>
      </c>
      <c r="AX321" s="10" t="s">
        <v>124</v>
      </c>
      <c r="AY321" s="10" t="s">
        <v>124</v>
      </c>
      <c r="AZ321" s="10" t="s">
        <v>124</v>
      </c>
      <c r="BA321" s="10" t="s">
        <v>124</v>
      </c>
      <c r="BB321" s="10" t="s">
        <v>124</v>
      </c>
      <c r="BC321" s="10" t="s">
        <v>124</v>
      </c>
      <c r="BD321" s="10" t="s">
        <v>12354</v>
      </c>
      <c r="BE321" s="10" t="s">
        <v>124</v>
      </c>
      <c r="BF321" s="10" t="s">
        <v>124</v>
      </c>
      <c r="BG321" s="10" t="s">
        <v>124</v>
      </c>
      <c r="BH321" s="10" t="s">
        <v>124</v>
      </c>
      <c r="BI321" s="10" t="s">
        <v>124</v>
      </c>
      <c r="BJ321" s="10" t="s">
        <v>124</v>
      </c>
      <c r="BK321" s="10" t="s">
        <v>124</v>
      </c>
      <c r="BL321" s="10" t="s">
        <v>124</v>
      </c>
      <c r="BM321" s="10" t="s">
        <v>124</v>
      </c>
      <c r="BN321" s="10" t="s">
        <v>124</v>
      </c>
      <c r="BO321" s="10" t="s">
        <v>124</v>
      </c>
      <c r="BP321" s="10" t="s">
        <v>124</v>
      </c>
    </row>
    <row r="322" spans="1:68" ht="15" customHeight="1" x14ac:dyDescent="0.25">
      <c r="A322" s="10" t="s">
        <v>58</v>
      </c>
      <c r="B322" s="10" t="s">
        <v>59</v>
      </c>
      <c r="C322" s="10" t="s">
        <v>60</v>
      </c>
      <c r="D322" s="9" t="s">
        <v>12993</v>
      </c>
      <c r="E322" s="9" t="s">
        <v>13004</v>
      </c>
      <c r="F322" s="10" t="s">
        <v>13005</v>
      </c>
      <c r="G322" s="9" t="s">
        <v>13032</v>
      </c>
      <c r="H322" s="9" t="s">
        <v>13033</v>
      </c>
      <c r="I322" s="9" t="s">
        <v>12831</v>
      </c>
      <c r="J322" s="9" t="s">
        <v>12971</v>
      </c>
      <c r="K322" s="9" t="s">
        <v>126</v>
      </c>
      <c r="L322" s="10" t="s">
        <v>1455</v>
      </c>
      <c r="M322" s="10">
        <v>1</v>
      </c>
      <c r="N322" s="10" t="s">
        <v>13115</v>
      </c>
      <c r="O322" s="10" t="s">
        <v>9424</v>
      </c>
      <c r="P322" s="10">
        <v>145</v>
      </c>
      <c r="Q322" s="10">
        <v>145</v>
      </c>
      <c r="R322" s="10" t="s">
        <v>9425</v>
      </c>
      <c r="S322" s="9" t="s">
        <v>126</v>
      </c>
      <c r="T322" s="10">
        <v>1</v>
      </c>
      <c r="U322" s="10" t="s">
        <v>100</v>
      </c>
      <c r="V322" s="9" t="s">
        <v>126</v>
      </c>
      <c r="W322" s="10" t="s">
        <v>9419</v>
      </c>
      <c r="X322" s="10" t="s">
        <v>66</v>
      </c>
      <c r="Y322" s="9" t="s">
        <v>126</v>
      </c>
      <c r="Z322" s="9" t="s">
        <v>126</v>
      </c>
      <c r="AA322" s="9" t="s">
        <v>126</v>
      </c>
      <c r="AB322" s="9" t="b">
        <v>0</v>
      </c>
      <c r="AC322" s="9" t="b">
        <v>0</v>
      </c>
      <c r="AD322" s="9" t="b">
        <v>0</v>
      </c>
      <c r="AE322" s="9" t="b">
        <v>0</v>
      </c>
      <c r="AF322" s="10" t="s">
        <v>9426</v>
      </c>
      <c r="AG322" s="10" t="s">
        <v>9427</v>
      </c>
      <c r="AH322" s="10" t="s">
        <v>9428</v>
      </c>
      <c r="AI322" s="10" t="s">
        <v>9429</v>
      </c>
      <c r="AJ322" s="10" t="s">
        <v>124</v>
      </c>
      <c r="AK322" s="10">
        <v>50</v>
      </c>
      <c r="AL322" s="10" t="s">
        <v>100</v>
      </c>
      <c r="AM322" s="10" t="s">
        <v>3569</v>
      </c>
      <c r="AN322" s="10" t="b">
        <v>0</v>
      </c>
      <c r="AO322" s="10" t="b">
        <v>1</v>
      </c>
      <c r="AP322" s="10" t="b">
        <v>0</v>
      </c>
      <c r="AQ322" s="14">
        <v>8901030831775</v>
      </c>
      <c r="AR322" s="10" t="s">
        <v>124</v>
      </c>
      <c r="AS322" s="10" t="s">
        <v>124</v>
      </c>
      <c r="AT322" s="10" t="s">
        <v>9423</v>
      </c>
      <c r="AU322" s="10" t="s">
        <v>124</v>
      </c>
      <c r="AV322" s="10">
        <v>1</v>
      </c>
      <c r="AW322" s="10" t="s">
        <v>124</v>
      </c>
      <c r="AX322" s="10" t="s">
        <v>124</v>
      </c>
      <c r="AY322" s="10" t="s">
        <v>124</v>
      </c>
      <c r="AZ322" s="10" t="s">
        <v>124</v>
      </c>
      <c r="BA322" s="10" t="s">
        <v>124</v>
      </c>
      <c r="BB322" s="10" t="s">
        <v>124</v>
      </c>
      <c r="BC322" s="10" t="s">
        <v>124</v>
      </c>
      <c r="BD322" s="10" t="s">
        <v>2171</v>
      </c>
      <c r="BE322" s="10" t="s">
        <v>124</v>
      </c>
      <c r="BF322" s="10" t="s">
        <v>124</v>
      </c>
      <c r="BG322" s="10" t="s">
        <v>124</v>
      </c>
      <c r="BH322" s="10" t="s">
        <v>124</v>
      </c>
      <c r="BI322" s="10" t="s">
        <v>124</v>
      </c>
      <c r="BJ322" s="10" t="s">
        <v>124</v>
      </c>
      <c r="BK322" s="10" t="s">
        <v>124</v>
      </c>
      <c r="BL322" s="10" t="s">
        <v>124</v>
      </c>
      <c r="BM322" s="10" t="s">
        <v>124</v>
      </c>
      <c r="BN322" s="10" t="s">
        <v>124</v>
      </c>
      <c r="BO322" s="10" t="s">
        <v>124</v>
      </c>
      <c r="BP322" s="10" t="s">
        <v>124</v>
      </c>
    </row>
    <row r="323" spans="1:68" ht="15" customHeight="1" x14ac:dyDescent="0.25">
      <c r="A323" s="10" t="s">
        <v>58</v>
      </c>
      <c r="B323" s="10" t="s">
        <v>59</v>
      </c>
      <c r="C323" s="10" t="s">
        <v>60</v>
      </c>
      <c r="D323" s="9" t="s">
        <v>12993</v>
      </c>
      <c r="E323" s="9" t="s">
        <v>13004</v>
      </c>
      <c r="F323" s="10" t="s">
        <v>13005</v>
      </c>
      <c r="G323" s="9" t="s">
        <v>13032</v>
      </c>
      <c r="H323" s="9" t="s">
        <v>13033</v>
      </c>
      <c r="I323" s="9" t="s">
        <v>12831</v>
      </c>
      <c r="J323" s="9" t="s">
        <v>12971</v>
      </c>
      <c r="K323" s="9" t="s">
        <v>126</v>
      </c>
      <c r="L323" s="10" t="s">
        <v>2162</v>
      </c>
      <c r="M323" s="10">
        <v>1</v>
      </c>
      <c r="N323" s="10" t="s">
        <v>13115</v>
      </c>
      <c r="O323" s="10" t="s">
        <v>2172</v>
      </c>
      <c r="P323" s="10">
        <v>70</v>
      </c>
      <c r="Q323" s="10">
        <v>70</v>
      </c>
      <c r="R323" s="10" t="s">
        <v>2173</v>
      </c>
      <c r="S323" s="9" t="s">
        <v>126</v>
      </c>
      <c r="T323" s="10">
        <v>1</v>
      </c>
      <c r="U323" s="10" t="s">
        <v>100</v>
      </c>
      <c r="V323" s="9" t="s">
        <v>126</v>
      </c>
      <c r="W323" s="10" t="s">
        <v>542</v>
      </c>
      <c r="X323" s="10" t="s">
        <v>66</v>
      </c>
      <c r="Y323" s="9" t="s">
        <v>126</v>
      </c>
      <c r="Z323" s="9" t="s">
        <v>126</v>
      </c>
      <c r="AA323" s="9" t="s">
        <v>126</v>
      </c>
      <c r="AB323" s="9" t="b">
        <v>0</v>
      </c>
      <c r="AC323" s="9" t="b">
        <v>0</v>
      </c>
      <c r="AD323" s="9" t="b">
        <v>0</v>
      </c>
      <c r="AE323" s="9" t="b">
        <v>0</v>
      </c>
      <c r="AF323" s="10" t="s">
        <v>2174</v>
      </c>
      <c r="AG323" s="10" t="s">
        <v>126</v>
      </c>
      <c r="AH323" s="10" t="s">
        <v>126</v>
      </c>
      <c r="AI323" s="10" t="s">
        <v>124</v>
      </c>
      <c r="AJ323" s="10" t="s">
        <v>124</v>
      </c>
      <c r="AK323" s="10">
        <v>25</v>
      </c>
      <c r="AL323" s="10" t="s">
        <v>100</v>
      </c>
      <c r="AM323" s="10" t="s">
        <v>2169</v>
      </c>
      <c r="AN323" s="10" t="b">
        <v>0</v>
      </c>
      <c r="AO323" s="10" t="b">
        <v>1</v>
      </c>
      <c r="AP323" s="10" t="b">
        <v>0</v>
      </c>
      <c r="AQ323" s="14">
        <v>8901030534737</v>
      </c>
      <c r="AR323" s="10" t="s">
        <v>124</v>
      </c>
      <c r="AS323" s="10" t="s">
        <v>124</v>
      </c>
      <c r="AT323" s="10" t="s">
        <v>2170</v>
      </c>
      <c r="AU323" s="10" t="s">
        <v>124</v>
      </c>
      <c r="AV323" s="10">
        <v>1</v>
      </c>
      <c r="AW323" s="10" t="s">
        <v>124</v>
      </c>
      <c r="AX323" s="10" t="s">
        <v>124</v>
      </c>
      <c r="AY323" s="10" t="s">
        <v>124</v>
      </c>
      <c r="AZ323" s="10" t="s">
        <v>124</v>
      </c>
      <c r="BA323" s="10" t="s">
        <v>124</v>
      </c>
      <c r="BB323" s="10" t="s">
        <v>124</v>
      </c>
      <c r="BC323" s="10" t="s">
        <v>124</v>
      </c>
      <c r="BD323" s="10" t="s">
        <v>2171</v>
      </c>
      <c r="BE323" s="10" t="s">
        <v>124</v>
      </c>
      <c r="BF323" s="10" t="s">
        <v>124</v>
      </c>
      <c r="BG323" s="10" t="s">
        <v>124</v>
      </c>
      <c r="BH323" s="10" t="s">
        <v>124</v>
      </c>
      <c r="BI323" s="10" t="s">
        <v>124</v>
      </c>
      <c r="BJ323" s="10" t="s">
        <v>124</v>
      </c>
      <c r="BK323" s="10" t="s">
        <v>124</v>
      </c>
      <c r="BL323" s="10" t="s">
        <v>124</v>
      </c>
      <c r="BM323" s="10" t="s">
        <v>124</v>
      </c>
      <c r="BN323" s="10" t="s">
        <v>124</v>
      </c>
      <c r="BO323" s="10" t="s">
        <v>124</v>
      </c>
      <c r="BP323" s="10" t="s">
        <v>124</v>
      </c>
    </row>
    <row r="324" spans="1:68" ht="15" customHeight="1" x14ac:dyDescent="0.25">
      <c r="A324" s="10" t="s">
        <v>58</v>
      </c>
      <c r="B324" s="10" t="s">
        <v>59</v>
      </c>
      <c r="C324" s="10" t="s">
        <v>60</v>
      </c>
      <c r="D324" s="9" t="s">
        <v>12993</v>
      </c>
      <c r="E324" s="9" t="s">
        <v>13004</v>
      </c>
      <c r="F324" s="10" t="s">
        <v>13005</v>
      </c>
      <c r="G324" s="9" t="s">
        <v>13032</v>
      </c>
      <c r="H324" s="9" t="s">
        <v>13033</v>
      </c>
      <c r="I324" s="9" t="s">
        <v>12831</v>
      </c>
      <c r="J324" s="9" t="s">
        <v>12971</v>
      </c>
      <c r="K324" s="9" t="s">
        <v>126</v>
      </c>
      <c r="L324" s="10" t="s">
        <v>1455</v>
      </c>
      <c r="M324" s="10">
        <v>1</v>
      </c>
      <c r="N324" s="10" t="s">
        <v>13115</v>
      </c>
      <c r="O324" s="10" t="s">
        <v>9430</v>
      </c>
      <c r="P324" s="10">
        <v>145</v>
      </c>
      <c r="Q324" s="10">
        <v>145</v>
      </c>
      <c r="R324" s="10" t="s">
        <v>9431</v>
      </c>
      <c r="S324" s="9" t="s">
        <v>126</v>
      </c>
      <c r="T324" s="10">
        <v>1</v>
      </c>
      <c r="U324" s="10" t="s">
        <v>100</v>
      </c>
      <c r="V324" s="9" t="s">
        <v>126</v>
      </c>
      <c r="W324" s="10" t="s">
        <v>9419</v>
      </c>
      <c r="X324" s="10" t="s">
        <v>66</v>
      </c>
      <c r="Y324" s="9" t="s">
        <v>126</v>
      </c>
      <c r="Z324" s="9" t="s">
        <v>126</v>
      </c>
      <c r="AA324" s="9" t="s">
        <v>126</v>
      </c>
      <c r="AB324" s="9" t="b">
        <v>0</v>
      </c>
      <c r="AC324" s="9" t="b">
        <v>0</v>
      </c>
      <c r="AD324" s="9" t="b">
        <v>0</v>
      </c>
      <c r="AE324" s="9" t="b">
        <v>0</v>
      </c>
      <c r="AF324" s="10" t="s">
        <v>9432</v>
      </c>
      <c r="AG324" s="10" t="s">
        <v>9433</v>
      </c>
      <c r="AH324" s="10" t="s">
        <v>9434</v>
      </c>
      <c r="AI324" s="10" t="s">
        <v>9435</v>
      </c>
      <c r="AJ324" s="10" t="s">
        <v>124</v>
      </c>
      <c r="AK324" s="10">
        <v>50</v>
      </c>
      <c r="AL324" s="10" t="s">
        <v>100</v>
      </c>
      <c r="AM324" s="10" t="s">
        <v>3569</v>
      </c>
      <c r="AN324" s="10" t="b">
        <v>0</v>
      </c>
      <c r="AO324" s="10" t="b">
        <v>1</v>
      </c>
      <c r="AP324" s="10" t="b">
        <v>0</v>
      </c>
      <c r="AQ324" s="14">
        <v>8901030831782</v>
      </c>
      <c r="AR324" s="10" t="s">
        <v>124</v>
      </c>
      <c r="AS324" s="10" t="s">
        <v>124</v>
      </c>
      <c r="AT324" s="10" t="s">
        <v>9423</v>
      </c>
      <c r="AU324" s="10" t="s">
        <v>124</v>
      </c>
      <c r="AV324" s="10">
        <v>1</v>
      </c>
      <c r="AW324" s="10" t="s">
        <v>124</v>
      </c>
      <c r="AX324" s="10" t="s">
        <v>124</v>
      </c>
      <c r="AY324" s="10" t="s">
        <v>124</v>
      </c>
      <c r="AZ324" s="10" t="s">
        <v>124</v>
      </c>
      <c r="BA324" s="10" t="s">
        <v>124</v>
      </c>
      <c r="BB324" s="10" t="s">
        <v>124</v>
      </c>
      <c r="BC324" s="10" t="s">
        <v>124</v>
      </c>
      <c r="BD324" s="10" t="s">
        <v>2171</v>
      </c>
      <c r="BE324" s="10" t="s">
        <v>124</v>
      </c>
      <c r="BF324" s="10" t="s">
        <v>124</v>
      </c>
      <c r="BG324" s="10" t="s">
        <v>124</v>
      </c>
      <c r="BH324" s="10" t="s">
        <v>124</v>
      </c>
      <c r="BI324" s="10" t="s">
        <v>124</v>
      </c>
      <c r="BJ324" s="10" t="s">
        <v>124</v>
      </c>
      <c r="BK324" s="10" t="s">
        <v>124</v>
      </c>
      <c r="BL324" s="10" t="s">
        <v>124</v>
      </c>
      <c r="BM324" s="10" t="s">
        <v>124</v>
      </c>
      <c r="BN324" s="10" t="s">
        <v>124</v>
      </c>
      <c r="BO324" s="10" t="s">
        <v>124</v>
      </c>
      <c r="BP324" s="10" t="s">
        <v>124</v>
      </c>
    </row>
    <row r="325" spans="1:68" ht="15" customHeight="1" x14ac:dyDescent="0.25">
      <c r="A325" s="10" t="s">
        <v>58</v>
      </c>
      <c r="B325" s="10" t="s">
        <v>59</v>
      </c>
      <c r="C325" s="10" t="s">
        <v>60</v>
      </c>
      <c r="D325" s="9" t="s">
        <v>12993</v>
      </c>
      <c r="E325" s="9" t="s">
        <v>13004</v>
      </c>
      <c r="F325" s="10" t="s">
        <v>13005</v>
      </c>
      <c r="G325" s="9" t="s">
        <v>13032</v>
      </c>
      <c r="H325" s="9" t="s">
        <v>13033</v>
      </c>
      <c r="I325" s="9" t="s">
        <v>12831</v>
      </c>
      <c r="J325" s="9" t="s">
        <v>12971</v>
      </c>
      <c r="K325" s="9" t="s">
        <v>126</v>
      </c>
      <c r="L325" s="10" t="s">
        <v>2162</v>
      </c>
      <c r="M325" s="10">
        <v>1</v>
      </c>
      <c r="N325" s="10" t="s">
        <v>13115</v>
      </c>
      <c r="O325" s="10" t="s">
        <v>2175</v>
      </c>
      <c r="P325" s="10">
        <v>67</v>
      </c>
      <c r="Q325" s="10">
        <v>67</v>
      </c>
      <c r="R325" s="10" t="s">
        <v>2176</v>
      </c>
      <c r="S325" s="9" t="s">
        <v>126</v>
      </c>
      <c r="T325" s="10">
        <v>1</v>
      </c>
      <c r="U325" s="10" t="s">
        <v>100</v>
      </c>
      <c r="V325" s="9" t="s">
        <v>126</v>
      </c>
      <c r="W325" s="10" t="s">
        <v>542</v>
      </c>
      <c r="X325" s="10" t="s">
        <v>66</v>
      </c>
      <c r="Y325" s="9" t="s">
        <v>126</v>
      </c>
      <c r="Z325" s="9" t="s">
        <v>126</v>
      </c>
      <c r="AA325" s="9" t="s">
        <v>126</v>
      </c>
      <c r="AB325" s="9" t="b">
        <v>0</v>
      </c>
      <c r="AC325" s="9" t="b">
        <v>0</v>
      </c>
      <c r="AD325" s="9" t="b">
        <v>0</v>
      </c>
      <c r="AE325" s="9" t="b">
        <v>0</v>
      </c>
      <c r="AF325" s="10" t="s">
        <v>2177</v>
      </c>
      <c r="AG325" s="10" t="s">
        <v>126</v>
      </c>
      <c r="AH325" s="10" t="s">
        <v>126</v>
      </c>
      <c r="AI325" s="10" t="s">
        <v>124</v>
      </c>
      <c r="AJ325" s="10" t="s">
        <v>124</v>
      </c>
      <c r="AK325" s="10">
        <v>25</v>
      </c>
      <c r="AL325" s="10" t="s">
        <v>100</v>
      </c>
      <c r="AM325" s="10" t="s">
        <v>2169</v>
      </c>
      <c r="AN325" s="10" t="b">
        <v>0</v>
      </c>
      <c r="AO325" s="10" t="b">
        <v>1</v>
      </c>
      <c r="AP325" s="10" t="b">
        <v>0</v>
      </c>
      <c r="AQ325" s="14">
        <v>8901030534744</v>
      </c>
      <c r="AR325" s="10" t="s">
        <v>124</v>
      </c>
      <c r="AS325" s="10" t="s">
        <v>124</v>
      </c>
      <c r="AT325" s="10" t="s">
        <v>2170</v>
      </c>
      <c r="AU325" s="10" t="s">
        <v>124</v>
      </c>
      <c r="AV325" s="10">
        <v>1</v>
      </c>
      <c r="AW325" s="10" t="s">
        <v>124</v>
      </c>
      <c r="AX325" s="10" t="s">
        <v>124</v>
      </c>
      <c r="AY325" s="10" t="s">
        <v>124</v>
      </c>
      <c r="AZ325" s="10" t="s">
        <v>124</v>
      </c>
      <c r="BA325" s="10" t="s">
        <v>124</v>
      </c>
      <c r="BB325" s="10" t="s">
        <v>124</v>
      </c>
      <c r="BC325" s="10" t="s">
        <v>124</v>
      </c>
      <c r="BD325" s="10" t="s">
        <v>2171</v>
      </c>
      <c r="BE325" s="10" t="s">
        <v>124</v>
      </c>
      <c r="BF325" s="10" t="s">
        <v>124</v>
      </c>
      <c r="BG325" s="10" t="s">
        <v>124</v>
      </c>
      <c r="BH325" s="10" t="s">
        <v>124</v>
      </c>
      <c r="BI325" s="10" t="s">
        <v>124</v>
      </c>
      <c r="BJ325" s="10" t="s">
        <v>124</v>
      </c>
      <c r="BK325" s="10" t="s">
        <v>124</v>
      </c>
      <c r="BL325" s="10" t="s">
        <v>124</v>
      </c>
      <c r="BM325" s="10" t="s">
        <v>124</v>
      </c>
      <c r="BN325" s="10" t="s">
        <v>124</v>
      </c>
      <c r="BO325" s="10" t="s">
        <v>124</v>
      </c>
      <c r="BP325" s="10" t="s">
        <v>124</v>
      </c>
    </row>
    <row r="326" spans="1:68" ht="15" customHeight="1" x14ac:dyDescent="0.25">
      <c r="A326" s="10" t="s">
        <v>58</v>
      </c>
      <c r="B326" s="10" t="s">
        <v>59</v>
      </c>
      <c r="C326" s="10" t="s">
        <v>60</v>
      </c>
      <c r="D326" s="9" t="s">
        <v>12993</v>
      </c>
      <c r="E326" s="9" t="s">
        <v>13004</v>
      </c>
      <c r="F326" s="10" t="s">
        <v>13005</v>
      </c>
      <c r="G326" s="9" t="s">
        <v>13032</v>
      </c>
      <c r="H326" s="9" t="s">
        <v>13033</v>
      </c>
      <c r="I326" s="9" t="s">
        <v>12831</v>
      </c>
      <c r="J326" s="9" t="s">
        <v>12971</v>
      </c>
      <c r="K326" s="9" t="s">
        <v>126</v>
      </c>
      <c r="L326" s="10" t="s">
        <v>2940</v>
      </c>
      <c r="M326" s="10">
        <v>1</v>
      </c>
      <c r="N326" s="10" t="s">
        <v>13115</v>
      </c>
      <c r="O326" s="10" t="s">
        <v>3564</v>
      </c>
      <c r="P326" s="10">
        <v>145</v>
      </c>
      <c r="Q326" s="10">
        <v>145</v>
      </c>
      <c r="R326" s="10" t="s">
        <v>3565</v>
      </c>
      <c r="S326" s="9" t="s">
        <v>126</v>
      </c>
      <c r="T326" s="10">
        <v>1</v>
      </c>
      <c r="U326" s="10" t="s">
        <v>100</v>
      </c>
      <c r="V326" s="9" t="s">
        <v>126</v>
      </c>
      <c r="W326" s="10" t="s">
        <v>3566</v>
      </c>
      <c r="X326" s="10" t="s">
        <v>66</v>
      </c>
      <c r="Y326" s="9" t="s">
        <v>126</v>
      </c>
      <c r="Z326" s="9" t="s">
        <v>126</v>
      </c>
      <c r="AA326" s="9" t="s">
        <v>126</v>
      </c>
      <c r="AB326" s="9" t="b">
        <v>0</v>
      </c>
      <c r="AC326" s="9" t="b">
        <v>0</v>
      </c>
      <c r="AD326" s="9" t="b">
        <v>0</v>
      </c>
      <c r="AE326" s="9" t="b">
        <v>0</v>
      </c>
      <c r="AF326" s="10" t="s">
        <v>3567</v>
      </c>
      <c r="AG326" s="10" t="s">
        <v>3568</v>
      </c>
      <c r="AH326" s="10" t="s">
        <v>126</v>
      </c>
      <c r="AI326" s="10" t="s">
        <v>124</v>
      </c>
      <c r="AJ326" s="10" t="s">
        <v>124</v>
      </c>
      <c r="AK326" s="10">
        <v>50</v>
      </c>
      <c r="AL326" s="10" t="s">
        <v>100</v>
      </c>
      <c r="AM326" s="10" t="s">
        <v>3569</v>
      </c>
      <c r="AN326" s="10" t="b">
        <v>0</v>
      </c>
      <c r="AO326" s="10" t="b">
        <v>1</v>
      </c>
      <c r="AP326" s="10" t="b">
        <v>0</v>
      </c>
      <c r="AQ326" s="14">
        <v>8901030568114</v>
      </c>
      <c r="AR326" s="10" t="s">
        <v>124</v>
      </c>
      <c r="AS326" s="10" t="s">
        <v>124</v>
      </c>
      <c r="AT326" s="10" t="s">
        <v>3570</v>
      </c>
      <c r="AU326" s="10" t="s">
        <v>124</v>
      </c>
      <c r="AV326" s="10">
        <v>1</v>
      </c>
      <c r="AW326" s="10" t="s">
        <v>124</v>
      </c>
      <c r="AX326" s="10" t="s">
        <v>124</v>
      </c>
      <c r="AY326" s="10" t="s">
        <v>124</v>
      </c>
      <c r="AZ326" s="10" t="s">
        <v>124</v>
      </c>
      <c r="BA326" s="10" t="s">
        <v>124</v>
      </c>
      <c r="BB326" s="10" t="s">
        <v>124</v>
      </c>
      <c r="BC326" s="10" t="s">
        <v>124</v>
      </c>
      <c r="BD326" s="10" t="s">
        <v>3571</v>
      </c>
      <c r="BE326" s="10" t="s">
        <v>124</v>
      </c>
      <c r="BF326" s="10" t="s">
        <v>124</v>
      </c>
      <c r="BG326" s="10" t="s">
        <v>124</v>
      </c>
      <c r="BH326" s="10" t="s">
        <v>124</v>
      </c>
      <c r="BI326" s="10" t="s">
        <v>124</v>
      </c>
      <c r="BJ326" s="10" t="s">
        <v>124</v>
      </c>
      <c r="BK326" s="10" t="s">
        <v>124</v>
      </c>
      <c r="BL326" s="10" t="s">
        <v>124</v>
      </c>
      <c r="BM326" s="10" t="s">
        <v>124</v>
      </c>
      <c r="BN326" s="10" t="s">
        <v>124</v>
      </c>
      <c r="BO326" s="10" t="s">
        <v>124</v>
      </c>
      <c r="BP326" s="10" t="s">
        <v>124</v>
      </c>
    </row>
    <row r="327" spans="1:68" ht="15" customHeight="1" x14ac:dyDescent="0.25">
      <c r="A327" s="10" t="s">
        <v>58</v>
      </c>
      <c r="B327" s="10" t="s">
        <v>59</v>
      </c>
      <c r="C327" s="10" t="s">
        <v>60</v>
      </c>
      <c r="D327" s="9" t="s">
        <v>12993</v>
      </c>
      <c r="E327" s="9" t="s">
        <v>13004</v>
      </c>
      <c r="F327" s="10" t="s">
        <v>13005</v>
      </c>
      <c r="G327" s="9" t="s">
        <v>13032</v>
      </c>
      <c r="H327" s="9" t="s">
        <v>13033</v>
      </c>
      <c r="I327" s="9" t="s">
        <v>12831</v>
      </c>
      <c r="J327" s="9" t="s">
        <v>12971</v>
      </c>
      <c r="K327" s="9" t="s">
        <v>126</v>
      </c>
      <c r="L327" s="10" t="s">
        <v>2940</v>
      </c>
      <c r="M327" s="10">
        <v>1</v>
      </c>
      <c r="N327" s="10" t="s">
        <v>13115</v>
      </c>
      <c r="O327" s="10" t="s">
        <v>3572</v>
      </c>
      <c r="P327" s="10">
        <v>135</v>
      </c>
      <c r="Q327" s="10">
        <v>135</v>
      </c>
      <c r="R327" s="10" t="s">
        <v>3573</v>
      </c>
      <c r="S327" s="9" t="s">
        <v>126</v>
      </c>
      <c r="T327" s="10">
        <v>1</v>
      </c>
      <c r="U327" s="10" t="s">
        <v>100</v>
      </c>
      <c r="V327" s="9" t="s">
        <v>126</v>
      </c>
      <c r="W327" s="10" t="s">
        <v>3566</v>
      </c>
      <c r="X327" s="10" t="s">
        <v>66</v>
      </c>
      <c r="Y327" s="9" t="s">
        <v>126</v>
      </c>
      <c r="Z327" s="9" t="s">
        <v>126</v>
      </c>
      <c r="AA327" s="9" t="s">
        <v>126</v>
      </c>
      <c r="AB327" s="9" t="b">
        <v>0</v>
      </c>
      <c r="AC327" s="9" t="b">
        <v>0</v>
      </c>
      <c r="AD327" s="9" t="b">
        <v>0</v>
      </c>
      <c r="AE327" s="9" t="b">
        <v>0</v>
      </c>
      <c r="AF327" s="10" t="s">
        <v>3574</v>
      </c>
      <c r="AG327" s="10" t="s">
        <v>3574</v>
      </c>
      <c r="AH327" s="10" t="s">
        <v>3575</v>
      </c>
      <c r="AI327" s="10" t="s">
        <v>3576</v>
      </c>
      <c r="AJ327" s="10" t="s">
        <v>3577</v>
      </c>
      <c r="AK327" s="10">
        <v>50</v>
      </c>
      <c r="AL327" s="10" t="s">
        <v>100</v>
      </c>
      <c r="AM327" s="10" t="s">
        <v>3569</v>
      </c>
      <c r="AN327" s="10" t="b">
        <v>0</v>
      </c>
      <c r="AO327" s="10" t="b">
        <v>1</v>
      </c>
      <c r="AP327" s="10" t="b">
        <v>0</v>
      </c>
      <c r="AQ327" s="14">
        <v>8901030680748</v>
      </c>
      <c r="AR327" s="10" t="s">
        <v>124</v>
      </c>
      <c r="AS327" s="10" t="s">
        <v>124</v>
      </c>
      <c r="AT327" s="10" t="s">
        <v>3570</v>
      </c>
      <c r="AU327" s="10" t="s">
        <v>124</v>
      </c>
      <c r="AV327" s="10">
        <v>1</v>
      </c>
      <c r="AW327" s="10" t="s">
        <v>124</v>
      </c>
      <c r="AX327" s="10" t="s">
        <v>124</v>
      </c>
      <c r="AY327" s="10" t="s">
        <v>124</v>
      </c>
      <c r="AZ327" s="10" t="s">
        <v>124</v>
      </c>
      <c r="BA327" s="10" t="s">
        <v>124</v>
      </c>
      <c r="BB327" s="10" t="s">
        <v>124</v>
      </c>
      <c r="BC327" s="10" t="s">
        <v>124</v>
      </c>
      <c r="BD327" s="10" t="s">
        <v>3571</v>
      </c>
      <c r="BE327" s="10" t="s">
        <v>124</v>
      </c>
      <c r="BF327" s="10" t="s">
        <v>124</v>
      </c>
      <c r="BG327" s="10" t="s">
        <v>124</v>
      </c>
      <c r="BH327" s="10" t="s">
        <v>124</v>
      </c>
      <c r="BI327" s="10" t="s">
        <v>124</v>
      </c>
      <c r="BJ327" s="10" t="s">
        <v>124</v>
      </c>
      <c r="BK327" s="10" t="s">
        <v>124</v>
      </c>
      <c r="BL327" s="10" t="s">
        <v>124</v>
      </c>
      <c r="BM327" s="10" t="s">
        <v>124</v>
      </c>
      <c r="BN327" s="10" t="s">
        <v>124</v>
      </c>
      <c r="BO327" s="10" t="s">
        <v>124</v>
      </c>
      <c r="BP327" s="10" t="s">
        <v>124</v>
      </c>
    </row>
    <row r="328" spans="1:68" ht="15" customHeight="1" x14ac:dyDescent="0.25">
      <c r="A328" s="10" t="s">
        <v>58</v>
      </c>
      <c r="B328" s="10" t="s">
        <v>59</v>
      </c>
      <c r="C328" s="10" t="s">
        <v>60</v>
      </c>
      <c r="D328" s="9" t="s">
        <v>12993</v>
      </c>
      <c r="E328" s="9" t="s">
        <v>13004</v>
      </c>
      <c r="F328" s="10" t="s">
        <v>13005</v>
      </c>
      <c r="G328" s="9" t="s">
        <v>13032</v>
      </c>
      <c r="H328" s="9" t="s">
        <v>13033</v>
      </c>
      <c r="I328" s="9" t="s">
        <v>12831</v>
      </c>
      <c r="J328" s="9" t="s">
        <v>12971</v>
      </c>
      <c r="K328" s="9" t="s">
        <v>126</v>
      </c>
      <c r="L328" s="10" t="s">
        <v>1455</v>
      </c>
      <c r="M328" s="10">
        <v>1</v>
      </c>
      <c r="N328" s="10" t="s">
        <v>13115</v>
      </c>
      <c r="O328" s="10" t="s">
        <v>9436</v>
      </c>
      <c r="P328" s="10">
        <v>150</v>
      </c>
      <c r="Q328" s="10">
        <v>150</v>
      </c>
      <c r="R328" s="10" t="s">
        <v>9437</v>
      </c>
      <c r="S328" s="9" t="s">
        <v>126</v>
      </c>
      <c r="T328" s="10">
        <v>1</v>
      </c>
      <c r="U328" s="10" t="s">
        <v>100</v>
      </c>
      <c r="V328" s="9" t="s">
        <v>126</v>
      </c>
      <c r="W328" s="10" t="s">
        <v>9419</v>
      </c>
      <c r="X328" s="10" t="s">
        <v>66</v>
      </c>
      <c r="Y328" s="10" t="s">
        <v>126</v>
      </c>
      <c r="Z328" s="10" t="s">
        <v>126</v>
      </c>
      <c r="AA328" s="10" t="s">
        <v>126</v>
      </c>
      <c r="AB328" s="9" t="b">
        <v>0</v>
      </c>
      <c r="AC328" s="9" t="b">
        <v>0</v>
      </c>
      <c r="AD328" s="9" t="b">
        <v>0</v>
      </c>
      <c r="AE328" s="9" t="b">
        <v>0</v>
      </c>
      <c r="AF328" s="10" t="s">
        <v>9438</v>
      </c>
      <c r="AG328" s="10" t="s">
        <v>9439</v>
      </c>
      <c r="AH328" s="10" t="s">
        <v>9440</v>
      </c>
      <c r="AI328" s="10" t="s">
        <v>9441</v>
      </c>
      <c r="AJ328" s="10" t="s">
        <v>124</v>
      </c>
      <c r="AK328" s="10">
        <v>50</v>
      </c>
      <c r="AL328" s="10" t="s">
        <v>100</v>
      </c>
      <c r="AM328" s="10" t="s">
        <v>3569</v>
      </c>
      <c r="AN328" s="10" t="b">
        <v>0</v>
      </c>
      <c r="AO328" s="10" t="b">
        <v>1</v>
      </c>
      <c r="AP328" s="10" t="b">
        <v>0</v>
      </c>
      <c r="AQ328" s="14">
        <v>8901030831812</v>
      </c>
      <c r="AR328" s="10" t="s">
        <v>124</v>
      </c>
      <c r="AS328" s="10" t="s">
        <v>124</v>
      </c>
      <c r="AT328" s="10" t="s">
        <v>9442</v>
      </c>
      <c r="AU328" s="10" t="s">
        <v>124</v>
      </c>
      <c r="AV328" s="10">
        <v>1</v>
      </c>
      <c r="AW328" s="10" t="s">
        <v>124</v>
      </c>
      <c r="AX328" s="10" t="s">
        <v>124</v>
      </c>
      <c r="AY328" s="10" t="s">
        <v>124</v>
      </c>
      <c r="AZ328" s="10" t="s">
        <v>124</v>
      </c>
      <c r="BA328" s="10" t="s">
        <v>124</v>
      </c>
      <c r="BB328" s="10" t="s">
        <v>124</v>
      </c>
      <c r="BC328" s="10" t="s">
        <v>124</v>
      </c>
      <c r="BD328" s="10" t="s">
        <v>9443</v>
      </c>
      <c r="BE328" s="10" t="s">
        <v>124</v>
      </c>
      <c r="BF328" s="10" t="s">
        <v>124</v>
      </c>
      <c r="BG328" s="10" t="s">
        <v>124</v>
      </c>
      <c r="BH328" s="10" t="s">
        <v>124</v>
      </c>
      <c r="BI328" s="10" t="s">
        <v>124</v>
      </c>
      <c r="BJ328" s="10" t="s">
        <v>124</v>
      </c>
      <c r="BK328" s="10" t="s">
        <v>124</v>
      </c>
      <c r="BL328" s="10" t="s">
        <v>124</v>
      </c>
      <c r="BM328" s="10" t="s">
        <v>124</v>
      </c>
      <c r="BN328" s="10" t="s">
        <v>124</v>
      </c>
      <c r="BO328" s="10" t="s">
        <v>124</v>
      </c>
      <c r="BP328" s="10" t="s">
        <v>124</v>
      </c>
    </row>
    <row r="329" spans="1:68" ht="15" customHeight="1" x14ac:dyDescent="0.25">
      <c r="A329" s="10" t="s">
        <v>58</v>
      </c>
      <c r="B329" s="10" t="s">
        <v>59</v>
      </c>
      <c r="C329" s="10" t="s">
        <v>60</v>
      </c>
      <c r="D329" s="9" t="s">
        <v>12993</v>
      </c>
      <c r="E329" s="9" t="s">
        <v>13004</v>
      </c>
      <c r="F329" s="10" t="s">
        <v>13005</v>
      </c>
      <c r="G329" s="9" t="s">
        <v>13032</v>
      </c>
      <c r="H329" s="9" t="s">
        <v>13033</v>
      </c>
      <c r="I329" s="9" t="s">
        <v>12831</v>
      </c>
      <c r="J329" s="9" t="s">
        <v>12971</v>
      </c>
      <c r="K329" s="9" t="s">
        <v>126</v>
      </c>
      <c r="L329" s="10" t="s">
        <v>1455</v>
      </c>
      <c r="M329" s="10">
        <v>1</v>
      </c>
      <c r="N329" s="10" t="s">
        <v>13115</v>
      </c>
      <c r="O329" s="10" t="s">
        <v>9417</v>
      </c>
      <c r="P329" s="10">
        <v>145</v>
      </c>
      <c r="Q329" s="10">
        <v>145</v>
      </c>
      <c r="R329" s="10" t="s">
        <v>9418</v>
      </c>
      <c r="S329" s="9" t="s">
        <v>126</v>
      </c>
      <c r="T329" s="10">
        <v>1</v>
      </c>
      <c r="U329" s="10" t="s">
        <v>100</v>
      </c>
      <c r="V329" s="9" t="s">
        <v>126</v>
      </c>
      <c r="W329" s="10" t="s">
        <v>9419</v>
      </c>
      <c r="X329" s="10" t="s">
        <v>66</v>
      </c>
      <c r="Y329" s="10" t="s">
        <v>126</v>
      </c>
      <c r="Z329" s="10" t="s">
        <v>126</v>
      </c>
      <c r="AA329" s="10" t="s">
        <v>126</v>
      </c>
      <c r="AB329" s="9" t="b">
        <v>0</v>
      </c>
      <c r="AC329" s="9" t="b">
        <v>0</v>
      </c>
      <c r="AD329" s="9" t="b">
        <v>0</v>
      </c>
      <c r="AE329" s="9" t="b">
        <v>0</v>
      </c>
      <c r="AF329" s="10" t="s">
        <v>9420</v>
      </c>
      <c r="AG329" s="10" t="s">
        <v>9421</v>
      </c>
      <c r="AH329" s="10" t="s">
        <v>9422</v>
      </c>
      <c r="AI329" s="10" t="s">
        <v>124</v>
      </c>
      <c r="AJ329" s="10" t="s">
        <v>124</v>
      </c>
      <c r="AK329" s="10">
        <v>50</v>
      </c>
      <c r="AL329" s="10" t="s">
        <v>100</v>
      </c>
      <c r="AM329" s="10" t="s">
        <v>3569</v>
      </c>
      <c r="AN329" s="10" t="b">
        <v>0</v>
      </c>
      <c r="AO329" s="10" t="b">
        <v>1</v>
      </c>
      <c r="AP329" s="10" t="b">
        <v>0</v>
      </c>
      <c r="AQ329" s="14">
        <v>8901030831799</v>
      </c>
      <c r="AR329" s="10" t="s">
        <v>124</v>
      </c>
      <c r="AS329" s="10" t="s">
        <v>124</v>
      </c>
      <c r="AT329" s="10" t="s">
        <v>9423</v>
      </c>
      <c r="AU329" s="10" t="s">
        <v>124</v>
      </c>
      <c r="AV329" s="10">
        <v>1</v>
      </c>
      <c r="AW329" s="10" t="s">
        <v>124</v>
      </c>
      <c r="AX329" s="10" t="s">
        <v>124</v>
      </c>
      <c r="AY329" s="10" t="s">
        <v>124</v>
      </c>
      <c r="AZ329" s="10" t="s">
        <v>124</v>
      </c>
      <c r="BA329" s="10" t="s">
        <v>124</v>
      </c>
      <c r="BB329" s="10" t="s">
        <v>124</v>
      </c>
      <c r="BC329" s="10" t="s">
        <v>124</v>
      </c>
      <c r="BD329" s="10" t="s">
        <v>2171</v>
      </c>
      <c r="BE329" s="10" t="s">
        <v>124</v>
      </c>
      <c r="BF329" s="10" t="s">
        <v>124</v>
      </c>
      <c r="BG329" s="10" t="s">
        <v>124</v>
      </c>
      <c r="BH329" s="10" t="s">
        <v>124</v>
      </c>
      <c r="BI329" s="10" t="s">
        <v>124</v>
      </c>
      <c r="BJ329" s="10" t="s">
        <v>124</v>
      </c>
      <c r="BK329" s="10" t="s">
        <v>124</v>
      </c>
      <c r="BL329" s="10" t="s">
        <v>124</v>
      </c>
      <c r="BM329" s="10" t="s">
        <v>124</v>
      </c>
      <c r="BN329" s="10" t="s">
        <v>124</v>
      </c>
      <c r="BO329" s="10" t="s">
        <v>124</v>
      </c>
      <c r="BP329" s="10" t="s">
        <v>124</v>
      </c>
    </row>
    <row r="330" spans="1:68" ht="15" customHeight="1" x14ac:dyDescent="0.25">
      <c r="A330" s="10" t="s">
        <v>58</v>
      </c>
      <c r="B330" s="10" t="s">
        <v>59</v>
      </c>
      <c r="C330" s="10" t="s">
        <v>60</v>
      </c>
      <c r="D330" s="9" t="s">
        <v>12993</v>
      </c>
      <c r="E330" s="9" t="s">
        <v>13004</v>
      </c>
      <c r="F330" s="10" t="s">
        <v>13005</v>
      </c>
      <c r="G330" s="9" t="s">
        <v>13032</v>
      </c>
      <c r="H330" s="9" t="s">
        <v>13033</v>
      </c>
      <c r="I330" s="9" t="s">
        <v>12831</v>
      </c>
      <c r="J330" s="9" t="s">
        <v>12971</v>
      </c>
      <c r="K330" s="9" t="s">
        <v>126</v>
      </c>
      <c r="L330" s="10" t="s">
        <v>2162</v>
      </c>
      <c r="M330" s="10">
        <v>1</v>
      </c>
      <c r="N330" s="10" t="s">
        <v>13115</v>
      </c>
      <c r="O330" s="10" t="s">
        <v>2163</v>
      </c>
      <c r="P330" s="10">
        <v>70</v>
      </c>
      <c r="Q330" s="10">
        <v>70</v>
      </c>
      <c r="R330" s="10" t="s">
        <v>2164</v>
      </c>
      <c r="S330" s="9" t="s">
        <v>126</v>
      </c>
      <c r="T330" s="10">
        <v>1</v>
      </c>
      <c r="U330" s="10" t="s">
        <v>100</v>
      </c>
      <c r="V330" s="9" t="s">
        <v>126</v>
      </c>
      <c r="W330" s="10" t="s">
        <v>542</v>
      </c>
      <c r="X330" s="10" t="s">
        <v>66</v>
      </c>
      <c r="Y330" s="10" t="s">
        <v>126</v>
      </c>
      <c r="Z330" s="10" t="s">
        <v>126</v>
      </c>
      <c r="AA330" s="10" t="s">
        <v>126</v>
      </c>
      <c r="AB330" s="9" t="b">
        <v>0</v>
      </c>
      <c r="AC330" s="9" t="b">
        <v>0</v>
      </c>
      <c r="AD330" s="9" t="b">
        <v>0</v>
      </c>
      <c r="AE330" s="9" t="b">
        <v>0</v>
      </c>
      <c r="AF330" s="10" t="s">
        <v>2165</v>
      </c>
      <c r="AG330" s="10" t="s">
        <v>2166</v>
      </c>
      <c r="AH330" s="10" t="s">
        <v>2167</v>
      </c>
      <c r="AI330" s="10" t="s">
        <v>2168</v>
      </c>
      <c r="AJ330" s="10" t="s">
        <v>124</v>
      </c>
      <c r="AK330" s="10">
        <v>25</v>
      </c>
      <c r="AL330" s="10" t="s">
        <v>100</v>
      </c>
      <c r="AM330" s="10" t="s">
        <v>2169</v>
      </c>
      <c r="AN330" s="10" t="b">
        <v>0</v>
      </c>
      <c r="AO330" s="10" t="b">
        <v>1</v>
      </c>
      <c r="AP330" s="10" t="b">
        <v>0</v>
      </c>
      <c r="AQ330" s="14">
        <v>8901030574788</v>
      </c>
      <c r="AR330" s="10" t="s">
        <v>124</v>
      </c>
      <c r="AS330" s="10" t="s">
        <v>124</v>
      </c>
      <c r="AT330" s="10" t="s">
        <v>2170</v>
      </c>
      <c r="AU330" s="10" t="s">
        <v>124</v>
      </c>
      <c r="AV330" s="10">
        <v>1</v>
      </c>
      <c r="AW330" s="10" t="s">
        <v>124</v>
      </c>
      <c r="AX330" s="10" t="s">
        <v>124</v>
      </c>
      <c r="AY330" s="10" t="s">
        <v>124</v>
      </c>
      <c r="AZ330" s="10" t="s">
        <v>124</v>
      </c>
      <c r="BA330" s="10" t="s">
        <v>124</v>
      </c>
      <c r="BB330" s="10" t="s">
        <v>124</v>
      </c>
      <c r="BC330" s="10" t="s">
        <v>124</v>
      </c>
      <c r="BD330" s="10" t="s">
        <v>2171</v>
      </c>
      <c r="BE330" s="10" t="s">
        <v>124</v>
      </c>
      <c r="BF330" s="10" t="s">
        <v>124</v>
      </c>
      <c r="BG330" s="10" t="s">
        <v>124</v>
      </c>
      <c r="BH330" s="10" t="s">
        <v>124</v>
      </c>
      <c r="BI330" s="10" t="s">
        <v>124</v>
      </c>
      <c r="BJ330" s="10" t="s">
        <v>124</v>
      </c>
      <c r="BK330" s="10" t="s">
        <v>124</v>
      </c>
      <c r="BL330" s="10" t="s">
        <v>124</v>
      </c>
      <c r="BM330" s="10" t="s">
        <v>124</v>
      </c>
      <c r="BN330" s="10" t="s">
        <v>124</v>
      </c>
      <c r="BO330" s="10" t="s">
        <v>124</v>
      </c>
      <c r="BP330" s="10" t="s">
        <v>124</v>
      </c>
    </row>
    <row r="331" spans="1:68" ht="15" customHeight="1" x14ac:dyDescent="0.25">
      <c r="A331" s="10" t="s">
        <v>58</v>
      </c>
      <c r="B331" s="10" t="s">
        <v>59</v>
      </c>
      <c r="C331" s="10" t="s">
        <v>60</v>
      </c>
      <c r="D331" s="9" t="s">
        <v>12993</v>
      </c>
      <c r="E331" s="9" t="s">
        <v>13004</v>
      </c>
      <c r="F331" s="10" t="s">
        <v>13005</v>
      </c>
      <c r="G331" s="9" t="s">
        <v>13032</v>
      </c>
      <c r="H331" s="9" t="s">
        <v>13033</v>
      </c>
      <c r="I331" s="9" t="s">
        <v>12831</v>
      </c>
      <c r="J331" s="9" t="s">
        <v>12971</v>
      </c>
      <c r="K331" s="9" t="s">
        <v>126</v>
      </c>
      <c r="L331" s="10" t="s">
        <v>1455</v>
      </c>
      <c r="M331" s="10">
        <v>1</v>
      </c>
      <c r="N331" s="10" t="s">
        <v>13098</v>
      </c>
      <c r="O331" s="10" t="s">
        <v>6513</v>
      </c>
      <c r="P331" s="10">
        <v>220</v>
      </c>
      <c r="Q331" s="10">
        <v>220</v>
      </c>
      <c r="R331" s="10" t="s">
        <v>6514</v>
      </c>
      <c r="S331" s="9" t="s">
        <v>126</v>
      </c>
      <c r="T331" s="10">
        <v>1</v>
      </c>
      <c r="U331" s="10" t="s">
        <v>100</v>
      </c>
      <c r="V331" s="9" t="s">
        <v>126</v>
      </c>
      <c r="W331" s="10" t="s">
        <v>6515</v>
      </c>
      <c r="X331" s="10" t="s">
        <v>66</v>
      </c>
      <c r="Y331" s="10" t="s">
        <v>126</v>
      </c>
      <c r="Z331" s="10" t="s">
        <v>126</v>
      </c>
      <c r="AA331" s="10" t="s">
        <v>126</v>
      </c>
      <c r="AB331" s="9" t="b">
        <v>0</v>
      </c>
      <c r="AC331" s="9" t="b">
        <v>0</v>
      </c>
      <c r="AD331" s="9" t="b">
        <v>0</v>
      </c>
      <c r="AE331" s="9" t="b">
        <v>0</v>
      </c>
      <c r="AF331" s="10" t="s">
        <v>6516</v>
      </c>
      <c r="AG331" s="10" t="s">
        <v>6517</v>
      </c>
      <c r="AH331" s="10" t="s">
        <v>6518</v>
      </c>
      <c r="AI331" s="10" t="s">
        <v>6519</v>
      </c>
      <c r="AJ331" s="10" t="s">
        <v>124</v>
      </c>
      <c r="AK331" s="10">
        <v>50</v>
      </c>
      <c r="AL331" s="10" t="s">
        <v>100</v>
      </c>
      <c r="AM331" s="10" t="s">
        <v>3569</v>
      </c>
      <c r="AN331" s="10" t="b">
        <v>0</v>
      </c>
      <c r="AO331" s="10" t="b">
        <v>1</v>
      </c>
      <c r="AP331" s="10" t="b">
        <v>0</v>
      </c>
      <c r="AQ331" s="14">
        <v>8901030820526</v>
      </c>
      <c r="AR331" s="10" t="s">
        <v>124</v>
      </c>
      <c r="AS331" s="10" t="s">
        <v>124</v>
      </c>
      <c r="AT331" s="10" t="s">
        <v>6520</v>
      </c>
      <c r="AU331" s="10" t="s">
        <v>124</v>
      </c>
      <c r="AV331" s="10">
        <v>1</v>
      </c>
      <c r="AW331" s="10" t="s">
        <v>124</v>
      </c>
      <c r="AX331" s="10" t="s">
        <v>124</v>
      </c>
      <c r="AY331" s="10" t="s">
        <v>124</v>
      </c>
      <c r="AZ331" s="10" t="s">
        <v>124</v>
      </c>
      <c r="BA331" s="10" t="s">
        <v>124</v>
      </c>
      <c r="BB331" s="10" t="s">
        <v>124</v>
      </c>
      <c r="BC331" s="10" t="s">
        <v>124</v>
      </c>
      <c r="BD331" s="10" t="s">
        <v>6512</v>
      </c>
      <c r="BE331" s="10" t="s">
        <v>124</v>
      </c>
      <c r="BF331" s="10" t="s">
        <v>124</v>
      </c>
      <c r="BG331" s="10" t="s">
        <v>124</v>
      </c>
      <c r="BH331" s="10" t="s">
        <v>124</v>
      </c>
      <c r="BI331" s="10" t="s">
        <v>124</v>
      </c>
      <c r="BJ331" s="10" t="s">
        <v>124</v>
      </c>
      <c r="BK331" s="10" t="s">
        <v>124</v>
      </c>
      <c r="BL331" s="10" t="s">
        <v>124</v>
      </c>
      <c r="BM331" s="10" t="s">
        <v>124</v>
      </c>
      <c r="BN331" s="10" t="s">
        <v>124</v>
      </c>
      <c r="BO331" s="10" t="s">
        <v>124</v>
      </c>
      <c r="BP331" s="10" t="s">
        <v>124</v>
      </c>
    </row>
    <row r="332" spans="1:68" ht="15" customHeight="1" x14ac:dyDescent="0.25">
      <c r="A332" s="10" t="s">
        <v>58</v>
      </c>
      <c r="B332" s="10" t="s">
        <v>59</v>
      </c>
      <c r="C332" s="10" t="s">
        <v>60</v>
      </c>
      <c r="D332" s="9" t="s">
        <v>12993</v>
      </c>
      <c r="E332" s="9" t="s">
        <v>13004</v>
      </c>
      <c r="F332" s="10" t="s">
        <v>13005</v>
      </c>
      <c r="G332" s="9" t="s">
        <v>13032</v>
      </c>
      <c r="H332" s="9" t="s">
        <v>13033</v>
      </c>
      <c r="I332" s="9" t="s">
        <v>12831</v>
      </c>
      <c r="J332" s="9" t="s">
        <v>12971</v>
      </c>
      <c r="K332" s="9" t="s">
        <v>126</v>
      </c>
      <c r="L332" s="10" t="s">
        <v>2940</v>
      </c>
      <c r="M332" s="10">
        <v>1</v>
      </c>
      <c r="N332" s="10" t="s">
        <v>13098</v>
      </c>
      <c r="O332" s="10" t="s">
        <v>10452</v>
      </c>
      <c r="P332" s="10">
        <v>220</v>
      </c>
      <c r="Q332" s="10">
        <v>220</v>
      </c>
      <c r="R332" s="10" t="s">
        <v>10453</v>
      </c>
      <c r="S332" s="9" t="s">
        <v>126</v>
      </c>
      <c r="T332" s="10">
        <v>1</v>
      </c>
      <c r="U332" s="10" t="s">
        <v>100</v>
      </c>
      <c r="V332" s="9" t="s">
        <v>126</v>
      </c>
      <c r="W332" s="10" t="s">
        <v>10454</v>
      </c>
      <c r="X332" s="10" t="s">
        <v>66</v>
      </c>
      <c r="Y332" s="10" t="s">
        <v>126</v>
      </c>
      <c r="Z332" s="10" t="s">
        <v>126</v>
      </c>
      <c r="AA332" s="10" t="s">
        <v>126</v>
      </c>
      <c r="AB332" s="9" t="b">
        <v>0</v>
      </c>
      <c r="AC332" s="9" t="b">
        <v>0</v>
      </c>
      <c r="AD332" s="9" t="b">
        <v>0</v>
      </c>
      <c r="AE332" s="9" t="b">
        <v>0</v>
      </c>
      <c r="AF332" s="10" t="s">
        <v>10455</v>
      </c>
      <c r="AG332" s="10" t="s">
        <v>10456</v>
      </c>
      <c r="AH332" s="10" t="s">
        <v>10457</v>
      </c>
      <c r="AI332" s="10" t="s">
        <v>10458</v>
      </c>
      <c r="AJ332" s="10" t="s">
        <v>10459</v>
      </c>
      <c r="AK332" s="10">
        <v>50</v>
      </c>
      <c r="AL332" s="10" t="s">
        <v>100</v>
      </c>
      <c r="AM332" s="10" t="s">
        <v>3569</v>
      </c>
      <c r="AN332" s="10" t="b">
        <v>0</v>
      </c>
      <c r="AO332" s="10" t="b">
        <v>1</v>
      </c>
      <c r="AP332" s="10" t="b">
        <v>0</v>
      </c>
      <c r="AQ332" s="14">
        <v>8901030893339</v>
      </c>
      <c r="AR332" s="10" t="s">
        <v>124</v>
      </c>
      <c r="AS332" s="10" t="s">
        <v>124</v>
      </c>
      <c r="AT332" s="10" t="s">
        <v>10460</v>
      </c>
      <c r="AU332" s="10" t="s">
        <v>124</v>
      </c>
      <c r="AV332" s="10">
        <v>1</v>
      </c>
      <c r="AW332" s="10" t="s">
        <v>124</v>
      </c>
      <c r="AX332" s="10" t="s">
        <v>124</v>
      </c>
      <c r="AY332" s="10" t="s">
        <v>124</v>
      </c>
      <c r="AZ332" s="10" t="s">
        <v>124</v>
      </c>
      <c r="BA332" s="10" t="s">
        <v>124</v>
      </c>
      <c r="BB332" s="10" t="s">
        <v>124</v>
      </c>
      <c r="BC332" s="10" t="s">
        <v>124</v>
      </c>
      <c r="BD332" s="10" t="s">
        <v>10451</v>
      </c>
      <c r="BE332" s="10" t="s">
        <v>124</v>
      </c>
      <c r="BF332" s="10" t="s">
        <v>124</v>
      </c>
      <c r="BG332" s="10" t="s">
        <v>124</v>
      </c>
      <c r="BH332" s="10" t="s">
        <v>124</v>
      </c>
      <c r="BI332" s="10" t="s">
        <v>124</v>
      </c>
      <c r="BJ332" s="10" t="s">
        <v>124</v>
      </c>
      <c r="BK332" s="10" t="s">
        <v>124</v>
      </c>
      <c r="BL332" s="10" t="s">
        <v>124</v>
      </c>
      <c r="BM332" s="10" t="s">
        <v>124</v>
      </c>
      <c r="BN332" s="10" t="s">
        <v>124</v>
      </c>
      <c r="BO332" s="10" t="s">
        <v>124</v>
      </c>
      <c r="BP332" s="10" t="s">
        <v>124</v>
      </c>
    </row>
    <row r="333" spans="1:68" ht="15" customHeight="1" x14ac:dyDescent="0.25">
      <c r="A333" s="10" t="s">
        <v>58</v>
      </c>
      <c r="B333" s="10" t="s">
        <v>59</v>
      </c>
      <c r="C333" s="10" t="s">
        <v>60</v>
      </c>
      <c r="D333" s="9" t="s">
        <v>12993</v>
      </c>
      <c r="E333" s="9" t="s">
        <v>13004</v>
      </c>
      <c r="F333" s="10" t="s">
        <v>13005</v>
      </c>
      <c r="G333" s="9" t="s">
        <v>13032</v>
      </c>
      <c r="H333" s="9" t="s">
        <v>13033</v>
      </c>
      <c r="I333" s="9" t="s">
        <v>12831</v>
      </c>
      <c r="J333" s="9" t="s">
        <v>12971</v>
      </c>
      <c r="K333" s="9" t="s">
        <v>126</v>
      </c>
      <c r="L333" s="10" t="s">
        <v>1455</v>
      </c>
      <c r="M333" s="10">
        <v>1</v>
      </c>
      <c r="N333" s="10" t="s">
        <v>13098</v>
      </c>
      <c r="O333" s="10" t="s">
        <v>6521</v>
      </c>
      <c r="P333" s="10">
        <v>220</v>
      </c>
      <c r="Q333" s="10">
        <v>220</v>
      </c>
      <c r="R333" s="10" t="s">
        <v>6522</v>
      </c>
      <c r="S333" s="9" t="s">
        <v>126</v>
      </c>
      <c r="T333" s="10">
        <v>1</v>
      </c>
      <c r="U333" s="10" t="s">
        <v>100</v>
      </c>
      <c r="V333" s="9" t="s">
        <v>126</v>
      </c>
      <c r="W333" s="10" t="s">
        <v>6515</v>
      </c>
      <c r="X333" s="10" t="s">
        <v>66</v>
      </c>
      <c r="Y333" s="10" t="s">
        <v>126</v>
      </c>
      <c r="Z333" s="10" t="s">
        <v>126</v>
      </c>
      <c r="AA333" s="10" t="s">
        <v>126</v>
      </c>
      <c r="AB333" s="9" t="b">
        <v>0</v>
      </c>
      <c r="AC333" s="9" t="b">
        <v>0</v>
      </c>
      <c r="AD333" s="9" t="b">
        <v>0</v>
      </c>
      <c r="AE333" s="9" t="b">
        <v>0</v>
      </c>
      <c r="AF333" s="10" t="s">
        <v>6523</v>
      </c>
      <c r="AG333" s="10" t="s">
        <v>6524</v>
      </c>
      <c r="AH333" s="10" t="s">
        <v>6525</v>
      </c>
      <c r="AI333" s="10" t="s">
        <v>6526</v>
      </c>
      <c r="AJ333" s="10" t="s">
        <v>124</v>
      </c>
      <c r="AK333" s="10">
        <v>50</v>
      </c>
      <c r="AL333" s="10" t="s">
        <v>100</v>
      </c>
      <c r="AM333" s="10" t="s">
        <v>3569</v>
      </c>
      <c r="AN333" s="10" t="b">
        <v>0</v>
      </c>
      <c r="AO333" s="10" t="b">
        <v>1</v>
      </c>
      <c r="AP333" s="10" t="b">
        <v>0</v>
      </c>
      <c r="AQ333" s="14">
        <v>8901030820656</v>
      </c>
      <c r="AR333" s="10" t="s">
        <v>124</v>
      </c>
      <c r="AS333" s="10" t="s">
        <v>124</v>
      </c>
      <c r="AT333" s="10" t="s">
        <v>6527</v>
      </c>
      <c r="AU333" s="10" t="s">
        <v>124</v>
      </c>
      <c r="AV333" s="10">
        <v>1</v>
      </c>
      <c r="AW333" s="10" t="s">
        <v>124</v>
      </c>
      <c r="AX333" s="10" t="s">
        <v>124</v>
      </c>
      <c r="AY333" s="10" t="s">
        <v>124</v>
      </c>
      <c r="AZ333" s="10" t="s">
        <v>124</v>
      </c>
      <c r="BA333" s="10" t="s">
        <v>124</v>
      </c>
      <c r="BB333" s="10" t="s">
        <v>124</v>
      </c>
      <c r="BC333" s="10" t="s">
        <v>124</v>
      </c>
      <c r="BD333" s="10" t="s">
        <v>6512</v>
      </c>
      <c r="BE333" s="10" t="s">
        <v>124</v>
      </c>
      <c r="BF333" s="10" t="s">
        <v>124</v>
      </c>
      <c r="BG333" s="10" t="s">
        <v>124</v>
      </c>
      <c r="BH333" s="10" t="s">
        <v>124</v>
      </c>
      <c r="BI333" s="10" t="s">
        <v>124</v>
      </c>
      <c r="BJ333" s="10" t="s">
        <v>124</v>
      </c>
      <c r="BK333" s="10" t="s">
        <v>124</v>
      </c>
      <c r="BL333" s="10" t="s">
        <v>124</v>
      </c>
      <c r="BM333" s="10" t="s">
        <v>124</v>
      </c>
      <c r="BN333" s="10" t="s">
        <v>124</v>
      </c>
      <c r="BO333" s="10" t="s">
        <v>124</v>
      </c>
      <c r="BP333" s="10" t="s">
        <v>124</v>
      </c>
    </row>
    <row r="334" spans="1:68" ht="15" customHeight="1" x14ac:dyDescent="0.25">
      <c r="A334" s="10" t="s">
        <v>58</v>
      </c>
      <c r="B334" s="10" t="s">
        <v>59</v>
      </c>
      <c r="C334" s="10" t="s">
        <v>60</v>
      </c>
      <c r="D334" s="9" t="s">
        <v>12993</v>
      </c>
      <c r="E334" s="9" t="s">
        <v>13004</v>
      </c>
      <c r="F334" s="10" t="s">
        <v>13005</v>
      </c>
      <c r="G334" s="9" t="s">
        <v>13032</v>
      </c>
      <c r="H334" s="9" t="s">
        <v>13033</v>
      </c>
      <c r="I334" s="9" t="s">
        <v>12836</v>
      </c>
      <c r="J334" s="9" t="s">
        <v>12963</v>
      </c>
      <c r="K334" s="9" t="s">
        <v>126</v>
      </c>
      <c r="L334" s="10" t="s">
        <v>484</v>
      </c>
      <c r="M334" s="10">
        <v>1</v>
      </c>
      <c r="N334" s="10" t="s">
        <v>13098</v>
      </c>
      <c r="O334" s="10" t="s">
        <v>9412</v>
      </c>
      <c r="P334" s="10">
        <v>195</v>
      </c>
      <c r="Q334" s="10">
        <v>195</v>
      </c>
      <c r="R334" s="10" t="s">
        <v>13088</v>
      </c>
      <c r="S334" s="9" t="s">
        <v>126</v>
      </c>
      <c r="T334" s="10">
        <v>1</v>
      </c>
      <c r="U334" s="10" t="s">
        <v>100</v>
      </c>
      <c r="V334" s="9" t="s">
        <v>126</v>
      </c>
      <c r="W334" s="10" t="s">
        <v>9413</v>
      </c>
      <c r="X334" s="10" t="s">
        <v>66</v>
      </c>
      <c r="Y334" s="9" t="s">
        <v>126</v>
      </c>
      <c r="Z334" s="9" t="s">
        <v>126</v>
      </c>
      <c r="AA334" s="9" t="s">
        <v>126</v>
      </c>
      <c r="AB334" s="9" t="b">
        <v>0</v>
      </c>
      <c r="AC334" s="9" t="b">
        <v>0</v>
      </c>
      <c r="AD334" s="9" t="b">
        <v>0</v>
      </c>
      <c r="AE334" s="9" t="b">
        <v>0</v>
      </c>
      <c r="AF334" s="10" t="s">
        <v>9414</v>
      </c>
      <c r="AG334" s="10" t="s">
        <v>9415</v>
      </c>
      <c r="AH334" s="10" t="s">
        <v>9416</v>
      </c>
      <c r="AI334" s="10" t="s">
        <v>124</v>
      </c>
      <c r="AJ334" s="10" t="s">
        <v>124</v>
      </c>
      <c r="AK334" s="10">
        <v>150</v>
      </c>
      <c r="AL334" s="10" t="s">
        <v>100</v>
      </c>
      <c r="AM334" s="10" t="s">
        <v>6510</v>
      </c>
      <c r="AN334" s="10" t="b">
        <v>0</v>
      </c>
      <c r="AO334" s="10" t="b">
        <v>1</v>
      </c>
      <c r="AP334" s="10" t="b">
        <v>1</v>
      </c>
      <c r="AQ334" s="14">
        <v>8901030825033</v>
      </c>
      <c r="AR334" s="10" t="s">
        <v>124</v>
      </c>
      <c r="AS334" s="10" t="s">
        <v>124</v>
      </c>
      <c r="AT334" s="10" t="s">
        <v>6511</v>
      </c>
      <c r="AU334" s="10" t="s">
        <v>124</v>
      </c>
      <c r="AV334" s="10">
        <v>1</v>
      </c>
      <c r="AW334" s="10" t="s">
        <v>124</v>
      </c>
      <c r="AX334" s="10" t="s">
        <v>124</v>
      </c>
      <c r="AY334" s="10" t="s">
        <v>124</v>
      </c>
      <c r="AZ334" s="10" t="s">
        <v>124</v>
      </c>
      <c r="BA334" s="10" t="s">
        <v>124</v>
      </c>
      <c r="BB334" s="10" t="s">
        <v>124</v>
      </c>
      <c r="BC334" s="10" t="s">
        <v>124</v>
      </c>
      <c r="BD334" s="10" t="s">
        <v>6512</v>
      </c>
      <c r="BE334" s="10" t="s">
        <v>124</v>
      </c>
      <c r="BF334" s="10" t="s">
        <v>124</v>
      </c>
      <c r="BG334" s="10" t="s">
        <v>124</v>
      </c>
      <c r="BH334" s="10" t="s">
        <v>124</v>
      </c>
      <c r="BI334" s="10" t="s">
        <v>124</v>
      </c>
      <c r="BJ334" s="10" t="s">
        <v>124</v>
      </c>
      <c r="BK334" s="10" t="s">
        <v>124</v>
      </c>
      <c r="BL334" s="10" t="s">
        <v>124</v>
      </c>
      <c r="BM334" s="10" t="s">
        <v>124</v>
      </c>
      <c r="BN334" s="10" t="s">
        <v>124</v>
      </c>
      <c r="BO334" s="10" t="s">
        <v>124</v>
      </c>
      <c r="BP334" s="10" t="s">
        <v>124</v>
      </c>
    </row>
    <row r="335" spans="1:68" ht="15" customHeight="1" x14ac:dyDescent="0.25">
      <c r="A335" s="10" t="s">
        <v>58</v>
      </c>
      <c r="B335" s="10" t="s">
        <v>59</v>
      </c>
      <c r="C335" s="10" t="s">
        <v>60</v>
      </c>
      <c r="D335" s="9" t="s">
        <v>12993</v>
      </c>
      <c r="E335" s="9" t="s">
        <v>13004</v>
      </c>
      <c r="F335" s="10" t="s">
        <v>13005</v>
      </c>
      <c r="G335" s="9" t="s">
        <v>13032</v>
      </c>
      <c r="H335" s="9" t="s">
        <v>13033</v>
      </c>
      <c r="I335" s="9" t="s">
        <v>12836</v>
      </c>
      <c r="J335" s="9" t="s">
        <v>12963</v>
      </c>
      <c r="K335" s="9" t="s">
        <v>126</v>
      </c>
      <c r="L335" s="10" t="s">
        <v>5381</v>
      </c>
      <c r="M335" s="10">
        <v>1</v>
      </c>
      <c r="N335" s="10" t="s">
        <v>13098</v>
      </c>
      <c r="O335" s="10" t="s">
        <v>10442</v>
      </c>
      <c r="P335" s="10">
        <v>240</v>
      </c>
      <c r="Q335" s="10">
        <v>240</v>
      </c>
      <c r="R335" s="10" t="s">
        <v>10443</v>
      </c>
      <c r="S335" s="9" t="s">
        <v>126</v>
      </c>
      <c r="T335" s="10">
        <v>1</v>
      </c>
      <c r="U335" s="10" t="s">
        <v>100</v>
      </c>
      <c r="V335" s="9" t="s">
        <v>126</v>
      </c>
      <c r="W335" s="10" t="s">
        <v>10444</v>
      </c>
      <c r="X335" s="10" t="s">
        <v>66</v>
      </c>
      <c r="Y335" s="9" t="s">
        <v>126</v>
      </c>
      <c r="Z335" s="9" t="s">
        <v>126</v>
      </c>
      <c r="AA335" s="9" t="s">
        <v>126</v>
      </c>
      <c r="AB335" s="9" t="b">
        <v>0</v>
      </c>
      <c r="AC335" s="9" t="b">
        <v>0</v>
      </c>
      <c r="AD335" s="9" t="b">
        <v>0</v>
      </c>
      <c r="AE335" s="9" t="b">
        <v>0</v>
      </c>
      <c r="AF335" s="10" t="s">
        <v>10445</v>
      </c>
      <c r="AG335" s="10" t="s">
        <v>10446</v>
      </c>
      <c r="AH335" s="10" t="s">
        <v>10447</v>
      </c>
      <c r="AI335" s="10" t="s">
        <v>10448</v>
      </c>
      <c r="AJ335" s="10" t="s">
        <v>10449</v>
      </c>
      <c r="AK335" s="10">
        <v>150</v>
      </c>
      <c r="AL335" s="10" t="s">
        <v>100</v>
      </c>
      <c r="AM335" s="10" t="s">
        <v>6510</v>
      </c>
      <c r="AN335" s="10" t="b">
        <v>0</v>
      </c>
      <c r="AO335" s="10" t="b">
        <v>1</v>
      </c>
      <c r="AP335" s="10" t="b">
        <v>1</v>
      </c>
      <c r="AQ335" s="14">
        <v>8901030893322</v>
      </c>
      <c r="AR335" s="10" t="s">
        <v>124</v>
      </c>
      <c r="AS335" s="10" t="s">
        <v>124</v>
      </c>
      <c r="AT335" s="10" t="s">
        <v>10450</v>
      </c>
      <c r="AU335" s="10" t="s">
        <v>124</v>
      </c>
      <c r="AV335" s="10">
        <v>1</v>
      </c>
      <c r="AW335" s="10" t="s">
        <v>124</v>
      </c>
      <c r="AX335" s="10" t="s">
        <v>124</v>
      </c>
      <c r="AY335" s="10" t="s">
        <v>124</v>
      </c>
      <c r="AZ335" s="10" t="s">
        <v>124</v>
      </c>
      <c r="BA335" s="10" t="s">
        <v>124</v>
      </c>
      <c r="BB335" s="10" t="s">
        <v>124</v>
      </c>
      <c r="BC335" s="10" t="s">
        <v>124</v>
      </c>
      <c r="BD335" s="10" t="s">
        <v>10451</v>
      </c>
      <c r="BE335" s="10" t="s">
        <v>124</v>
      </c>
      <c r="BF335" s="10" t="s">
        <v>124</v>
      </c>
      <c r="BG335" s="10" t="s">
        <v>124</v>
      </c>
      <c r="BH335" s="10" t="s">
        <v>124</v>
      </c>
      <c r="BI335" s="10" t="s">
        <v>124</v>
      </c>
      <c r="BJ335" s="10" t="s">
        <v>124</v>
      </c>
      <c r="BK335" s="10" t="s">
        <v>124</v>
      </c>
      <c r="BL335" s="10" t="s">
        <v>124</v>
      </c>
      <c r="BM335" s="10" t="s">
        <v>124</v>
      </c>
      <c r="BN335" s="10" t="s">
        <v>124</v>
      </c>
      <c r="BO335" s="10" t="s">
        <v>124</v>
      </c>
      <c r="BP335" s="10" t="s">
        <v>124</v>
      </c>
    </row>
    <row r="336" spans="1:68" ht="15" customHeight="1" x14ac:dyDescent="0.25">
      <c r="A336" s="10" t="s">
        <v>58</v>
      </c>
      <c r="B336" s="10" t="s">
        <v>59</v>
      </c>
      <c r="C336" s="10" t="s">
        <v>60</v>
      </c>
      <c r="D336" s="9" t="s">
        <v>12993</v>
      </c>
      <c r="E336" s="9" t="s">
        <v>13004</v>
      </c>
      <c r="F336" s="10" t="s">
        <v>13005</v>
      </c>
      <c r="G336" s="9" t="s">
        <v>13032</v>
      </c>
      <c r="H336" s="9" t="s">
        <v>13033</v>
      </c>
      <c r="I336" s="9" t="s">
        <v>12836</v>
      </c>
      <c r="J336" s="9" t="s">
        <v>12963</v>
      </c>
      <c r="K336" s="9" t="s">
        <v>126</v>
      </c>
      <c r="L336" s="10" t="s">
        <v>484</v>
      </c>
      <c r="M336" s="10">
        <v>1</v>
      </c>
      <c r="N336" s="10" t="s">
        <v>13098</v>
      </c>
      <c r="O336" s="10" t="s">
        <v>6504</v>
      </c>
      <c r="P336" s="10">
        <v>230</v>
      </c>
      <c r="Q336" s="10">
        <v>230</v>
      </c>
      <c r="R336" s="11" t="s">
        <v>13089</v>
      </c>
      <c r="S336" s="9" t="s">
        <v>126</v>
      </c>
      <c r="T336" s="10">
        <v>1</v>
      </c>
      <c r="U336" s="10" t="s">
        <v>100</v>
      </c>
      <c r="V336" s="9" t="s">
        <v>126</v>
      </c>
      <c r="W336" s="10" t="s">
        <v>6505</v>
      </c>
      <c r="X336" s="10" t="s">
        <v>66</v>
      </c>
      <c r="Y336" s="9" t="s">
        <v>126</v>
      </c>
      <c r="Z336" s="9" t="s">
        <v>126</v>
      </c>
      <c r="AA336" s="9" t="s">
        <v>126</v>
      </c>
      <c r="AB336" s="9" t="b">
        <v>0</v>
      </c>
      <c r="AC336" s="9" t="b">
        <v>0</v>
      </c>
      <c r="AD336" s="9" t="b">
        <v>0</v>
      </c>
      <c r="AE336" s="9" t="b">
        <v>0</v>
      </c>
      <c r="AF336" s="10" t="s">
        <v>6506</v>
      </c>
      <c r="AG336" s="10" t="s">
        <v>6507</v>
      </c>
      <c r="AH336" s="10" t="s">
        <v>6508</v>
      </c>
      <c r="AI336" s="10" t="s">
        <v>6509</v>
      </c>
      <c r="AJ336" s="10" t="s">
        <v>124</v>
      </c>
      <c r="AK336" s="10">
        <v>150</v>
      </c>
      <c r="AL336" s="10" t="s">
        <v>100</v>
      </c>
      <c r="AM336" s="10" t="s">
        <v>6510</v>
      </c>
      <c r="AN336" s="10" t="b">
        <v>0</v>
      </c>
      <c r="AO336" s="10" t="b">
        <v>1</v>
      </c>
      <c r="AP336" s="10" t="b">
        <v>1</v>
      </c>
      <c r="AQ336" s="14">
        <v>8901030670565</v>
      </c>
      <c r="AR336" s="10" t="s">
        <v>124</v>
      </c>
      <c r="AS336" s="10" t="s">
        <v>124</v>
      </c>
      <c r="AT336" s="10" t="s">
        <v>6511</v>
      </c>
      <c r="AU336" s="10" t="s">
        <v>124</v>
      </c>
      <c r="AV336" s="10">
        <v>1</v>
      </c>
      <c r="AW336" s="10" t="s">
        <v>124</v>
      </c>
      <c r="AX336" s="10" t="s">
        <v>124</v>
      </c>
      <c r="AY336" s="10" t="s">
        <v>124</v>
      </c>
      <c r="AZ336" s="10" t="s">
        <v>124</v>
      </c>
      <c r="BA336" s="10" t="s">
        <v>124</v>
      </c>
      <c r="BB336" s="10" t="s">
        <v>124</v>
      </c>
      <c r="BC336" s="10" t="s">
        <v>124</v>
      </c>
      <c r="BD336" s="10" t="s">
        <v>6512</v>
      </c>
      <c r="BE336" s="10" t="s">
        <v>124</v>
      </c>
      <c r="BF336" s="10" t="s">
        <v>124</v>
      </c>
      <c r="BG336" s="10" t="s">
        <v>124</v>
      </c>
      <c r="BH336" s="10" t="s">
        <v>124</v>
      </c>
      <c r="BI336" s="10" t="s">
        <v>124</v>
      </c>
      <c r="BJ336" s="10" t="s">
        <v>124</v>
      </c>
      <c r="BK336" s="10" t="s">
        <v>124</v>
      </c>
      <c r="BL336" s="10" t="s">
        <v>124</v>
      </c>
      <c r="BM336" s="10" t="s">
        <v>124</v>
      </c>
      <c r="BN336" s="10" t="s">
        <v>124</v>
      </c>
      <c r="BO336" s="10" t="s">
        <v>124</v>
      </c>
      <c r="BP336" s="10" t="s">
        <v>124</v>
      </c>
    </row>
    <row r="337" spans="1:68" ht="15" customHeight="1" x14ac:dyDescent="0.25">
      <c r="A337" s="10" t="s">
        <v>58</v>
      </c>
      <c r="B337" s="10" t="s">
        <v>59</v>
      </c>
      <c r="C337" s="10" t="s">
        <v>60</v>
      </c>
      <c r="D337" s="9" t="s">
        <v>12993</v>
      </c>
      <c r="E337" s="9" t="s">
        <v>13004</v>
      </c>
      <c r="F337" s="10" t="s">
        <v>13005</v>
      </c>
      <c r="G337" s="9" t="s">
        <v>13032</v>
      </c>
      <c r="H337" s="9" t="s">
        <v>13033</v>
      </c>
      <c r="I337" s="9" t="s">
        <v>12836</v>
      </c>
      <c r="J337" s="9" t="s">
        <v>12963</v>
      </c>
      <c r="K337" s="9" t="s">
        <v>126</v>
      </c>
      <c r="L337" s="10" t="s">
        <v>5381</v>
      </c>
      <c r="M337" s="10">
        <v>1</v>
      </c>
      <c r="N337" s="10" t="s">
        <v>13096</v>
      </c>
      <c r="O337" s="10" t="s">
        <v>5382</v>
      </c>
      <c r="P337" s="10">
        <v>250</v>
      </c>
      <c r="Q337" s="10">
        <v>250</v>
      </c>
      <c r="R337" s="10" t="s">
        <v>5383</v>
      </c>
      <c r="S337" s="9" t="s">
        <v>126</v>
      </c>
      <c r="T337" s="10">
        <v>1</v>
      </c>
      <c r="U337" s="10" t="s">
        <v>100</v>
      </c>
      <c r="V337" s="9" t="s">
        <v>126</v>
      </c>
      <c r="W337" s="10" t="s">
        <v>929</v>
      </c>
      <c r="X337" s="10" t="s">
        <v>66</v>
      </c>
      <c r="Y337" s="10" t="s">
        <v>126</v>
      </c>
      <c r="Z337" s="10" t="s">
        <v>126</v>
      </c>
      <c r="AA337" s="10" t="s">
        <v>126</v>
      </c>
      <c r="AB337" s="9" t="b">
        <v>0</v>
      </c>
      <c r="AC337" s="9" t="b">
        <v>0</v>
      </c>
      <c r="AD337" s="9" t="b">
        <v>0</v>
      </c>
      <c r="AE337" s="9" t="b">
        <v>0</v>
      </c>
      <c r="AF337" s="10" t="s">
        <v>5384</v>
      </c>
      <c r="AG337" s="10" t="s">
        <v>5385</v>
      </c>
      <c r="AH337" s="10" t="s">
        <v>5386</v>
      </c>
      <c r="AI337" s="10" t="s">
        <v>5387</v>
      </c>
      <c r="AJ337" s="10" t="s">
        <v>5388</v>
      </c>
      <c r="AK337" s="10">
        <v>150</v>
      </c>
      <c r="AL337" s="10" t="s">
        <v>100</v>
      </c>
      <c r="AM337" s="10" t="s">
        <v>931</v>
      </c>
      <c r="AN337" s="10" t="b">
        <v>0</v>
      </c>
      <c r="AO337" s="10" t="b">
        <v>1</v>
      </c>
      <c r="AP337" s="10" t="b">
        <v>1</v>
      </c>
      <c r="AQ337" s="14">
        <v>8901030779725</v>
      </c>
      <c r="AR337" s="10" t="s">
        <v>124</v>
      </c>
      <c r="AS337" s="10" t="s">
        <v>124</v>
      </c>
      <c r="AT337" s="10" t="s">
        <v>5389</v>
      </c>
      <c r="AU337" s="10" t="s">
        <v>124</v>
      </c>
      <c r="AV337" s="10">
        <v>1</v>
      </c>
      <c r="AW337" s="10" t="s">
        <v>124</v>
      </c>
      <c r="AX337" s="10" t="s">
        <v>124</v>
      </c>
      <c r="AY337" s="10" t="s">
        <v>124</v>
      </c>
      <c r="AZ337" s="10" t="s">
        <v>124</v>
      </c>
      <c r="BA337" s="10" t="s">
        <v>124</v>
      </c>
      <c r="BB337" s="10" t="s">
        <v>124</v>
      </c>
      <c r="BC337" s="10" t="s">
        <v>124</v>
      </c>
      <c r="BD337" s="10" t="s">
        <v>5390</v>
      </c>
      <c r="BE337" s="10" t="s">
        <v>124</v>
      </c>
      <c r="BF337" s="10" t="s">
        <v>124</v>
      </c>
      <c r="BG337" s="10" t="s">
        <v>124</v>
      </c>
      <c r="BH337" s="10" t="s">
        <v>124</v>
      </c>
      <c r="BI337" s="10" t="s">
        <v>124</v>
      </c>
      <c r="BJ337" s="10" t="s">
        <v>124</v>
      </c>
      <c r="BK337" s="10" t="s">
        <v>124</v>
      </c>
      <c r="BL337" s="10" t="s">
        <v>124</v>
      </c>
      <c r="BM337" s="10" t="s">
        <v>124</v>
      </c>
      <c r="BN337" s="10" t="s">
        <v>124</v>
      </c>
      <c r="BO337" s="10" t="s">
        <v>124</v>
      </c>
      <c r="BP337" s="10" t="s">
        <v>124</v>
      </c>
    </row>
    <row r="338" spans="1:68" ht="15" customHeight="1" x14ac:dyDescent="0.25">
      <c r="A338" s="10" t="s">
        <v>58</v>
      </c>
      <c r="B338" s="10" t="s">
        <v>59</v>
      </c>
      <c r="C338" s="10" t="s">
        <v>60</v>
      </c>
      <c r="D338" s="9" t="s">
        <v>12993</v>
      </c>
      <c r="E338" s="9" t="s">
        <v>13004</v>
      </c>
      <c r="F338" s="10" t="s">
        <v>13005</v>
      </c>
      <c r="G338" s="9" t="s">
        <v>13032</v>
      </c>
      <c r="H338" s="9" t="s">
        <v>13033</v>
      </c>
      <c r="I338" s="9" t="s">
        <v>12836</v>
      </c>
      <c r="J338" s="9" t="s">
        <v>12963</v>
      </c>
      <c r="K338" s="9" t="s">
        <v>126</v>
      </c>
      <c r="L338" s="10" t="s">
        <v>9592</v>
      </c>
      <c r="M338" s="10">
        <v>1</v>
      </c>
      <c r="N338" s="10" t="s">
        <v>13096</v>
      </c>
      <c r="O338" s="10" t="s">
        <v>9593</v>
      </c>
      <c r="P338" s="10">
        <v>65</v>
      </c>
      <c r="Q338" s="10">
        <v>65</v>
      </c>
      <c r="R338" s="10" t="s">
        <v>9594</v>
      </c>
      <c r="S338" s="9" t="s">
        <v>126</v>
      </c>
      <c r="T338" s="10">
        <v>1</v>
      </c>
      <c r="U338" s="10" t="s">
        <v>100</v>
      </c>
      <c r="V338" s="9" t="s">
        <v>126</v>
      </c>
      <c r="W338" s="10" t="s">
        <v>9595</v>
      </c>
      <c r="X338" s="10" t="s">
        <v>66</v>
      </c>
      <c r="Y338" s="10" t="s">
        <v>126</v>
      </c>
      <c r="Z338" s="10" t="s">
        <v>126</v>
      </c>
      <c r="AA338" s="10" t="s">
        <v>126</v>
      </c>
      <c r="AB338" s="9" t="b">
        <v>0</v>
      </c>
      <c r="AC338" s="9" t="b">
        <v>0</v>
      </c>
      <c r="AD338" s="9" t="b">
        <v>0</v>
      </c>
      <c r="AE338" s="9" t="b">
        <v>0</v>
      </c>
      <c r="AF338" s="10" t="s">
        <v>9596</v>
      </c>
      <c r="AG338" s="10" t="s">
        <v>9597</v>
      </c>
      <c r="AH338" s="10" t="s">
        <v>9598</v>
      </c>
      <c r="AI338" s="10" t="s">
        <v>124</v>
      </c>
      <c r="AJ338" s="10" t="s">
        <v>124</v>
      </c>
      <c r="AK338" s="10">
        <v>17</v>
      </c>
      <c r="AL338" s="10" t="s">
        <v>100</v>
      </c>
      <c r="AM338" s="10" t="s">
        <v>9599</v>
      </c>
      <c r="AN338" s="10" t="b">
        <v>0</v>
      </c>
      <c r="AO338" s="10" t="b">
        <v>1</v>
      </c>
      <c r="AP338" s="10" t="b">
        <v>1</v>
      </c>
      <c r="AQ338" s="14">
        <v>8901030842993</v>
      </c>
      <c r="AR338" s="10" t="s">
        <v>124</v>
      </c>
      <c r="AS338" s="10" t="s">
        <v>124</v>
      </c>
      <c r="AT338" s="10" t="s">
        <v>9600</v>
      </c>
      <c r="AU338" s="10" t="s">
        <v>124</v>
      </c>
      <c r="AV338" s="10">
        <v>1</v>
      </c>
      <c r="AW338" s="10" t="s">
        <v>124</v>
      </c>
      <c r="AX338" s="10" t="s">
        <v>124</v>
      </c>
      <c r="AY338" s="10" t="s">
        <v>124</v>
      </c>
      <c r="AZ338" s="10" t="s">
        <v>124</v>
      </c>
      <c r="BA338" s="10" t="s">
        <v>124</v>
      </c>
      <c r="BB338" s="10" t="s">
        <v>124</v>
      </c>
      <c r="BC338" s="10" t="s">
        <v>124</v>
      </c>
      <c r="BD338" s="10" t="s">
        <v>9467</v>
      </c>
      <c r="BE338" s="10" t="s">
        <v>124</v>
      </c>
      <c r="BF338" s="10" t="s">
        <v>124</v>
      </c>
      <c r="BG338" s="10" t="s">
        <v>124</v>
      </c>
      <c r="BH338" s="10" t="s">
        <v>124</v>
      </c>
      <c r="BI338" s="10" t="s">
        <v>124</v>
      </c>
      <c r="BJ338" s="10" t="s">
        <v>124</v>
      </c>
      <c r="BK338" s="10" t="s">
        <v>124</v>
      </c>
      <c r="BL338" s="10" t="s">
        <v>124</v>
      </c>
      <c r="BM338" s="10" t="s">
        <v>124</v>
      </c>
      <c r="BN338" s="10" t="s">
        <v>124</v>
      </c>
      <c r="BO338" s="10" t="s">
        <v>124</v>
      </c>
      <c r="BP338" s="10" t="s">
        <v>124</v>
      </c>
    </row>
    <row r="339" spans="1:68" ht="15" customHeight="1" x14ac:dyDescent="0.25">
      <c r="A339" s="10" t="s">
        <v>58</v>
      </c>
      <c r="B339" s="10" t="s">
        <v>59</v>
      </c>
      <c r="C339" s="10" t="s">
        <v>60</v>
      </c>
      <c r="D339" s="9" t="s">
        <v>12993</v>
      </c>
      <c r="E339" s="9" t="s">
        <v>13004</v>
      </c>
      <c r="F339" s="10" t="s">
        <v>13005</v>
      </c>
      <c r="G339" s="9" t="s">
        <v>13032</v>
      </c>
      <c r="H339" s="9" t="s">
        <v>13033</v>
      </c>
      <c r="I339" s="9" t="s">
        <v>12836</v>
      </c>
      <c r="J339" s="9" t="s">
        <v>12963</v>
      </c>
      <c r="K339" s="9" t="s">
        <v>126</v>
      </c>
      <c r="L339" s="10" t="s">
        <v>8610</v>
      </c>
      <c r="M339" s="10">
        <v>1</v>
      </c>
      <c r="N339" s="10" t="s">
        <v>13096</v>
      </c>
      <c r="O339" s="10" t="s">
        <v>9572</v>
      </c>
      <c r="P339" s="10">
        <v>265</v>
      </c>
      <c r="Q339" s="10">
        <v>265</v>
      </c>
      <c r="R339" s="10" t="s">
        <v>9573</v>
      </c>
      <c r="S339" s="9" t="s">
        <v>126</v>
      </c>
      <c r="T339" s="10">
        <v>1</v>
      </c>
      <c r="U339" s="10" t="s">
        <v>100</v>
      </c>
      <c r="V339" s="9" t="s">
        <v>126</v>
      </c>
      <c r="W339" s="10" t="s">
        <v>8613</v>
      </c>
      <c r="X339" s="10" t="s">
        <v>66</v>
      </c>
      <c r="Y339" s="9" t="s">
        <v>126</v>
      </c>
      <c r="Z339" s="9" t="s">
        <v>126</v>
      </c>
      <c r="AA339" s="9" t="s">
        <v>126</v>
      </c>
      <c r="AB339" s="9" t="b">
        <v>0</v>
      </c>
      <c r="AC339" s="9" t="b">
        <v>0</v>
      </c>
      <c r="AD339" s="9" t="b">
        <v>0</v>
      </c>
      <c r="AE339" s="9" t="b">
        <v>0</v>
      </c>
      <c r="AF339" s="10" t="s">
        <v>9574</v>
      </c>
      <c r="AG339" s="10" t="s">
        <v>9575</v>
      </c>
      <c r="AH339" s="10" t="s">
        <v>9576</v>
      </c>
      <c r="AI339" s="10" t="s">
        <v>9577</v>
      </c>
      <c r="AJ339" s="10" t="s">
        <v>124</v>
      </c>
      <c r="AK339" s="10">
        <v>154</v>
      </c>
      <c r="AL339" s="10" t="s">
        <v>100</v>
      </c>
      <c r="AM339" s="10" t="s">
        <v>9481</v>
      </c>
      <c r="AN339" s="10" t="b">
        <v>0</v>
      </c>
      <c r="AO339" s="10" t="b">
        <v>1</v>
      </c>
      <c r="AP339" s="10" t="b">
        <v>1</v>
      </c>
      <c r="AQ339" s="14">
        <v>8901030834073</v>
      </c>
      <c r="AR339" s="10" t="s">
        <v>124</v>
      </c>
      <c r="AS339" s="10" t="s">
        <v>124</v>
      </c>
      <c r="AT339" s="10" t="s">
        <v>9578</v>
      </c>
      <c r="AU339" s="10" t="s">
        <v>124</v>
      </c>
      <c r="AV339" s="10">
        <v>1</v>
      </c>
      <c r="AW339" s="10" t="s">
        <v>124</v>
      </c>
      <c r="AX339" s="10" t="s">
        <v>124</v>
      </c>
      <c r="AY339" s="10" t="s">
        <v>124</v>
      </c>
      <c r="AZ339" s="10" t="s">
        <v>124</v>
      </c>
      <c r="BA339" s="10" t="s">
        <v>124</v>
      </c>
      <c r="BB339" s="10" t="s">
        <v>124</v>
      </c>
      <c r="BC339" s="10" t="s">
        <v>124</v>
      </c>
      <c r="BD339" s="10" t="s">
        <v>9579</v>
      </c>
      <c r="BE339" s="10" t="s">
        <v>124</v>
      </c>
      <c r="BF339" s="10" t="s">
        <v>124</v>
      </c>
      <c r="BG339" s="10" t="s">
        <v>124</v>
      </c>
      <c r="BH339" s="10" t="s">
        <v>124</v>
      </c>
      <c r="BI339" s="10" t="s">
        <v>124</v>
      </c>
      <c r="BJ339" s="10" t="s">
        <v>124</v>
      </c>
      <c r="BK339" s="10" t="s">
        <v>124</v>
      </c>
      <c r="BL339" s="10" t="s">
        <v>124</v>
      </c>
      <c r="BM339" s="10" t="s">
        <v>124</v>
      </c>
      <c r="BN339" s="10" t="s">
        <v>124</v>
      </c>
      <c r="BO339" s="10" t="s">
        <v>124</v>
      </c>
      <c r="BP339" s="10" t="s">
        <v>124</v>
      </c>
    </row>
    <row r="340" spans="1:68" ht="15" customHeight="1" x14ac:dyDescent="0.25">
      <c r="A340" s="10" t="s">
        <v>58</v>
      </c>
      <c r="B340" s="10" t="s">
        <v>59</v>
      </c>
      <c r="C340" s="10" t="s">
        <v>60</v>
      </c>
      <c r="D340" s="9" t="s">
        <v>12993</v>
      </c>
      <c r="E340" s="9" t="s">
        <v>13004</v>
      </c>
      <c r="F340" s="10" t="s">
        <v>13005</v>
      </c>
      <c r="G340" s="9" t="s">
        <v>13032</v>
      </c>
      <c r="H340" s="9" t="s">
        <v>13033</v>
      </c>
      <c r="I340" s="9" t="s">
        <v>12836</v>
      </c>
      <c r="J340" s="9" t="s">
        <v>12963</v>
      </c>
      <c r="K340" s="9" t="s">
        <v>126</v>
      </c>
      <c r="L340" s="10" t="s">
        <v>2518</v>
      </c>
      <c r="M340" s="10">
        <v>1</v>
      </c>
      <c r="N340" s="10" t="s">
        <v>13096</v>
      </c>
      <c r="O340" s="10" t="s">
        <v>12523</v>
      </c>
      <c r="P340" s="10">
        <v>390</v>
      </c>
      <c r="Q340" s="10">
        <v>390</v>
      </c>
      <c r="R340" s="10" t="s">
        <v>12524</v>
      </c>
      <c r="S340" s="9" t="s">
        <v>126</v>
      </c>
      <c r="T340" s="10">
        <v>1</v>
      </c>
      <c r="U340" s="10" t="s">
        <v>100</v>
      </c>
      <c r="V340" s="9" t="s">
        <v>126</v>
      </c>
      <c r="W340" s="10" t="s">
        <v>8148</v>
      </c>
      <c r="X340" s="10" t="s">
        <v>66</v>
      </c>
      <c r="Y340" s="9" t="s">
        <v>126</v>
      </c>
      <c r="Z340" s="9" t="s">
        <v>126</v>
      </c>
      <c r="AA340" s="9" t="s">
        <v>126</v>
      </c>
      <c r="AB340" s="9" t="b">
        <v>0</v>
      </c>
      <c r="AC340" s="9" t="b">
        <v>0</v>
      </c>
      <c r="AD340" s="9" t="b">
        <v>0</v>
      </c>
      <c r="AE340" s="9" t="b">
        <v>0</v>
      </c>
      <c r="AF340" s="10" t="s">
        <v>12525</v>
      </c>
      <c r="AG340" s="10" t="s">
        <v>12526</v>
      </c>
      <c r="AH340" s="10" t="s">
        <v>12526</v>
      </c>
      <c r="AI340" s="10" t="s">
        <v>12527</v>
      </c>
      <c r="AJ340" s="10" t="s">
        <v>12528</v>
      </c>
      <c r="AK340" s="10">
        <v>200</v>
      </c>
      <c r="AL340" s="10" t="s">
        <v>100</v>
      </c>
      <c r="AM340" s="10" t="s">
        <v>12505</v>
      </c>
      <c r="AN340" s="10" t="b">
        <v>0</v>
      </c>
      <c r="AO340" s="10" t="b">
        <v>1</v>
      </c>
      <c r="AP340" s="10" t="b">
        <v>1</v>
      </c>
      <c r="AQ340" s="14">
        <v>8901030938191</v>
      </c>
      <c r="AR340" s="10" t="s">
        <v>124</v>
      </c>
      <c r="AS340" s="10" t="s">
        <v>124</v>
      </c>
      <c r="AT340" s="10" t="s">
        <v>12529</v>
      </c>
      <c r="AU340" s="10" t="s">
        <v>124</v>
      </c>
      <c r="AV340" s="10">
        <v>1</v>
      </c>
      <c r="AW340" s="10" t="s">
        <v>124</v>
      </c>
      <c r="AX340" s="10" t="s">
        <v>124</v>
      </c>
      <c r="AY340" s="10" t="s">
        <v>124</v>
      </c>
      <c r="AZ340" s="10" t="s">
        <v>124</v>
      </c>
      <c r="BA340" s="10" t="s">
        <v>124</v>
      </c>
      <c r="BB340" s="10" t="s">
        <v>124</v>
      </c>
      <c r="BC340" s="10" t="s">
        <v>124</v>
      </c>
      <c r="BD340" s="10" t="s">
        <v>12530</v>
      </c>
      <c r="BE340" s="10" t="s">
        <v>124</v>
      </c>
      <c r="BF340" s="10" t="s">
        <v>124</v>
      </c>
      <c r="BG340" s="10" t="s">
        <v>124</v>
      </c>
      <c r="BH340" s="10" t="s">
        <v>124</v>
      </c>
      <c r="BI340" s="10" t="s">
        <v>124</v>
      </c>
      <c r="BJ340" s="10" t="s">
        <v>124</v>
      </c>
      <c r="BK340" s="10" t="s">
        <v>124</v>
      </c>
      <c r="BL340" s="10" t="s">
        <v>124</v>
      </c>
      <c r="BM340" s="10" t="s">
        <v>124</v>
      </c>
      <c r="BN340" s="10" t="s">
        <v>124</v>
      </c>
      <c r="BO340" s="10" t="s">
        <v>124</v>
      </c>
      <c r="BP340" s="10" t="s">
        <v>124</v>
      </c>
    </row>
    <row r="341" spans="1:68" ht="15" customHeight="1" x14ac:dyDescent="0.25">
      <c r="A341" s="10" t="s">
        <v>58</v>
      </c>
      <c r="B341" s="10" t="s">
        <v>59</v>
      </c>
      <c r="C341" s="10" t="s">
        <v>60</v>
      </c>
      <c r="D341" s="9" t="s">
        <v>12993</v>
      </c>
      <c r="E341" s="9" t="s">
        <v>13004</v>
      </c>
      <c r="F341" s="10" t="s">
        <v>13005</v>
      </c>
      <c r="G341" s="9" t="s">
        <v>13032</v>
      </c>
      <c r="H341" s="9" t="s">
        <v>13033</v>
      </c>
      <c r="I341" s="9" t="s">
        <v>12836</v>
      </c>
      <c r="J341" s="9" t="s">
        <v>12963</v>
      </c>
      <c r="K341" s="9" t="s">
        <v>126</v>
      </c>
      <c r="L341" s="10" t="s">
        <v>8610</v>
      </c>
      <c r="M341" s="10">
        <v>1</v>
      </c>
      <c r="N341" s="10" t="s">
        <v>13096</v>
      </c>
      <c r="O341" s="10" t="s">
        <v>9490</v>
      </c>
      <c r="P341" s="10">
        <v>265</v>
      </c>
      <c r="Q341" s="10">
        <v>265</v>
      </c>
      <c r="R341" s="10" t="s">
        <v>9491</v>
      </c>
      <c r="S341" s="9" t="s">
        <v>126</v>
      </c>
      <c r="T341" s="10">
        <v>1</v>
      </c>
      <c r="U341" s="10" t="s">
        <v>100</v>
      </c>
      <c r="V341" s="9" t="s">
        <v>126</v>
      </c>
      <c r="W341" s="10" t="s">
        <v>8148</v>
      </c>
      <c r="X341" s="10" t="s">
        <v>66</v>
      </c>
      <c r="Y341" s="9" t="s">
        <v>126</v>
      </c>
      <c r="Z341" s="9" t="s">
        <v>126</v>
      </c>
      <c r="AA341" s="9" t="s">
        <v>126</v>
      </c>
      <c r="AB341" s="9" t="b">
        <v>0</v>
      </c>
      <c r="AC341" s="9" t="b">
        <v>0</v>
      </c>
      <c r="AD341" s="9" t="b">
        <v>0</v>
      </c>
      <c r="AE341" s="9" t="b">
        <v>0</v>
      </c>
      <c r="AF341" s="10" t="s">
        <v>9492</v>
      </c>
      <c r="AG341" s="10" t="s">
        <v>9493</v>
      </c>
      <c r="AH341" s="10" t="s">
        <v>9494</v>
      </c>
      <c r="AI341" s="10" t="s">
        <v>9495</v>
      </c>
      <c r="AJ341" s="10" t="s">
        <v>124</v>
      </c>
      <c r="AK341" s="10">
        <v>154</v>
      </c>
      <c r="AL341" s="10" t="s">
        <v>100</v>
      </c>
      <c r="AM341" s="10" t="s">
        <v>9481</v>
      </c>
      <c r="AN341" s="10" t="b">
        <v>0</v>
      </c>
      <c r="AO341" s="10" t="b">
        <v>1</v>
      </c>
      <c r="AP341" s="10" t="b">
        <v>1</v>
      </c>
      <c r="AQ341" s="14">
        <v>8901030834097</v>
      </c>
      <c r="AR341" s="10" t="s">
        <v>124</v>
      </c>
      <c r="AS341" s="10" t="s">
        <v>124</v>
      </c>
      <c r="AT341" s="10" t="s">
        <v>9496</v>
      </c>
      <c r="AU341" s="10" t="s">
        <v>124</v>
      </c>
      <c r="AV341" s="10">
        <v>1</v>
      </c>
      <c r="AW341" s="10" t="s">
        <v>124</v>
      </c>
      <c r="AX341" s="10" t="s">
        <v>124</v>
      </c>
      <c r="AY341" s="10" t="s">
        <v>124</v>
      </c>
      <c r="AZ341" s="10" t="s">
        <v>124</v>
      </c>
      <c r="BA341" s="10" t="s">
        <v>124</v>
      </c>
      <c r="BB341" s="10" t="s">
        <v>124</v>
      </c>
      <c r="BC341" s="10" t="s">
        <v>124</v>
      </c>
      <c r="BD341" s="10" t="s">
        <v>9497</v>
      </c>
      <c r="BE341" s="10" t="s">
        <v>124</v>
      </c>
      <c r="BF341" s="10" t="s">
        <v>124</v>
      </c>
      <c r="BG341" s="10" t="s">
        <v>124</v>
      </c>
      <c r="BH341" s="10" t="s">
        <v>124</v>
      </c>
      <c r="BI341" s="10" t="s">
        <v>124</v>
      </c>
      <c r="BJ341" s="10" t="s">
        <v>124</v>
      </c>
      <c r="BK341" s="10" t="s">
        <v>124</v>
      </c>
      <c r="BL341" s="10" t="s">
        <v>124</v>
      </c>
      <c r="BM341" s="10" t="s">
        <v>124</v>
      </c>
      <c r="BN341" s="10" t="s">
        <v>124</v>
      </c>
      <c r="BO341" s="10" t="s">
        <v>124</v>
      </c>
      <c r="BP341" s="10" t="s">
        <v>124</v>
      </c>
    </row>
    <row r="342" spans="1:68" ht="15" customHeight="1" x14ac:dyDescent="0.25">
      <c r="A342" s="10" t="s">
        <v>58</v>
      </c>
      <c r="B342" s="10" t="s">
        <v>59</v>
      </c>
      <c r="C342" s="10" t="s">
        <v>60</v>
      </c>
      <c r="D342" s="9" t="s">
        <v>12993</v>
      </c>
      <c r="E342" s="9" t="s">
        <v>13004</v>
      </c>
      <c r="F342" s="10" t="s">
        <v>13005</v>
      </c>
      <c r="G342" s="9" t="s">
        <v>13032</v>
      </c>
      <c r="H342" s="9" t="s">
        <v>13033</v>
      </c>
      <c r="I342" s="9" t="s">
        <v>12836</v>
      </c>
      <c r="J342" s="9" t="s">
        <v>12963</v>
      </c>
      <c r="K342" s="9" t="s">
        <v>126</v>
      </c>
      <c r="L342" s="10" t="s">
        <v>9601</v>
      </c>
      <c r="M342" s="10">
        <v>1</v>
      </c>
      <c r="N342" s="10" t="s">
        <v>13096</v>
      </c>
      <c r="O342" s="10" t="s">
        <v>9602</v>
      </c>
      <c r="P342" s="10">
        <v>35</v>
      </c>
      <c r="Q342" s="10">
        <v>35</v>
      </c>
      <c r="R342" s="10" t="s">
        <v>9603</v>
      </c>
      <c r="S342" s="9" t="s">
        <v>126</v>
      </c>
      <c r="T342" s="10">
        <v>1</v>
      </c>
      <c r="U342" s="10" t="s">
        <v>100</v>
      </c>
      <c r="V342" s="9" t="s">
        <v>126</v>
      </c>
      <c r="W342" s="10" t="s">
        <v>9595</v>
      </c>
      <c r="X342" s="10" t="s">
        <v>66</v>
      </c>
      <c r="Y342" s="9" t="s">
        <v>126</v>
      </c>
      <c r="Z342" s="9" t="s">
        <v>126</v>
      </c>
      <c r="AA342" s="9" t="s">
        <v>126</v>
      </c>
      <c r="AB342" s="9" t="b">
        <v>0</v>
      </c>
      <c r="AC342" s="9" t="b">
        <v>0</v>
      </c>
      <c r="AD342" s="9" t="b">
        <v>0</v>
      </c>
      <c r="AE342" s="9" t="b">
        <v>0</v>
      </c>
      <c r="AF342" s="10" t="s">
        <v>9604</v>
      </c>
      <c r="AG342" s="10" t="s">
        <v>9605</v>
      </c>
      <c r="AH342" s="10" t="s">
        <v>9606</v>
      </c>
      <c r="AI342" s="10" t="s">
        <v>124</v>
      </c>
      <c r="AJ342" s="10" t="s">
        <v>124</v>
      </c>
      <c r="AK342" s="10">
        <v>10</v>
      </c>
      <c r="AL342" s="10" t="s">
        <v>100</v>
      </c>
      <c r="AM342" s="10" t="s">
        <v>9607</v>
      </c>
      <c r="AN342" s="10" t="b">
        <v>0</v>
      </c>
      <c r="AO342" s="10" t="b">
        <v>1</v>
      </c>
      <c r="AP342" s="10" t="b">
        <v>1</v>
      </c>
      <c r="AQ342" s="14">
        <v>8901030833908</v>
      </c>
      <c r="AR342" s="10" t="s">
        <v>124</v>
      </c>
      <c r="AS342" s="10" t="s">
        <v>124</v>
      </c>
      <c r="AT342" s="10" t="s">
        <v>9600</v>
      </c>
      <c r="AU342" s="10" t="s">
        <v>124</v>
      </c>
      <c r="AV342" s="10">
        <v>1</v>
      </c>
      <c r="AW342" s="10" t="s">
        <v>124</v>
      </c>
      <c r="AX342" s="10" t="s">
        <v>124</v>
      </c>
      <c r="AY342" s="10" t="s">
        <v>124</v>
      </c>
      <c r="AZ342" s="10" t="s">
        <v>124</v>
      </c>
      <c r="BA342" s="10" t="s">
        <v>124</v>
      </c>
      <c r="BB342" s="10" t="s">
        <v>124</v>
      </c>
      <c r="BC342" s="10" t="s">
        <v>124</v>
      </c>
      <c r="BD342" s="10" t="s">
        <v>8153</v>
      </c>
      <c r="BE342" s="10" t="s">
        <v>124</v>
      </c>
      <c r="BF342" s="10" t="s">
        <v>124</v>
      </c>
      <c r="BG342" s="10" t="s">
        <v>124</v>
      </c>
      <c r="BH342" s="10" t="s">
        <v>124</v>
      </c>
      <c r="BI342" s="10" t="s">
        <v>124</v>
      </c>
      <c r="BJ342" s="10" t="s">
        <v>124</v>
      </c>
      <c r="BK342" s="10" t="s">
        <v>124</v>
      </c>
      <c r="BL342" s="10" t="s">
        <v>124</v>
      </c>
      <c r="BM342" s="10" t="s">
        <v>124</v>
      </c>
      <c r="BN342" s="10" t="s">
        <v>124</v>
      </c>
      <c r="BO342" s="10" t="s">
        <v>124</v>
      </c>
      <c r="BP342" s="10" t="s">
        <v>124</v>
      </c>
    </row>
    <row r="343" spans="1:68" ht="15" customHeight="1" x14ac:dyDescent="0.25">
      <c r="A343" s="10" t="s">
        <v>58</v>
      </c>
      <c r="B343" s="10" t="s">
        <v>59</v>
      </c>
      <c r="C343" s="10" t="s">
        <v>60</v>
      </c>
      <c r="D343" s="9" t="s">
        <v>12993</v>
      </c>
      <c r="E343" s="9" t="s">
        <v>13004</v>
      </c>
      <c r="F343" s="10" t="s">
        <v>13005</v>
      </c>
      <c r="G343" s="9" t="s">
        <v>13032</v>
      </c>
      <c r="H343" s="9" t="s">
        <v>13033</v>
      </c>
      <c r="I343" s="9" t="s">
        <v>12836</v>
      </c>
      <c r="J343" s="9" t="s">
        <v>12963</v>
      </c>
      <c r="K343" s="9" t="s">
        <v>126</v>
      </c>
      <c r="L343" s="10" t="s">
        <v>8610</v>
      </c>
      <c r="M343" s="10">
        <v>1</v>
      </c>
      <c r="N343" s="10" t="s">
        <v>13096</v>
      </c>
      <c r="O343" s="10" t="s">
        <v>9551</v>
      </c>
      <c r="P343" s="10">
        <v>265</v>
      </c>
      <c r="Q343" s="10">
        <v>265</v>
      </c>
      <c r="R343" s="10" t="s">
        <v>9552</v>
      </c>
      <c r="S343" s="9" t="s">
        <v>126</v>
      </c>
      <c r="T343" s="10">
        <v>1</v>
      </c>
      <c r="U343" s="10" t="s">
        <v>100</v>
      </c>
      <c r="V343" s="9" t="s">
        <v>126</v>
      </c>
      <c r="W343" s="10" t="s">
        <v>8613</v>
      </c>
      <c r="X343" s="10" t="s">
        <v>66</v>
      </c>
      <c r="Y343" s="9" t="s">
        <v>126</v>
      </c>
      <c r="Z343" s="9" t="s">
        <v>126</v>
      </c>
      <c r="AA343" s="9" t="s">
        <v>126</v>
      </c>
      <c r="AB343" s="9" t="b">
        <v>0</v>
      </c>
      <c r="AC343" s="9" t="b">
        <v>0</v>
      </c>
      <c r="AD343" s="9" t="b">
        <v>0</v>
      </c>
      <c r="AE343" s="9" t="b">
        <v>0</v>
      </c>
      <c r="AF343" s="10" t="s">
        <v>9553</v>
      </c>
      <c r="AG343" s="10" t="s">
        <v>9554</v>
      </c>
      <c r="AH343" s="10" t="s">
        <v>9555</v>
      </c>
      <c r="AI343" s="10" t="s">
        <v>124</v>
      </c>
      <c r="AJ343" s="10" t="s">
        <v>124</v>
      </c>
      <c r="AK343" s="10">
        <v>154</v>
      </c>
      <c r="AL343" s="10" t="s">
        <v>100</v>
      </c>
      <c r="AM343" s="10" t="s">
        <v>9481</v>
      </c>
      <c r="AN343" s="10" t="b">
        <v>0</v>
      </c>
      <c r="AO343" s="10" t="b">
        <v>1</v>
      </c>
      <c r="AP343" s="10" t="b">
        <v>1</v>
      </c>
      <c r="AQ343" s="14">
        <v>8901030834110</v>
      </c>
      <c r="AR343" s="10" t="s">
        <v>124</v>
      </c>
      <c r="AS343" s="10" t="s">
        <v>124</v>
      </c>
      <c r="AT343" s="10" t="s">
        <v>9556</v>
      </c>
      <c r="AU343" s="10" t="s">
        <v>124</v>
      </c>
      <c r="AV343" s="10">
        <v>1</v>
      </c>
      <c r="AW343" s="10" t="s">
        <v>124</v>
      </c>
      <c r="AX343" s="10" t="s">
        <v>124</v>
      </c>
      <c r="AY343" s="10" t="s">
        <v>124</v>
      </c>
      <c r="AZ343" s="10" t="s">
        <v>124</v>
      </c>
      <c r="BA343" s="10" t="s">
        <v>124</v>
      </c>
      <c r="BB343" s="10" t="s">
        <v>124</v>
      </c>
      <c r="BC343" s="10" t="s">
        <v>124</v>
      </c>
      <c r="BD343" s="10" t="s">
        <v>9557</v>
      </c>
      <c r="BE343" s="10" t="s">
        <v>124</v>
      </c>
      <c r="BF343" s="10" t="s">
        <v>124</v>
      </c>
      <c r="BG343" s="10" t="s">
        <v>124</v>
      </c>
      <c r="BH343" s="10" t="s">
        <v>124</v>
      </c>
      <c r="BI343" s="10" t="s">
        <v>124</v>
      </c>
      <c r="BJ343" s="10" t="s">
        <v>124</v>
      </c>
      <c r="BK343" s="10" t="s">
        <v>124</v>
      </c>
      <c r="BL343" s="10" t="s">
        <v>124</v>
      </c>
      <c r="BM343" s="10" t="s">
        <v>124</v>
      </c>
      <c r="BN343" s="10" t="s">
        <v>124</v>
      </c>
      <c r="BO343" s="10" t="s">
        <v>124</v>
      </c>
      <c r="BP343" s="10" t="s">
        <v>124</v>
      </c>
    </row>
    <row r="344" spans="1:68" ht="15" customHeight="1" x14ac:dyDescent="0.25">
      <c r="A344" s="10" t="s">
        <v>58</v>
      </c>
      <c r="B344" s="10" t="s">
        <v>59</v>
      </c>
      <c r="C344" s="10" t="s">
        <v>60</v>
      </c>
      <c r="D344" s="9" t="s">
        <v>12993</v>
      </c>
      <c r="E344" s="9" t="s">
        <v>13004</v>
      </c>
      <c r="F344" s="10" t="s">
        <v>13005</v>
      </c>
      <c r="G344" s="9" t="s">
        <v>13032</v>
      </c>
      <c r="H344" s="9" t="s">
        <v>13033</v>
      </c>
      <c r="I344" s="9" t="s">
        <v>12836</v>
      </c>
      <c r="J344" s="9" t="s">
        <v>12963</v>
      </c>
      <c r="K344" s="9" t="s">
        <v>126</v>
      </c>
      <c r="L344" s="10" t="s">
        <v>8610</v>
      </c>
      <c r="M344" s="10">
        <v>1</v>
      </c>
      <c r="N344" s="10" t="s">
        <v>13096</v>
      </c>
      <c r="O344" s="10" t="s">
        <v>9475</v>
      </c>
      <c r="P344" s="10">
        <v>265</v>
      </c>
      <c r="Q344" s="10">
        <v>265</v>
      </c>
      <c r="R344" s="10" t="s">
        <v>9476</v>
      </c>
      <c r="S344" s="9" t="s">
        <v>126</v>
      </c>
      <c r="T344" s="10">
        <v>1</v>
      </c>
      <c r="U344" s="10" t="s">
        <v>100</v>
      </c>
      <c r="V344" s="9" t="s">
        <v>126</v>
      </c>
      <c r="W344" s="10" t="s">
        <v>8148</v>
      </c>
      <c r="X344" s="10" t="s">
        <v>66</v>
      </c>
      <c r="Y344" s="9" t="s">
        <v>126</v>
      </c>
      <c r="Z344" s="9" t="s">
        <v>126</v>
      </c>
      <c r="AA344" s="9" t="s">
        <v>126</v>
      </c>
      <c r="AB344" s="9" t="b">
        <v>0</v>
      </c>
      <c r="AC344" s="9" t="b">
        <v>0</v>
      </c>
      <c r="AD344" s="9" t="b">
        <v>0</v>
      </c>
      <c r="AE344" s="9" t="b">
        <v>0</v>
      </c>
      <c r="AF344" s="10" t="s">
        <v>9477</v>
      </c>
      <c r="AG344" s="10" t="s">
        <v>9478</v>
      </c>
      <c r="AH344" s="10" t="s">
        <v>9479</v>
      </c>
      <c r="AI344" s="10" t="s">
        <v>9480</v>
      </c>
      <c r="AJ344" s="10" t="s">
        <v>124</v>
      </c>
      <c r="AK344" s="10">
        <v>154</v>
      </c>
      <c r="AL344" s="10" t="s">
        <v>100</v>
      </c>
      <c r="AM344" s="10" t="s">
        <v>9481</v>
      </c>
      <c r="AN344" s="10" t="b">
        <v>0</v>
      </c>
      <c r="AO344" s="10" t="b">
        <v>1</v>
      </c>
      <c r="AP344" s="10" t="b">
        <v>1</v>
      </c>
      <c r="AQ344" s="14">
        <v>8901030834066</v>
      </c>
      <c r="AR344" s="10" t="s">
        <v>124</v>
      </c>
      <c r="AS344" s="10" t="s">
        <v>124</v>
      </c>
      <c r="AT344" s="10" t="s">
        <v>9482</v>
      </c>
      <c r="AU344" s="10" t="s">
        <v>124</v>
      </c>
      <c r="AV344" s="10">
        <v>1</v>
      </c>
      <c r="AW344" s="10" t="s">
        <v>124</v>
      </c>
      <c r="AX344" s="10" t="s">
        <v>124</v>
      </c>
      <c r="AY344" s="10" t="s">
        <v>124</v>
      </c>
      <c r="AZ344" s="10" t="s">
        <v>124</v>
      </c>
      <c r="BA344" s="10" t="s">
        <v>124</v>
      </c>
      <c r="BB344" s="10" t="s">
        <v>124</v>
      </c>
      <c r="BC344" s="10" t="s">
        <v>124</v>
      </c>
      <c r="BD344" s="10" t="s">
        <v>8153</v>
      </c>
      <c r="BE344" s="10" t="s">
        <v>124</v>
      </c>
      <c r="BF344" s="10" t="s">
        <v>124</v>
      </c>
      <c r="BG344" s="10" t="s">
        <v>124</v>
      </c>
      <c r="BH344" s="10" t="s">
        <v>124</v>
      </c>
      <c r="BI344" s="10" t="s">
        <v>124</v>
      </c>
      <c r="BJ344" s="10" t="s">
        <v>124</v>
      </c>
      <c r="BK344" s="10" t="s">
        <v>124</v>
      </c>
      <c r="BL344" s="10" t="s">
        <v>124</v>
      </c>
      <c r="BM344" s="10" t="s">
        <v>124</v>
      </c>
      <c r="BN344" s="10" t="s">
        <v>124</v>
      </c>
      <c r="BO344" s="10" t="s">
        <v>124</v>
      </c>
      <c r="BP344" s="10" t="s">
        <v>124</v>
      </c>
    </row>
    <row r="345" spans="1:68" ht="15" customHeight="1" x14ac:dyDescent="0.25">
      <c r="A345" s="10" t="s">
        <v>58</v>
      </c>
      <c r="B345" s="10" t="s">
        <v>59</v>
      </c>
      <c r="C345" s="10" t="s">
        <v>60</v>
      </c>
      <c r="D345" s="9" t="s">
        <v>12993</v>
      </c>
      <c r="E345" s="9" t="s">
        <v>13004</v>
      </c>
      <c r="F345" s="10" t="s">
        <v>13005</v>
      </c>
      <c r="G345" s="9" t="s">
        <v>13032</v>
      </c>
      <c r="H345" s="9" t="s">
        <v>13033</v>
      </c>
      <c r="I345" s="9" t="s">
        <v>12836</v>
      </c>
      <c r="J345" s="9" t="s">
        <v>12963</v>
      </c>
      <c r="K345" s="9" t="s">
        <v>126</v>
      </c>
      <c r="L345" s="10" t="s">
        <v>8610</v>
      </c>
      <c r="M345" s="10">
        <v>1</v>
      </c>
      <c r="N345" s="10" t="s">
        <v>13096</v>
      </c>
      <c r="O345" s="10" t="s">
        <v>9566</v>
      </c>
      <c r="P345" s="10">
        <v>265</v>
      </c>
      <c r="Q345" s="10">
        <v>265</v>
      </c>
      <c r="R345" s="10" t="s">
        <v>9567</v>
      </c>
      <c r="S345" s="9" t="s">
        <v>126</v>
      </c>
      <c r="T345" s="10">
        <v>1</v>
      </c>
      <c r="U345" s="10" t="s">
        <v>100</v>
      </c>
      <c r="V345" s="9" t="s">
        <v>126</v>
      </c>
      <c r="W345" s="10" t="s">
        <v>8613</v>
      </c>
      <c r="X345" s="10" t="s">
        <v>66</v>
      </c>
      <c r="Y345" s="9" t="s">
        <v>126</v>
      </c>
      <c r="Z345" s="9" t="s">
        <v>126</v>
      </c>
      <c r="AA345" s="9" t="s">
        <v>126</v>
      </c>
      <c r="AB345" s="9" t="b">
        <v>0</v>
      </c>
      <c r="AC345" s="9" t="b">
        <v>0</v>
      </c>
      <c r="AD345" s="9" t="b">
        <v>0</v>
      </c>
      <c r="AE345" s="9" t="b">
        <v>0</v>
      </c>
      <c r="AF345" s="10" t="s">
        <v>9568</v>
      </c>
      <c r="AG345" s="10" t="s">
        <v>9569</v>
      </c>
      <c r="AH345" s="10" t="s">
        <v>9570</v>
      </c>
      <c r="AI345" s="10" t="s">
        <v>124</v>
      </c>
      <c r="AJ345" s="10" t="s">
        <v>124</v>
      </c>
      <c r="AK345" s="10">
        <v>154</v>
      </c>
      <c r="AL345" s="10" t="s">
        <v>100</v>
      </c>
      <c r="AM345" s="10" t="s">
        <v>9481</v>
      </c>
      <c r="AN345" s="10" t="b">
        <v>0</v>
      </c>
      <c r="AO345" s="10" t="b">
        <v>1</v>
      </c>
      <c r="AP345" s="10" t="b">
        <v>1</v>
      </c>
      <c r="AQ345" s="14">
        <v>8901030834158</v>
      </c>
      <c r="AR345" s="10" t="s">
        <v>124</v>
      </c>
      <c r="AS345" s="10" t="s">
        <v>124</v>
      </c>
      <c r="AT345" s="10" t="s">
        <v>9571</v>
      </c>
      <c r="AU345" s="10" t="s">
        <v>124</v>
      </c>
      <c r="AV345" s="10">
        <v>1</v>
      </c>
      <c r="AW345" s="10" t="s">
        <v>124</v>
      </c>
      <c r="AX345" s="10" t="s">
        <v>124</v>
      </c>
      <c r="AY345" s="10" t="s">
        <v>124</v>
      </c>
      <c r="AZ345" s="10" t="s">
        <v>124</v>
      </c>
      <c r="BA345" s="10" t="s">
        <v>124</v>
      </c>
      <c r="BB345" s="10" t="s">
        <v>124</v>
      </c>
      <c r="BC345" s="10" t="s">
        <v>124</v>
      </c>
      <c r="BD345" s="10" t="s">
        <v>9474</v>
      </c>
      <c r="BE345" s="10" t="s">
        <v>124</v>
      </c>
      <c r="BF345" s="10" t="s">
        <v>124</v>
      </c>
      <c r="BG345" s="10" t="s">
        <v>124</v>
      </c>
      <c r="BH345" s="10" t="s">
        <v>124</v>
      </c>
      <c r="BI345" s="10" t="s">
        <v>124</v>
      </c>
      <c r="BJ345" s="10" t="s">
        <v>124</v>
      </c>
      <c r="BK345" s="10" t="s">
        <v>124</v>
      </c>
      <c r="BL345" s="10" t="s">
        <v>124</v>
      </c>
      <c r="BM345" s="10" t="s">
        <v>124</v>
      </c>
      <c r="BN345" s="10" t="s">
        <v>124</v>
      </c>
      <c r="BO345" s="10" t="s">
        <v>124</v>
      </c>
      <c r="BP345" s="10" t="s">
        <v>124</v>
      </c>
    </row>
    <row r="346" spans="1:68" ht="15" customHeight="1" x14ac:dyDescent="0.25">
      <c r="A346" s="10" t="s">
        <v>58</v>
      </c>
      <c r="B346" s="10" t="s">
        <v>59</v>
      </c>
      <c r="C346" s="10" t="s">
        <v>60</v>
      </c>
      <c r="D346" s="9" t="s">
        <v>12993</v>
      </c>
      <c r="E346" s="9" t="s">
        <v>13004</v>
      </c>
      <c r="F346" s="10" t="s">
        <v>13005</v>
      </c>
      <c r="G346" s="9" t="s">
        <v>13032</v>
      </c>
      <c r="H346" s="9" t="s">
        <v>13033</v>
      </c>
      <c r="I346" s="9" t="s">
        <v>12836</v>
      </c>
      <c r="J346" s="9" t="s">
        <v>12963</v>
      </c>
      <c r="K346" s="9" t="s">
        <v>126</v>
      </c>
      <c r="L346" s="10" t="s">
        <v>2518</v>
      </c>
      <c r="M346" s="10">
        <v>1</v>
      </c>
      <c r="N346" s="10" t="s">
        <v>13096</v>
      </c>
      <c r="O346" s="10" t="s">
        <v>12508</v>
      </c>
      <c r="P346" s="10">
        <v>390</v>
      </c>
      <c r="Q346" s="10">
        <v>390</v>
      </c>
      <c r="R346" s="10" t="s">
        <v>12509</v>
      </c>
      <c r="S346" s="9" t="s">
        <v>126</v>
      </c>
      <c r="T346" s="10">
        <v>1</v>
      </c>
      <c r="U346" s="10" t="s">
        <v>100</v>
      </c>
      <c r="V346" s="9" t="s">
        <v>126</v>
      </c>
      <c r="W346" s="10" t="s">
        <v>8148</v>
      </c>
      <c r="X346" s="10" t="s">
        <v>66</v>
      </c>
      <c r="Y346" s="9" t="s">
        <v>126</v>
      </c>
      <c r="Z346" s="9" t="s">
        <v>126</v>
      </c>
      <c r="AA346" s="9" t="s">
        <v>126</v>
      </c>
      <c r="AB346" s="9" t="b">
        <v>0</v>
      </c>
      <c r="AC346" s="9" t="b">
        <v>0</v>
      </c>
      <c r="AD346" s="9" t="b">
        <v>0</v>
      </c>
      <c r="AE346" s="9" t="b">
        <v>0</v>
      </c>
      <c r="AF346" s="10" t="s">
        <v>12510</v>
      </c>
      <c r="AG346" s="10" t="s">
        <v>12511</v>
      </c>
      <c r="AH346" s="10" t="s">
        <v>12512</v>
      </c>
      <c r="AI346" s="10" t="s">
        <v>12513</v>
      </c>
      <c r="AJ346" s="10" t="s">
        <v>12514</v>
      </c>
      <c r="AK346" s="10">
        <v>200</v>
      </c>
      <c r="AL346" s="10" t="s">
        <v>100</v>
      </c>
      <c r="AM346" s="10" t="s">
        <v>12505</v>
      </c>
      <c r="AN346" s="10" t="b">
        <v>0</v>
      </c>
      <c r="AO346" s="10" t="b">
        <v>1</v>
      </c>
      <c r="AP346" s="10" t="b">
        <v>1</v>
      </c>
      <c r="AQ346" s="14">
        <v>8901030936517</v>
      </c>
      <c r="AR346" s="10" t="s">
        <v>124</v>
      </c>
      <c r="AS346" s="10" t="s">
        <v>124</v>
      </c>
      <c r="AT346" s="10" t="s">
        <v>12515</v>
      </c>
      <c r="AU346" s="10" t="s">
        <v>124</v>
      </c>
      <c r="AV346" s="10">
        <v>1</v>
      </c>
      <c r="AW346" s="10" t="s">
        <v>124</v>
      </c>
      <c r="AX346" s="10" t="s">
        <v>124</v>
      </c>
      <c r="AY346" s="10" t="s">
        <v>124</v>
      </c>
      <c r="AZ346" s="10" t="s">
        <v>124</v>
      </c>
      <c r="BA346" s="10" t="s">
        <v>124</v>
      </c>
      <c r="BB346" s="10" t="s">
        <v>124</v>
      </c>
      <c r="BC346" s="10" t="s">
        <v>124</v>
      </c>
      <c r="BD346" s="10" t="s">
        <v>9467</v>
      </c>
      <c r="BE346" s="10" t="s">
        <v>124</v>
      </c>
      <c r="BF346" s="10" t="s">
        <v>124</v>
      </c>
      <c r="BG346" s="10" t="s">
        <v>124</v>
      </c>
      <c r="BH346" s="10" t="s">
        <v>124</v>
      </c>
      <c r="BI346" s="10" t="s">
        <v>124</v>
      </c>
      <c r="BJ346" s="10" t="s">
        <v>124</v>
      </c>
      <c r="BK346" s="10" t="s">
        <v>124</v>
      </c>
      <c r="BL346" s="10" t="s">
        <v>124</v>
      </c>
      <c r="BM346" s="10" t="s">
        <v>124</v>
      </c>
      <c r="BN346" s="10" t="s">
        <v>124</v>
      </c>
      <c r="BO346" s="10" t="s">
        <v>124</v>
      </c>
      <c r="BP346" s="10" t="s">
        <v>124</v>
      </c>
    </row>
    <row r="347" spans="1:68" ht="15" customHeight="1" x14ac:dyDescent="0.25">
      <c r="A347" s="10" t="s">
        <v>58</v>
      </c>
      <c r="B347" s="10" t="s">
        <v>59</v>
      </c>
      <c r="C347" s="10" t="s">
        <v>60</v>
      </c>
      <c r="D347" s="9" t="s">
        <v>12993</v>
      </c>
      <c r="E347" s="9" t="s">
        <v>13004</v>
      </c>
      <c r="F347" s="10" t="s">
        <v>13005</v>
      </c>
      <c r="G347" s="9" t="s">
        <v>13032</v>
      </c>
      <c r="H347" s="9" t="s">
        <v>13033</v>
      </c>
      <c r="I347" s="9" t="s">
        <v>12836</v>
      </c>
      <c r="J347" s="9" t="s">
        <v>12963</v>
      </c>
      <c r="K347" s="9" t="s">
        <v>126</v>
      </c>
      <c r="L347" s="10" t="s">
        <v>8610</v>
      </c>
      <c r="M347" s="10">
        <v>1</v>
      </c>
      <c r="N347" s="10" t="s">
        <v>13096</v>
      </c>
      <c r="O347" s="10" t="s">
        <v>9483</v>
      </c>
      <c r="P347" s="10">
        <v>265</v>
      </c>
      <c r="Q347" s="10">
        <v>265</v>
      </c>
      <c r="R347" s="10" t="s">
        <v>9484</v>
      </c>
      <c r="S347" s="9" t="s">
        <v>126</v>
      </c>
      <c r="T347" s="10">
        <v>1</v>
      </c>
      <c r="U347" s="10" t="s">
        <v>100</v>
      </c>
      <c r="V347" s="9" t="s">
        <v>126</v>
      </c>
      <c r="W347" s="10" t="s">
        <v>8148</v>
      </c>
      <c r="X347" s="10" t="s">
        <v>66</v>
      </c>
      <c r="Y347" s="10" t="s">
        <v>126</v>
      </c>
      <c r="Z347" s="10" t="s">
        <v>126</v>
      </c>
      <c r="AA347" s="10" t="s">
        <v>126</v>
      </c>
      <c r="AB347" s="9" t="b">
        <v>0</v>
      </c>
      <c r="AC347" s="9" t="b">
        <v>0</v>
      </c>
      <c r="AD347" s="9" t="b">
        <v>0</v>
      </c>
      <c r="AE347" s="9" t="b">
        <v>0</v>
      </c>
      <c r="AF347" s="10" t="s">
        <v>9485</v>
      </c>
      <c r="AG347" s="10" t="s">
        <v>9486</v>
      </c>
      <c r="AH347" s="10" t="s">
        <v>9487</v>
      </c>
      <c r="AI347" s="10" t="s">
        <v>9488</v>
      </c>
      <c r="AJ347" s="10" t="s">
        <v>124</v>
      </c>
      <c r="AK347" s="10">
        <v>154</v>
      </c>
      <c r="AL347" s="10" t="s">
        <v>100</v>
      </c>
      <c r="AM347" s="10" t="s">
        <v>9481</v>
      </c>
      <c r="AN347" s="10" t="b">
        <v>0</v>
      </c>
      <c r="AO347" s="10" t="b">
        <v>1</v>
      </c>
      <c r="AP347" s="10" t="b">
        <v>1</v>
      </c>
      <c r="AQ347" s="14">
        <v>8901030834134</v>
      </c>
      <c r="AR347" s="10" t="s">
        <v>124</v>
      </c>
      <c r="AS347" s="10" t="s">
        <v>124</v>
      </c>
      <c r="AT347" s="10" t="s">
        <v>9489</v>
      </c>
      <c r="AU347" s="10" t="s">
        <v>124</v>
      </c>
      <c r="AV347" s="10">
        <v>1</v>
      </c>
      <c r="AW347" s="10" t="s">
        <v>124</v>
      </c>
      <c r="AX347" s="10" t="s">
        <v>124</v>
      </c>
      <c r="AY347" s="10" t="s">
        <v>124</v>
      </c>
      <c r="AZ347" s="10" t="s">
        <v>124</v>
      </c>
      <c r="BA347" s="10" t="s">
        <v>124</v>
      </c>
      <c r="BB347" s="10" t="s">
        <v>124</v>
      </c>
      <c r="BC347" s="10" t="s">
        <v>124</v>
      </c>
      <c r="BD347" s="10" t="s">
        <v>9467</v>
      </c>
      <c r="BE347" s="10" t="s">
        <v>124</v>
      </c>
      <c r="BF347" s="10" t="s">
        <v>124</v>
      </c>
      <c r="BG347" s="10" t="s">
        <v>124</v>
      </c>
      <c r="BH347" s="10" t="s">
        <v>124</v>
      </c>
      <c r="BI347" s="10" t="s">
        <v>124</v>
      </c>
      <c r="BJ347" s="10" t="s">
        <v>124</v>
      </c>
      <c r="BK347" s="10" t="s">
        <v>124</v>
      </c>
      <c r="BL347" s="10" t="s">
        <v>124</v>
      </c>
      <c r="BM347" s="10" t="s">
        <v>124</v>
      </c>
      <c r="BN347" s="10" t="s">
        <v>124</v>
      </c>
      <c r="BO347" s="10" t="s">
        <v>124</v>
      </c>
      <c r="BP347" s="10" t="s">
        <v>124</v>
      </c>
    </row>
    <row r="348" spans="1:68" ht="15" customHeight="1" x14ac:dyDescent="0.25">
      <c r="A348" s="10" t="s">
        <v>58</v>
      </c>
      <c r="B348" s="10" t="s">
        <v>59</v>
      </c>
      <c r="C348" s="10" t="s">
        <v>60</v>
      </c>
      <c r="D348" s="9" t="s">
        <v>12993</v>
      </c>
      <c r="E348" s="9" t="s">
        <v>13004</v>
      </c>
      <c r="F348" s="10" t="s">
        <v>13005</v>
      </c>
      <c r="G348" s="9" t="s">
        <v>13032</v>
      </c>
      <c r="H348" s="9" t="s">
        <v>13033</v>
      </c>
      <c r="I348" s="9" t="s">
        <v>12836</v>
      </c>
      <c r="J348" s="9" t="s">
        <v>12963</v>
      </c>
      <c r="K348" s="9" t="s">
        <v>126</v>
      </c>
      <c r="L348" s="10" t="s">
        <v>2518</v>
      </c>
      <c r="M348" s="10">
        <v>1</v>
      </c>
      <c r="N348" s="10" t="s">
        <v>13096</v>
      </c>
      <c r="O348" s="10" t="s">
        <v>12516</v>
      </c>
      <c r="P348" s="10">
        <v>390</v>
      </c>
      <c r="Q348" s="10">
        <v>390</v>
      </c>
      <c r="R348" s="10" t="s">
        <v>12517</v>
      </c>
      <c r="S348" s="9" t="s">
        <v>126</v>
      </c>
      <c r="T348" s="10">
        <v>1</v>
      </c>
      <c r="U348" s="10" t="s">
        <v>100</v>
      </c>
      <c r="V348" s="9" t="s">
        <v>126</v>
      </c>
      <c r="W348" s="10" t="s">
        <v>8148</v>
      </c>
      <c r="X348" s="10" t="s">
        <v>66</v>
      </c>
      <c r="Y348" s="10" t="s">
        <v>126</v>
      </c>
      <c r="Z348" s="10" t="s">
        <v>126</v>
      </c>
      <c r="AA348" s="10" t="s">
        <v>126</v>
      </c>
      <c r="AB348" s="9" t="b">
        <v>0</v>
      </c>
      <c r="AC348" s="9" t="b">
        <v>0</v>
      </c>
      <c r="AD348" s="9" t="b">
        <v>0</v>
      </c>
      <c r="AE348" s="9" t="b">
        <v>0</v>
      </c>
      <c r="AF348" s="10" t="s">
        <v>12518</v>
      </c>
      <c r="AG348" s="10" t="s">
        <v>12519</v>
      </c>
      <c r="AH348" s="10" t="s">
        <v>12518</v>
      </c>
      <c r="AI348" s="10" t="s">
        <v>12520</v>
      </c>
      <c r="AJ348" s="10" t="s">
        <v>12521</v>
      </c>
      <c r="AK348" s="10">
        <v>200</v>
      </c>
      <c r="AL348" s="10" t="s">
        <v>100</v>
      </c>
      <c r="AM348" s="10" t="s">
        <v>12505</v>
      </c>
      <c r="AN348" s="10" t="b">
        <v>0</v>
      </c>
      <c r="AO348" s="10" t="b">
        <v>1</v>
      </c>
      <c r="AP348" s="10" t="b">
        <v>1</v>
      </c>
      <c r="AQ348" s="14">
        <v>8901030938184</v>
      </c>
      <c r="AR348" s="10" t="s">
        <v>124</v>
      </c>
      <c r="AS348" s="10" t="s">
        <v>124</v>
      </c>
      <c r="AT348" s="10" t="s">
        <v>12522</v>
      </c>
      <c r="AU348" s="10" t="s">
        <v>124</v>
      </c>
      <c r="AV348" s="10">
        <v>1</v>
      </c>
      <c r="AW348" s="10" t="s">
        <v>124</v>
      </c>
      <c r="AX348" s="10" t="s">
        <v>124</v>
      </c>
      <c r="AY348" s="10" t="s">
        <v>124</v>
      </c>
      <c r="AZ348" s="10" t="s">
        <v>124</v>
      </c>
      <c r="BA348" s="10" t="s">
        <v>124</v>
      </c>
      <c r="BB348" s="10" t="s">
        <v>124</v>
      </c>
      <c r="BC348" s="10" t="s">
        <v>124</v>
      </c>
      <c r="BD348" s="10" t="s">
        <v>9565</v>
      </c>
      <c r="BE348" s="10" t="s">
        <v>124</v>
      </c>
      <c r="BF348" s="10" t="s">
        <v>124</v>
      </c>
      <c r="BG348" s="10" t="s">
        <v>124</v>
      </c>
      <c r="BH348" s="10" t="s">
        <v>124</v>
      </c>
      <c r="BI348" s="10" t="s">
        <v>124</v>
      </c>
      <c r="BJ348" s="10" t="s">
        <v>124</v>
      </c>
      <c r="BK348" s="10" t="s">
        <v>124</v>
      </c>
      <c r="BL348" s="10" t="s">
        <v>124</v>
      </c>
      <c r="BM348" s="10" t="s">
        <v>124</v>
      </c>
      <c r="BN348" s="10" t="s">
        <v>124</v>
      </c>
      <c r="BO348" s="10" t="s">
        <v>124</v>
      </c>
      <c r="BP348" s="10" t="s">
        <v>124</v>
      </c>
    </row>
    <row r="349" spans="1:68" ht="15" customHeight="1" x14ac:dyDescent="0.25">
      <c r="A349" s="10" t="s">
        <v>58</v>
      </c>
      <c r="B349" s="10" t="s">
        <v>59</v>
      </c>
      <c r="C349" s="10" t="s">
        <v>60</v>
      </c>
      <c r="D349" s="9" t="s">
        <v>12993</v>
      </c>
      <c r="E349" s="9" t="s">
        <v>13004</v>
      </c>
      <c r="F349" s="10" t="s">
        <v>13005</v>
      </c>
      <c r="G349" s="9" t="s">
        <v>13032</v>
      </c>
      <c r="H349" s="9" t="s">
        <v>13033</v>
      </c>
      <c r="I349" s="9" t="s">
        <v>12836</v>
      </c>
      <c r="J349" s="9" t="s">
        <v>12963</v>
      </c>
      <c r="K349" s="9" t="s">
        <v>126</v>
      </c>
      <c r="L349" s="10" t="s">
        <v>8610</v>
      </c>
      <c r="M349" s="10">
        <v>1</v>
      </c>
      <c r="N349" s="10" t="s">
        <v>13096</v>
      </c>
      <c r="O349" s="10" t="s">
        <v>9558</v>
      </c>
      <c r="P349" s="10">
        <v>265</v>
      </c>
      <c r="Q349" s="10">
        <v>265</v>
      </c>
      <c r="R349" s="10" t="s">
        <v>9559</v>
      </c>
      <c r="S349" s="9" t="s">
        <v>126</v>
      </c>
      <c r="T349" s="10">
        <v>1</v>
      </c>
      <c r="U349" s="10" t="s">
        <v>100</v>
      </c>
      <c r="V349" s="9" t="s">
        <v>126</v>
      </c>
      <c r="W349" s="10" t="s">
        <v>8613</v>
      </c>
      <c r="X349" s="10" t="s">
        <v>66</v>
      </c>
      <c r="Y349" s="10" t="s">
        <v>126</v>
      </c>
      <c r="Z349" s="10" t="s">
        <v>126</v>
      </c>
      <c r="AA349" s="10" t="s">
        <v>126</v>
      </c>
      <c r="AB349" s="9" t="b">
        <v>0</v>
      </c>
      <c r="AC349" s="9" t="b">
        <v>0</v>
      </c>
      <c r="AD349" s="9" t="b">
        <v>0</v>
      </c>
      <c r="AE349" s="9" t="b">
        <v>0</v>
      </c>
      <c r="AF349" s="10" t="s">
        <v>9560</v>
      </c>
      <c r="AG349" s="10" t="s">
        <v>9561</v>
      </c>
      <c r="AH349" s="10" t="s">
        <v>9562</v>
      </c>
      <c r="AI349" s="10" t="s">
        <v>9563</v>
      </c>
      <c r="AJ349" s="10" t="s">
        <v>124</v>
      </c>
      <c r="AK349" s="10">
        <v>154</v>
      </c>
      <c r="AL349" s="10" t="s">
        <v>100</v>
      </c>
      <c r="AM349" s="10" t="s">
        <v>9481</v>
      </c>
      <c r="AN349" s="10" t="b">
        <v>0</v>
      </c>
      <c r="AO349" s="10" t="b">
        <v>1</v>
      </c>
      <c r="AP349" s="10" t="b">
        <v>1</v>
      </c>
      <c r="AQ349" s="14">
        <v>8901030834127</v>
      </c>
      <c r="AR349" s="10" t="s">
        <v>124</v>
      </c>
      <c r="AS349" s="10" t="s">
        <v>124</v>
      </c>
      <c r="AT349" s="10" t="s">
        <v>9564</v>
      </c>
      <c r="AU349" s="10" t="s">
        <v>124</v>
      </c>
      <c r="AV349" s="10">
        <v>1</v>
      </c>
      <c r="AW349" s="10" t="s">
        <v>124</v>
      </c>
      <c r="AX349" s="10" t="s">
        <v>124</v>
      </c>
      <c r="AY349" s="10" t="s">
        <v>124</v>
      </c>
      <c r="AZ349" s="10" t="s">
        <v>124</v>
      </c>
      <c r="BA349" s="10" t="s">
        <v>124</v>
      </c>
      <c r="BB349" s="10" t="s">
        <v>124</v>
      </c>
      <c r="BC349" s="10" t="s">
        <v>124</v>
      </c>
      <c r="BD349" s="10" t="s">
        <v>9565</v>
      </c>
      <c r="BE349" s="10" t="s">
        <v>124</v>
      </c>
      <c r="BF349" s="10" t="s">
        <v>124</v>
      </c>
      <c r="BG349" s="10" t="s">
        <v>124</v>
      </c>
      <c r="BH349" s="10" t="s">
        <v>124</v>
      </c>
      <c r="BI349" s="10" t="s">
        <v>124</v>
      </c>
      <c r="BJ349" s="10" t="s">
        <v>124</v>
      </c>
      <c r="BK349" s="10" t="s">
        <v>124</v>
      </c>
      <c r="BL349" s="10" t="s">
        <v>124</v>
      </c>
      <c r="BM349" s="10" t="s">
        <v>124</v>
      </c>
      <c r="BN349" s="10" t="s">
        <v>124</v>
      </c>
      <c r="BO349" s="10" t="s">
        <v>124</v>
      </c>
      <c r="BP349" s="10" t="s">
        <v>124</v>
      </c>
    </row>
    <row r="350" spans="1:68" ht="15" customHeight="1" x14ac:dyDescent="0.25">
      <c r="A350" s="10" t="s">
        <v>58</v>
      </c>
      <c r="B350" s="10" t="s">
        <v>59</v>
      </c>
      <c r="C350" s="10" t="s">
        <v>60</v>
      </c>
      <c r="D350" s="9" t="s">
        <v>12993</v>
      </c>
      <c r="E350" s="9" t="s">
        <v>13004</v>
      </c>
      <c r="F350" s="10" t="s">
        <v>13005</v>
      </c>
      <c r="G350" s="9" t="s">
        <v>13032</v>
      </c>
      <c r="H350" s="9" t="s">
        <v>13033</v>
      </c>
      <c r="I350" s="9" t="s">
        <v>12836</v>
      </c>
      <c r="J350" s="9" t="s">
        <v>12963</v>
      </c>
      <c r="K350" s="9" t="s">
        <v>126</v>
      </c>
      <c r="L350" s="10" t="s">
        <v>2518</v>
      </c>
      <c r="M350" s="10">
        <v>1</v>
      </c>
      <c r="N350" s="10" t="s">
        <v>13096</v>
      </c>
      <c r="O350" s="10" t="s">
        <v>12499</v>
      </c>
      <c r="P350" s="10">
        <v>390</v>
      </c>
      <c r="Q350" s="10">
        <v>390</v>
      </c>
      <c r="R350" s="10" t="s">
        <v>12500</v>
      </c>
      <c r="S350" s="9" t="s">
        <v>126</v>
      </c>
      <c r="T350" s="10">
        <v>1</v>
      </c>
      <c r="U350" s="10" t="s">
        <v>100</v>
      </c>
      <c r="V350" s="9" t="s">
        <v>126</v>
      </c>
      <c r="W350" s="10" t="s">
        <v>8148</v>
      </c>
      <c r="X350" s="10" t="s">
        <v>66</v>
      </c>
      <c r="Y350" s="10" t="s">
        <v>126</v>
      </c>
      <c r="Z350" s="10" t="s">
        <v>126</v>
      </c>
      <c r="AA350" s="10" t="s">
        <v>126</v>
      </c>
      <c r="AB350" s="9" t="b">
        <v>0</v>
      </c>
      <c r="AC350" s="9" t="b">
        <v>0</v>
      </c>
      <c r="AD350" s="9" t="b">
        <v>0</v>
      </c>
      <c r="AE350" s="9" t="b">
        <v>0</v>
      </c>
      <c r="AF350" s="10" t="s">
        <v>12501</v>
      </c>
      <c r="AG350" s="10" t="s">
        <v>12502</v>
      </c>
      <c r="AH350" s="10" t="s">
        <v>12503</v>
      </c>
      <c r="AI350" s="10" t="s">
        <v>12504</v>
      </c>
      <c r="AJ350" s="10" t="s">
        <v>124</v>
      </c>
      <c r="AK350" s="10">
        <v>200</v>
      </c>
      <c r="AL350" s="10" t="s">
        <v>100</v>
      </c>
      <c r="AM350" s="10" t="s">
        <v>12505</v>
      </c>
      <c r="AN350" s="10" t="b">
        <v>0</v>
      </c>
      <c r="AO350" s="10" t="b">
        <v>1</v>
      </c>
      <c r="AP350" s="10" t="b">
        <v>1</v>
      </c>
      <c r="AQ350" s="14">
        <v>8901030936500</v>
      </c>
      <c r="AR350" s="10" t="s">
        <v>124</v>
      </c>
      <c r="AS350" s="10" t="s">
        <v>124</v>
      </c>
      <c r="AT350" s="10" t="s">
        <v>12506</v>
      </c>
      <c r="AU350" s="10" t="s">
        <v>124</v>
      </c>
      <c r="AV350" s="10">
        <v>1</v>
      </c>
      <c r="AW350" s="10" t="s">
        <v>124</v>
      </c>
      <c r="AX350" s="10" t="s">
        <v>124</v>
      </c>
      <c r="AY350" s="10" t="s">
        <v>124</v>
      </c>
      <c r="AZ350" s="10" t="s">
        <v>124</v>
      </c>
      <c r="BA350" s="10" t="s">
        <v>124</v>
      </c>
      <c r="BB350" s="10" t="s">
        <v>124</v>
      </c>
      <c r="BC350" s="10" t="s">
        <v>124</v>
      </c>
      <c r="BD350" s="10" t="s">
        <v>12507</v>
      </c>
      <c r="BE350" s="10" t="s">
        <v>124</v>
      </c>
      <c r="BF350" s="10" t="s">
        <v>124</v>
      </c>
      <c r="BG350" s="10" t="s">
        <v>124</v>
      </c>
      <c r="BH350" s="10" t="s">
        <v>124</v>
      </c>
      <c r="BI350" s="10" t="s">
        <v>124</v>
      </c>
      <c r="BJ350" s="10" t="s">
        <v>124</v>
      </c>
      <c r="BK350" s="10" t="s">
        <v>124</v>
      </c>
      <c r="BL350" s="10" t="s">
        <v>124</v>
      </c>
      <c r="BM350" s="10" t="s">
        <v>124</v>
      </c>
      <c r="BN350" s="10" t="s">
        <v>124</v>
      </c>
      <c r="BO350" s="10" t="s">
        <v>124</v>
      </c>
      <c r="BP350" s="10" t="s">
        <v>124</v>
      </c>
    </row>
    <row r="351" spans="1:68" ht="15" customHeight="1" x14ac:dyDescent="0.25">
      <c r="A351" s="10" t="s">
        <v>58</v>
      </c>
      <c r="B351" s="10" t="s">
        <v>59</v>
      </c>
      <c r="C351" s="10" t="s">
        <v>60</v>
      </c>
      <c r="D351" s="9" t="s">
        <v>12993</v>
      </c>
      <c r="E351" s="9" t="s">
        <v>13004</v>
      </c>
      <c r="F351" s="10" t="s">
        <v>13005</v>
      </c>
      <c r="G351" s="9" t="s">
        <v>13032</v>
      </c>
      <c r="H351" s="9" t="s">
        <v>13033</v>
      </c>
      <c r="I351" s="9" t="s">
        <v>12836</v>
      </c>
      <c r="J351" s="9" t="s">
        <v>12963</v>
      </c>
      <c r="K351" s="9" t="s">
        <v>126</v>
      </c>
      <c r="L351" s="10" t="s">
        <v>8610</v>
      </c>
      <c r="M351" s="10">
        <v>1</v>
      </c>
      <c r="N351" s="10" t="s">
        <v>13096</v>
      </c>
      <c r="O351" s="10" t="s">
        <v>9543</v>
      </c>
      <c r="P351" s="10">
        <v>265</v>
      </c>
      <c r="Q351" s="10">
        <v>265</v>
      </c>
      <c r="R351" s="10" t="s">
        <v>9544</v>
      </c>
      <c r="S351" s="9" t="s">
        <v>126</v>
      </c>
      <c r="T351" s="10">
        <v>1</v>
      </c>
      <c r="U351" s="10" t="s">
        <v>100</v>
      </c>
      <c r="V351" s="9" t="s">
        <v>126</v>
      </c>
      <c r="W351" s="10" t="s">
        <v>8613</v>
      </c>
      <c r="X351" s="10" t="s">
        <v>66</v>
      </c>
      <c r="Y351" s="10" t="s">
        <v>126</v>
      </c>
      <c r="Z351" s="10" t="s">
        <v>126</v>
      </c>
      <c r="AA351" s="10" t="s">
        <v>126</v>
      </c>
      <c r="AB351" s="9" t="b">
        <v>0</v>
      </c>
      <c r="AC351" s="9" t="b">
        <v>0</v>
      </c>
      <c r="AD351" s="9" t="b">
        <v>0</v>
      </c>
      <c r="AE351" s="9" t="b">
        <v>0</v>
      </c>
      <c r="AF351" s="10" t="s">
        <v>9545</v>
      </c>
      <c r="AG351" s="10" t="s">
        <v>9546</v>
      </c>
      <c r="AH351" s="10" t="s">
        <v>9547</v>
      </c>
      <c r="AI351" s="10" t="s">
        <v>9548</v>
      </c>
      <c r="AJ351" s="10" t="s">
        <v>124</v>
      </c>
      <c r="AK351" s="10">
        <v>154</v>
      </c>
      <c r="AL351" s="10" t="s">
        <v>100</v>
      </c>
      <c r="AM351" s="10" t="s">
        <v>9481</v>
      </c>
      <c r="AN351" s="10" t="b">
        <v>0</v>
      </c>
      <c r="AO351" s="10" t="b">
        <v>1</v>
      </c>
      <c r="AP351" s="10" t="b">
        <v>1</v>
      </c>
      <c r="AQ351" s="14">
        <v>8901030834103</v>
      </c>
      <c r="AR351" s="10" t="s">
        <v>124</v>
      </c>
      <c r="AS351" s="10" t="s">
        <v>124</v>
      </c>
      <c r="AT351" s="10" t="s">
        <v>9549</v>
      </c>
      <c r="AU351" s="10" t="s">
        <v>124</v>
      </c>
      <c r="AV351" s="10">
        <v>1</v>
      </c>
      <c r="AW351" s="10" t="s">
        <v>124</v>
      </c>
      <c r="AX351" s="10" t="s">
        <v>124</v>
      </c>
      <c r="AY351" s="10" t="s">
        <v>124</v>
      </c>
      <c r="AZ351" s="10" t="s">
        <v>124</v>
      </c>
      <c r="BA351" s="10" t="s">
        <v>124</v>
      </c>
      <c r="BB351" s="10" t="s">
        <v>124</v>
      </c>
      <c r="BC351" s="10" t="s">
        <v>124</v>
      </c>
      <c r="BD351" s="10" t="s">
        <v>9550</v>
      </c>
      <c r="BE351" s="10" t="s">
        <v>124</v>
      </c>
      <c r="BF351" s="10" t="s">
        <v>124</v>
      </c>
      <c r="BG351" s="10" t="s">
        <v>124</v>
      </c>
      <c r="BH351" s="10" t="s">
        <v>124</v>
      </c>
      <c r="BI351" s="10" t="s">
        <v>124</v>
      </c>
      <c r="BJ351" s="10" t="s">
        <v>124</v>
      </c>
      <c r="BK351" s="10" t="s">
        <v>124</v>
      </c>
      <c r="BL351" s="10" t="s">
        <v>124</v>
      </c>
      <c r="BM351" s="10" t="s">
        <v>124</v>
      </c>
      <c r="BN351" s="10" t="s">
        <v>124</v>
      </c>
      <c r="BO351" s="10" t="s">
        <v>124</v>
      </c>
      <c r="BP351" s="10" t="s">
        <v>124</v>
      </c>
    </row>
    <row r="352" spans="1:68" ht="15" customHeight="1" x14ac:dyDescent="0.25">
      <c r="A352" s="10" t="s">
        <v>58</v>
      </c>
      <c r="B352" s="10" t="s">
        <v>59</v>
      </c>
      <c r="C352" s="10" t="s">
        <v>60</v>
      </c>
      <c r="D352" s="9" t="s">
        <v>12993</v>
      </c>
      <c r="E352" s="9" t="s">
        <v>13004</v>
      </c>
      <c r="F352" s="10" t="s">
        <v>13005</v>
      </c>
      <c r="G352" s="9" t="s">
        <v>13032</v>
      </c>
      <c r="H352" s="9" t="s">
        <v>13033</v>
      </c>
      <c r="I352" s="9" t="s">
        <v>12836</v>
      </c>
      <c r="J352" s="9" t="s">
        <v>12963</v>
      </c>
      <c r="K352" s="9" t="s">
        <v>126</v>
      </c>
      <c r="L352" s="10" t="s">
        <v>8610</v>
      </c>
      <c r="M352" s="10">
        <v>1</v>
      </c>
      <c r="N352" s="10" t="s">
        <v>13096</v>
      </c>
      <c r="O352" s="10" t="s">
        <v>8611</v>
      </c>
      <c r="P352" s="10">
        <v>265</v>
      </c>
      <c r="Q352" s="10">
        <v>265</v>
      </c>
      <c r="R352" s="10" t="s">
        <v>8612</v>
      </c>
      <c r="S352" s="9" t="s">
        <v>126</v>
      </c>
      <c r="T352" s="10">
        <v>1</v>
      </c>
      <c r="U352" s="10" t="s">
        <v>100</v>
      </c>
      <c r="V352" s="9" t="s">
        <v>126</v>
      </c>
      <c r="W352" s="10" t="s">
        <v>8613</v>
      </c>
      <c r="X352" s="10" t="s">
        <v>66</v>
      </c>
      <c r="Y352" s="10" t="s">
        <v>126</v>
      </c>
      <c r="Z352" s="10" t="s">
        <v>126</v>
      </c>
      <c r="AA352" s="10" t="s">
        <v>126</v>
      </c>
      <c r="AB352" s="9" t="b">
        <v>0</v>
      </c>
      <c r="AC352" s="9" t="b">
        <v>0</v>
      </c>
      <c r="AD352" s="9" t="b">
        <v>0</v>
      </c>
      <c r="AE352" s="9" t="b">
        <v>0</v>
      </c>
      <c r="AF352" s="10" t="s">
        <v>8614</v>
      </c>
      <c r="AG352" s="10" t="s">
        <v>8615</v>
      </c>
      <c r="AH352" s="10" t="s">
        <v>126</v>
      </c>
      <c r="AI352" s="10" t="s">
        <v>124</v>
      </c>
      <c r="AJ352" s="10" t="s">
        <v>124</v>
      </c>
      <c r="AK352" s="10">
        <v>154</v>
      </c>
      <c r="AL352" s="10" t="s">
        <v>100</v>
      </c>
      <c r="AM352" s="10" t="s">
        <v>8616</v>
      </c>
      <c r="AN352" s="10" t="b">
        <v>0</v>
      </c>
      <c r="AO352" s="10" t="b">
        <v>1</v>
      </c>
      <c r="AP352" s="10" t="b">
        <v>1</v>
      </c>
      <c r="AQ352" s="14">
        <v>8901030837722</v>
      </c>
      <c r="AR352" s="10" t="s">
        <v>124</v>
      </c>
      <c r="AS352" s="10" t="s">
        <v>124</v>
      </c>
      <c r="AT352" s="10" t="s">
        <v>8617</v>
      </c>
      <c r="AU352" s="10" t="s">
        <v>124</v>
      </c>
      <c r="AV352" s="10">
        <v>1</v>
      </c>
      <c r="AW352" s="10" t="s">
        <v>124</v>
      </c>
      <c r="AX352" s="10" t="s">
        <v>124</v>
      </c>
      <c r="AY352" s="10" t="s">
        <v>124</v>
      </c>
      <c r="AZ352" s="10" t="s">
        <v>124</v>
      </c>
      <c r="BA352" s="10" t="s">
        <v>124</v>
      </c>
      <c r="BB352" s="10" t="s">
        <v>124</v>
      </c>
      <c r="BC352" s="10" t="s">
        <v>124</v>
      </c>
      <c r="BD352" s="10" t="s">
        <v>8618</v>
      </c>
      <c r="BE352" s="10" t="s">
        <v>124</v>
      </c>
      <c r="BF352" s="10" t="s">
        <v>124</v>
      </c>
      <c r="BG352" s="10" t="s">
        <v>124</v>
      </c>
      <c r="BH352" s="10" t="s">
        <v>124</v>
      </c>
      <c r="BI352" s="10" t="s">
        <v>124</v>
      </c>
      <c r="BJ352" s="10" t="s">
        <v>124</v>
      </c>
      <c r="BK352" s="10" t="s">
        <v>124</v>
      </c>
      <c r="BL352" s="10" t="s">
        <v>124</v>
      </c>
      <c r="BM352" s="10" t="s">
        <v>124</v>
      </c>
      <c r="BN352" s="10" t="s">
        <v>124</v>
      </c>
      <c r="BO352" s="10" t="s">
        <v>124</v>
      </c>
      <c r="BP352" s="10" t="s">
        <v>124</v>
      </c>
    </row>
    <row r="353" spans="1:68" ht="15" customHeight="1" x14ac:dyDescent="0.25">
      <c r="A353" s="10" t="s">
        <v>58</v>
      </c>
      <c r="B353" s="10" t="s">
        <v>59</v>
      </c>
      <c r="C353" s="10" t="s">
        <v>60</v>
      </c>
      <c r="D353" s="9" t="s">
        <v>12993</v>
      </c>
      <c r="E353" s="9" t="s">
        <v>13004</v>
      </c>
      <c r="F353" s="10" t="s">
        <v>13005</v>
      </c>
      <c r="G353" s="9" t="s">
        <v>13032</v>
      </c>
      <c r="H353" s="9" t="s">
        <v>13033</v>
      </c>
      <c r="I353" s="9" t="s">
        <v>12836</v>
      </c>
      <c r="J353" s="9" t="s">
        <v>12963</v>
      </c>
      <c r="K353" s="9" t="s">
        <v>126</v>
      </c>
      <c r="L353" s="10" t="s">
        <v>484</v>
      </c>
      <c r="M353" s="10">
        <v>1</v>
      </c>
      <c r="N353" s="10" t="s">
        <v>13096</v>
      </c>
      <c r="O353" s="10" t="s">
        <v>9527</v>
      </c>
      <c r="P353" s="10">
        <v>230</v>
      </c>
      <c r="Q353" s="10">
        <v>230</v>
      </c>
      <c r="R353" s="10" t="s">
        <v>9528</v>
      </c>
      <c r="S353" s="9" t="s">
        <v>126</v>
      </c>
      <c r="T353" s="10">
        <v>1</v>
      </c>
      <c r="U353" s="10" t="s">
        <v>100</v>
      </c>
      <c r="V353" s="9" t="s">
        <v>126</v>
      </c>
      <c r="W353" s="10" t="s">
        <v>8613</v>
      </c>
      <c r="X353" s="10" t="s">
        <v>66</v>
      </c>
      <c r="Y353" s="10" t="s">
        <v>126</v>
      </c>
      <c r="Z353" s="10" t="s">
        <v>126</v>
      </c>
      <c r="AA353" s="10" t="s">
        <v>126</v>
      </c>
      <c r="AB353" s="9" t="b">
        <v>0</v>
      </c>
      <c r="AC353" s="9" t="b">
        <v>0</v>
      </c>
      <c r="AD353" s="9" t="b">
        <v>0</v>
      </c>
      <c r="AE353" s="9" t="b">
        <v>0</v>
      </c>
      <c r="AF353" s="10" t="s">
        <v>9529</v>
      </c>
      <c r="AG353" s="10" t="s">
        <v>9530</v>
      </c>
      <c r="AH353" s="10" t="s">
        <v>9531</v>
      </c>
      <c r="AI353" s="10" t="s">
        <v>9532</v>
      </c>
      <c r="AJ353" s="10" t="s">
        <v>124</v>
      </c>
      <c r="AK353" s="10">
        <v>150</v>
      </c>
      <c r="AL353" s="10" t="s">
        <v>100</v>
      </c>
      <c r="AM353" s="10" t="s">
        <v>931</v>
      </c>
      <c r="AN353" s="10" t="b">
        <v>0</v>
      </c>
      <c r="AO353" s="10" t="b">
        <v>1</v>
      </c>
      <c r="AP353" s="10" t="b">
        <v>1</v>
      </c>
      <c r="AQ353" s="14">
        <v>8901030834318</v>
      </c>
      <c r="AR353" s="10" t="s">
        <v>124</v>
      </c>
      <c r="AS353" s="10" t="s">
        <v>124</v>
      </c>
      <c r="AT353" s="10" t="s">
        <v>9533</v>
      </c>
      <c r="AU353" s="10" t="s">
        <v>124</v>
      </c>
      <c r="AV353" s="10">
        <v>1</v>
      </c>
      <c r="AW353" s="10" t="s">
        <v>124</v>
      </c>
      <c r="AX353" s="10" t="s">
        <v>124</v>
      </c>
      <c r="AY353" s="10" t="s">
        <v>124</v>
      </c>
      <c r="AZ353" s="10" t="s">
        <v>124</v>
      </c>
      <c r="BA353" s="10" t="s">
        <v>124</v>
      </c>
      <c r="BB353" s="10" t="s">
        <v>124</v>
      </c>
      <c r="BC353" s="10" t="s">
        <v>124</v>
      </c>
      <c r="BD353" s="10" t="s">
        <v>9534</v>
      </c>
      <c r="BE353" s="10" t="s">
        <v>124</v>
      </c>
      <c r="BF353" s="10" t="s">
        <v>124</v>
      </c>
      <c r="BG353" s="10" t="s">
        <v>124</v>
      </c>
      <c r="BH353" s="10" t="s">
        <v>124</v>
      </c>
      <c r="BI353" s="10" t="s">
        <v>124</v>
      </c>
      <c r="BJ353" s="10" t="s">
        <v>124</v>
      </c>
      <c r="BK353" s="10" t="s">
        <v>124</v>
      </c>
      <c r="BL353" s="10" t="s">
        <v>124</v>
      </c>
      <c r="BM353" s="10" t="s">
        <v>124</v>
      </c>
      <c r="BN353" s="10" t="s">
        <v>124</v>
      </c>
      <c r="BO353" s="10" t="s">
        <v>124</v>
      </c>
      <c r="BP353" s="10" t="s">
        <v>124</v>
      </c>
    </row>
    <row r="354" spans="1:68" ht="15" customHeight="1" x14ac:dyDescent="0.25">
      <c r="A354" s="10" t="s">
        <v>58</v>
      </c>
      <c r="B354" s="10" t="s">
        <v>59</v>
      </c>
      <c r="C354" s="10" t="s">
        <v>60</v>
      </c>
      <c r="D354" s="9" t="s">
        <v>12993</v>
      </c>
      <c r="E354" s="9" t="s">
        <v>13004</v>
      </c>
      <c r="F354" s="10" t="s">
        <v>13005</v>
      </c>
      <c r="G354" s="9" t="s">
        <v>13032</v>
      </c>
      <c r="H354" s="9" t="s">
        <v>13033</v>
      </c>
      <c r="I354" s="9" t="s">
        <v>12836</v>
      </c>
      <c r="J354" s="9" t="s">
        <v>12963</v>
      </c>
      <c r="K354" s="9" t="s">
        <v>126</v>
      </c>
      <c r="L354" s="10" t="s">
        <v>6281</v>
      </c>
      <c r="M354" s="10">
        <v>2</v>
      </c>
      <c r="N354" s="10" t="s">
        <v>13096</v>
      </c>
      <c r="O354" s="10" t="s">
        <v>6615</v>
      </c>
      <c r="P354" s="10">
        <v>230</v>
      </c>
      <c r="Q354" s="10">
        <v>230</v>
      </c>
      <c r="R354" s="10" t="s">
        <v>6616</v>
      </c>
      <c r="S354" s="9" t="s">
        <v>126</v>
      </c>
      <c r="T354" s="10">
        <v>1</v>
      </c>
      <c r="U354" s="10" t="s">
        <v>100</v>
      </c>
      <c r="V354" s="9" t="s">
        <v>126</v>
      </c>
      <c r="W354" s="10" t="s">
        <v>6617</v>
      </c>
      <c r="X354" s="10" t="s">
        <v>66</v>
      </c>
      <c r="Y354" s="10" t="s">
        <v>126</v>
      </c>
      <c r="Z354" s="10" t="s">
        <v>126</v>
      </c>
      <c r="AA354" s="10" t="s">
        <v>126</v>
      </c>
      <c r="AB354" s="9" t="b">
        <v>0</v>
      </c>
      <c r="AC354" s="9" t="b">
        <v>0</v>
      </c>
      <c r="AD354" s="9" t="b">
        <v>0</v>
      </c>
      <c r="AE354" s="9" t="b">
        <v>0</v>
      </c>
      <c r="AF354" s="10" t="s">
        <v>6618</v>
      </c>
      <c r="AG354" s="10" t="s">
        <v>6619</v>
      </c>
      <c r="AH354" s="10" t="s">
        <v>6620</v>
      </c>
      <c r="AI354" s="10" t="s">
        <v>6621</v>
      </c>
      <c r="AJ354" s="10" t="s">
        <v>124</v>
      </c>
      <c r="AK354" s="10">
        <v>300</v>
      </c>
      <c r="AL354" s="10" t="s">
        <v>100</v>
      </c>
      <c r="AM354" s="10" t="s">
        <v>6622</v>
      </c>
      <c r="AN354" s="10" t="b">
        <v>0</v>
      </c>
      <c r="AO354" s="10" t="b">
        <v>1</v>
      </c>
      <c r="AP354" s="10" t="b">
        <v>0</v>
      </c>
      <c r="AQ354" s="14">
        <v>8901030844201</v>
      </c>
      <c r="AR354" s="10" t="s">
        <v>124</v>
      </c>
      <c r="AS354" s="10" t="s">
        <v>124</v>
      </c>
      <c r="AT354" s="10" t="s">
        <v>6623</v>
      </c>
      <c r="AU354" s="10" t="s">
        <v>124</v>
      </c>
      <c r="AV354" s="10">
        <v>1</v>
      </c>
      <c r="AW354" s="10" t="s">
        <v>124</v>
      </c>
      <c r="AX354" s="10" t="s">
        <v>124</v>
      </c>
      <c r="AY354" s="10" t="s">
        <v>124</v>
      </c>
      <c r="AZ354" s="10" t="s">
        <v>124</v>
      </c>
      <c r="BA354" s="10" t="s">
        <v>124</v>
      </c>
      <c r="BB354" s="10" t="s">
        <v>124</v>
      </c>
      <c r="BC354" s="10" t="s">
        <v>124</v>
      </c>
      <c r="BD354" s="10" t="s">
        <v>6624</v>
      </c>
      <c r="BE354" s="10" t="s">
        <v>124</v>
      </c>
      <c r="BF354" s="10" t="s">
        <v>124</v>
      </c>
      <c r="BG354" s="10" t="s">
        <v>124</v>
      </c>
      <c r="BH354" s="10" t="s">
        <v>124</v>
      </c>
      <c r="BI354" s="10" t="s">
        <v>124</v>
      </c>
      <c r="BJ354" s="10" t="s">
        <v>124</v>
      </c>
      <c r="BK354" s="10" t="s">
        <v>124</v>
      </c>
      <c r="BL354" s="10" t="s">
        <v>124</v>
      </c>
      <c r="BM354" s="10" t="s">
        <v>124</v>
      </c>
      <c r="BN354" s="10" t="s">
        <v>124</v>
      </c>
      <c r="BO354" s="10" t="s">
        <v>124</v>
      </c>
      <c r="BP354" s="10" t="s">
        <v>124</v>
      </c>
    </row>
    <row r="355" spans="1:68" ht="15" customHeight="1" x14ac:dyDescent="0.25">
      <c r="A355" s="10" t="s">
        <v>58</v>
      </c>
      <c r="B355" s="10" t="s">
        <v>59</v>
      </c>
      <c r="C355" s="10" t="s">
        <v>60</v>
      </c>
      <c r="D355" s="9" t="s">
        <v>12993</v>
      </c>
      <c r="E355" s="9" t="s">
        <v>13004</v>
      </c>
      <c r="F355" s="10" t="s">
        <v>13005</v>
      </c>
      <c r="G355" s="9" t="s">
        <v>13032</v>
      </c>
      <c r="H355" s="9" t="s">
        <v>13033</v>
      </c>
      <c r="I355" s="9" t="s">
        <v>12836</v>
      </c>
      <c r="J355" s="9" t="s">
        <v>12963</v>
      </c>
      <c r="K355" s="9" t="s">
        <v>126</v>
      </c>
      <c r="L355" s="10" t="s">
        <v>484</v>
      </c>
      <c r="M355" s="10">
        <v>1</v>
      </c>
      <c r="N355" s="10" t="s">
        <v>13096</v>
      </c>
      <c r="O355" s="10" t="s">
        <v>927</v>
      </c>
      <c r="P355" s="10">
        <v>230</v>
      </c>
      <c r="Q355" s="10">
        <v>230</v>
      </c>
      <c r="R355" s="13" t="s">
        <v>928</v>
      </c>
      <c r="S355" s="9" t="s">
        <v>126</v>
      </c>
      <c r="T355" s="10">
        <v>1</v>
      </c>
      <c r="U355" s="10" t="s">
        <v>100</v>
      </c>
      <c r="V355" s="9" t="s">
        <v>126</v>
      </c>
      <c r="W355" s="10" t="s">
        <v>929</v>
      </c>
      <c r="X355" s="10" t="s">
        <v>66</v>
      </c>
      <c r="Y355" s="9" t="s">
        <v>126</v>
      </c>
      <c r="Z355" s="9" t="s">
        <v>126</v>
      </c>
      <c r="AA355" s="9" t="s">
        <v>126</v>
      </c>
      <c r="AB355" s="9" t="b">
        <v>0</v>
      </c>
      <c r="AC355" s="9" t="b">
        <v>0</v>
      </c>
      <c r="AD355" s="9" t="b">
        <v>0</v>
      </c>
      <c r="AE355" s="9" t="b">
        <v>0</v>
      </c>
      <c r="AF355" s="10" t="s">
        <v>930</v>
      </c>
      <c r="AG355" s="10" t="s">
        <v>126</v>
      </c>
      <c r="AH355" s="10" t="s">
        <v>126</v>
      </c>
      <c r="AI355" s="10" t="s">
        <v>124</v>
      </c>
      <c r="AJ355" s="10" t="s">
        <v>124</v>
      </c>
      <c r="AK355" s="10">
        <v>150</v>
      </c>
      <c r="AL355" s="10" t="s">
        <v>100</v>
      </c>
      <c r="AM355" s="10" t="s">
        <v>931</v>
      </c>
      <c r="AN355" s="10" t="b">
        <v>0</v>
      </c>
      <c r="AO355" s="10" t="b">
        <v>1</v>
      </c>
      <c r="AP355" s="10" t="b">
        <v>1</v>
      </c>
      <c r="AQ355" s="14">
        <v>8901030558887</v>
      </c>
      <c r="AR355" s="10" t="s">
        <v>124</v>
      </c>
      <c r="AS355" s="10" t="s">
        <v>124</v>
      </c>
      <c r="AT355" s="10" t="s">
        <v>932</v>
      </c>
      <c r="AU355" s="10" t="s">
        <v>124</v>
      </c>
      <c r="AV355" s="10">
        <v>1</v>
      </c>
      <c r="AW355" s="10" t="s">
        <v>124</v>
      </c>
      <c r="AX355" s="10" t="s">
        <v>124</v>
      </c>
      <c r="AY355" s="10" t="s">
        <v>124</v>
      </c>
      <c r="AZ355" s="10" t="s">
        <v>124</v>
      </c>
      <c r="BA355" s="10" t="s">
        <v>124</v>
      </c>
      <c r="BB355" s="10" t="s">
        <v>124</v>
      </c>
      <c r="BC355" s="10" t="s">
        <v>124</v>
      </c>
      <c r="BD355" s="10" t="s">
        <v>933</v>
      </c>
      <c r="BE355" s="10" t="s">
        <v>124</v>
      </c>
      <c r="BF355" s="10" t="s">
        <v>124</v>
      </c>
      <c r="BG355" s="10" t="s">
        <v>124</v>
      </c>
      <c r="BH355" s="10" t="s">
        <v>124</v>
      </c>
      <c r="BI355" s="10" t="s">
        <v>124</v>
      </c>
      <c r="BJ355" s="10" t="s">
        <v>124</v>
      </c>
      <c r="BK355" s="10" t="s">
        <v>124</v>
      </c>
      <c r="BL355" s="10" t="s">
        <v>124</v>
      </c>
      <c r="BM355" s="10" t="s">
        <v>124</v>
      </c>
      <c r="BN355" s="10" t="s">
        <v>124</v>
      </c>
      <c r="BO355" s="10" t="s">
        <v>124</v>
      </c>
      <c r="BP355" s="10" t="s">
        <v>124</v>
      </c>
    </row>
    <row r="356" spans="1:68" ht="15" customHeight="1" x14ac:dyDescent="0.25">
      <c r="A356" s="10" t="s">
        <v>58</v>
      </c>
      <c r="B356" s="10" t="s">
        <v>59</v>
      </c>
      <c r="C356" s="10" t="s">
        <v>60</v>
      </c>
      <c r="D356" s="9" t="s">
        <v>12993</v>
      </c>
      <c r="E356" s="9" t="s">
        <v>13004</v>
      </c>
      <c r="F356" s="10" t="s">
        <v>13005</v>
      </c>
      <c r="G356" s="9" t="s">
        <v>13032</v>
      </c>
      <c r="H356" s="9" t="s">
        <v>13033</v>
      </c>
      <c r="I356" s="9" t="s">
        <v>12836</v>
      </c>
      <c r="J356" s="9" t="s">
        <v>12963</v>
      </c>
      <c r="K356" s="9" t="s">
        <v>126</v>
      </c>
      <c r="L356" s="10" t="s">
        <v>484</v>
      </c>
      <c r="M356" s="10">
        <v>1</v>
      </c>
      <c r="N356" s="10" t="s">
        <v>13096</v>
      </c>
      <c r="O356" s="10" t="s">
        <v>9535</v>
      </c>
      <c r="P356" s="10">
        <v>230</v>
      </c>
      <c r="Q356" s="10">
        <v>230</v>
      </c>
      <c r="R356" s="10" t="s">
        <v>9536</v>
      </c>
      <c r="S356" s="9" t="s">
        <v>126</v>
      </c>
      <c r="T356" s="10">
        <v>1</v>
      </c>
      <c r="U356" s="10" t="s">
        <v>100</v>
      </c>
      <c r="V356" s="9" t="s">
        <v>126</v>
      </c>
      <c r="W356" s="10" t="s">
        <v>8613</v>
      </c>
      <c r="X356" s="10" t="s">
        <v>66</v>
      </c>
      <c r="Y356" s="9" t="s">
        <v>126</v>
      </c>
      <c r="Z356" s="9" t="s">
        <v>126</v>
      </c>
      <c r="AA356" s="9" t="s">
        <v>126</v>
      </c>
      <c r="AB356" s="9" t="b">
        <v>0</v>
      </c>
      <c r="AC356" s="9" t="b">
        <v>0</v>
      </c>
      <c r="AD356" s="9" t="b">
        <v>0</v>
      </c>
      <c r="AE356" s="9" t="b">
        <v>0</v>
      </c>
      <c r="AF356" s="10" t="s">
        <v>9537</v>
      </c>
      <c r="AG356" s="10" t="s">
        <v>9538</v>
      </c>
      <c r="AH356" s="10" t="s">
        <v>9539</v>
      </c>
      <c r="AI356" s="10" t="s">
        <v>9540</v>
      </c>
      <c r="AJ356" s="10" t="s">
        <v>124</v>
      </c>
      <c r="AK356" s="10">
        <v>150</v>
      </c>
      <c r="AL356" s="10" t="s">
        <v>100</v>
      </c>
      <c r="AM356" s="10" t="s">
        <v>931</v>
      </c>
      <c r="AN356" s="10" t="b">
        <v>0</v>
      </c>
      <c r="AO356" s="10" t="b">
        <v>1</v>
      </c>
      <c r="AP356" s="10" t="b">
        <v>1</v>
      </c>
      <c r="AQ356" s="14">
        <v>8901030834295</v>
      </c>
      <c r="AR356" s="10" t="s">
        <v>124</v>
      </c>
      <c r="AS356" s="10" t="s">
        <v>124</v>
      </c>
      <c r="AT356" s="10" t="s">
        <v>9541</v>
      </c>
      <c r="AU356" s="10" t="s">
        <v>124</v>
      </c>
      <c r="AV356" s="10">
        <v>1</v>
      </c>
      <c r="AW356" s="10" t="s">
        <v>124</v>
      </c>
      <c r="AX356" s="10" t="s">
        <v>124</v>
      </c>
      <c r="AY356" s="10" t="s">
        <v>124</v>
      </c>
      <c r="AZ356" s="10" t="s">
        <v>124</v>
      </c>
      <c r="BA356" s="10" t="s">
        <v>124</v>
      </c>
      <c r="BB356" s="10" t="s">
        <v>124</v>
      </c>
      <c r="BC356" s="10" t="s">
        <v>124</v>
      </c>
      <c r="BD356" s="10" t="s">
        <v>9542</v>
      </c>
      <c r="BE356" s="10" t="s">
        <v>124</v>
      </c>
      <c r="BF356" s="10" t="s">
        <v>124</v>
      </c>
      <c r="BG356" s="10" t="s">
        <v>124</v>
      </c>
      <c r="BH356" s="10" t="s">
        <v>124</v>
      </c>
      <c r="BI356" s="10" t="s">
        <v>124</v>
      </c>
      <c r="BJ356" s="10" t="s">
        <v>124</v>
      </c>
      <c r="BK356" s="10" t="s">
        <v>124</v>
      </c>
      <c r="BL356" s="10" t="s">
        <v>124</v>
      </c>
      <c r="BM356" s="10" t="s">
        <v>124</v>
      </c>
      <c r="BN356" s="10" t="s">
        <v>124</v>
      </c>
      <c r="BO356" s="10" t="s">
        <v>124</v>
      </c>
      <c r="BP356" s="10" t="s">
        <v>124</v>
      </c>
    </row>
    <row r="357" spans="1:68" ht="15" customHeight="1" x14ac:dyDescent="0.25">
      <c r="A357" s="10" t="s">
        <v>58</v>
      </c>
      <c r="B357" s="10" t="s">
        <v>59</v>
      </c>
      <c r="C357" s="10" t="s">
        <v>60</v>
      </c>
      <c r="D357" s="9" t="s">
        <v>12993</v>
      </c>
      <c r="E357" s="9" t="s">
        <v>13004</v>
      </c>
      <c r="F357" s="10" t="s">
        <v>13005</v>
      </c>
      <c r="G357" s="9" t="s">
        <v>13032</v>
      </c>
      <c r="H357" s="9" t="s">
        <v>13033</v>
      </c>
      <c r="I357" s="9" t="s">
        <v>12836</v>
      </c>
      <c r="J357" s="9" t="s">
        <v>12963</v>
      </c>
      <c r="K357" s="9" t="s">
        <v>126</v>
      </c>
      <c r="L357" s="10" t="s">
        <v>484</v>
      </c>
      <c r="M357" s="10">
        <v>1</v>
      </c>
      <c r="N357" s="10" t="s">
        <v>13096</v>
      </c>
      <c r="O357" s="10" t="s">
        <v>9521</v>
      </c>
      <c r="P357" s="10">
        <v>210</v>
      </c>
      <c r="Q357" s="10">
        <v>210</v>
      </c>
      <c r="R357" s="10" t="s">
        <v>9522</v>
      </c>
      <c r="S357" s="9" t="s">
        <v>126</v>
      </c>
      <c r="T357" s="10">
        <v>1</v>
      </c>
      <c r="U357" s="10" t="s">
        <v>100</v>
      </c>
      <c r="V357" s="9" t="s">
        <v>126</v>
      </c>
      <c r="W357" s="10" t="s">
        <v>8613</v>
      </c>
      <c r="X357" s="10" t="s">
        <v>66</v>
      </c>
      <c r="Y357" s="10" t="s">
        <v>126</v>
      </c>
      <c r="Z357" s="10" t="s">
        <v>126</v>
      </c>
      <c r="AA357" s="10" t="s">
        <v>126</v>
      </c>
      <c r="AB357" s="9" t="b">
        <v>0</v>
      </c>
      <c r="AC357" s="9" t="b">
        <v>0</v>
      </c>
      <c r="AD357" s="9" t="b">
        <v>0</v>
      </c>
      <c r="AE357" s="9" t="b">
        <v>0</v>
      </c>
      <c r="AF357" s="10" t="s">
        <v>9523</v>
      </c>
      <c r="AG357" s="10" t="s">
        <v>9523</v>
      </c>
      <c r="AH357" s="10" t="s">
        <v>9524</v>
      </c>
      <c r="AI357" s="10" t="s">
        <v>124</v>
      </c>
      <c r="AJ357" s="10" t="s">
        <v>124</v>
      </c>
      <c r="AK357" s="10">
        <v>150</v>
      </c>
      <c r="AL357" s="10" t="s">
        <v>100</v>
      </c>
      <c r="AM357" s="10" t="s">
        <v>931</v>
      </c>
      <c r="AN357" s="10" t="b">
        <v>0</v>
      </c>
      <c r="AO357" s="10" t="b">
        <v>1</v>
      </c>
      <c r="AP357" s="10" t="b">
        <v>1</v>
      </c>
      <c r="AQ357" s="14">
        <v>8901030834257</v>
      </c>
      <c r="AR357" s="10" t="s">
        <v>124</v>
      </c>
      <c r="AS357" s="10" t="s">
        <v>124</v>
      </c>
      <c r="AT357" s="10" t="s">
        <v>9525</v>
      </c>
      <c r="AU357" s="10" t="s">
        <v>124</v>
      </c>
      <c r="AV357" s="10">
        <v>1</v>
      </c>
      <c r="AW357" s="10" t="s">
        <v>124</v>
      </c>
      <c r="AX357" s="10" t="s">
        <v>124</v>
      </c>
      <c r="AY357" s="10" t="s">
        <v>124</v>
      </c>
      <c r="AZ357" s="10" t="s">
        <v>124</v>
      </c>
      <c r="BA357" s="10" t="s">
        <v>124</v>
      </c>
      <c r="BB357" s="10" t="s">
        <v>124</v>
      </c>
      <c r="BC357" s="10" t="s">
        <v>124</v>
      </c>
      <c r="BD357" s="10" t="s">
        <v>9526</v>
      </c>
      <c r="BE357" s="10" t="s">
        <v>124</v>
      </c>
      <c r="BF357" s="10" t="s">
        <v>124</v>
      </c>
      <c r="BG357" s="10" t="s">
        <v>124</v>
      </c>
      <c r="BH357" s="10" t="s">
        <v>124</v>
      </c>
      <c r="BI357" s="10" t="s">
        <v>124</v>
      </c>
      <c r="BJ357" s="10" t="s">
        <v>124</v>
      </c>
      <c r="BK357" s="10" t="s">
        <v>124</v>
      </c>
      <c r="BL357" s="10" t="s">
        <v>124</v>
      </c>
      <c r="BM357" s="10" t="s">
        <v>124</v>
      </c>
      <c r="BN357" s="10" t="s">
        <v>124</v>
      </c>
      <c r="BO357" s="10" t="s">
        <v>124</v>
      </c>
      <c r="BP357" s="10" t="s">
        <v>124</v>
      </c>
    </row>
    <row r="358" spans="1:68" ht="15" customHeight="1" x14ac:dyDescent="0.25">
      <c r="A358" s="10" t="s">
        <v>58</v>
      </c>
      <c r="B358" s="10" t="s">
        <v>59</v>
      </c>
      <c r="C358" s="10" t="s">
        <v>60</v>
      </c>
      <c r="D358" s="9" t="s">
        <v>12993</v>
      </c>
      <c r="E358" s="9" t="s">
        <v>13004</v>
      </c>
      <c r="F358" s="10" t="s">
        <v>13005</v>
      </c>
      <c r="G358" s="9" t="s">
        <v>13032</v>
      </c>
      <c r="H358" s="9" t="s">
        <v>13033</v>
      </c>
      <c r="I358" s="9" t="s">
        <v>12836</v>
      </c>
      <c r="J358" s="9" t="s">
        <v>12963</v>
      </c>
      <c r="K358" s="9" t="s">
        <v>126</v>
      </c>
      <c r="L358" s="10" t="s">
        <v>484</v>
      </c>
      <c r="M358" s="10">
        <v>1</v>
      </c>
      <c r="N358" s="10" t="s">
        <v>13096</v>
      </c>
      <c r="O358" s="10" t="s">
        <v>9192</v>
      </c>
      <c r="P358" s="10">
        <v>210</v>
      </c>
      <c r="Q358" s="10">
        <v>210</v>
      </c>
      <c r="R358" s="10" t="s">
        <v>9193</v>
      </c>
      <c r="S358" s="9" t="s">
        <v>126</v>
      </c>
      <c r="T358" s="10">
        <v>1</v>
      </c>
      <c r="U358" s="10" t="s">
        <v>100</v>
      </c>
      <c r="V358" s="9" t="s">
        <v>126</v>
      </c>
      <c r="W358" s="10" t="s">
        <v>929</v>
      </c>
      <c r="X358" s="10" t="s">
        <v>66</v>
      </c>
      <c r="Y358" s="9" t="s">
        <v>126</v>
      </c>
      <c r="Z358" s="9" t="s">
        <v>126</v>
      </c>
      <c r="AA358" s="9" t="s">
        <v>126</v>
      </c>
      <c r="AB358" s="9" t="b">
        <v>0</v>
      </c>
      <c r="AC358" s="9" t="b">
        <v>0</v>
      </c>
      <c r="AD358" s="9" t="b">
        <v>0</v>
      </c>
      <c r="AE358" s="9" t="b">
        <v>0</v>
      </c>
      <c r="AF358" s="10" t="s">
        <v>9194</v>
      </c>
      <c r="AG358" s="10" t="s">
        <v>9195</v>
      </c>
      <c r="AH358" s="10" t="s">
        <v>9196</v>
      </c>
      <c r="AI358" s="10" t="s">
        <v>9197</v>
      </c>
      <c r="AJ358" s="10" t="s">
        <v>124</v>
      </c>
      <c r="AK358" s="10">
        <v>150</v>
      </c>
      <c r="AL358" s="10" t="s">
        <v>100</v>
      </c>
      <c r="AM358" s="10" t="s">
        <v>931</v>
      </c>
      <c r="AN358" s="10" t="b">
        <v>0</v>
      </c>
      <c r="AO358" s="10" t="b">
        <v>1</v>
      </c>
      <c r="AP358" s="10" t="b">
        <v>1</v>
      </c>
      <c r="AQ358" s="14">
        <v>8901030768569</v>
      </c>
      <c r="AR358" s="10" t="s">
        <v>124</v>
      </c>
      <c r="AS358" s="10" t="s">
        <v>124</v>
      </c>
      <c r="AT358" s="10" t="s">
        <v>9198</v>
      </c>
      <c r="AU358" s="10" t="s">
        <v>124</v>
      </c>
      <c r="AV358" s="10">
        <v>1</v>
      </c>
      <c r="AW358" s="10" t="s">
        <v>124</v>
      </c>
      <c r="AX358" s="10" t="s">
        <v>124</v>
      </c>
      <c r="AY358" s="10" t="s">
        <v>124</v>
      </c>
      <c r="AZ358" s="10" t="s">
        <v>124</v>
      </c>
      <c r="BA358" s="10" t="s">
        <v>124</v>
      </c>
      <c r="BB358" s="10" t="s">
        <v>124</v>
      </c>
      <c r="BC358" s="10" t="s">
        <v>124</v>
      </c>
      <c r="BD358" s="10" t="s">
        <v>9199</v>
      </c>
      <c r="BE358" s="10" t="s">
        <v>124</v>
      </c>
      <c r="BF358" s="10" t="s">
        <v>124</v>
      </c>
      <c r="BG358" s="10" t="s">
        <v>124</v>
      </c>
      <c r="BH358" s="10" t="s">
        <v>124</v>
      </c>
      <c r="BI358" s="10" t="s">
        <v>124</v>
      </c>
      <c r="BJ358" s="10" t="s">
        <v>124</v>
      </c>
      <c r="BK358" s="10" t="s">
        <v>124</v>
      </c>
      <c r="BL358" s="10" t="s">
        <v>124</v>
      </c>
      <c r="BM358" s="10" t="s">
        <v>124</v>
      </c>
      <c r="BN358" s="10" t="s">
        <v>124</v>
      </c>
      <c r="BO358" s="10" t="s">
        <v>124</v>
      </c>
      <c r="BP358" s="10" t="s">
        <v>124</v>
      </c>
    </row>
    <row r="359" spans="1:68" ht="15" customHeight="1" x14ac:dyDescent="0.25">
      <c r="A359" s="10" t="s">
        <v>58</v>
      </c>
      <c r="B359" s="10" t="s">
        <v>59</v>
      </c>
      <c r="C359" s="10" t="s">
        <v>60</v>
      </c>
      <c r="D359" s="9" t="s">
        <v>12993</v>
      </c>
      <c r="E359" s="9" t="s">
        <v>13004</v>
      </c>
      <c r="F359" s="10" t="s">
        <v>13005</v>
      </c>
      <c r="G359" s="9" t="s">
        <v>13032</v>
      </c>
      <c r="H359" s="9" t="s">
        <v>13033</v>
      </c>
      <c r="I359" s="9" t="s">
        <v>12836</v>
      </c>
      <c r="J359" s="9" t="s">
        <v>12963</v>
      </c>
      <c r="K359" s="9" t="s">
        <v>126</v>
      </c>
      <c r="L359" s="10" t="s">
        <v>8154</v>
      </c>
      <c r="M359" s="10">
        <v>1</v>
      </c>
      <c r="N359" s="10" t="s">
        <v>13096</v>
      </c>
      <c r="O359" s="10" t="s">
        <v>8155</v>
      </c>
      <c r="P359" s="10">
        <v>320</v>
      </c>
      <c r="Q359" s="10">
        <v>320</v>
      </c>
      <c r="R359" s="10" t="s">
        <v>8156</v>
      </c>
      <c r="S359" s="9" t="s">
        <v>126</v>
      </c>
      <c r="T359" s="10">
        <v>1</v>
      </c>
      <c r="U359" s="10" t="s">
        <v>100</v>
      </c>
      <c r="V359" s="9" t="s">
        <v>126</v>
      </c>
      <c r="W359" s="10" t="s">
        <v>8148</v>
      </c>
      <c r="X359" s="10" t="s">
        <v>66</v>
      </c>
      <c r="Y359" s="9" t="s">
        <v>126</v>
      </c>
      <c r="Z359" s="9" t="s">
        <v>126</v>
      </c>
      <c r="AA359" s="9" t="s">
        <v>126</v>
      </c>
      <c r="AB359" s="9" t="b">
        <v>0</v>
      </c>
      <c r="AC359" s="9" t="b">
        <v>0</v>
      </c>
      <c r="AD359" s="9" t="b">
        <v>0</v>
      </c>
      <c r="AE359" s="9" t="b">
        <v>0</v>
      </c>
      <c r="AF359" s="10" t="s">
        <v>8157</v>
      </c>
      <c r="AG359" s="10" t="s">
        <v>8158</v>
      </c>
      <c r="AH359" s="10" t="s">
        <v>8159</v>
      </c>
      <c r="AI359" s="10" t="s">
        <v>8160</v>
      </c>
      <c r="AJ359" s="10" t="s">
        <v>124</v>
      </c>
      <c r="AK359" s="10">
        <v>215</v>
      </c>
      <c r="AL359" s="10" t="s">
        <v>100</v>
      </c>
      <c r="AM359" s="10" t="s">
        <v>8161</v>
      </c>
      <c r="AN359" s="10" t="b">
        <v>0</v>
      </c>
      <c r="AO359" s="10" t="b">
        <v>1</v>
      </c>
      <c r="AP359" s="10" t="b">
        <v>1</v>
      </c>
      <c r="AQ359" s="14">
        <v>8901030868849</v>
      </c>
      <c r="AR359" s="10" t="s">
        <v>124</v>
      </c>
      <c r="AS359" s="10" t="s">
        <v>124</v>
      </c>
      <c r="AT359" s="10" t="s">
        <v>8152</v>
      </c>
      <c r="AU359" s="10" t="s">
        <v>124</v>
      </c>
      <c r="AV359" s="10">
        <v>1</v>
      </c>
      <c r="AW359" s="10" t="s">
        <v>124</v>
      </c>
      <c r="AX359" s="10" t="s">
        <v>124</v>
      </c>
      <c r="AY359" s="10" t="s">
        <v>124</v>
      </c>
      <c r="AZ359" s="10" t="s">
        <v>124</v>
      </c>
      <c r="BA359" s="10" t="s">
        <v>124</v>
      </c>
      <c r="BB359" s="10" t="s">
        <v>124</v>
      </c>
      <c r="BC359" s="10" t="s">
        <v>124</v>
      </c>
      <c r="BD359" s="10" t="s">
        <v>8153</v>
      </c>
      <c r="BE359" s="10" t="s">
        <v>124</v>
      </c>
      <c r="BF359" s="10" t="s">
        <v>124</v>
      </c>
      <c r="BG359" s="10" t="s">
        <v>124</v>
      </c>
      <c r="BH359" s="10" t="s">
        <v>124</v>
      </c>
      <c r="BI359" s="10" t="s">
        <v>124</v>
      </c>
      <c r="BJ359" s="10" t="s">
        <v>124</v>
      </c>
      <c r="BK359" s="10" t="s">
        <v>124</v>
      </c>
      <c r="BL359" s="10" t="s">
        <v>124</v>
      </c>
      <c r="BM359" s="10" t="s">
        <v>124</v>
      </c>
      <c r="BN359" s="10" t="s">
        <v>124</v>
      </c>
      <c r="BO359" s="10" t="s">
        <v>124</v>
      </c>
      <c r="BP359" s="10" t="s">
        <v>124</v>
      </c>
    </row>
    <row r="360" spans="1:68" ht="15" customHeight="1" x14ac:dyDescent="0.25">
      <c r="A360" s="10" t="s">
        <v>58</v>
      </c>
      <c r="B360" s="10" t="s">
        <v>59</v>
      </c>
      <c r="C360" s="10" t="s">
        <v>60</v>
      </c>
      <c r="D360" s="9" t="s">
        <v>12993</v>
      </c>
      <c r="E360" s="9" t="s">
        <v>13004</v>
      </c>
      <c r="F360" s="10" t="s">
        <v>13005</v>
      </c>
      <c r="G360" s="9" t="s">
        <v>13032</v>
      </c>
      <c r="H360" s="9" t="s">
        <v>13033</v>
      </c>
      <c r="I360" s="9" t="s">
        <v>12836</v>
      </c>
      <c r="J360" s="9" t="s">
        <v>12963</v>
      </c>
      <c r="K360" s="9" t="s">
        <v>126</v>
      </c>
      <c r="L360" s="10" t="s">
        <v>484</v>
      </c>
      <c r="M360" s="10">
        <v>1</v>
      </c>
      <c r="N360" s="10" t="s">
        <v>13096</v>
      </c>
      <c r="O360" s="10" t="s">
        <v>8146</v>
      </c>
      <c r="P360" s="10">
        <v>210</v>
      </c>
      <c r="Q360" s="10">
        <v>210</v>
      </c>
      <c r="R360" s="10" t="s">
        <v>8147</v>
      </c>
      <c r="S360" s="9" t="s">
        <v>126</v>
      </c>
      <c r="T360" s="10">
        <v>1</v>
      </c>
      <c r="U360" s="10" t="s">
        <v>100</v>
      </c>
      <c r="V360" s="9" t="s">
        <v>126</v>
      </c>
      <c r="W360" s="10" t="s">
        <v>8148</v>
      </c>
      <c r="X360" s="10" t="s">
        <v>66</v>
      </c>
      <c r="Y360" s="9" t="s">
        <v>126</v>
      </c>
      <c r="Z360" s="9" t="s">
        <v>126</v>
      </c>
      <c r="AA360" s="9" t="s">
        <v>126</v>
      </c>
      <c r="AB360" s="9" t="b">
        <v>0</v>
      </c>
      <c r="AC360" s="9" t="b">
        <v>0</v>
      </c>
      <c r="AD360" s="9" t="b">
        <v>0</v>
      </c>
      <c r="AE360" s="9" t="b">
        <v>0</v>
      </c>
      <c r="AF360" s="10" t="s">
        <v>8149</v>
      </c>
      <c r="AG360" s="10" t="s">
        <v>8150</v>
      </c>
      <c r="AH360" s="10" t="s">
        <v>8151</v>
      </c>
      <c r="AI360" s="10" t="s">
        <v>124</v>
      </c>
      <c r="AJ360" s="10" t="s">
        <v>124</v>
      </c>
      <c r="AK360" s="10">
        <v>150</v>
      </c>
      <c r="AL360" s="10" t="s">
        <v>100</v>
      </c>
      <c r="AM360" s="10" t="s">
        <v>931</v>
      </c>
      <c r="AN360" s="10" t="b">
        <v>0</v>
      </c>
      <c r="AO360" s="10" t="b">
        <v>1</v>
      </c>
      <c r="AP360" s="10" t="b">
        <v>1</v>
      </c>
      <c r="AQ360" s="14">
        <v>8901030772696</v>
      </c>
      <c r="AR360" s="10" t="s">
        <v>124</v>
      </c>
      <c r="AS360" s="10" t="s">
        <v>124</v>
      </c>
      <c r="AT360" s="10" t="s">
        <v>8152</v>
      </c>
      <c r="AU360" s="10" t="s">
        <v>124</v>
      </c>
      <c r="AV360" s="10">
        <v>1</v>
      </c>
      <c r="AW360" s="10" t="s">
        <v>124</v>
      </c>
      <c r="AX360" s="10" t="s">
        <v>124</v>
      </c>
      <c r="AY360" s="10" t="s">
        <v>124</v>
      </c>
      <c r="AZ360" s="10" t="s">
        <v>124</v>
      </c>
      <c r="BA360" s="10" t="s">
        <v>124</v>
      </c>
      <c r="BB360" s="10" t="s">
        <v>124</v>
      </c>
      <c r="BC360" s="10" t="s">
        <v>124</v>
      </c>
      <c r="BD360" s="10" t="s">
        <v>8153</v>
      </c>
      <c r="BE360" s="10" t="s">
        <v>124</v>
      </c>
      <c r="BF360" s="10" t="s">
        <v>124</v>
      </c>
      <c r="BG360" s="10" t="s">
        <v>124</v>
      </c>
      <c r="BH360" s="10" t="s">
        <v>124</v>
      </c>
      <c r="BI360" s="10" t="s">
        <v>124</v>
      </c>
      <c r="BJ360" s="10" t="s">
        <v>124</v>
      </c>
      <c r="BK360" s="10" t="s">
        <v>124</v>
      </c>
      <c r="BL360" s="10" t="s">
        <v>124</v>
      </c>
      <c r="BM360" s="10" t="s">
        <v>124</v>
      </c>
      <c r="BN360" s="10" t="s">
        <v>124</v>
      </c>
      <c r="BO360" s="10" t="s">
        <v>124</v>
      </c>
      <c r="BP360" s="10" t="s">
        <v>124</v>
      </c>
    </row>
    <row r="361" spans="1:68" ht="15" customHeight="1" x14ac:dyDescent="0.25">
      <c r="A361" s="10" t="s">
        <v>58</v>
      </c>
      <c r="B361" s="10" t="s">
        <v>59</v>
      </c>
      <c r="C361" s="10" t="s">
        <v>60</v>
      </c>
      <c r="D361" s="9" t="s">
        <v>12993</v>
      </c>
      <c r="E361" s="9" t="s">
        <v>13004</v>
      </c>
      <c r="F361" s="10" t="s">
        <v>13005</v>
      </c>
      <c r="G361" s="9" t="s">
        <v>13032</v>
      </c>
      <c r="H361" s="9" t="s">
        <v>13033</v>
      </c>
      <c r="I361" s="9" t="s">
        <v>12836</v>
      </c>
      <c r="J361" s="9" t="s">
        <v>12963</v>
      </c>
      <c r="K361" s="9" t="s">
        <v>126</v>
      </c>
      <c r="L361" s="10" t="s">
        <v>8154</v>
      </c>
      <c r="M361" s="10">
        <v>1</v>
      </c>
      <c r="N361" s="10" t="s">
        <v>13096</v>
      </c>
      <c r="O361" s="10" t="s">
        <v>9586</v>
      </c>
      <c r="P361" s="10">
        <v>320</v>
      </c>
      <c r="Q361" s="10">
        <v>320</v>
      </c>
      <c r="R361" s="10" t="s">
        <v>9587</v>
      </c>
      <c r="S361" s="9" t="s">
        <v>126</v>
      </c>
      <c r="T361" s="10">
        <v>1</v>
      </c>
      <c r="U361" s="10" t="s">
        <v>100</v>
      </c>
      <c r="V361" s="9" t="s">
        <v>126</v>
      </c>
      <c r="W361" s="10" t="s">
        <v>8613</v>
      </c>
      <c r="X361" s="10" t="s">
        <v>66</v>
      </c>
      <c r="Y361" s="10" t="s">
        <v>126</v>
      </c>
      <c r="Z361" s="10" t="s">
        <v>126</v>
      </c>
      <c r="AA361" s="10" t="s">
        <v>126</v>
      </c>
      <c r="AB361" s="9" t="b">
        <v>0</v>
      </c>
      <c r="AC361" s="9" t="b">
        <v>0</v>
      </c>
      <c r="AD361" s="9" t="b">
        <v>0</v>
      </c>
      <c r="AE361" s="9" t="b">
        <v>0</v>
      </c>
      <c r="AF361" s="10" t="s">
        <v>9588</v>
      </c>
      <c r="AG361" s="10" t="s">
        <v>9589</v>
      </c>
      <c r="AH361" s="10" t="s">
        <v>9590</v>
      </c>
      <c r="AI361" s="10" t="s">
        <v>9591</v>
      </c>
      <c r="AJ361" s="10" t="s">
        <v>124</v>
      </c>
      <c r="AK361" s="10">
        <v>215</v>
      </c>
      <c r="AL361" s="10" t="s">
        <v>100</v>
      </c>
      <c r="AM361" s="10" t="s">
        <v>8161</v>
      </c>
      <c r="AN361" s="10" t="b">
        <v>0</v>
      </c>
      <c r="AO361" s="10" t="b">
        <v>1</v>
      </c>
      <c r="AP361" s="10" t="b">
        <v>1</v>
      </c>
      <c r="AQ361" s="14">
        <v>8901030835919</v>
      </c>
      <c r="AR361" s="10" t="s">
        <v>124</v>
      </c>
      <c r="AS361" s="10" t="s">
        <v>124</v>
      </c>
      <c r="AT361" s="10" t="s">
        <v>9473</v>
      </c>
      <c r="AU361" s="10" t="s">
        <v>124</v>
      </c>
      <c r="AV361" s="10">
        <v>1</v>
      </c>
      <c r="AW361" s="10" t="s">
        <v>124</v>
      </c>
      <c r="AX361" s="10" t="s">
        <v>124</v>
      </c>
      <c r="AY361" s="10" t="s">
        <v>124</v>
      </c>
      <c r="AZ361" s="10" t="s">
        <v>124</v>
      </c>
      <c r="BA361" s="10" t="s">
        <v>124</v>
      </c>
      <c r="BB361" s="10" t="s">
        <v>124</v>
      </c>
      <c r="BC361" s="10" t="s">
        <v>124</v>
      </c>
      <c r="BD361" s="10" t="s">
        <v>9474</v>
      </c>
      <c r="BE361" s="10" t="s">
        <v>124</v>
      </c>
      <c r="BF361" s="10" t="s">
        <v>124</v>
      </c>
      <c r="BG361" s="10" t="s">
        <v>124</v>
      </c>
      <c r="BH361" s="10" t="s">
        <v>124</v>
      </c>
      <c r="BI361" s="10" t="s">
        <v>124</v>
      </c>
      <c r="BJ361" s="10" t="s">
        <v>124</v>
      </c>
      <c r="BK361" s="10" t="s">
        <v>124</v>
      </c>
      <c r="BL361" s="10" t="s">
        <v>124</v>
      </c>
      <c r="BM361" s="10" t="s">
        <v>124</v>
      </c>
      <c r="BN361" s="10" t="s">
        <v>124</v>
      </c>
      <c r="BO361" s="10" t="s">
        <v>124</v>
      </c>
      <c r="BP361" s="10" t="s">
        <v>124</v>
      </c>
    </row>
    <row r="362" spans="1:68" ht="15" customHeight="1" x14ac:dyDescent="0.25">
      <c r="A362" s="10" t="s">
        <v>58</v>
      </c>
      <c r="B362" s="10" t="s">
        <v>59</v>
      </c>
      <c r="C362" s="10" t="s">
        <v>60</v>
      </c>
      <c r="D362" s="9" t="s">
        <v>12993</v>
      </c>
      <c r="E362" s="9" t="s">
        <v>13004</v>
      </c>
      <c r="F362" s="10" t="s">
        <v>13005</v>
      </c>
      <c r="G362" s="9" t="s">
        <v>13032</v>
      </c>
      <c r="H362" s="9" t="s">
        <v>13033</v>
      </c>
      <c r="I362" s="9" t="s">
        <v>12836</v>
      </c>
      <c r="J362" s="9" t="s">
        <v>12963</v>
      </c>
      <c r="K362" s="9" t="s">
        <v>126</v>
      </c>
      <c r="L362" s="10" t="s">
        <v>484</v>
      </c>
      <c r="M362" s="10">
        <v>1</v>
      </c>
      <c r="N362" s="10" t="s">
        <v>13096</v>
      </c>
      <c r="O362" s="10" t="s">
        <v>9468</v>
      </c>
      <c r="P362" s="10">
        <v>210</v>
      </c>
      <c r="Q362" s="10">
        <v>210</v>
      </c>
      <c r="R362" s="10" t="s">
        <v>9469</v>
      </c>
      <c r="S362" s="9" t="s">
        <v>126</v>
      </c>
      <c r="T362" s="10">
        <v>1</v>
      </c>
      <c r="U362" s="10" t="s">
        <v>100</v>
      </c>
      <c r="V362" s="9" t="s">
        <v>126</v>
      </c>
      <c r="W362" s="10" t="s">
        <v>8148</v>
      </c>
      <c r="X362" s="10" t="s">
        <v>66</v>
      </c>
      <c r="Y362" s="9" t="s">
        <v>126</v>
      </c>
      <c r="Z362" s="9" t="s">
        <v>126</v>
      </c>
      <c r="AA362" s="9" t="s">
        <v>126</v>
      </c>
      <c r="AB362" s="9" t="b">
        <v>0</v>
      </c>
      <c r="AC362" s="9" t="b">
        <v>0</v>
      </c>
      <c r="AD362" s="9" t="b">
        <v>0</v>
      </c>
      <c r="AE362" s="9" t="b">
        <v>0</v>
      </c>
      <c r="AF362" s="10" t="s">
        <v>9470</v>
      </c>
      <c r="AG362" s="10" t="s">
        <v>9471</v>
      </c>
      <c r="AH362" s="10" t="s">
        <v>9472</v>
      </c>
      <c r="AI362" s="10" t="s">
        <v>124</v>
      </c>
      <c r="AJ362" s="10" t="s">
        <v>124</v>
      </c>
      <c r="AK362" s="10">
        <v>150</v>
      </c>
      <c r="AL362" s="10" t="s">
        <v>100</v>
      </c>
      <c r="AM362" s="10" t="s">
        <v>931</v>
      </c>
      <c r="AN362" s="10" t="b">
        <v>0</v>
      </c>
      <c r="AO362" s="10" t="b">
        <v>1</v>
      </c>
      <c r="AP362" s="10" t="b">
        <v>1</v>
      </c>
      <c r="AQ362" s="14">
        <v>8901030834288</v>
      </c>
      <c r="AR362" s="10" t="s">
        <v>124</v>
      </c>
      <c r="AS362" s="10" t="s">
        <v>124</v>
      </c>
      <c r="AT362" s="10" t="s">
        <v>9473</v>
      </c>
      <c r="AU362" s="10" t="s">
        <v>124</v>
      </c>
      <c r="AV362" s="10">
        <v>1</v>
      </c>
      <c r="AW362" s="10" t="s">
        <v>124</v>
      </c>
      <c r="AX362" s="10" t="s">
        <v>124</v>
      </c>
      <c r="AY362" s="10" t="s">
        <v>124</v>
      </c>
      <c r="AZ362" s="10" t="s">
        <v>124</v>
      </c>
      <c r="BA362" s="10" t="s">
        <v>124</v>
      </c>
      <c r="BB362" s="10" t="s">
        <v>124</v>
      </c>
      <c r="BC362" s="10" t="s">
        <v>124</v>
      </c>
      <c r="BD362" s="10" t="s">
        <v>9474</v>
      </c>
      <c r="BE362" s="10" t="s">
        <v>124</v>
      </c>
      <c r="BF362" s="10" t="s">
        <v>124</v>
      </c>
      <c r="BG362" s="10" t="s">
        <v>124</v>
      </c>
      <c r="BH362" s="10" t="s">
        <v>124</v>
      </c>
      <c r="BI362" s="10" t="s">
        <v>124</v>
      </c>
      <c r="BJ362" s="10" t="s">
        <v>124</v>
      </c>
      <c r="BK362" s="10" t="s">
        <v>124</v>
      </c>
      <c r="BL362" s="10" t="s">
        <v>124</v>
      </c>
      <c r="BM362" s="10" t="s">
        <v>124</v>
      </c>
      <c r="BN362" s="10" t="s">
        <v>124</v>
      </c>
      <c r="BO362" s="10" t="s">
        <v>124</v>
      </c>
      <c r="BP362" s="10" t="s">
        <v>124</v>
      </c>
    </row>
    <row r="363" spans="1:68" ht="15" customHeight="1" x14ac:dyDescent="0.25">
      <c r="A363" s="10" t="s">
        <v>58</v>
      </c>
      <c r="B363" s="10" t="s">
        <v>59</v>
      </c>
      <c r="C363" s="10" t="s">
        <v>60</v>
      </c>
      <c r="D363" s="9" t="s">
        <v>12993</v>
      </c>
      <c r="E363" s="9" t="s">
        <v>13004</v>
      </c>
      <c r="F363" s="10" t="s">
        <v>13005</v>
      </c>
      <c r="G363" s="9" t="s">
        <v>13032</v>
      </c>
      <c r="H363" s="9" t="s">
        <v>13033</v>
      </c>
      <c r="I363" s="9" t="s">
        <v>12836</v>
      </c>
      <c r="J363" s="9" t="s">
        <v>12963</v>
      </c>
      <c r="K363" s="9" t="s">
        <v>126</v>
      </c>
      <c r="L363" s="10" t="s">
        <v>12786</v>
      </c>
      <c r="M363" s="10">
        <v>3</v>
      </c>
      <c r="N363" s="10" t="s">
        <v>13096</v>
      </c>
      <c r="O363" s="10" t="s">
        <v>9820</v>
      </c>
      <c r="P363" s="10">
        <v>630</v>
      </c>
      <c r="Q363" s="10">
        <v>630</v>
      </c>
      <c r="R363" s="10" t="s">
        <v>9821</v>
      </c>
      <c r="S363" s="9" t="s">
        <v>126</v>
      </c>
      <c r="T363" s="10">
        <v>3</v>
      </c>
      <c r="U363" s="10" t="s">
        <v>100</v>
      </c>
      <c r="V363" s="9" t="s">
        <v>126</v>
      </c>
      <c r="W363" s="10" t="s">
        <v>8148</v>
      </c>
      <c r="X363" s="10" t="s">
        <v>66</v>
      </c>
      <c r="Y363" s="9" t="s">
        <v>126</v>
      </c>
      <c r="Z363" s="9" t="s">
        <v>126</v>
      </c>
      <c r="AA363" s="9" t="s">
        <v>126</v>
      </c>
      <c r="AB363" s="9" t="b">
        <v>0</v>
      </c>
      <c r="AC363" s="9" t="b">
        <v>0</v>
      </c>
      <c r="AD363" s="9" t="b">
        <v>0</v>
      </c>
      <c r="AE363" s="9" t="b">
        <v>0</v>
      </c>
      <c r="AF363" s="10" t="s">
        <v>9822</v>
      </c>
      <c r="AG363" s="10" t="s">
        <v>9823</v>
      </c>
      <c r="AH363" s="10" t="s">
        <v>9824</v>
      </c>
      <c r="AI363" s="10" t="s">
        <v>124</v>
      </c>
      <c r="AJ363" s="10" t="s">
        <v>124</v>
      </c>
      <c r="AK363" s="10">
        <v>450</v>
      </c>
      <c r="AL363" s="10" t="s">
        <v>100</v>
      </c>
      <c r="AM363" s="10" t="s">
        <v>9817</v>
      </c>
      <c r="AN363" s="10" t="b">
        <v>0</v>
      </c>
      <c r="AO363" s="10" t="b">
        <v>1</v>
      </c>
      <c r="AP363" s="10" t="b">
        <v>0</v>
      </c>
      <c r="AQ363" s="14">
        <v>8901030844171</v>
      </c>
      <c r="AR363" s="10" t="s">
        <v>124</v>
      </c>
      <c r="AS363" s="10" t="s">
        <v>124</v>
      </c>
      <c r="AT363" s="10" t="s">
        <v>9825</v>
      </c>
      <c r="AU363" s="10" t="s">
        <v>124</v>
      </c>
      <c r="AV363" s="10">
        <v>1</v>
      </c>
      <c r="AW363" s="10" t="s">
        <v>124</v>
      </c>
      <c r="AX363" s="10" t="s">
        <v>124</v>
      </c>
      <c r="AY363" s="10" t="s">
        <v>124</v>
      </c>
      <c r="AZ363" s="10" t="s">
        <v>124</v>
      </c>
      <c r="BA363" s="10" t="s">
        <v>124</v>
      </c>
      <c r="BB363" s="10" t="s">
        <v>124</v>
      </c>
      <c r="BC363" s="10" t="s">
        <v>124</v>
      </c>
      <c r="BD363" s="10" t="s">
        <v>9826</v>
      </c>
      <c r="BE363" s="10" t="s">
        <v>124</v>
      </c>
      <c r="BF363" s="10" t="s">
        <v>124</v>
      </c>
      <c r="BG363" s="10" t="s">
        <v>124</v>
      </c>
      <c r="BH363" s="10" t="s">
        <v>124</v>
      </c>
      <c r="BI363" s="10" t="s">
        <v>124</v>
      </c>
      <c r="BJ363" s="10" t="s">
        <v>124</v>
      </c>
      <c r="BK363" s="10" t="s">
        <v>124</v>
      </c>
      <c r="BL363" s="10" t="s">
        <v>124</v>
      </c>
      <c r="BM363" s="10" t="s">
        <v>124</v>
      </c>
      <c r="BN363" s="10" t="s">
        <v>124</v>
      </c>
      <c r="BO363" s="10" t="s">
        <v>124</v>
      </c>
      <c r="BP363" s="10" t="s">
        <v>124</v>
      </c>
    </row>
    <row r="364" spans="1:68" ht="15" customHeight="1" x14ac:dyDescent="0.25">
      <c r="A364" s="10" t="s">
        <v>58</v>
      </c>
      <c r="B364" s="10" t="s">
        <v>59</v>
      </c>
      <c r="C364" s="10" t="s">
        <v>60</v>
      </c>
      <c r="D364" s="9" t="s">
        <v>12993</v>
      </c>
      <c r="E364" s="9" t="s">
        <v>13004</v>
      </c>
      <c r="F364" s="10" t="s">
        <v>13005</v>
      </c>
      <c r="G364" s="9" t="s">
        <v>13032</v>
      </c>
      <c r="H364" s="9" t="s">
        <v>13033</v>
      </c>
      <c r="I364" s="9" t="s">
        <v>12836</v>
      </c>
      <c r="J364" s="9" t="s">
        <v>12963</v>
      </c>
      <c r="K364" s="9" t="s">
        <v>126</v>
      </c>
      <c r="L364" s="10" t="s">
        <v>6250</v>
      </c>
      <c r="M364" s="10">
        <v>2</v>
      </c>
      <c r="N364" s="10" t="s">
        <v>13096</v>
      </c>
      <c r="O364" s="10" t="s">
        <v>6251</v>
      </c>
      <c r="P364" s="10">
        <v>715</v>
      </c>
      <c r="Q364" s="10">
        <v>715</v>
      </c>
      <c r="R364" s="10" t="s">
        <v>6252</v>
      </c>
      <c r="S364" s="9" t="s">
        <v>126</v>
      </c>
      <c r="T364" s="10">
        <v>2</v>
      </c>
      <c r="U364" s="10" t="s">
        <v>100</v>
      </c>
      <c r="V364" s="9" t="s">
        <v>126</v>
      </c>
      <c r="W364" s="10" t="s">
        <v>5524</v>
      </c>
      <c r="X364" s="10" t="s">
        <v>66</v>
      </c>
      <c r="Y364" s="10" t="s">
        <v>126</v>
      </c>
      <c r="Z364" s="10" t="s">
        <v>126</v>
      </c>
      <c r="AA364" s="10" t="s">
        <v>126</v>
      </c>
      <c r="AB364" s="9" t="b">
        <v>0</v>
      </c>
      <c r="AC364" s="9" t="b">
        <v>0</v>
      </c>
      <c r="AD364" s="9" t="b">
        <v>0</v>
      </c>
      <c r="AE364" s="9" t="b">
        <v>0</v>
      </c>
      <c r="AF364" s="10" t="s">
        <v>6253</v>
      </c>
      <c r="AG364" s="10" t="s">
        <v>6254</v>
      </c>
      <c r="AH364" s="10" t="s">
        <v>6255</v>
      </c>
      <c r="AI364" s="10" t="s">
        <v>124</v>
      </c>
      <c r="AJ364" s="10" t="s">
        <v>124</v>
      </c>
      <c r="AK364" s="10">
        <v>234</v>
      </c>
      <c r="AL364" s="10" t="s">
        <v>100</v>
      </c>
      <c r="AM364" s="10" t="s">
        <v>6256</v>
      </c>
      <c r="AN364" s="10" t="b">
        <v>0</v>
      </c>
      <c r="AO364" s="10" t="b">
        <v>1</v>
      </c>
      <c r="AP364" s="10" t="b">
        <v>0</v>
      </c>
      <c r="AQ364" s="14">
        <v>8901030830563</v>
      </c>
      <c r="AR364" s="10" t="s">
        <v>124</v>
      </c>
      <c r="AS364" s="10" t="s">
        <v>124</v>
      </c>
      <c r="AT364" s="10" t="s">
        <v>6257</v>
      </c>
      <c r="AU364" s="10" t="s">
        <v>124</v>
      </c>
      <c r="AV364" s="10">
        <v>2</v>
      </c>
      <c r="AW364" s="10" t="s">
        <v>124</v>
      </c>
      <c r="AX364" s="10" t="s">
        <v>124</v>
      </c>
      <c r="AY364" s="10" t="s">
        <v>124</v>
      </c>
      <c r="AZ364" s="10" t="s">
        <v>124</v>
      </c>
      <c r="BA364" s="10" t="s">
        <v>124</v>
      </c>
      <c r="BB364" s="10" t="s">
        <v>124</v>
      </c>
      <c r="BC364" s="10" t="s">
        <v>124</v>
      </c>
      <c r="BD364" s="10" t="s">
        <v>6258</v>
      </c>
      <c r="BE364" s="10" t="s">
        <v>124</v>
      </c>
      <c r="BF364" s="10" t="s">
        <v>124</v>
      </c>
      <c r="BG364" s="10" t="s">
        <v>124</v>
      </c>
      <c r="BH364" s="10" t="s">
        <v>124</v>
      </c>
      <c r="BI364" s="10" t="s">
        <v>124</v>
      </c>
      <c r="BJ364" s="10" t="s">
        <v>124</v>
      </c>
      <c r="BK364" s="10" t="s">
        <v>124</v>
      </c>
      <c r="BL364" s="10" t="s">
        <v>124</v>
      </c>
      <c r="BM364" s="10" t="s">
        <v>124</v>
      </c>
      <c r="BN364" s="10" t="s">
        <v>124</v>
      </c>
      <c r="BO364" s="10" t="s">
        <v>124</v>
      </c>
      <c r="BP364" s="10" t="s">
        <v>124</v>
      </c>
    </row>
    <row r="365" spans="1:68" ht="15" customHeight="1" x14ac:dyDescent="0.25">
      <c r="A365" s="10" t="s">
        <v>58</v>
      </c>
      <c r="B365" s="10" t="s">
        <v>59</v>
      </c>
      <c r="C365" s="10" t="s">
        <v>60</v>
      </c>
      <c r="D365" s="9" t="s">
        <v>12993</v>
      </c>
      <c r="E365" s="9" t="s">
        <v>13004</v>
      </c>
      <c r="F365" s="10" t="s">
        <v>13005</v>
      </c>
      <c r="G365" s="9" t="s">
        <v>13032</v>
      </c>
      <c r="H365" s="9" t="s">
        <v>13033</v>
      </c>
      <c r="I365" s="9" t="s">
        <v>12836</v>
      </c>
      <c r="J365" s="9" t="s">
        <v>12963</v>
      </c>
      <c r="K365" s="9" t="s">
        <v>126</v>
      </c>
      <c r="L365" s="10" t="s">
        <v>8154</v>
      </c>
      <c r="M365" s="10">
        <v>1</v>
      </c>
      <c r="N365" s="10" t="s">
        <v>13096</v>
      </c>
      <c r="O365" s="10" t="s">
        <v>9580</v>
      </c>
      <c r="P365" s="10">
        <v>320</v>
      </c>
      <c r="Q365" s="10">
        <v>320</v>
      </c>
      <c r="R365" s="10" t="s">
        <v>9581</v>
      </c>
      <c r="S365" s="9" t="s">
        <v>126</v>
      </c>
      <c r="T365" s="10">
        <v>1</v>
      </c>
      <c r="U365" s="10" t="s">
        <v>100</v>
      </c>
      <c r="V365" s="9" t="s">
        <v>126</v>
      </c>
      <c r="W365" s="10" t="s">
        <v>8613</v>
      </c>
      <c r="X365" s="10" t="s">
        <v>66</v>
      </c>
      <c r="Y365" s="9" t="s">
        <v>126</v>
      </c>
      <c r="Z365" s="9" t="s">
        <v>126</v>
      </c>
      <c r="AA365" s="9" t="s">
        <v>126</v>
      </c>
      <c r="AB365" s="9" t="b">
        <v>0</v>
      </c>
      <c r="AC365" s="9" t="b">
        <v>0</v>
      </c>
      <c r="AD365" s="9" t="b">
        <v>0</v>
      </c>
      <c r="AE365" s="9" t="b">
        <v>0</v>
      </c>
      <c r="AF365" s="10" t="s">
        <v>9582</v>
      </c>
      <c r="AG365" s="10" t="s">
        <v>9583</v>
      </c>
      <c r="AH365" s="10" t="s">
        <v>9584</v>
      </c>
      <c r="AI365" s="10" t="s">
        <v>9585</v>
      </c>
      <c r="AJ365" s="10" t="s">
        <v>124</v>
      </c>
      <c r="AK365" s="10">
        <v>215</v>
      </c>
      <c r="AL365" s="10" t="s">
        <v>100</v>
      </c>
      <c r="AM365" s="10" t="s">
        <v>8161</v>
      </c>
      <c r="AN365" s="10" t="b">
        <v>0</v>
      </c>
      <c r="AO365" s="10" t="b">
        <v>1</v>
      </c>
      <c r="AP365" s="10" t="b">
        <v>1</v>
      </c>
      <c r="AQ365" s="14">
        <v>8901030835902</v>
      </c>
      <c r="AR365" s="10" t="s">
        <v>124</v>
      </c>
      <c r="AS365" s="10" t="s">
        <v>124</v>
      </c>
      <c r="AT365" s="10" t="s">
        <v>9466</v>
      </c>
      <c r="AU365" s="10" t="s">
        <v>124</v>
      </c>
      <c r="AV365" s="10">
        <v>1</v>
      </c>
      <c r="AW365" s="10" t="s">
        <v>124</v>
      </c>
      <c r="AX365" s="10" t="s">
        <v>124</v>
      </c>
      <c r="AY365" s="10" t="s">
        <v>124</v>
      </c>
      <c r="AZ365" s="10" t="s">
        <v>124</v>
      </c>
      <c r="BA365" s="10" t="s">
        <v>124</v>
      </c>
      <c r="BB365" s="10" t="s">
        <v>124</v>
      </c>
      <c r="BC365" s="10" t="s">
        <v>124</v>
      </c>
      <c r="BD365" s="10" t="s">
        <v>9467</v>
      </c>
      <c r="BE365" s="10" t="s">
        <v>124</v>
      </c>
      <c r="BF365" s="10" t="s">
        <v>124</v>
      </c>
      <c r="BG365" s="10" t="s">
        <v>124</v>
      </c>
      <c r="BH365" s="10" t="s">
        <v>124</v>
      </c>
      <c r="BI365" s="10" t="s">
        <v>124</v>
      </c>
      <c r="BJ365" s="10" t="s">
        <v>124</v>
      </c>
      <c r="BK365" s="10" t="s">
        <v>124</v>
      </c>
      <c r="BL365" s="10" t="s">
        <v>124</v>
      </c>
      <c r="BM365" s="10" t="s">
        <v>124</v>
      </c>
      <c r="BN365" s="10" t="s">
        <v>124</v>
      </c>
      <c r="BO365" s="10" t="s">
        <v>124</v>
      </c>
      <c r="BP365" s="10" t="s">
        <v>124</v>
      </c>
    </row>
    <row r="366" spans="1:68" ht="15" customHeight="1" x14ac:dyDescent="0.25">
      <c r="A366" s="10" t="s">
        <v>58</v>
      </c>
      <c r="B366" s="10" t="s">
        <v>59</v>
      </c>
      <c r="C366" s="10" t="s">
        <v>60</v>
      </c>
      <c r="D366" s="9" t="s">
        <v>12993</v>
      </c>
      <c r="E366" s="9" t="s">
        <v>13004</v>
      </c>
      <c r="F366" s="10" t="s">
        <v>13005</v>
      </c>
      <c r="G366" s="9" t="s">
        <v>13032</v>
      </c>
      <c r="H366" s="9" t="s">
        <v>13033</v>
      </c>
      <c r="I366" s="9" t="s">
        <v>12836</v>
      </c>
      <c r="J366" s="9" t="s">
        <v>12963</v>
      </c>
      <c r="K366" s="9" t="s">
        <v>126</v>
      </c>
      <c r="L366" s="10" t="s">
        <v>484</v>
      </c>
      <c r="M366" s="10">
        <v>1</v>
      </c>
      <c r="N366" s="10" t="s">
        <v>13096</v>
      </c>
      <c r="O366" s="10" t="s">
        <v>9461</v>
      </c>
      <c r="P366" s="10">
        <v>210</v>
      </c>
      <c r="Q366" s="10">
        <v>210</v>
      </c>
      <c r="R366" s="10" t="s">
        <v>9462</v>
      </c>
      <c r="S366" s="9" t="s">
        <v>126</v>
      </c>
      <c r="T366" s="10">
        <v>1</v>
      </c>
      <c r="U366" s="10" t="s">
        <v>100</v>
      </c>
      <c r="V366" s="9" t="s">
        <v>126</v>
      </c>
      <c r="W366" s="10" t="s">
        <v>8148</v>
      </c>
      <c r="X366" s="10" t="s">
        <v>66</v>
      </c>
      <c r="Y366" s="9" t="s">
        <v>126</v>
      </c>
      <c r="Z366" s="9" t="s">
        <v>126</v>
      </c>
      <c r="AA366" s="9" t="s">
        <v>126</v>
      </c>
      <c r="AB366" s="9" t="b">
        <v>0</v>
      </c>
      <c r="AC366" s="9" t="b">
        <v>0</v>
      </c>
      <c r="AD366" s="9" t="b">
        <v>0</v>
      </c>
      <c r="AE366" s="9" t="b">
        <v>0</v>
      </c>
      <c r="AF366" s="10" t="s">
        <v>9463</v>
      </c>
      <c r="AG366" s="10" t="s">
        <v>9464</v>
      </c>
      <c r="AH366" s="10" t="s">
        <v>9465</v>
      </c>
      <c r="AI366" s="10" t="s">
        <v>124</v>
      </c>
      <c r="AJ366" s="10" t="s">
        <v>124</v>
      </c>
      <c r="AK366" s="10">
        <v>150</v>
      </c>
      <c r="AL366" s="10" t="s">
        <v>100</v>
      </c>
      <c r="AM366" s="10" t="s">
        <v>931</v>
      </c>
      <c r="AN366" s="10" t="b">
        <v>0</v>
      </c>
      <c r="AO366" s="10" t="b">
        <v>1</v>
      </c>
      <c r="AP366" s="10" t="b">
        <v>1</v>
      </c>
      <c r="AQ366" s="14">
        <v>8901030834264</v>
      </c>
      <c r="AR366" s="10" t="s">
        <v>124</v>
      </c>
      <c r="AS366" s="10" t="s">
        <v>124</v>
      </c>
      <c r="AT366" s="10" t="s">
        <v>9466</v>
      </c>
      <c r="AU366" s="10" t="s">
        <v>124</v>
      </c>
      <c r="AV366" s="10">
        <v>1</v>
      </c>
      <c r="AW366" s="10" t="s">
        <v>124</v>
      </c>
      <c r="AX366" s="10" t="s">
        <v>124</v>
      </c>
      <c r="AY366" s="10" t="s">
        <v>124</v>
      </c>
      <c r="AZ366" s="10" t="s">
        <v>124</v>
      </c>
      <c r="BA366" s="10" t="s">
        <v>124</v>
      </c>
      <c r="BB366" s="10" t="s">
        <v>124</v>
      </c>
      <c r="BC366" s="10" t="s">
        <v>124</v>
      </c>
      <c r="BD366" s="10" t="s">
        <v>9467</v>
      </c>
      <c r="BE366" s="10" t="s">
        <v>124</v>
      </c>
      <c r="BF366" s="10" t="s">
        <v>124</v>
      </c>
      <c r="BG366" s="10" t="s">
        <v>124</v>
      </c>
      <c r="BH366" s="10" t="s">
        <v>124</v>
      </c>
      <c r="BI366" s="10" t="s">
        <v>124</v>
      </c>
      <c r="BJ366" s="10" t="s">
        <v>124</v>
      </c>
      <c r="BK366" s="10" t="s">
        <v>124</v>
      </c>
      <c r="BL366" s="10" t="s">
        <v>124</v>
      </c>
      <c r="BM366" s="10" t="s">
        <v>124</v>
      </c>
      <c r="BN366" s="10" t="s">
        <v>124</v>
      </c>
      <c r="BO366" s="10" t="s">
        <v>124</v>
      </c>
      <c r="BP366" s="10" t="s">
        <v>124</v>
      </c>
    </row>
    <row r="367" spans="1:68" ht="15" customHeight="1" x14ac:dyDescent="0.25">
      <c r="A367" s="10" t="s">
        <v>58</v>
      </c>
      <c r="B367" s="10" t="s">
        <v>59</v>
      </c>
      <c r="C367" s="10" t="s">
        <v>60</v>
      </c>
      <c r="D367" s="9" t="s">
        <v>12993</v>
      </c>
      <c r="E367" s="9" t="s">
        <v>13004</v>
      </c>
      <c r="F367" s="10" t="s">
        <v>13005</v>
      </c>
      <c r="G367" s="9" t="s">
        <v>13032</v>
      </c>
      <c r="H367" s="9" t="s">
        <v>13033</v>
      </c>
      <c r="I367" s="9" t="s">
        <v>12836</v>
      </c>
      <c r="J367" s="9" t="s">
        <v>12963</v>
      </c>
      <c r="K367" s="9" t="s">
        <v>126</v>
      </c>
      <c r="L367" s="10" t="s">
        <v>12786</v>
      </c>
      <c r="M367" s="10">
        <v>3</v>
      </c>
      <c r="N367" s="10" t="s">
        <v>13096</v>
      </c>
      <c r="O367" s="10" t="s">
        <v>9812</v>
      </c>
      <c r="P367" s="10">
        <v>630</v>
      </c>
      <c r="Q367" s="10">
        <v>630</v>
      </c>
      <c r="R367" s="10" t="s">
        <v>9813</v>
      </c>
      <c r="S367" s="9" t="s">
        <v>126</v>
      </c>
      <c r="T367" s="10">
        <v>3</v>
      </c>
      <c r="U367" s="10" t="s">
        <v>100</v>
      </c>
      <c r="V367" s="9" t="s">
        <v>126</v>
      </c>
      <c r="W367" s="10" t="s">
        <v>8148</v>
      </c>
      <c r="X367" s="10" t="s">
        <v>66</v>
      </c>
      <c r="Y367" s="9" t="s">
        <v>126</v>
      </c>
      <c r="Z367" s="9" t="s">
        <v>126</v>
      </c>
      <c r="AA367" s="9" t="s">
        <v>126</v>
      </c>
      <c r="AB367" s="9" t="b">
        <v>0</v>
      </c>
      <c r="AC367" s="9" t="b">
        <v>0</v>
      </c>
      <c r="AD367" s="9" t="b">
        <v>0</v>
      </c>
      <c r="AE367" s="9" t="b">
        <v>0</v>
      </c>
      <c r="AF367" s="10" t="s">
        <v>9814</v>
      </c>
      <c r="AG367" s="10" t="s">
        <v>9815</v>
      </c>
      <c r="AH367" s="10" t="s">
        <v>9816</v>
      </c>
      <c r="AI367" s="10" t="s">
        <v>124</v>
      </c>
      <c r="AJ367" s="10" t="s">
        <v>124</v>
      </c>
      <c r="AK367" s="10">
        <v>450</v>
      </c>
      <c r="AL367" s="10" t="s">
        <v>100</v>
      </c>
      <c r="AM367" s="10" t="s">
        <v>9817</v>
      </c>
      <c r="AN367" s="10" t="b">
        <v>0</v>
      </c>
      <c r="AO367" s="10" t="b">
        <v>1</v>
      </c>
      <c r="AP367" s="10" t="b">
        <v>0</v>
      </c>
      <c r="AQ367" s="14">
        <v>8901030844188</v>
      </c>
      <c r="AR367" s="10" t="s">
        <v>124</v>
      </c>
      <c r="AS367" s="10" t="s">
        <v>124</v>
      </c>
      <c r="AT367" s="10" t="s">
        <v>9818</v>
      </c>
      <c r="AU367" s="10" t="s">
        <v>124</v>
      </c>
      <c r="AV367" s="10">
        <v>1</v>
      </c>
      <c r="AW367" s="10" t="s">
        <v>124</v>
      </c>
      <c r="AX367" s="10" t="s">
        <v>124</v>
      </c>
      <c r="AY367" s="10" t="s">
        <v>124</v>
      </c>
      <c r="AZ367" s="10" t="s">
        <v>124</v>
      </c>
      <c r="BA367" s="10" t="s">
        <v>124</v>
      </c>
      <c r="BB367" s="10" t="s">
        <v>124</v>
      </c>
      <c r="BC367" s="10" t="s">
        <v>124</v>
      </c>
      <c r="BD367" s="10" t="s">
        <v>9819</v>
      </c>
      <c r="BE367" s="10" t="s">
        <v>124</v>
      </c>
      <c r="BF367" s="10" t="s">
        <v>124</v>
      </c>
      <c r="BG367" s="10" t="s">
        <v>124</v>
      </c>
      <c r="BH367" s="10" t="s">
        <v>124</v>
      </c>
      <c r="BI367" s="10" t="s">
        <v>124</v>
      </c>
      <c r="BJ367" s="10" t="s">
        <v>124</v>
      </c>
      <c r="BK367" s="10" t="s">
        <v>124</v>
      </c>
      <c r="BL367" s="10" t="s">
        <v>124</v>
      </c>
      <c r="BM367" s="10" t="s">
        <v>124</v>
      </c>
      <c r="BN367" s="10" t="s">
        <v>124</v>
      </c>
      <c r="BO367" s="10" t="s">
        <v>124</v>
      </c>
      <c r="BP367" s="10" t="s">
        <v>124</v>
      </c>
    </row>
    <row r="368" spans="1:68" ht="15" customHeight="1" x14ac:dyDescent="0.25">
      <c r="A368" s="10" t="s">
        <v>58</v>
      </c>
      <c r="B368" s="10" t="s">
        <v>59</v>
      </c>
      <c r="C368" s="10" t="s">
        <v>60</v>
      </c>
      <c r="D368" s="9" t="s">
        <v>12993</v>
      </c>
      <c r="E368" s="9" t="s">
        <v>13004</v>
      </c>
      <c r="F368" s="10" t="s">
        <v>13005</v>
      </c>
      <c r="G368" s="9" t="s">
        <v>13032</v>
      </c>
      <c r="H368" s="9" t="s">
        <v>13033</v>
      </c>
      <c r="I368" s="9" t="s">
        <v>12836</v>
      </c>
      <c r="J368" s="9" t="s">
        <v>12963</v>
      </c>
      <c r="K368" s="9" t="s">
        <v>126</v>
      </c>
      <c r="L368" s="10" t="s">
        <v>8154</v>
      </c>
      <c r="M368" s="10">
        <v>1</v>
      </c>
      <c r="N368" s="10" t="s">
        <v>13096</v>
      </c>
      <c r="O368" s="10" t="s">
        <v>8626</v>
      </c>
      <c r="P368" s="10">
        <v>320</v>
      </c>
      <c r="Q368" s="10">
        <v>320</v>
      </c>
      <c r="R368" s="10" t="s">
        <v>8627</v>
      </c>
      <c r="S368" s="9" t="s">
        <v>126</v>
      </c>
      <c r="T368" s="10">
        <v>1</v>
      </c>
      <c r="U368" s="10" t="s">
        <v>100</v>
      </c>
      <c r="V368" s="9" t="s">
        <v>126</v>
      </c>
      <c r="W368" s="10" t="s">
        <v>8613</v>
      </c>
      <c r="X368" s="10" t="s">
        <v>66</v>
      </c>
      <c r="Y368" s="9" t="s">
        <v>126</v>
      </c>
      <c r="Z368" s="9" t="s">
        <v>126</v>
      </c>
      <c r="AA368" s="9" t="s">
        <v>126</v>
      </c>
      <c r="AB368" s="9" t="b">
        <v>0</v>
      </c>
      <c r="AC368" s="9" t="b">
        <v>0</v>
      </c>
      <c r="AD368" s="9" t="b">
        <v>0</v>
      </c>
      <c r="AE368" s="9" t="b">
        <v>0</v>
      </c>
      <c r="AF368" s="10" t="s">
        <v>8628</v>
      </c>
      <c r="AG368" s="10" t="s">
        <v>8629</v>
      </c>
      <c r="AH368" s="10" t="s">
        <v>8630</v>
      </c>
      <c r="AI368" s="10" t="s">
        <v>8631</v>
      </c>
      <c r="AJ368" s="10" t="s">
        <v>124</v>
      </c>
      <c r="AK368" s="10">
        <v>215</v>
      </c>
      <c r="AL368" s="10" t="s">
        <v>100</v>
      </c>
      <c r="AM368" s="10" t="s">
        <v>8632</v>
      </c>
      <c r="AN368" s="10" t="b">
        <v>0</v>
      </c>
      <c r="AO368" s="10" t="b">
        <v>1</v>
      </c>
      <c r="AP368" s="10" t="b">
        <v>1</v>
      </c>
      <c r="AQ368" s="14">
        <v>8901030869259</v>
      </c>
      <c r="AR368" s="10" t="s">
        <v>124</v>
      </c>
      <c r="AS368" s="10" t="s">
        <v>124</v>
      </c>
      <c r="AT368" s="10" t="s">
        <v>8625</v>
      </c>
      <c r="AU368" s="10" t="s">
        <v>124</v>
      </c>
      <c r="AV368" s="10">
        <v>1</v>
      </c>
      <c r="AW368" s="10" t="s">
        <v>124</v>
      </c>
      <c r="AX368" s="10" t="s">
        <v>124</v>
      </c>
      <c r="AY368" s="10" t="s">
        <v>124</v>
      </c>
      <c r="AZ368" s="10" t="s">
        <v>124</v>
      </c>
      <c r="BA368" s="10" t="s">
        <v>124</v>
      </c>
      <c r="BB368" s="10" t="s">
        <v>124</v>
      </c>
      <c r="BC368" s="10" t="s">
        <v>124</v>
      </c>
      <c r="BD368" s="10" t="s">
        <v>8618</v>
      </c>
      <c r="BE368" s="10" t="s">
        <v>124</v>
      </c>
      <c r="BF368" s="10" t="s">
        <v>124</v>
      </c>
      <c r="BG368" s="10" t="s">
        <v>124</v>
      </c>
      <c r="BH368" s="10" t="s">
        <v>124</v>
      </c>
      <c r="BI368" s="10" t="s">
        <v>124</v>
      </c>
      <c r="BJ368" s="10" t="s">
        <v>124</v>
      </c>
      <c r="BK368" s="10" t="s">
        <v>124</v>
      </c>
      <c r="BL368" s="10" t="s">
        <v>124</v>
      </c>
      <c r="BM368" s="10" t="s">
        <v>124</v>
      </c>
      <c r="BN368" s="10" t="s">
        <v>124</v>
      </c>
      <c r="BO368" s="10" t="s">
        <v>124</v>
      </c>
      <c r="BP368" s="10" t="s">
        <v>124</v>
      </c>
    </row>
    <row r="369" spans="1:68" ht="15" customHeight="1" x14ac:dyDescent="0.25">
      <c r="A369" s="10" t="s">
        <v>58</v>
      </c>
      <c r="B369" s="10" t="s">
        <v>59</v>
      </c>
      <c r="C369" s="10" t="s">
        <v>60</v>
      </c>
      <c r="D369" s="9" t="s">
        <v>12993</v>
      </c>
      <c r="E369" s="9" t="s">
        <v>13004</v>
      </c>
      <c r="F369" s="10" t="s">
        <v>13005</v>
      </c>
      <c r="G369" s="9" t="s">
        <v>13032</v>
      </c>
      <c r="H369" s="9" t="s">
        <v>13033</v>
      </c>
      <c r="I369" s="9" t="s">
        <v>12836</v>
      </c>
      <c r="J369" s="9" t="s">
        <v>12963</v>
      </c>
      <c r="K369" s="9" t="s">
        <v>126</v>
      </c>
      <c r="L369" s="10" t="s">
        <v>484</v>
      </c>
      <c r="M369" s="10">
        <v>1</v>
      </c>
      <c r="N369" s="10" t="s">
        <v>13096</v>
      </c>
      <c r="O369" s="10" t="s">
        <v>8619</v>
      </c>
      <c r="P369" s="10">
        <v>210</v>
      </c>
      <c r="Q369" s="10">
        <v>210</v>
      </c>
      <c r="R369" s="10" t="s">
        <v>8620</v>
      </c>
      <c r="S369" s="9" t="s">
        <v>126</v>
      </c>
      <c r="T369" s="10">
        <v>1</v>
      </c>
      <c r="U369" s="10" t="s">
        <v>100</v>
      </c>
      <c r="V369" s="9" t="s">
        <v>126</v>
      </c>
      <c r="W369" s="10" t="s">
        <v>8613</v>
      </c>
      <c r="X369" s="10" t="s">
        <v>66</v>
      </c>
      <c r="Y369" s="9" t="s">
        <v>126</v>
      </c>
      <c r="Z369" s="9" t="s">
        <v>126</v>
      </c>
      <c r="AA369" s="9" t="s">
        <v>126</v>
      </c>
      <c r="AB369" s="9" t="b">
        <v>0</v>
      </c>
      <c r="AC369" s="9" t="b">
        <v>0</v>
      </c>
      <c r="AD369" s="9" t="b">
        <v>0</v>
      </c>
      <c r="AE369" s="9" t="b">
        <v>0</v>
      </c>
      <c r="AF369" s="10" t="s">
        <v>8621</v>
      </c>
      <c r="AG369" s="10" t="s">
        <v>8622</v>
      </c>
      <c r="AH369" s="10" t="s">
        <v>8623</v>
      </c>
      <c r="AI369" s="10" t="s">
        <v>124</v>
      </c>
      <c r="AJ369" s="10" t="s">
        <v>124</v>
      </c>
      <c r="AK369" s="10">
        <v>150</v>
      </c>
      <c r="AL369" s="10" t="s">
        <v>100</v>
      </c>
      <c r="AM369" s="10" t="s">
        <v>8624</v>
      </c>
      <c r="AN369" s="10" t="b">
        <v>0</v>
      </c>
      <c r="AO369" s="10" t="b">
        <v>1</v>
      </c>
      <c r="AP369" s="10" t="b">
        <v>1</v>
      </c>
      <c r="AQ369" s="14">
        <v>8901030837753</v>
      </c>
      <c r="AR369" s="10" t="s">
        <v>124</v>
      </c>
      <c r="AS369" s="10" t="s">
        <v>124</v>
      </c>
      <c r="AT369" s="10" t="s">
        <v>8625</v>
      </c>
      <c r="AU369" s="10" t="s">
        <v>124</v>
      </c>
      <c r="AV369" s="10">
        <v>1</v>
      </c>
      <c r="AW369" s="10" t="s">
        <v>124</v>
      </c>
      <c r="AX369" s="10" t="s">
        <v>124</v>
      </c>
      <c r="AY369" s="10" t="s">
        <v>124</v>
      </c>
      <c r="AZ369" s="10" t="s">
        <v>124</v>
      </c>
      <c r="BA369" s="10" t="s">
        <v>124</v>
      </c>
      <c r="BB369" s="10" t="s">
        <v>124</v>
      </c>
      <c r="BC369" s="10" t="s">
        <v>124</v>
      </c>
      <c r="BD369" s="10" t="s">
        <v>8618</v>
      </c>
      <c r="BE369" s="10" t="s">
        <v>124</v>
      </c>
      <c r="BF369" s="10" t="s">
        <v>124</v>
      </c>
      <c r="BG369" s="10" t="s">
        <v>124</v>
      </c>
      <c r="BH369" s="10" t="s">
        <v>124</v>
      </c>
      <c r="BI369" s="10" t="s">
        <v>124</v>
      </c>
      <c r="BJ369" s="10" t="s">
        <v>124</v>
      </c>
      <c r="BK369" s="10" t="s">
        <v>124</v>
      </c>
      <c r="BL369" s="10" t="s">
        <v>124</v>
      </c>
      <c r="BM369" s="10" t="s">
        <v>124</v>
      </c>
      <c r="BN369" s="10" t="s">
        <v>124</v>
      </c>
      <c r="BO369" s="10" t="s">
        <v>124</v>
      </c>
      <c r="BP369" s="10" t="s">
        <v>124</v>
      </c>
    </row>
    <row r="370" spans="1:68" ht="15" customHeight="1" x14ac:dyDescent="0.25">
      <c r="A370" s="10" t="s">
        <v>58</v>
      </c>
      <c r="B370" s="10" t="s">
        <v>59</v>
      </c>
      <c r="C370" s="10" t="s">
        <v>60</v>
      </c>
      <c r="D370" s="9" t="s">
        <v>12993</v>
      </c>
      <c r="E370" s="9" t="s">
        <v>13001</v>
      </c>
      <c r="F370" s="10" t="s">
        <v>13002</v>
      </c>
      <c r="G370" s="9" t="s">
        <v>13044</v>
      </c>
      <c r="H370" s="9" t="s">
        <v>13045</v>
      </c>
      <c r="I370" s="9" t="s">
        <v>12873</v>
      </c>
      <c r="J370" s="9" t="s">
        <v>12919</v>
      </c>
      <c r="K370" s="9" t="s">
        <v>5676</v>
      </c>
      <c r="L370" s="10" t="s">
        <v>5677</v>
      </c>
      <c r="M370" s="10">
        <v>1</v>
      </c>
      <c r="N370" s="10" t="s">
        <v>13122</v>
      </c>
      <c r="O370" s="10" t="s">
        <v>5678</v>
      </c>
      <c r="P370" s="10">
        <v>800</v>
      </c>
      <c r="Q370" s="10">
        <v>800</v>
      </c>
      <c r="R370" s="10" t="s">
        <v>5679</v>
      </c>
      <c r="S370" s="9" t="s">
        <v>126</v>
      </c>
      <c r="T370" s="10">
        <v>1</v>
      </c>
      <c r="U370" s="10" t="s">
        <v>64</v>
      </c>
      <c r="V370" s="9" t="s">
        <v>126</v>
      </c>
      <c r="W370" s="10" t="s">
        <v>5664</v>
      </c>
      <c r="X370" s="10" t="s">
        <v>267</v>
      </c>
      <c r="Y370" s="10" t="s">
        <v>126</v>
      </c>
      <c r="Z370" s="10" t="s">
        <v>126</v>
      </c>
      <c r="AA370" s="10" t="s">
        <v>126</v>
      </c>
      <c r="AB370" s="9" t="b">
        <v>0</v>
      </c>
      <c r="AC370" s="9" t="b">
        <v>0</v>
      </c>
      <c r="AD370" s="9" t="b">
        <v>0</v>
      </c>
      <c r="AE370" s="9" t="b">
        <v>0</v>
      </c>
      <c r="AF370" s="10" t="s">
        <v>5680</v>
      </c>
      <c r="AG370" s="10" t="s">
        <v>5680</v>
      </c>
      <c r="AH370" s="10" t="s">
        <v>126</v>
      </c>
      <c r="AI370" s="10" t="s">
        <v>124</v>
      </c>
      <c r="AJ370" s="10" t="s">
        <v>124</v>
      </c>
      <c r="AK370" s="10">
        <v>0.14000000000000001</v>
      </c>
      <c r="AL370" s="10" t="s">
        <v>64</v>
      </c>
      <c r="AM370" s="10" t="s">
        <v>4596</v>
      </c>
      <c r="AN370" s="10" t="b">
        <v>0</v>
      </c>
      <c r="AO370" s="10" t="b">
        <v>0</v>
      </c>
      <c r="AP370" s="10" t="b">
        <v>0</v>
      </c>
      <c r="AQ370" s="14">
        <v>8901030790034</v>
      </c>
      <c r="AR370" s="10" t="s">
        <v>124</v>
      </c>
      <c r="AS370" s="10" t="s">
        <v>124</v>
      </c>
      <c r="AT370" s="10" t="s">
        <v>5681</v>
      </c>
      <c r="AU370" s="10" t="s">
        <v>124</v>
      </c>
      <c r="AV370" s="10">
        <v>1</v>
      </c>
      <c r="AW370" s="10" t="s">
        <v>124</v>
      </c>
      <c r="AX370" s="10" t="s">
        <v>124</v>
      </c>
      <c r="AY370" s="10" t="s">
        <v>124</v>
      </c>
      <c r="AZ370" s="10" t="s">
        <v>124</v>
      </c>
      <c r="BA370" s="10" t="s">
        <v>124</v>
      </c>
      <c r="BB370" s="10" t="s">
        <v>124</v>
      </c>
      <c r="BC370" s="10" t="s">
        <v>124</v>
      </c>
      <c r="BD370" s="10" t="s">
        <v>5682</v>
      </c>
      <c r="BE370" s="10" t="s">
        <v>124</v>
      </c>
      <c r="BF370" s="10" t="s">
        <v>124</v>
      </c>
      <c r="BG370" s="10" t="s">
        <v>124</v>
      </c>
      <c r="BH370" s="10" t="s">
        <v>124</v>
      </c>
      <c r="BI370" s="10" t="s">
        <v>124</v>
      </c>
      <c r="BJ370" s="10" t="s">
        <v>124</v>
      </c>
      <c r="BK370" s="10" t="s">
        <v>124</v>
      </c>
      <c r="BL370" s="10" t="s">
        <v>124</v>
      </c>
      <c r="BM370" s="10" t="s">
        <v>124</v>
      </c>
      <c r="BN370" s="10" t="s">
        <v>124</v>
      </c>
      <c r="BO370" s="10" t="s">
        <v>124</v>
      </c>
      <c r="BP370" s="10" t="s">
        <v>124</v>
      </c>
    </row>
    <row r="371" spans="1:68" ht="15" customHeight="1" x14ac:dyDescent="0.25">
      <c r="A371" s="10" t="s">
        <v>58</v>
      </c>
      <c r="B371" s="10" t="s">
        <v>59</v>
      </c>
      <c r="C371" s="10" t="s">
        <v>60</v>
      </c>
      <c r="D371" s="9" t="s">
        <v>12993</v>
      </c>
      <c r="E371" s="9" t="s">
        <v>13001</v>
      </c>
      <c r="F371" s="10" t="s">
        <v>13002</v>
      </c>
      <c r="G371" s="9" t="s">
        <v>13044</v>
      </c>
      <c r="H371" s="9" t="s">
        <v>13045</v>
      </c>
      <c r="I371" s="9" t="s">
        <v>12873</v>
      </c>
      <c r="J371" s="9" t="s">
        <v>12919</v>
      </c>
      <c r="K371" s="9" t="s">
        <v>5683</v>
      </c>
      <c r="L371" s="10" t="s">
        <v>5677</v>
      </c>
      <c r="M371" s="10">
        <v>1</v>
      </c>
      <c r="N371" s="10" t="s">
        <v>13122</v>
      </c>
      <c r="O371" s="10" t="s">
        <v>5684</v>
      </c>
      <c r="P371" s="10">
        <v>800</v>
      </c>
      <c r="Q371" s="10">
        <v>800</v>
      </c>
      <c r="R371" s="10" t="s">
        <v>5679</v>
      </c>
      <c r="S371" s="9" t="s">
        <v>126</v>
      </c>
      <c r="T371" s="10">
        <v>1</v>
      </c>
      <c r="U371" s="10" t="s">
        <v>64</v>
      </c>
      <c r="V371" s="9" t="s">
        <v>126</v>
      </c>
      <c r="W371" s="10" t="s">
        <v>5664</v>
      </c>
      <c r="X371" s="10" t="s">
        <v>267</v>
      </c>
      <c r="Y371" s="9" t="s">
        <v>126</v>
      </c>
      <c r="Z371" s="9" t="s">
        <v>126</v>
      </c>
      <c r="AA371" s="9" t="s">
        <v>126</v>
      </c>
      <c r="AB371" s="9" t="b">
        <v>0</v>
      </c>
      <c r="AC371" s="9" t="b">
        <v>0</v>
      </c>
      <c r="AD371" s="9" t="b">
        <v>0</v>
      </c>
      <c r="AE371" s="9" t="b">
        <v>0</v>
      </c>
      <c r="AF371" s="10" t="s">
        <v>5680</v>
      </c>
      <c r="AG371" s="10" t="s">
        <v>5680</v>
      </c>
      <c r="AH371" s="10" t="s">
        <v>126</v>
      </c>
      <c r="AI371" s="10" t="s">
        <v>124</v>
      </c>
      <c r="AJ371" s="10" t="s">
        <v>124</v>
      </c>
      <c r="AK371" s="10">
        <v>0.14000000000000001</v>
      </c>
      <c r="AL371" s="10" t="s">
        <v>64</v>
      </c>
      <c r="AM371" s="10" t="s">
        <v>4596</v>
      </c>
      <c r="AN371" s="10" t="b">
        <v>0</v>
      </c>
      <c r="AO371" s="10" t="b">
        <v>0</v>
      </c>
      <c r="AP371" s="10" t="b">
        <v>0</v>
      </c>
      <c r="AQ371" s="14">
        <v>8901030790041</v>
      </c>
      <c r="AR371" s="10" t="s">
        <v>124</v>
      </c>
      <c r="AS371" s="10" t="s">
        <v>124</v>
      </c>
      <c r="AT371" s="10" t="s">
        <v>5681</v>
      </c>
      <c r="AU371" s="10" t="s">
        <v>124</v>
      </c>
      <c r="AV371" s="10">
        <v>1</v>
      </c>
      <c r="AW371" s="10" t="s">
        <v>124</v>
      </c>
      <c r="AX371" s="10" t="s">
        <v>124</v>
      </c>
      <c r="AY371" s="10" t="s">
        <v>124</v>
      </c>
      <c r="AZ371" s="10" t="s">
        <v>124</v>
      </c>
      <c r="BA371" s="10" t="s">
        <v>124</v>
      </c>
      <c r="BB371" s="10" t="s">
        <v>124</v>
      </c>
      <c r="BC371" s="10" t="s">
        <v>124</v>
      </c>
      <c r="BD371" s="10" t="s">
        <v>5682</v>
      </c>
      <c r="BE371" s="10" t="s">
        <v>124</v>
      </c>
      <c r="BF371" s="10" t="s">
        <v>124</v>
      </c>
      <c r="BG371" s="10" t="s">
        <v>124</v>
      </c>
      <c r="BH371" s="10" t="s">
        <v>124</v>
      </c>
      <c r="BI371" s="10" t="s">
        <v>124</v>
      </c>
      <c r="BJ371" s="10" t="s">
        <v>124</v>
      </c>
      <c r="BK371" s="10" t="s">
        <v>124</v>
      </c>
      <c r="BL371" s="10" t="s">
        <v>124</v>
      </c>
      <c r="BM371" s="10" t="s">
        <v>124</v>
      </c>
      <c r="BN371" s="10" t="s">
        <v>124</v>
      </c>
      <c r="BO371" s="10" t="s">
        <v>124</v>
      </c>
      <c r="BP371" s="10" t="s">
        <v>124</v>
      </c>
    </row>
    <row r="372" spans="1:68" ht="15" customHeight="1" x14ac:dyDescent="0.25">
      <c r="A372" s="10" t="s">
        <v>58</v>
      </c>
      <c r="B372" s="10" t="s">
        <v>59</v>
      </c>
      <c r="C372" s="10" t="s">
        <v>60</v>
      </c>
      <c r="D372" s="9" t="s">
        <v>12993</v>
      </c>
      <c r="E372" s="9" t="s">
        <v>13001</v>
      </c>
      <c r="F372" s="10" t="s">
        <v>13002</v>
      </c>
      <c r="G372" s="9" t="s">
        <v>13044</v>
      </c>
      <c r="H372" s="9" t="s">
        <v>13045</v>
      </c>
      <c r="I372" s="9" t="s">
        <v>12807</v>
      </c>
      <c r="J372" s="9" t="s">
        <v>12917</v>
      </c>
      <c r="K372" s="9" t="s">
        <v>5702</v>
      </c>
      <c r="L372" s="10" t="s">
        <v>4599</v>
      </c>
      <c r="M372" s="10">
        <v>1</v>
      </c>
      <c r="N372" s="10" t="s">
        <v>13122</v>
      </c>
      <c r="O372" s="10" t="s">
        <v>5703</v>
      </c>
      <c r="P372" s="10">
        <v>995</v>
      </c>
      <c r="Q372" s="10">
        <v>995</v>
      </c>
      <c r="R372" s="10" t="s">
        <v>5687</v>
      </c>
      <c r="S372" s="9" t="s">
        <v>126</v>
      </c>
      <c r="T372" s="10">
        <v>1</v>
      </c>
      <c r="U372" s="10" t="s">
        <v>64</v>
      </c>
      <c r="V372" s="9" t="s">
        <v>126</v>
      </c>
      <c r="W372" s="10" t="s">
        <v>5688</v>
      </c>
      <c r="X372" s="10" t="s">
        <v>66</v>
      </c>
      <c r="Y372" s="9" t="s">
        <v>126</v>
      </c>
      <c r="Z372" s="9" t="s">
        <v>126</v>
      </c>
      <c r="AA372" s="9" t="s">
        <v>126</v>
      </c>
      <c r="AB372" s="9" t="b">
        <v>0</v>
      </c>
      <c r="AC372" s="9" t="b">
        <v>0</v>
      </c>
      <c r="AD372" s="9" t="b">
        <v>0</v>
      </c>
      <c r="AE372" s="9" t="b">
        <v>0</v>
      </c>
      <c r="AF372" s="10" t="s">
        <v>5704</v>
      </c>
      <c r="AG372" s="10" t="s">
        <v>5705</v>
      </c>
      <c r="AH372" s="10" t="s">
        <v>5706</v>
      </c>
      <c r="AI372" s="10" t="s">
        <v>5707</v>
      </c>
      <c r="AJ372" s="10" t="s">
        <v>124</v>
      </c>
      <c r="AK372" s="10">
        <v>12</v>
      </c>
      <c r="AL372" s="10" t="s">
        <v>64</v>
      </c>
      <c r="AM372" s="10" t="s">
        <v>5694</v>
      </c>
      <c r="AN372" s="10" t="b">
        <v>0</v>
      </c>
      <c r="AO372" s="10" t="b">
        <v>0</v>
      </c>
      <c r="AP372" s="10" t="b">
        <v>0</v>
      </c>
      <c r="AQ372" s="14">
        <v>8901030816154</v>
      </c>
      <c r="AR372" s="10" t="s">
        <v>124</v>
      </c>
      <c r="AS372" s="10" t="s">
        <v>124</v>
      </c>
      <c r="AT372" s="10" t="s">
        <v>4606</v>
      </c>
      <c r="AU372" s="10" t="s">
        <v>124</v>
      </c>
      <c r="AV372" s="10">
        <v>1</v>
      </c>
      <c r="AW372" s="10" t="s">
        <v>124</v>
      </c>
      <c r="AX372" s="10" t="s">
        <v>124</v>
      </c>
      <c r="AY372" s="10" t="s">
        <v>124</v>
      </c>
      <c r="AZ372" s="10" t="s">
        <v>124</v>
      </c>
      <c r="BA372" s="10" t="s">
        <v>124</v>
      </c>
      <c r="BB372" s="10" t="s">
        <v>124</v>
      </c>
      <c r="BC372" s="10" t="s">
        <v>124</v>
      </c>
      <c r="BD372" s="10" t="s">
        <v>5695</v>
      </c>
      <c r="BE372" s="10" t="s">
        <v>124</v>
      </c>
      <c r="BF372" s="10" t="s">
        <v>124</v>
      </c>
      <c r="BG372" s="10" t="s">
        <v>124</v>
      </c>
      <c r="BH372" s="10" t="s">
        <v>124</v>
      </c>
      <c r="BI372" s="10" t="s">
        <v>124</v>
      </c>
      <c r="BJ372" s="10" t="s">
        <v>124</v>
      </c>
      <c r="BK372" s="10" t="s">
        <v>124</v>
      </c>
      <c r="BL372" s="10" t="s">
        <v>124</v>
      </c>
      <c r="BM372" s="10" t="s">
        <v>124</v>
      </c>
      <c r="BN372" s="10" t="s">
        <v>124</v>
      </c>
      <c r="BO372" s="10" t="s">
        <v>124</v>
      </c>
      <c r="BP372" s="10" t="s">
        <v>124</v>
      </c>
    </row>
    <row r="373" spans="1:68" ht="15" customHeight="1" x14ac:dyDescent="0.25">
      <c r="A373" s="10" t="s">
        <v>58</v>
      </c>
      <c r="B373" s="10" t="s">
        <v>59</v>
      </c>
      <c r="C373" s="10" t="s">
        <v>60</v>
      </c>
      <c r="D373" s="9" t="s">
        <v>12993</v>
      </c>
      <c r="E373" s="9" t="s">
        <v>13001</v>
      </c>
      <c r="F373" s="10" t="s">
        <v>13002</v>
      </c>
      <c r="G373" s="9" t="s">
        <v>13044</v>
      </c>
      <c r="H373" s="9" t="s">
        <v>13045</v>
      </c>
      <c r="I373" s="9" t="s">
        <v>12807</v>
      </c>
      <c r="J373" s="9" t="s">
        <v>12917</v>
      </c>
      <c r="K373" s="9" t="s">
        <v>5696</v>
      </c>
      <c r="L373" s="10" t="s">
        <v>4599</v>
      </c>
      <c r="M373" s="10">
        <v>1</v>
      </c>
      <c r="N373" s="10" t="s">
        <v>13122</v>
      </c>
      <c r="O373" s="10" t="s">
        <v>5697</v>
      </c>
      <c r="P373" s="10">
        <v>995</v>
      </c>
      <c r="Q373" s="10">
        <v>995</v>
      </c>
      <c r="R373" s="10" t="s">
        <v>5687</v>
      </c>
      <c r="S373" s="9" t="s">
        <v>126</v>
      </c>
      <c r="T373" s="10">
        <v>1</v>
      </c>
      <c r="U373" s="10" t="s">
        <v>64</v>
      </c>
      <c r="V373" s="9" t="s">
        <v>126</v>
      </c>
      <c r="W373" s="10" t="s">
        <v>5688</v>
      </c>
      <c r="X373" s="10" t="s">
        <v>66</v>
      </c>
      <c r="Y373" s="9" t="s">
        <v>126</v>
      </c>
      <c r="Z373" s="9" t="s">
        <v>126</v>
      </c>
      <c r="AA373" s="9" t="s">
        <v>126</v>
      </c>
      <c r="AB373" s="9" t="b">
        <v>0</v>
      </c>
      <c r="AC373" s="9" t="b">
        <v>0</v>
      </c>
      <c r="AD373" s="9" t="b">
        <v>0</v>
      </c>
      <c r="AE373" s="9" t="b">
        <v>0</v>
      </c>
      <c r="AF373" s="10" t="s">
        <v>5698</v>
      </c>
      <c r="AG373" s="10" t="s">
        <v>5699</v>
      </c>
      <c r="AH373" s="10" t="s">
        <v>5700</v>
      </c>
      <c r="AI373" s="10" t="s">
        <v>5701</v>
      </c>
      <c r="AJ373" s="10" t="s">
        <v>124</v>
      </c>
      <c r="AK373" s="10">
        <v>12</v>
      </c>
      <c r="AL373" s="10" t="s">
        <v>64</v>
      </c>
      <c r="AM373" s="10" t="s">
        <v>5694</v>
      </c>
      <c r="AN373" s="10" t="b">
        <v>0</v>
      </c>
      <c r="AO373" s="10" t="b">
        <v>0</v>
      </c>
      <c r="AP373" s="10" t="b">
        <v>0</v>
      </c>
      <c r="AQ373" s="14">
        <v>8901030816161</v>
      </c>
      <c r="AR373" s="10" t="s">
        <v>124</v>
      </c>
      <c r="AS373" s="10" t="s">
        <v>124</v>
      </c>
      <c r="AT373" s="10" t="s">
        <v>4606</v>
      </c>
      <c r="AU373" s="10" t="s">
        <v>124</v>
      </c>
      <c r="AV373" s="10">
        <v>1</v>
      </c>
      <c r="AW373" s="10" t="s">
        <v>124</v>
      </c>
      <c r="AX373" s="10" t="s">
        <v>124</v>
      </c>
      <c r="AY373" s="10" t="s">
        <v>124</v>
      </c>
      <c r="AZ373" s="10" t="s">
        <v>124</v>
      </c>
      <c r="BA373" s="10" t="s">
        <v>124</v>
      </c>
      <c r="BB373" s="10" t="s">
        <v>124</v>
      </c>
      <c r="BC373" s="10" t="s">
        <v>124</v>
      </c>
      <c r="BD373" s="10" t="s">
        <v>5695</v>
      </c>
      <c r="BE373" s="10" t="s">
        <v>124</v>
      </c>
      <c r="BF373" s="10" t="s">
        <v>124</v>
      </c>
      <c r="BG373" s="10" t="s">
        <v>124</v>
      </c>
      <c r="BH373" s="10" t="s">
        <v>124</v>
      </c>
      <c r="BI373" s="10" t="s">
        <v>124</v>
      </c>
      <c r="BJ373" s="10" t="s">
        <v>124</v>
      </c>
      <c r="BK373" s="10" t="s">
        <v>124</v>
      </c>
      <c r="BL373" s="10" t="s">
        <v>124</v>
      </c>
      <c r="BM373" s="10" t="s">
        <v>124</v>
      </c>
      <c r="BN373" s="10" t="s">
        <v>124</v>
      </c>
      <c r="BO373" s="10" t="s">
        <v>124</v>
      </c>
      <c r="BP373" s="10" t="s">
        <v>124</v>
      </c>
    </row>
    <row r="374" spans="1:68" ht="15" customHeight="1" x14ac:dyDescent="0.25">
      <c r="A374" s="10" t="s">
        <v>58</v>
      </c>
      <c r="B374" s="10" t="s">
        <v>59</v>
      </c>
      <c r="C374" s="10" t="s">
        <v>60</v>
      </c>
      <c r="D374" s="9" t="s">
        <v>12993</v>
      </c>
      <c r="E374" s="9" t="s">
        <v>13001</v>
      </c>
      <c r="F374" s="10" t="s">
        <v>13002</v>
      </c>
      <c r="G374" s="9" t="s">
        <v>13044</v>
      </c>
      <c r="H374" s="9" t="s">
        <v>13045</v>
      </c>
      <c r="I374" s="9" t="s">
        <v>12807</v>
      </c>
      <c r="J374" s="9" t="s">
        <v>12917</v>
      </c>
      <c r="K374" s="9" t="s">
        <v>5685</v>
      </c>
      <c r="L374" s="10" t="s">
        <v>4599</v>
      </c>
      <c r="M374" s="10">
        <v>1</v>
      </c>
      <c r="N374" s="10" t="s">
        <v>13122</v>
      </c>
      <c r="O374" s="10" t="s">
        <v>5686</v>
      </c>
      <c r="P374" s="10">
        <v>995</v>
      </c>
      <c r="Q374" s="10">
        <v>995</v>
      </c>
      <c r="R374" s="10" t="s">
        <v>5687</v>
      </c>
      <c r="S374" s="9" t="s">
        <v>126</v>
      </c>
      <c r="T374" s="10">
        <v>1</v>
      </c>
      <c r="U374" s="10" t="s">
        <v>64</v>
      </c>
      <c r="V374" s="9" t="s">
        <v>126</v>
      </c>
      <c r="W374" s="10" t="s">
        <v>5688</v>
      </c>
      <c r="X374" s="10" t="s">
        <v>66</v>
      </c>
      <c r="Y374" s="10" t="s">
        <v>126</v>
      </c>
      <c r="Z374" s="10" t="s">
        <v>126</v>
      </c>
      <c r="AA374" s="10" t="s">
        <v>126</v>
      </c>
      <c r="AB374" s="9" t="b">
        <v>0</v>
      </c>
      <c r="AC374" s="9" t="b">
        <v>0</v>
      </c>
      <c r="AD374" s="9" t="b">
        <v>0</v>
      </c>
      <c r="AE374" s="9" t="b">
        <v>0</v>
      </c>
      <c r="AF374" s="10" t="s">
        <v>5689</v>
      </c>
      <c r="AG374" s="10" t="s">
        <v>5690</v>
      </c>
      <c r="AH374" s="10" t="s">
        <v>5691</v>
      </c>
      <c r="AI374" s="10" t="s">
        <v>5692</v>
      </c>
      <c r="AJ374" s="10" t="s">
        <v>5693</v>
      </c>
      <c r="AK374" s="10">
        <v>12</v>
      </c>
      <c r="AL374" s="10" t="s">
        <v>64</v>
      </c>
      <c r="AM374" s="10" t="s">
        <v>5694</v>
      </c>
      <c r="AN374" s="10" t="b">
        <v>0</v>
      </c>
      <c r="AO374" s="10" t="b">
        <v>0</v>
      </c>
      <c r="AP374" s="10" t="b">
        <v>0</v>
      </c>
      <c r="AQ374" s="14">
        <v>8901030816147</v>
      </c>
      <c r="AR374" s="10" t="s">
        <v>124</v>
      </c>
      <c r="AS374" s="10" t="s">
        <v>124</v>
      </c>
      <c r="AT374" s="10" t="s">
        <v>4606</v>
      </c>
      <c r="AU374" s="10" t="s">
        <v>124</v>
      </c>
      <c r="AV374" s="10">
        <v>1</v>
      </c>
      <c r="AW374" s="10" t="s">
        <v>124</v>
      </c>
      <c r="AX374" s="10" t="s">
        <v>124</v>
      </c>
      <c r="AY374" s="10" t="s">
        <v>124</v>
      </c>
      <c r="AZ374" s="10" t="s">
        <v>124</v>
      </c>
      <c r="BA374" s="10" t="s">
        <v>124</v>
      </c>
      <c r="BB374" s="10" t="s">
        <v>124</v>
      </c>
      <c r="BC374" s="10" t="s">
        <v>124</v>
      </c>
      <c r="BD374" s="10" t="s">
        <v>5695</v>
      </c>
      <c r="BE374" s="10" t="s">
        <v>124</v>
      </c>
      <c r="BF374" s="10" t="s">
        <v>124</v>
      </c>
      <c r="BG374" s="10" t="s">
        <v>124</v>
      </c>
      <c r="BH374" s="10" t="s">
        <v>124</v>
      </c>
      <c r="BI374" s="10" t="s">
        <v>124</v>
      </c>
      <c r="BJ374" s="10" t="s">
        <v>124</v>
      </c>
      <c r="BK374" s="10" t="s">
        <v>124</v>
      </c>
      <c r="BL374" s="10" t="s">
        <v>124</v>
      </c>
      <c r="BM374" s="10" t="s">
        <v>124</v>
      </c>
      <c r="BN374" s="10" t="s">
        <v>124</v>
      </c>
      <c r="BO374" s="10" t="s">
        <v>124</v>
      </c>
      <c r="BP374" s="10" t="s">
        <v>124</v>
      </c>
    </row>
    <row r="375" spans="1:68" ht="15" customHeight="1" x14ac:dyDescent="0.25">
      <c r="A375" s="10" t="s">
        <v>58</v>
      </c>
      <c r="B375" s="10" t="s">
        <v>59</v>
      </c>
      <c r="C375" s="10" t="s">
        <v>60</v>
      </c>
      <c r="D375" s="9" t="s">
        <v>12993</v>
      </c>
      <c r="E375" s="9" t="s">
        <v>13001</v>
      </c>
      <c r="F375" s="10" t="s">
        <v>13002</v>
      </c>
      <c r="G375" s="9" t="s">
        <v>13044</v>
      </c>
      <c r="H375" s="9" t="s">
        <v>13045</v>
      </c>
      <c r="I375" s="9" t="s">
        <v>12807</v>
      </c>
      <c r="J375" s="9" t="s">
        <v>12917</v>
      </c>
      <c r="K375" s="9" t="s">
        <v>5708</v>
      </c>
      <c r="L375" s="10" t="s">
        <v>4599</v>
      </c>
      <c r="M375" s="10">
        <v>1</v>
      </c>
      <c r="N375" s="10" t="s">
        <v>13122</v>
      </c>
      <c r="O375" s="10" t="s">
        <v>5709</v>
      </c>
      <c r="P375" s="10">
        <v>995</v>
      </c>
      <c r="Q375" s="10">
        <v>995</v>
      </c>
      <c r="R375" s="10" t="s">
        <v>5687</v>
      </c>
      <c r="S375" s="9" t="s">
        <v>126</v>
      </c>
      <c r="T375" s="10">
        <v>1</v>
      </c>
      <c r="U375" s="10" t="s">
        <v>64</v>
      </c>
      <c r="V375" s="9" t="s">
        <v>126</v>
      </c>
      <c r="W375" s="10" t="s">
        <v>5688</v>
      </c>
      <c r="X375" s="10" t="s">
        <v>66</v>
      </c>
      <c r="Y375" s="9" t="s">
        <v>126</v>
      </c>
      <c r="Z375" s="9" t="s">
        <v>126</v>
      </c>
      <c r="AA375" s="9" t="s">
        <v>126</v>
      </c>
      <c r="AB375" s="9" t="b">
        <v>0</v>
      </c>
      <c r="AC375" s="9" t="b">
        <v>0</v>
      </c>
      <c r="AD375" s="9" t="b">
        <v>0</v>
      </c>
      <c r="AE375" s="9" t="b">
        <v>0</v>
      </c>
      <c r="AF375" s="10" t="s">
        <v>5710</v>
      </c>
      <c r="AG375" s="10" t="s">
        <v>5711</v>
      </c>
      <c r="AH375" s="10" t="s">
        <v>5712</v>
      </c>
      <c r="AI375" s="10" t="s">
        <v>5713</v>
      </c>
      <c r="AJ375" s="10" t="s">
        <v>124</v>
      </c>
      <c r="AK375" s="10">
        <v>12</v>
      </c>
      <c r="AL375" s="10" t="s">
        <v>64</v>
      </c>
      <c r="AM375" s="10" t="s">
        <v>5694</v>
      </c>
      <c r="AN375" s="10" t="b">
        <v>0</v>
      </c>
      <c r="AO375" s="10" t="b">
        <v>0</v>
      </c>
      <c r="AP375" s="10" t="b">
        <v>0</v>
      </c>
      <c r="AQ375" s="14">
        <v>8901030816130</v>
      </c>
      <c r="AR375" s="10" t="s">
        <v>124</v>
      </c>
      <c r="AS375" s="10" t="s">
        <v>124</v>
      </c>
      <c r="AT375" s="10" t="s">
        <v>4606</v>
      </c>
      <c r="AU375" s="10" t="s">
        <v>124</v>
      </c>
      <c r="AV375" s="10">
        <v>1</v>
      </c>
      <c r="AW375" s="10" t="s">
        <v>124</v>
      </c>
      <c r="AX375" s="10" t="s">
        <v>124</v>
      </c>
      <c r="AY375" s="10" t="s">
        <v>124</v>
      </c>
      <c r="AZ375" s="10" t="s">
        <v>124</v>
      </c>
      <c r="BA375" s="10" t="s">
        <v>124</v>
      </c>
      <c r="BB375" s="10" t="s">
        <v>124</v>
      </c>
      <c r="BC375" s="10" t="s">
        <v>124</v>
      </c>
      <c r="BD375" s="10" t="s">
        <v>5695</v>
      </c>
      <c r="BE375" s="10" t="s">
        <v>124</v>
      </c>
      <c r="BF375" s="10" t="s">
        <v>124</v>
      </c>
      <c r="BG375" s="10" t="s">
        <v>124</v>
      </c>
      <c r="BH375" s="10" t="s">
        <v>124</v>
      </c>
      <c r="BI375" s="10" t="s">
        <v>124</v>
      </c>
      <c r="BJ375" s="10" t="s">
        <v>124</v>
      </c>
      <c r="BK375" s="10" t="s">
        <v>124</v>
      </c>
      <c r="BL375" s="10" t="s">
        <v>124</v>
      </c>
      <c r="BM375" s="10" t="s">
        <v>124</v>
      </c>
      <c r="BN375" s="10" t="s">
        <v>124</v>
      </c>
      <c r="BO375" s="10" t="s">
        <v>124</v>
      </c>
      <c r="BP375" s="10" t="s">
        <v>124</v>
      </c>
    </row>
    <row r="376" spans="1:68" ht="15" customHeight="1" x14ac:dyDescent="0.25">
      <c r="A376" s="10" t="s">
        <v>58</v>
      </c>
      <c r="B376" s="10" t="s">
        <v>59</v>
      </c>
      <c r="C376" s="10" t="s">
        <v>60</v>
      </c>
      <c r="D376" s="9" t="s">
        <v>12993</v>
      </c>
      <c r="E376" s="9" t="s">
        <v>13001</v>
      </c>
      <c r="F376" s="10" t="s">
        <v>13002</v>
      </c>
      <c r="G376" s="9" t="s">
        <v>13044</v>
      </c>
      <c r="H376" s="9" t="s">
        <v>13045</v>
      </c>
      <c r="I376" s="9" t="s">
        <v>12807</v>
      </c>
      <c r="J376" s="9" t="s">
        <v>12917</v>
      </c>
      <c r="K376" s="9" t="s">
        <v>126</v>
      </c>
      <c r="L376" s="10" t="s">
        <v>4599</v>
      </c>
      <c r="M376" s="10">
        <v>1</v>
      </c>
      <c r="N376" s="10" t="s">
        <v>13122</v>
      </c>
      <c r="O376" s="10" t="s">
        <v>4600</v>
      </c>
      <c r="P376" s="10">
        <v>995</v>
      </c>
      <c r="Q376" s="10">
        <v>995</v>
      </c>
      <c r="R376" s="10" t="s">
        <v>4601</v>
      </c>
      <c r="S376" s="9" t="s">
        <v>126</v>
      </c>
      <c r="T376" s="10">
        <v>1</v>
      </c>
      <c r="U376" s="10" t="s">
        <v>64</v>
      </c>
      <c r="V376" s="9" t="s">
        <v>126</v>
      </c>
      <c r="W376" s="10" t="s">
        <v>1149</v>
      </c>
      <c r="X376" s="10" t="s">
        <v>66</v>
      </c>
      <c r="Y376" s="9" t="s">
        <v>126</v>
      </c>
      <c r="Z376" s="9" t="s">
        <v>126</v>
      </c>
      <c r="AA376" s="9" t="s">
        <v>126</v>
      </c>
      <c r="AB376" s="9" t="b">
        <v>0</v>
      </c>
      <c r="AC376" s="9" t="b">
        <v>0</v>
      </c>
      <c r="AD376" s="9" t="b">
        <v>0</v>
      </c>
      <c r="AE376" s="9" t="b">
        <v>0</v>
      </c>
      <c r="AF376" s="10" t="s">
        <v>13066</v>
      </c>
      <c r="AG376" s="10" t="s">
        <v>4602</v>
      </c>
      <c r="AH376" s="10" t="s">
        <v>4603</v>
      </c>
      <c r="AI376" s="10" t="s">
        <v>4604</v>
      </c>
      <c r="AJ376" s="10" t="s">
        <v>124</v>
      </c>
      <c r="AK376" s="10">
        <v>12</v>
      </c>
      <c r="AL376" s="10" t="s">
        <v>64</v>
      </c>
      <c r="AM376" s="10" t="s">
        <v>4605</v>
      </c>
      <c r="AN376" s="10" t="b">
        <v>0</v>
      </c>
      <c r="AO376" s="10" t="b">
        <v>0</v>
      </c>
      <c r="AP376" s="10" t="b">
        <v>0</v>
      </c>
      <c r="AQ376" s="14">
        <v>8901030756375</v>
      </c>
      <c r="AR376" s="10" t="s">
        <v>124</v>
      </c>
      <c r="AS376" s="10" t="s">
        <v>124</v>
      </c>
      <c r="AT376" s="10" t="s">
        <v>4606</v>
      </c>
      <c r="AU376" s="10" t="s">
        <v>124</v>
      </c>
      <c r="AV376" s="10">
        <v>1</v>
      </c>
      <c r="AW376" s="10" t="s">
        <v>124</v>
      </c>
      <c r="AX376" s="10" t="s">
        <v>124</v>
      </c>
      <c r="AY376" s="10" t="s">
        <v>124</v>
      </c>
      <c r="AZ376" s="10" t="s">
        <v>124</v>
      </c>
      <c r="BA376" s="10" t="s">
        <v>124</v>
      </c>
      <c r="BB376" s="10" t="s">
        <v>124</v>
      </c>
      <c r="BC376" s="10" t="s">
        <v>124</v>
      </c>
      <c r="BD376" s="10" t="s">
        <v>4607</v>
      </c>
      <c r="BE376" s="10" t="s">
        <v>124</v>
      </c>
      <c r="BF376" s="10" t="s">
        <v>124</v>
      </c>
      <c r="BG376" s="10" t="s">
        <v>124</v>
      </c>
      <c r="BH376" s="10" t="s">
        <v>124</v>
      </c>
      <c r="BI376" s="10" t="s">
        <v>124</v>
      </c>
      <c r="BJ376" s="10" t="s">
        <v>124</v>
      </c>
      <c r="BK376" s="10" t="s">
        <v>124</v>
      </c>
      <c r="BL376" s="10" t="s">
        <v>124</v>
      </c>
      <c r="BM376" s="10" t="s">
        <v>124</v>
      </c>
      <c r="BN376" s="10" t="s">
        <v>124</v>
      </c>
      <c r="BO376" s="10" t="s">
        <v>124</v>
      </c>
      <c r="BP376" s="10" t="s">
        <v>124</v>
      </c>
    </row>
    <row r="377" spans="1:68" ht="15" customHeight="1" x14ac:dyDescent="0.25">
      <c r="A377" s="10" t="s">
        <v>58</v>
      </c>
      <c r="B377" s="10" t="s">
        <v>59</v>
      </c>
      <c r="C377" s="10" t="s">
        <v>60</v>
      </c>
      <c r="D377" s="9" t="s">
        <v>12993</v>
      </c>
      <c r="E377" s="9" t="s">
        <v>13001</v>
      </c>
      <c r="F377" s="10" t="s">
        <v>13002</v>
      </c>
      <c r="G377" s="9" t="s">
        <v>13044</v>
      </c>
      <c r="H377" s="9" t="s">
        <v>13045</v>
      </c>
      <c r="I377" s="9" t="s">
        <v>12807</v>
      </c>
      <c r="J377" s="9" t="s">
        <v>12917</v>
      </c>
      <c r="K377" s="9" t="s">
        <v>126</v>
      </c>
      <c r="L377" s="10" t="s">
        <v>4599</v>
      </c>
      <c r="M377" s="10">
        <v>1</v>
      </c>
      <c r="N377" s="10" t="s">
        <v>13122</v>
      </c>
      <c r="O377" s="10" t="s">
        <v>4614</v>
      </c>
      <c r="P377" s="10">
        <v>995</v>
      </c>
      <c r="Q377" s="10">
        <v>995</v>
      </c>
      <c r="R377" s="10" t="s">
        <v>4615</v>
      </c>
      <c r="S377" s="9" t="s">
        <v>126</v>
      </c>
      <c r="T377" s="10">
        <v>1</v>
      </c>
      <c r="U377" s="10" t="s">
        <v>64</v>
      </c>
      <c r="V377" s="9" t="s">
        <v>126</v>
      </c>
      <c r="W377" s="10" t="s">
        <v>1149</v>
      </c>
      <c r="X377" s="10" t="s">
        <v>66</v>
      </c>
      <c r="Y377" s="9" t="s">
        <v>126</v>
      </c>
      <c r="Z377" s="9" t="s">
        <v>126</v>
      </c>
      <c r="AA377" s="9" t="s">
        <v>126</v>
      </c>
      <c r="AB377" s="9" t="b">
        <v>0</v>
      </c>
      <c r="AC377" s="9" t="b">
        <v>0</v>
      </c>
      <c r="AD377" s="9" t="b">
        <v>0</v>
      </c>
      <c r="AE377" s="9" t="b">
        <v>0</v>
      </c>
      <c r="AF377" s="10" t="s">
        <v>4616</v>
      </c>
      <c r="AG377" s="10" t="s">
        <v>4617</v>
      </c>
      <c r="AH377" s="10" t="s">
        <v>4618</v>
      </c>
      <c r="AI377" s="10" t="s">
        <v>4619</v>
      </c>
      <c r="AJ377" s="10" t="s">
        <v>124</v>
      </c>
      <c r="AK377" s="10">
        <v>12</v>
      </c>
      <c r="AL377" s="10" t="s">
        <v>64</v>
      </c>
      <c r="AM377" s="10" t="s">
        <v>4605</v>
      </c>
      <c r="AN377" s="10" t="b">
        <v>0</v>
      </c>
      <c r="AO377" s="10" t="b">
        <v>0</v>
      </c>
      <c r="AP377" s="10" t="b">
        <v>0</v>
      </c>
      <c r="AQ377" s="14">
        <v>8901030756399</v>
      </c>
      <c r="AR377" s="10" t="s">
        <v>124</v>
      </c>
      <c r="AS377" s="10" t="s">
        <v>124</v>
      </c>
      <c r="AT377" s="10" t="s">
        <v>4606</v>
      </c>
      <c r="AU377" s="10" t="s">
        <v>124</v>
      </c>
      <c r="AV377" s="10">
        <v>1</v>
      </c>
      <c r="AW377" s="10" t="s">
        <v>124</v>
      </c>
      <c r="AX377" s="10" t="s">
        <v>124</v>
      </c>
      <c r="AY377" s="10" t="s">
        <v>124</v>
      </c>
      <c r="AZ377" s="10" t="s">
        <v>124</v>
      </c>
      <c r="BA377" s="10" t="s">
        <v>124</v>
      </c>
      <c r="BB377" s="10" t="s">
        <v>124</v>
      </c>
      <c r="BC377" s="10" t="s">
        <v>124</v>
      </c>
      <c r="BD377" s="10" t="s">
        <v>4607</v>
      </c>
      <c r="BE377" s="10" t="s">
        <v>124</v>
      </c>
      <c r="BF377" s="10" t="s">
        <v>124</v>
      </c>
      <c r="BG377" s="10" t="s">
        <v>124</v>
      </c>
      <c r="BH377" s="10" t="s">
        <v>124</v>
      </c>
      <c r="BI377" s="10" t="s">
        <v>124</v>
      </c>
      <c r="BJ377" s="10" t="s">
        <v>124</v>
      </c>
      <c r="BK377" s="10" t="s">
        <v>124</v>
      </c>
      <c r="BL377" s="10" t="s">
        <v>124</v>
      </c>
      <c r="BM377" s="10" t="s">
        <v>124</v>
      </c>
      <c r="BN377" s="10" t="s">
        <v>124</v>
      </c>
      <c r="BO377" s="10" t="s">
        <v>124</v>
      </c>
      <c r="BP377" s="10" t="s">
        <v>124</v>
      </c>
    </row>
    <row r="378" spans="1:68" ht="15" customHeight="1" x14ac:dyDescent="0.25">
      <c r="A378" s="10" t="s">
        <v>58</v>
      </c>
      <c r="B378" s="10" t="s">
        <v>59</v>
      </c>
      <c r="C378" s="10" t="s">
        <v>60</v>
      </c>
      <c r="D378" s="9" t="s">
        <v>12993</v>
      </c>
      <c r="E378" s="9" t="s">
        <v>13001</v>
      </c>
      <c r="F378" s="10" t="s">
        <v>13002</v>
      </c>
      <c r="G378" s="9" t="s">
        <v>13044</v>
      </c>
      <c r="H378" s="9" t="s">
        <v>13045</v>
      </c>
      <c r="I378" s="9" t="s">
        <v>12807</v>
      </c>
      <c r="J378" s="9" t="s">
        <v>12917</v>
      </c>
      <c r="K378" s="9" t="s">
        <v>126</v>
      </c>
      <c r="L378" s="10" t="s">
        <v>4599</v>
      </c>
      <c r="M378" s="10">
        <v>1</v>
      </c>
      <c r="N378" s="10" t="s">
        <v>13122</v>
      </c>
      <c r="O378" s="10" t="s">
        <v>4620</v>
      </c>
      <c r="P378" s="10">
        <v>995</v>
      </c>
      <c r="Q378" s="10">
        <v>995</v>
      </c>
      <c r="R378" s="10" t="s">
        <v>4615</v>
      </c>
      <c r="S378" s="9" t="s">
        <v>126</v>
      </c>
      <c r="T378" s="10">
        <v>1</v>
      </c>
      <c r="U378" s="10" t="s">
        <v>64</v>
      </c>
      <c r="V378" s="9" t="s">
        <v>126</v>
      </c>
      <c r="W378" s="10" t="s">
        <v>1149</v>
      </c>
      <c r="X378" s="10" t="s">
        <v>66</v>
      </c>
      <c r="Y378" s="9" t="s">
        <v>126</v>
      </c>
      <c r="Z378" s="9" t="s">
        <v>126</v>
      </c>
      <c r="AA378" s="9" t="s">
        <v>126</v>
      </c>
      <c r="AB378" s="9" t="b">
        <v>0</v>
      </c>
      <c r="AC378" s="9" t="b">
        <v>0</v>
      </c>
      <c r="AD378" s="9" t="b">
        <v>0</v>
      </c>
      <c r="AE378" s="9" t="b">
        <v>0</v>
      </c>
      <c r="AF378" s="10" t="s">
        <v>4621</v>
      </c>
      <c r="AG378" s="10" t="s">
        <v>4622</v>
      </c>
      <c r="AH378" s="10" t="s">
        <v>4623</v>
      </c>
      <c r="AI378" s="10" t="s">
        <v>4624</v>
      </c>
      <c r="AJ378" s="10" t="s">
        <v>124</v>
      </c>
      <c r="AK378" s="10">
        <v>12</v>
      </c>
      <c r="AL378" s="10" t="s">
        <v>64</v>
      </c>
      <c r="AM378" s="10" t="s">
        <v>4605</v>
      </c>
      <c r="AN378" s="10" t="b">
        <v>0</v>
      </c>
      <c r="AO378" s="10" t="b">
        <v>0</v>
      </c>
      <c r="AP378" s="10" t="b">
        <v>0</v>
      </c>
      <c r="AQ378" s="14">
        <v>8901030756405</v>
      </c>
      <c r="AR378" s="10" t="s">
        <v>124</v>
      </c>
      <c r="AS378" s="10" t="s">
        <v>124</v>
      </c>
      <c r="AT378" s="10" t="s">
        <v>4606</v>
      </c>
      <c r="AU378" s="10" t="s">
        <v>124</v>
      </c>
      <c r="AV378" s="10">
        <v>1</v>
      </c>
      <c r="AW378" s="10" t="s">
        <v>124</v>
      </c>
      <c r="AX378" s="10" t="s">
        <v>124</v>
      </c>
      <c r="AY378" s="10" t="s">
        <v>124</v>
      </c>
      <c r="AZ378" s="10" t="s">
        <v>124</v>
      </c>
      <c r="BA378" s="10" t="s">
        <v>124</v>
      </c>
      <c r="BB378" s="10" t="s">
        <v>124</v>
      </c>
      <c r="BC378" s="10" t="s">
        <v>124</v>
      </c>
      <c r="BD378" s="10" t="s">
        <v>4607</v>
      </c>
      <c r="BE378" s="10" t="s">
        <v>124</v>
      </c>
      <c r="BF378" s="10" t="s">
        <v>124</v>
      </c>
      <c r="BG378" s="10" t="s">
        <v>124</v>
      </c>
      <c r="BH378" s="10" t="s">
        <v>124</v>
      </c>
      <c r="BI378" s="10" t="s">
        <v>124</v>
      </c>
      <c r="BJ378" s="10" t="s">
        <v>124</v>
      </c>
      <c r="BK378" s="10" t="s">
        <v>124</v>
      </c>
      <c r="BL378" s="10" t="s">
        <v>124</v>
      </c>
      <c r="BM378" s="10" t="s">
        <v>124</v>
      </c>
      <c r="BN378" s="10" t="s">
        <v>124</v>
      </c>
      <c r="BO378" s="10" t="s">
        <v>124</v>
      </c>
      <c r="BP378" s="10" t="s">
        <v>124</v>
      </c>
    </row>
    <row r="379" spans="1:68" ht="15" customHeight="1" x14ac:dyDescent="0.25">
      <c r="A379" s="10" t="s">
        <v>58</v>
      </c>
      <c r="B379" s="10" t="s">
        <v>59</v>
      </c>
      <c r="C379" s="10" t="s">
        <v>60</v>
      </c>
      <c r="D379" s="9" t="s">
        <v>12993</v>
      </c>
      <c r="E379" s="9" t="s">
        <v>13001</v>
      </c>
      <c r="F379" s="10" t="s">
        <v>13002</v>
      </c>
      <c r="G379" s="9" t="s">
        <v>13044</v>
      </c>
      <c r="H379" s="9" t="s">
        <v>13045</v>
      </c>
      <c r="I379" s="9" t="s">
        <v>12807</v>
      </c>
      <c r="J379" s="9" t="s">
        <v>12917</v>
      </c>
      <c r="K379" s="9" t="s">
        <v>126</v>
      </c>
      <c r="L379" s="10" t="s">
        <v>4599</v>
      </c>
      <c r="M379" s="10">
        <v>1</v>
      </c>
      <c r="N379" s="10" t="s">
        <v>13122</v>
      </c>
      <c r="O379" s="10" t="s">
        <v>4608</v>
      </c>
      <c r="P379" s="10">
        <v>995</v>
      </c>
      <c r="Q379" s="10">
        <v>995</v>
      </c>
      <c r="R379" s="10" t="s">
        <v>4609</v>
      </c>
      <c r="S379" s="9" t="s">
        <v>126</v>
      </c>
      <c r="T379" s="10">
        <v>1</v>
      </c>
      <c r="U379" s="10" t="s">
        <v>64</v>
      </c>
      <c r="V379" s="9" t="s">
        <v>126</v>
      </c>
      <c r="W379" s="10" t="s">
        <v>1149</v>
      </c>
      <c r="X379" s="10" t="s">
        <v>66</v>
      </c>
      <c r="Y379" s="9" t="s">
        <v>126</v>
      </c>
      <c r="Z379" s="9" t="s">
        <v>126</v>
      </c>
      <c r="AA379" s="9" t="s">
        <v>126</v>
      </c>
      <c r="AB379" s="9" t="b">
        <v>0</v>
      </c>
      <c r="AC379" s="9" t="b">
        <v>0</v>
      </c>
      <c r="AD379" s="9" t="b">
        <v>0</v>
      </c>
      <c r="AE379" s="9" t="b">
        <v>0</v>
      </c>
      <c r="AF379" s="10" t="s">
        <v>4610</v>
      </c>
      <c r="AG379" s="10" t="s">
        <v>4611</v>
      </c>
      <c r="AH379" s="10" t="s">
        <v>4612</v>
      </c>
      <c r="AI379" s="10" t="s">
        <v>4613</v>
      </c>
      <c r="AJ379" s="10" t="s">
        <v>124</v>
      </c>
      <c r="AK379" s="10">
        <v>12</v>
      </c>
      <c r="AL379" s="10" t="s">
        <v>64</v>
      </c>
      <c r="AM379" s="10" t="s">
        <v>4605</v>
      </c>
      <c r="AN379" s="10" t="b">
        <v>0</v>
      </c>
      <c r="AO379" s="10" t="b">
        <v>0</v>
      </c>
      <c r="AP379" s="10" t="b">
        <v>0</v>
      </c>
      <c r="AQ379" s="14">
        <v>8901030756382</v>
      </c>
      <c r="AR379" s="10" t="s">
        <v>124</v>
      </c>
      <c r="AS379" s="10" t="s">
        <v>124</v>
      </c>
      <c r="AT379" s="10" t="s">
        <v>4606</v>
      </c>
      <c r="AU379" s="10" t="s">
        <v>124</v>
      </c>
      <c r="AV379" s="10">
        <v>1</v>
      </c>
      <c r="AW379" s="10" t="s">
        <v>124</v>
      </c>
      <c r="AX379" s="10" t="s">
        <v>124</v>
      </c>
      <c r="AY379" s="10" t="s">
        <v>124</v>
      </c>
      <c r="AZ379" s="10" t="s">
        <v>124</v>
      </c>
      <c r="BA379" s="10" t="s">
        <v>124</v>
      </c>
      <c r="BB379" s="10" t="s">
        <v>124</v>
      </c>
      <c r="BC379" s="10" t="s">
        <v>124</v>
      </c>
      <c r="BD379" s="10" t="s">
        <v>4607</v>
      </c>
      <c r="BE379" s="10" t="s">
        <v>124</v>
      </c>
      <c r="BF379" s="10" t="s">
        <v>124</v>
      </c>
      <c r="BG379" s="10" t="s">
        <v>124</v>
      </c>
      <c r="BH379" s="10" t="s">
        <v>124</v>
      </c>
      <c r="BI379" s="10" t="s">
        <v>124</v>
      </c>
      <c r="BJ379" s="10" t="s">
        <v>124</v>
      </c>
      <c r="BK379" s="10" t="s">
        <v>124</v>
      </c>
      <c r="BL379" s="10" t="s">
        <v>124</v>
      </c>
      <c r="BM379" s="10" t="s">
        <v>124</v>
      </c>
      <c r="BN379" s="10" t="s">
        <v>124</v>
      </c>
      <c r="BO379" s="10" t="s">
        <v>124</v>
      </c>
      <c r="BP379" s="10" t="s">
        <v>124</v>
      </c>
    </row>
    <row r="380" spans="1:68" ht="15" customHeight="1" x14ac:dyDescent="0.25">
      <c r="A380" s="10" t="s">
        <v>58</v>
      </c>
      <c r="B380" s="10" t="s">
        <v>59</v>
      </c>
      <c r="C380" s="10" t="s">
        <v>60</v>
      </c>
      <c r="D380" s="9" t="s">
        <v>12993</v>
      </c>
      <c r="E380" s="9" t="s">
        <v>13001</v>
      </c>
      <c r="F380" s="10" t="s">
        <v>13002</v>
      </c>
      <c r="G380" s="9" t="s">
        <v>13044</v>
      </c>
      <c r="H380" s="9" t="s">
        <v>13045</v>
      </c>
      <c r="I380" s="9" t="s">
        <v>12807</v>
      </c>
      <c r="J380" s="9" t="s">
        <v>12917</v>
      </c>
      <c r="K380" s="9" t="s">
        <v>10507</v>
      </c>
      <c r="L380" s="10" t="s">
        <v>1361</v>
      </c>
      <c r="M380" s="10">
        <v>1</v>
      </c>
      <c r="N380" s="10" t="s">
        <v>13122</v>
      </c>
      <c r="O380" s="10" t="s">
        <v>10508</v>
      </c>
      <c r="P380" s="10">
        <v>700</v>
      </c>
      <c r="Q380" s="10">
        <v>700</v>
      </c>
      <c r="R380" s="10" t="s">
        <v>10493</v>
      </c>
      <c r="S380" s="9" t="s">
        <v>126</v>
      </c>
      <c r="T380" s="10">
        <v>1</v>
      </c>
      <c r="U380" s="10" t="s">
        <v>64</v>
      </c>
      <c r="V380" s="9" t="s">
        <v>126</v>
      </c>
      <c r="W380" s="10" t="s">
        <v>7841</v>
      </c>
      <c r="X380" s="10" t="s">
        <v>66</v>
      </c>
      <c r="Y380" s="9" t="s">
        <v>126</v>
      </c>
      <c r="Z380" s="9" t="s">
        <v>126</v>
      </c>
      <c r="AA380" s="9" t="s">
        <v>126</v>
      </c>
      <c r="AB380" s="9" t="b">
        <v>0</v>
      </c>
      <c r="AC380" s="9" t="b">
        <v>0</v>
      </c>
      <c r="AD380" s="9" t="b">
        <v>0</v>
      </c>
      <c r="AE380" s="9" t="b">
        <v>0</v>
      </c>
      <c r="AF380" s="10" t="s">
        <v>10509</v>
      </c>
      <c r="AG380" s="10" t="s">
        <v>10510</v>
      </c>
      <c r="AH380" s="10" t="s">
        <v>10511</v>
      </c>
      <c r="AI380" s="10" t="s">
        <v>10497</v>
      </c>
      <c r="AJ380" s="10" t="s">
        <v>10512</v>
      </c>
      <c r="AK380" s="10">
        <v>10</v>
      </c>
      <c r="AL380" s="10" t="s">
        <v>64</v>
      </c>
      <c r="AM380" s="10" t="s">
        <v>10499</v>
      </c>
      <c r="AN380" s="10" t="b">
        <v>0</v>
      </c>
      <c r="AO380" s="10" t="b">
        <v>1</v>
      </c>
      <c r="AP380" s="10" t="b">
        <v>0</v>
      </c>
      <c r="AQ380" s="14">
        <v>8901030881893</v>
      </c>
      <c r="AR380" s="10" t="s">
        <v>12806</v>
      </c>
      <c r="AS380" s="10" t="s">
        <v>124</v>
      </c>
      <c r="AT380" s="10" t="s">
        <v>10500</v>
      </c>
      <c r="AU380" s="10" t="s">
        <v>124</v>
      </c>
      <c r="AV380" s="10">
        <v>1</v>
      </c>
      <c r="AW380" s="10" t="s">
        <v>124</v>
      </c>
      <c r="AX380" s="10" t="s">
        <v>124</v>
      </c>
      <c r="AY380" s="10" t="s">
        <v>124</v>
      </c>
      <c r="AZ380" s="10" t="s">
        <v>124</v>
      </c>
      <c r="BA380" s="10" t="s">
        <v>124</v>
      </c>
      <c r="BB380" s="10" t="s">
        <v>124</v>
      </c>
      <c r="BC380" s="10" t="s">
        <v>124</v>
      </c>
      <c r="BD380" s="10" t="s">
        <v>10501</v>
      </c>
      <c r="BE380" s="10" t="s">
        <v>124</v>
      </c>
      <c r="BF380" s="10" t="s">
        <v>124</v>
      </c>
      <c r="BG380" s="10" t="s">
        <v>124</v>
      </c>
      <c r="BH380" s="10" t="s">
        <v>124</v>
      </c>
      <c r="BI380" s="10" t="s">
        <v>124</v>
      </c>
      <c r="BJ380" s="10" t="s">
        <v>124</v>
      </c>
      <c r="BK380" s="10" t="s">
        <v>124</v>
      </c>
      <c r="BL380" s="10" t="s">
        <v>124</v>
      </c>
      <c r="BM380" s="10" t="s">
        <v>124</v>
      </c>
      <c r="BN380" s="10" t="s">
        <v>124</v>
      </c>
      <c r="BO380" s="10" t="s">
        <v>124</v>
      </c>
      <c r="BP380" s="10" t="s">
        <v>124</v>
      </c>
    </row>
    <row r="381" spans="1:68" ht="15" customHeight="1" x14ac:dyDescent="0.25">
      <c r="A381" s="10" t="s">
        <v>58</v>
      </c>
      <c r="B381" s="10" t="s">
        <v>59</v>
      </c>
      <c r="C381" s="10" t="s">
        <v>60</v>
      </c>
      <c r="D381" s="9" t="s">
        <v>12993</v>
      </c>
      <c r="E381" s="9" t="s">
        <v>13001</v>
      </c>
      <c r="F381" s="10" t="s">
        <v>13002</v>
      </c>
      <c r="G381" s="9" t="s">
        <v>13044</v>
      </c>
      <c r="H381" s="9" t="s">
        <v>13045</v>
      </c>
      <c r="I381" s="9" t="s">
        <v>12807</v>
      </c>
      <c r="J381" s="9" t="s">
        <v>12917</v>
      </c>
      <c r="K381" s="9" t="s">
        <v>10513</v>
      </c>
      <c r="L381" s="10" t="s">
        <v>1361</v>
      </c>
      <c r="M381" s="10">
        <v>1</v>
      </c>
      <c r="N381" s="10" t="s">
        <v>13122</v>
      </c>
      <c r="O381" s="10" t="s">
        <v>10514</v>
      </c>
      <c r="P381" s="10">
        <v>700</v>
      </c>
      <c r="Q381" s="10">
        <v>700</v>
      </c>
      <c r="R381" s="10" t="s">
        <v>10493</v>
      </c>
      <c r="S381" s="9" t="s">
        <v>126</v>
      </c>
      <c r="T381" s="10">
        <v>1</v>
      </c>
      <c r="U381" s="10" t="s">
        <v>64</v>
      </c>
      <c r="V381" s="9" t="s">
        <v>126</v>
      </c>
      <c r="W381" s="10" t="s">
        <v>7841</v>
      </c>
      <c r="X381" s="10" t="s">
        <v>66</v>
      </c>
      <c r="Y381" s="9" t="s">
        <v>126</v>
      </c>
      <c r="Z381" s="9" t="s">
        <v>126</v>
      </c>
      <c r="AA381" s="9" t="s">
        <v>126</v>
      </c>
      <c r="AB381" s="9" t="b">
        <v>0</v>
      </c>
      <c r="AC381" s="9" t="b">
        <v>0</v>
      </c>
      <c r="AD381" s="9" t="b">
        <v>0</v>
      </c>
      <c r="AE381" s="9" t="b">
        <v>0</v>
      </c>
      <c r="AF381" s="10" t="s">
        <v>10515</v>
      </c>
      <c r="AG381" s="10" t="s">
        <v>10516</v>
      </c>
      <c r="AH381" s="10" t="s">
        <v>10517</v>
      </c>
      <c r="AI381" s="10" t="s">
        <v>10497</v>
      </c>
      <c r="AJ381" s="10" t="s">
        <v>124</v>
      </c>
      <c r="AK381" s="10">
        <v>10</v>
      </c>
      <c r="AL381" s="10" t="s">
        <v>64</v>
      </c>
      <c r="AM381" s="10" t="s">
        <v>10499</v>
      </c>
      <c r="AN381" s="10" t="b">
        <v>0</v>
      </c>
      <c r="AO381" s="10" t="b">
        <v>1</v>
      </c>
      <c r="AP381" s="10" t="b">
        <v>0</v>
      </c>
      <c r="AQ381" s="14">
        <v>8901030881909</v>
      </c>
      <c r="AR381" s="10" t="s">
        <v>12806</v>
      </c>
      <c r="AS381" s="10" t="s">
        <v>124</v>
      </c>
      <c r="AT381" s="10" t="s">
        <v>10500</v>
      </c>
      <c r="AU381" s="10" t="s">
        <v>124</v>
      </c>
      <c r="AV381" s="10">
        <v>1</v>
      </c>
      <c r="AW381" s="10" t="s">
        <v>124</v>
      </c>
      <c r="AX381" s="10" t="s">
        <v>124</v>
      </c>
      <c r="AY381" s="10" t="s">
        <v>124</v>
      </c>
      <c r="AZ381" s="10" t="s">
        <v>124</v>
      </c>
      <c r="BA381" s="10" t="s">
        <v>124</v>
      </c>
      <c r="BB381" s="10" t="s">
        <v>124</v>
      </c>
      <c r="BC381" s="10" t="s">
        <v>124</v>
      </c>
      <c r="BD381" s="10" t="s">
        <v>10501</v>
      </c>
      <c r="BE381" s="10" t="s">
        <v>124</v>
      </c>
      <c r="BF381" s="10" t="s">
        <v>124</v>
      </c>
      <c r="BG381" s="10" t="s">
        <v>124</v>
      </c>
      <c r="BH381" s="10" t="s">
        <v>124</v>
      </c>
      <c r="BI381" s="10" t="s">
        <v>124</v>
      </c>
      <c r="BJ381" s="10" t="s">
        <v>124</v>
      </c>
      <c r="BK381" s="10" t="s">
        <v>124</v>
      </c>
      <c r="BL381" s="10" t="s">
        <v>124</v>
      </c>
      <c r="BM381" s="10" t="s">
        <v>124</v>
      </c>
      <c r="BN381" s="10" t="s">
        <v>124</v>
      </c>
      <c r="BO381" s="10" t="s">
        <v>124</v>
      </c>
      <c r="BP381" s="10" t="s">
        <v>124</v>
      </c>
    </row>
    <row r="382" spans="1:68" ht="15" customHeight="1" x14ac:dyDescent="0.25">
      <c r="A382" s="10" t="s">
        <v>58</v>
      </c>
      <c r="B382" s="10" t="s">
        <v>59</v>
      </c>
      <c r="C382" s="10" t="s">
        <v>60</v>
      </c>
      <c r="D382" s="9" t="s">
        <v>12993</v>
      </c>
      <c r="E382" s="9" t="s">
        <v>13001</v>
      </c>
      <c r="F382" s="10" t="s">
        <v>13002</v>
      </c>
      <c r="G382" s="9" t="s">
        <v>13044</v>
      </c>
      <c r="H382" s="9" t="s">
        <v>13045</v>
      </c>
      <c r="I382" s="9" t="s">
        <v>12807</v>
      </c>
      <c r="J382" s="9" t="s">
        <v>12917</v>
      </c>
      <c r="K382" s="9" t="s">
        <v>10491</v>
      </c>
      <c r="L382" s="10" t="s">
        <v>1361</v>
      </c>
      <c r="M382" s="10">
        <v>1</v>
      </c>
      <c r="N382" s="10" t="s">
        <v>13122</v>
      </c>
      <c r="O382" s="10" t="s">
        <v>10492</v>
      </c>
      <c r="P382" s="10">
        <v>700</v>
      </c>
      <c r="Q382" s="10">
        <v>700</v>
      </c>
      <c r="R382" s="10" t="s">
        <v>10493</v>
      </c>
      <c r="S382" s="9" t="s">
        <v>126</v>
      </c>
      <c r="T382" s="10">
        <v>1</v>
      </c>
      <c r="U382" s="10" t="s">
        <v>64</v>
      </c>
      <c r="V382" s="9" t="s">
        <v>126</v>
      </c>
      <c r="W382" s="10" t="s">
        <v>7841</v>
      </c>
      <c r="X382" s="10" t="s">
        <v>66</v>
      </c>
      <c r="Y382" s="9" t="s">
        <v>126</v>
      </c>
      <c r="Z382" s="9" t="s">
        <v>126</v>
      </c>
      <c r="AA382" s="9" t="s">
        <v>126</v>
      </c>
      <c r="AB382" s="9" t="b">
        <v>0</v>
      </c>
      <c r="AC382" s="9" t="b">
        <v>0</v>
      </c>
      <c r="AD382" s="9" t="b">
        <v>0</v>
      </c>
      <c r="AE382" s="9" t="b">
        <v>0</v>
      </c>
      <c r="AF382" s="10" t="s">
        <v>10494</v>
      </c>
      <c r="AG382" s="10" t="s">
        <v>10495</v>
      </c>
      <c r="AH382" s="10" t="s">
        <v>10496</v>
      </c>
      <c r="AI382" s="10" t="s">
        <v>10497</v>
      </c>
      <c r="AJ382" s="10" t="s">
        <v>10498</v>
      </c>
      <c r="AK382" s="10">
        <v>10</v>
      </c>
      <c r="AL382" s="10" t="s">
        <v>64</v>
      </c>
      <c r="AM382" s="10" t="s">
        <v>10499</v>
      </c>
      <c r="AN382" s="10" t="b">
        <v>0</v>
      </c>
      <c r="AO382" s="10" t="b">
        <v>1</v>
      </c>
      <c r="AP382" s="10" t="b">
        <v>0</v>
      </c>
      <c r="AQ382" s="14">
        <v>8901030881879</v>
      </c>
      <c r="AR382" s="10" t="s">
        <v>12806</v>
      </c>
      <c r="AS382" s="10" t="s">
        <v>124</v>
      </c>
      <c r="AT382" s="10" t="s">
        <v>10500</v>
      </c>
      <c r="AU382" s="10" t="s">
        <v>124</v>
      </c>
      <c r="AV382" s="10">
        <v>1</v>
      </c>
      <c r="AW382" s="10" t="s">
        <v>124</v>
      </c>
      <c r="AX382" s="10" t="s">
        <v>124</v>
      </c>
      <c r="AY382" s="10" t="s">
        <v>124</v>
      </c>
      <c r="AZ382" s="10" t="s">
        <v>124</v>
      </c>
      <c r="BA382" s="10" t="s">
        <v>124</v>
      </c>
      <c r="BB382" s="10" t="s">
        <v>124</v>
      </c>
      <c r="BC382" s="10" t="s">
        <v>124</v>
      </c>
      <c r="BD382" s="10" t="s">
        <v>10501</v>
      </c>
      <c r="BE382" s="10" t="s">
        <v>124</v>
      </c>
      <c r="BF382" s="10" t="s">
        <v>124</v>
      </c>
      <c r="BG382" s="10" t="s">
        <v>124</v>
      </c>
      <c r="BH382" s="10" t="s">
        <v>124</v>
      </c>
      <c r="BI382" s="10" t="s">
        <v>124</v>
      </c>
      <c r="BJ382" s="10" t="s">
        <v>124</v>
      </c>
      <c r="BK382" s="10" t="s">
        <v>124</v>
      </c>
      <c r="BL382" s="10" t="s">
        <v>124</v>
      </c>
      <c r="BM382" s="10" t="s">
        <v>124</v>
      </c>
      <c r="BN382" s="10" t="s">
        <v>124</v>
      </c>
      <c r="BO382" s="10" t="s">
        <v>124</v>
      </c>
      <c r="BP382" s="10" t="s">
        <v>124</v>
      </c>
    </row>
    <row r="383" spans="1:68" ht="15" customHeight="1" x14ac:dyDescent="0.25">
      <c r="A383" s="10" t="s">
        <v>58</v>
      </c>
      <c r="B383" s="10" t="s">
        <v>59</v>
      </c>
      <c r="C383" s="10" t="s">
        <v>60</v>
      </c>
      <c r="D383" s="9" t="s">
        <v>12993</v>
      </c>
      <c r="E383" s="9" t="s">
        <v>13001</v>
      </c>
      <c r="F383" s="10" t="s">
        <v>13002</v>
      </c>
      <c r="G383" s="9" t="s">
        <v>13044</v>
      </c>
      <c r="H383" s="9" t="s">
        <v>13045</v>
      </c>
      <c r="I383" s="9" t="s">
        <v>12807</v>
      </c>
      <c r="J383" s="9" t="s">
        <v>12917</v>
      </c>
      <c r="K383" s="9" t="s">
        <v>10502</v>
      </c>
      <c r="L383" s="10" t="s">
        <v>1361</v>
      </c>
      <c r="M383" s="10">
        <v>1</v>
      </c>
      <c r="N383" s="10" t="s">
        <v>13122</v>
      </c>
      <c r="O383" s="10" t="s">
        <v>10503</v>
      </c>
      <c r="P383" s="10">
        <v>700</v>
      </c>
      <c r="Q383" s="10">
        <v>700</v>
      </c>
      <c r="R383" s="10" t="s">
        <v>10493</v>
      </c>
      <c r="S383" s="9" t="s">
        <v>126</v>
      </c>
      <c r="T383" s="10">
        <v>1</v>
      </c>
      <c r="U383" s="10" t="s">
        <v>64</v>
      </c>
      <c r="V383" s="9" t="s">
        <v>126</v>
      </c>
      <c r="W383" s="10" t="s">
        <v>7841</v>
      </c>
      <c r="X383" s="10" t="s">
        <v>66</v>
      </c>
      <c r="Y383" s="9" t="s">
        <v>126</v>
      </c>
      <c r="Z383" s="9" t="s">
        <v>126</v>
      </c>
      <c r="AA383" s="9" t="s">
        <v>126</v>
      </c>
      <c r="AB383" s="9" t="b">
        <v>0</v>
      </c>
      <c r="AC383" s="9" t="b">
        <v>0</v>
      </c>
      <c r="AD383" s="9" t="b">
        <v>0</v>
      </c>
      <c r="AE383" s="9" t="b">
        <v>0</v>
      </c>
      <c r="AF383" s="10" t="s">
        <v>10504</v>
      </c>
      <c r="AG383" s="10" t="s">
        <v>10505</v>
      </c>
      <c r="AH383" s="10" t="s">
        <v>818</v>
      </c>
      <c r="AI383" s="10" t="s">
        <v>10497</v>
      </c>
      <c r="AJ383" s="10" t="s">
        <v>10506</v>
      </c>
      <c r="AK383" s="10">
        <v>10</v>
      </c>
      <c r="AL383" s="10" t="s">
        <v>64</v>
      </c>
      <c r="AM383" s="10" t="s">
        <v>10499</v>
      </c>
      <c r="AN383" s="10" t="b">
        <v>0</v>
      </c>
      <c r="AO383" s="10" t="b">
        <v>1</v>
      </c>
      <c r="AP383" s="10" t="b">
        <v>0</v>
      </c>
      <c r="AQ383" s="14">
        <v>8901030881886</v>
      </c>
      <c r="AR383" s="10" t="s">
        <v>12806</v>
      </c>
      <c r="AS383" s="10" t="s">
        <v>124</v>
      </c>
      <c r="AT383" s="10" t="s">
        <v>10500</v>
      </c>
      <c r="AU383" s="10" t="s">
        <v>124</v>
      </c>
      <c r="AV383" s="10">
        <v>1</v>
      </c>
      <c r="AW383" s="10" t="s">
        <v>124</v>
      </c>
      <c r="AX383" s="10" t="s">
        <v>124</v>
      </c>
      <c r="AY383" s="10" t="s">
        <v>124</v>
      </c>
      <c r="AZ383" s="10" t="s">
        <v>124</v>
      </c>
      <c r="BA383" s="10" t="s">
        <v>124</v>
      </c>
      <c r="BB383" s="10" t="s">
        <v>124</v>
      </c>
      <c r="BC383" s="10" t="s">
        <v>124</v>
      </c>
      <c r="BD383" s="10" t="s">
        <v>10501</v>
      </c>
      <c r="BE383" s="10" t="s">
        <v>124</v>
      </c>
      <c r="BF383" s="10" t="s">
        <v>124</v>
      </c>
      <c r="BG383" s="10" t="s">
        <v>124</v>
      </c>
      <c r="BH383" s="10" t="s">
        <v>124</v>
      </c>
      <c r="BI383" s="10" t="s">
        <v>124</v>
      </c>
      <c r="BJ383" s="10" t="s">
        <v>124</v>
      </c>
      <c r="BK383" s="10" t="s">
        <v>124</v>
      </c>
      <c r="BL383" s="10" t="s">
        <v>124</v>
      </c>
      <c r="BM383" s="10" t="s">
        <v>124</v>
      </c>
      <c r="BN383" s="10" t="s">
        <v>124</v>
      </c>
      <c r="BO383" s="10" t="s">
        <v>124</v>
      </c>
      <c r="BP383" s="10" t="s">
        <v>124</v>
      </c>
    </row>
    <row r="384" spans="1:68" ht="15" customHeight="1" x14ac:dyDescent="0.25">
      <c r="A384" s="10" t="s">
        <v>58</v>
      </c>
      <c r="B384" s="10" t="s">
        <v>59</v>
      </c>
      <c r="C384" s="10" t="s">
        <v>60</v>
      </c>
      <c r="D384" s="9" t="s">
        <v>12993</v>
      </c>
      <c r="E384" s="9" t="s">
        <v>13001</v>
      </c>
      <c r="F384" s="10" t="s">
        <v>13002</v>
      </c>
      <c r="G384" s="9" t="s">
        <v>13044</v>
      </c>
      <c r="H384" s="9" t="s">
        <v>13045</v>
      </c>
      <c r="I384" s="9" t="s">
        <v>12807</v>
      </c>
      <c r="J384" s="9" t="s">
        <v>12917</v>
      </c>
      <c r="K384" s="9" t="s">
        <v>11020</v>
      </c>
      <c r="L384" s="10" t="s">
        <v>10981</v>
      </c>
      <c r="M384" s="10">
        <v>1</v>
      </c>
      <c r="N384" s="10" t="s">
        <v>13122</v>
      </c>
      <c r="O384" s="10" t="s">
        <v>11021</v>
      </c>
      <c r="P384" s="10">
        <v>750</v>
      </c>
      <c r="Q384" s="10">
        <v>750</v>
      </c>
      <c r="R384" s="10" t="s">
        <v>10983</v>
      </c>
      <c r="S384" s="9" t="s">
        <v>126</v>
      </c>
      <c r="T384" s="10">
        <v>1</v>
      </c>
      <c r="U384" s="10" t="s">
        <v>64</v>
      </c>
      <c r="V384" s="9" t="s">
        <v>126</v>
      </c>
      <c r="W384" s="10" t="s">
        <v>10984</v>
      </c>
      <c r="X384" s="10" t="s">
        <v>267</v>
      </c>
      <c r="Y384" s="9" t="s">
        <v>126</v>
      </c>
      <c r="Z384" s="9" t="s">
        <v>126</v>
      </c>
      <c r="AA384" s="9" t="s">
        <v>126</v>
      </c>
      <c r="AB384" s="9" t="b">
        <v>0</v>
      </c>
      <c r="AC384" s="9" t="b">
        <v>0</v>
      </c>
      <c r="AD384" s="9" t="b">
        <v>0</v>
      </c>
      <c r="AE384" s="9" t="b">
        <v>0</v>
      </c>
      <c r="AF384" s="10" t="s">
        <v>11022</v>
      </c>
      <c r="AG384" s="10" t="s">
        <v>11023</v>
      </c>
      <c r="AH384" s="10" t="s">
        <v>11024</v>
      </c>
      <c r="AI384" s="10" t="s">
        <v>11025</v>
      </c>
      <c r="AJ384" s="10" t="s">
        <v>124</v>
      </c>
      <c r="AK384" s="10">
        <v>1.4</v>
      </c>
      <c r="AL384" s="10" t="s">
        <v>64</v>
      </c>
      <c r="AM384" s="10" t="s">
        <v>10989</v>
      </c>
      <c r="AN384" s="10" t="b">
        <v>0</v>
      </c>
      <c r="AO384" s="10" t="b">
        <v>0</v>
      </c>
      <c r="AP384" s="10" t="b">
        <v>0</v>
      </c>
      <c r="AQ384" s="14">
        <v>8901030943423</v>
      </c>
      <c r="AR384" s="10" t="s">
        <v>12806</v>
      </c>
      <c r="AS384" s="10" t="s">
        <v>124</v>
      </c>
      <c r="AT384" s="10" t="s">
        <v>10990</v>
      </c>
      <c r="AU384" s="10" t="s">
        <v>124</v>
      </c>
      <c r="AV384" s="10">
        <v>1</v>
      </c>
      <c r="AW384" s="10" t="s">
        <v>124</v>
      </c>
      <c r="AX384" s="10" t="s">
        <v>124</v>
      </c>
      <c r="AY384" s="10" t="s">
        <v>6671</v>
      </c>
      <c r="AZ384" s="10" t="s">
        <v>124</v>
      </c>
      <c r="BA384" s="10" t="s">
        <v>124</v>
      </c>
      <c r="BB384" s="10" t="s">
        <v>124</v>
      </c>
      <c r="BC384" s="10" t="s">
        <v>124</v>
      </c>
      <c r="BD384" s="10" t="s">
        <v>11026</v>
      </c>
      <c r="BE384" s="10" t="s">
        <v>124</v>
      </c>
      <c r="BF384" s="10" t="s">
        <v>124</v>
      </c>
      <c r="BG384" s="10" t="s">
        <v>124</v>
      </c>
      <c r="BH384" s="10" t="s">
        <v>124</v>
      </c>
      <c r="BI384" s="10" t="s">
        <v>124</v>
      </c>
      <c r="BJ384" s="10" t="s">
        <v>124</v>
      </c>
      <c r="BK384" s="10" t="s">
        <v>124</v>
      </c>
      <c r="BL384" s="10" t="s">
        <v>124</v>
      </c>
      <c r="BM384" s="10" t="s">
        <v>124</v>
      </c>
      <c r="BN384" s="10" t="s">
        <v>124</v>
      </c>
      <c r="BO384" s="10" t="s">
        <v>124</v>
      </c>
      <c r="BP384" s="10" t="s">
        <v>124</v>
      </c>
    </row>
    <row r="385" spans="1:68" ht="15" customHeight="1" x14ac:dyDescent="0.25">
      <c r="A385" s="10" t="s">
        <v>58</v>
      </c>
      <c r="B385" s="10" t="s">
        <v>59</v>
      </c>
      <c r="C385" s="10" t="s">
        <v>60</v>
      </c>
      <c r="D385" s="9" t="s">
        <v>12993</v>
      </c>
      <c r="E385" s="9" t="s">
        <v>13001</v>
      </c>
      <c r="F385" s="10" t="s">
        <v>13002</v>
      </c>
      <c r="G385" s="9" t="s">
        <v>13044</v>
      </c>
      <c r="H385" s="9" t="s">
        <v>13045</v>
      </c>
      <c r="I385" s="9" t="s">
        <v>12807</v>
      </c>
      <c r="J385" s="9" t="s">
        <v>12917</v>
      </c>
      <c r="K385" s="9" t="s">
        <v>10992</v>
      </c>
      <c r="L385" s="10" t="s">
        <v>10981</v>
      </c>
      <c r="M385" s="10">
        <v>1</v>
      </c>
      <c r="N385" s="10" t="s">
        <v>13122</v>
      </c>
      <c r="O385" s="10" t="s">
        <v>10993</v>
      </c>
      <c r="P385" s="10">
        <v>750</v>
      </c>
      <c r="Q385" s="10">
        <v>750</v>
      </c>
      <c r="R385" s="10" t="s">
        <v>10983</v>
      </c>
      <c r="S385" s="9" t="s">
        <v>126</v>
      </c>
      <c r="T385" s="10">
        <v>1</v>
      </c>
      <c r="U385" s="10" t="s">
        <v>64</v>
      </c>
      <c r="V385" s="9" t="s">
        <v>126</v>
      </c>
      <c r="W385" s="10" t="s">
        <v>10984</v>
      </c>
      <c r="X385" s="10" t="s">
        <v>267</v>
      </c>
      <c r="Y385" s="9" t="s">
        <v>126</v>
      </c>
      <c r="Z385" s="9" t="s">
        <v>126</v>
      </c>
      <c r="AA385" s="9" t="s">
        <v>126</v>
      </c>
      <c r="AB385" s="9" t="b">
        <v>0</v>
      </c>
      <c r="AC385" s="9" t="b">
        <v>0</v>
      </c>
      <c r="AD385" s="9" t="b">
        <v>0</v>
      </c>
      <c r="AE385" s="9" t="b">
        <v>0</v>
      </c>
      <c r="AF385" s="10" t="s">
        <v>10994</v>
      </c>
      <c r="AG385" s="10" t="s">
        <v>10995</v>
      </c>
      <c r="AH385" s="10" t="s">
        <v>10996</v>
      </c>
      <c r="AI385" s="10" t="s">
        <v>10997</v>
      </c>
      <c r="AJ385" s="10" t="s">
        <v>124</v>
      </c>
      <c r="AK385" s="10">
        <v>1.4</v>
      </c>
      <c r="AL385" s="10" t="s">
        <v>64</v>
      </c>
      <c r="AM385" s="10" t="s">
        <v>10989</v>
      </c>
      <c r="AN385" s="10" t="b">
        <v>0</v>
      </c>
      <c r="AO385" s="10" t="b">
        <v>0</v>
      </c>
      <c r="AP385" s="10" t="b">
        <v>0</v>
      </c>
      <c r="AQ385" s="14">
        <v>8901030943386</v>
      </c>
      <c r="AR385" s="10" t="s">
        <v>12806</v>
      </c>
      <c r="AS385" s="10" t="s">
        <v>124</v>
      </c>
      <c r="AT385" s="10" t="s">
        <v>10990</v>
      </c>
      <c r="AU385" s="10" t="s">
        <v>124</v>
      </c>
      <c r="AV385" s="10">
        <v>1</v>
      </c>
      <c r="AW385" s="10" t="s">
        <v>124</v>
      </c>
      <c r="AX385" s="10" t="s">
        <v>124</v>
      </c>
      <c r="AY385" s="10" t="s">
        <v>6671</v>
      </c>
      <c r="AZ385" s="10" t="s">
        <v>124</v>
      </c>
      <c r="BA385" s="10" t="s">
        <v>124</v>
      </c>
      <c r="BB385" s="10" t="s">
        <v>124</v>
      </c>
      <c r="BC385" s="10" t="s">
        <v>124</v>
      </c>
      <c r="BD385" s="10" t="s">
        <v>10998</v>
      </c>
      <c r="BE385" s="10" t="s">
        <v>124</v>
      </c>
      <c r="BF385" s="10" t="s">
        <v>124</v>
      </c>
      <c r="BG385" s="10" t="s">
        <v>124</v>
      </c>
      <c r="BH385" s="10" t="s">
        <v>124</v>
      </c>
      <c r="BI385" s="10" t="s">
        <v>124</v>
      </c>
      <c r="BJ385" s="10" t="s">
        <v>124</v>
      </c>
      <c r="BK385" s="10" t="s">
        <v>124</v>
      </c>
      <c r="BL385" s="10" t="s">
        <v>124</v>
      </c>
      <c r="BM385" s="10" t="s">
        <v>124</v>
      </c>
      <c r="BN385" s="10" t="s">
        <v>124</v>
      </c>
      <c r="BO385" s="10" t="s">
        <v>124</v>
      </c>
      <c r="BP385" s="10" t="s">
        <v>124</v>
      </c>
    </row>
    <row r="386" spans="1:68" ht="15" customHeight="1" x14ac:dyDescent="0.25">
      <c r="A386" s="10" t="s">
        <v>58</v>
      </c>
      <c r="B386" s="10" t="s">
        <v>59</v>
      </c>
      <c r="C386" s="10" t="s">
        <v>60</v>
      </c>
      <c r="D386" s="9" t="s">
        <v>12993</v>
      </c>
      <c r="E386" s="9" t="s">
        <v>13001</v>
      </c>
      <c r="F386" s="10" t="s">
        <v>13002</v>
      </c>
      <c r="G386" s="9" t="s">
        <v>13044</v>
      </c>
      <c r="H386" s="9" t="s">
        <v>13045</v>
      </c>
      <c r="I386" s="9" t="s">
        <v>12807</v>
      </c>
      <c r="J386" s="9" t="s">
        <v>12917</v>
      </c>
      <c r="K386" s="9" t="s">
        <v>11006</v>
      </c>
      <c r="L386" s="10" t="s">
        <v>10981</v>
      </c>
      <c r="M386" s="10">
        <v>1</v>
      </c>
      <c r="N386" s="10" t="s">
        <v>13122</v>
      </c>
      <c r="O386" s="10" t="s">
        <v>11007</v>
      </c>
      <c r="P386" s="10">
        <v>750</v>
      </c>
      <c r="Q386" s="10">
        <v>750</v>
      </c>
      <c r="R386" s="10" t="s">
        <v>10983</v>
      </c>
      <c r="S386" s="9" t="s">
        <v>126</v>
      </c>
      <c r="T386" s="10">
        <v>1</v>
      </c>
      <c r="U386" s="10" t="s">
        <v>64</v>
      </c>
      <c r="V386" s="9" t="s">
        <v>126</v>
      </c>
      <c r="W386" s="10" t="s">
        <v>10984</v>
      </c>
      <c r="X386" s="10" t="s">
        <v>267</v>
      </c>
      <c r="Y386" s="9" t="s">
        <v>126</v>
      </c>
      <c r="Z386" s="9" t="s">
        <v>126</v>
      </c>
      <c r="AA386" s="9" t="s">
        <v>126</v>
      </c>
      <c r="AB386" s="9" t="b">
        <v>0</v>
      </c>
      <c r="AC386" s="9" t="b">
        <v>0</v>
      </c>
      <c r="AD386" s="9" t="b">
        <v>0</v>
      </c>
      <c r="AE386" s="9" t="b">
        <v>0</v>
      </c>
      <c r="AF386" s="10" t="s">
        <v>11008</v>
      </c>
      <c r="AG386" s="10" t="s">
        <v>11009</v>
      </c>
      <c r="AH386" s="10" t="s">
        <v>11010</v>
      </c>
      <c r="AI386" s="10" t="s">
        <v>11011</v>
      </c>
      <c r="AJ386" s="10" t="s">
        <v>124</v>
      </c>
      <c r="AK386" s="10">
        <v>1.4</v>
      </c>
      <c r="AL386" s="10" t="s">
        <v>64</v>
      </c>
      <c r="AM386" s="10" t="s">
        <v>10989</v>
      </c>
      <c r="AN386" s="10" t="b">
        <v>0</v>
      </c>
      <c r="AO386" s="10" t="b">
        <v>0</v>
      </c>
      <c r="AP386" s="10" t="b">
        <v>0</v>
      </c>
      <c r="AQ386" s="14">
        <v>8901030943409</v>
      </c>
      <c r="AR386" s="10" t="s">
        <v>12806</v>
      </c>
      <c r="AS386" s="10" t="s">
        <v>124</v>
      </c>
      <c r="AT386" s="10" t="s">
        <v>10990</v>
      </c>
      <c r="AU386" s="10" t="s">
        <v>124</v>
      </c>
      <c r="AV386" s="10">
        <v>1</v>
      </c>
      <c r="AW386" s="10" t="s">
        <v>124</v>
      </c>
      <c r="AX386" s="10" t="s">
        <v>124</v>
      </c>
      <c r="AY386" s="10" t="s">
        <v>6671</v>
      </c>
      <c r="AZ386" s="10" t="s">
        <v>124</v>
      </c>
      <c r="BA386" s="10" t="s">
        <v>124</v>
      </c>
      <c r="BB386" s="10" t="s">
        <v>124</v>
      </c>
      <c r="BC386" s="10" t="s">
        <v>124</v>
      </c>
      <c r="BD386" s="10" t="s">
        <v>11012</v>
      </c>
      <c r="BE386" s="10" t="s">
        <v>124</v>
      </c>
      <c r="BF386" s="10" t="s">
        <v>124</v>
      </c>
      <c r="BG386" s="10" t="s">
        <v>124</v>
      </c>
      <c r="BH386" s="10" t="s">
        <v>124</v>
      </c>
      <c r="BI386" s="10" t="s">
        <v>124</v>
      </c>
      <c r="BJ386" s="10" t="s">
        <v>124</v>
      </c>
      <c r="BK386" s="10" t="s">
        <v>124</v>
      </c>
      <c r="BL386" s="10" t="s">
        <v>124</v>
      </c>
      <c r="BM386" s="10" t="s">
        <v>124</v>
      </c>
      <c r="BN386" s="10" t="s">
        <v>124</v>
      </c>
      <c r="BO386" s="10" t="s">
        <v>124</v>
      </c>
      <c r="BP386" s="10" t="s">
        <v>124</v>
      </c>
    </row>
    <row r="387" spans="1:68" ht="15" customHeight="1" x14ac:dyDescent="0.25">
      <c r="A387" s="10" t="s">
        <v>58</v>
      </c>
      <c r="B387" s="10" t="s">
        <v>59</v>
      </c>
      <c r="C387" s="10" t="s">
        <v>60</v>
      </c>
      <c r="D387" s="9" t="s">
        <v>12993</v>
      </c>
      <c r="E387" s="9" t="s">
        <v>13001</v>
      </c>
      <c r="F387" s="10" t="s">
        <v>13002</v>
      </c>
      <c r="G387" s="9" t="s">
        <v>13044</v>
      </c>
      <c r="H387" s="9" t="s">
        <v>13045</v>
      </c>
      <c r="I387" s="9" t="s">
        <v>12807</v>
      </c>
      <c r="J387" s="9" t="s">
        <v>12917</v>
      </c>
      <c r="K387" s="9" t="s">
        <v>11034</v>
      </c>
      <c r="L387" s="10" t="s">
        <v>10981</v>
      </c>
      <c r="M387" s="10">
        <v>1</v>
      </c>
      <c r="N387" s="10" t="s">
        <v>13122</v>
      </c>
      <c r="O387" s="10" t="s">
        <v>11035</v>
      </c>
      <c r="P387" s="10">
        <v>750</v>
      </c>
      <c r="Q387" s="10">
        <v>750</v>
      </c>
      <c r="R387" s="10" t="s">
        <v>10983</v>
      </c>
      <c r="S387" s="9" t="s">
        <v>126</v>
      </c>
      <c r="T387" s="10">
        <v>1</v>
      </c>
      <c r="U387" s="10" t="s">
        <v>64</v>
      </c>
      <c r="V387" s="9" t="s">
        <v>126</v>
      </c>
      <c r="W387" s="10" t="s">
        <v>10984</v>
      </c>
      <c r="X387" s="10" t="s">
        <v>267</v>
      </c>
      <c r="Y387" s="9" t="s">
        <v>126</v>
      </c>
      <c r="Z387" s="9" t="s">
        <v>126</v>
      </c>
      <c r="AA387" s="9" t="s">
        <v>126</v>
      </c>
      <c r="AB387" s="9" t="b">
        <v>0</v>
      </c>
      <c r="AC387" s="9" t="b">
        <v>0</v>
      </c>
      <c r="AD387" s="9" t="b">
        <v>0</v>
      </c>
      <c r="AE387" s="9" t="b">
        <v>0</v>
      </c>
      <c r="AF387" s="10" t="s">
        <v>11036</v>
      </c>
      <c r="AG387" s="10" t="s">
        <v>11037</v>
      </c>
      <c r="AH387" s="10" t="s">
        <v>11038</v>
      </c>
      <c r="AI387" s="10" t="s">
        <v>11039</v>
      </c>
      <c r="AJ387" s="10" t="s">
        <v>124</v>
      </c>
      <c r="AK387" s="10">
        <v>1.4</v>
      </c>
      <c r="AL387" s="10" t="s">
        <v>64</v>
      </c>
      <c r="AM387" s="10" t="s">
        <v>10989</v>
      </c>
      <c r="AN387" s="10" t="b">
        <v>0</v>
      </c>
      <c r="AO387" s="10" t="b">
        <v>0</v>
      </c>
      <c r="AP387" s="10" t="b">
        <v>0</v>
      </c>
      <c r="AQ387" s="14">
        <v>8901030943454</v>
      </c>
      <c r="AR387" s="10" t="s">
        <v>12806</v>
      </c>
      <c r="AS387" s="10" t="s">
        <v>124</v>
      </c>
      <c r="AT387" s="10" t="s">
        <v>10990</v>
      </c>
      <c r="AU387" s="10" t="s">
        <v>124</v>
      </c>
      <c r="AV387" s="10">
        <v>1</v>
      </c>
      <c r="AW387" s="10" t="s">
        <v>124</v>
      </c>
      <c r="AX387" s="10" t="s">
        <v>124</v>
      </c>
      <c r="AY387" s="10" t="s">
        <v>6671</v>
      </c>
      <c r="AZ387" s="10" t="s">
        <v>124</v>
      </c>
      <c r="BA387" s="10" t="s">
        <v>124</v>
      </c>
      <c r="BB387" s="10" t="s">
        <v>124</v>
      </c>
      <c r="BC387" s="10" t="s">
        <v>124</v>
      </c>
      <c r="BD387" s="10" t="s">
        <v>11040</v>
      </c>
      <c r="BE387" s="10" t="s">
        <v>124</v>
      </c>
      <c r="BF387" s="10" t="s">
        <v>124</v>
      </c>
      <c r="BG387" s="10" t="s">
        <v>124</v>
      </c>
      <c r="BH387" s="10" t="s">
        <v>124</v>
      </c>
      <c r="BI387" s="10" t="s">
        <v>124</v>
      </c>
      <c r="BJ387" s="10" t="s">
        <v>124</v>
      </c>
      <c r="BK387" s="10" t="s">
        <v>124</v>
      </c>
      <c r="BL387" s="10" t="s">
        <v>124</v>
      </c>
      <c r="BM387" s="10" t="s">
        <v>124</v>
      </c>
      <c r="BN387" s="10" t="s">
        <v>124</v>
      </c>
      <c r="BO387" s="10" t="s">
        <v>124</v>
      </c>
      <c r="BP387" s="10" t="s">
        <v>124</v>
      </c>
    </row>
    <row r="388" spans="1:68" ht="15" customHeight="1" x14ac:dyDescent="0.25">
      <c r="A388" s="10" t="s">
        <v>58</v>
      </c>
      <c r="B388" s="10" t="s">
        <v>59</v>
      </c>
      <c r="C388" s="10" t="s">
        <v>60</v>
      </c>
      <c r="D388" s="9" t="s">
        <v>12993</v>
      </c>
      <c r="E388" s="9" t="s">
        <v>13001</v>
      </c>
      <c r="F388" s="10" t="s">
        <v>13002</v>
      </c>
      <c r="G388" s="9" t="s">
        <v>13044</v>
      </c>
      <c r="H388" s="9" t="s">
        <v>13045</v>
      </c>
      <c r="I388" s="9" t="s">
        <v>12807</v>
      </c>
      <c r="J388" s="9" t="s">
        <v>12917</v>
      </c>
      <c r="K388" s="9" t="s">
        <v>11041</v>
      </c>
      <c r="L388" s="10" t="s">
        <v>10981</v>
      </c>
      <c r="M388" s="10">
        <v>1</v>
      </c>
      <c r="N388" s="10" t="s">
        <v>13122</v>
      </c>
      <c r="O388" s="10" t="s">
        <v>11042</v>
      </c>
      <c r="P388" s="10">
        <v>750</v>
      </c>
      <c r="Q388" s="10">
        <v>750</v>
      </c>
      <c r="R388" s="10" t="s">
        <v>10983</v>
      </c>
      <c r="S388" s="9" t="s">
        <v>126</v>
      </c>
      <c r="T388" s="10">
        <v>1</v>
      </c>
      <c r="U388" s="10" t="s">
        <v>64</v>
      </c>
      <c r="V388" s="9" t="s">
        <v>126</v>
      </c>
      <c r="W388" s="10" t="s">
        <v>10984</v>
      </c>
      <c r="X388" s="10" t="s">
        <v>267</v>
      </c>
      <c r="Y388" s="9" t="s">
        <v>126</v>
      </c>
      <c r="Z388" s="9" t="s">
        <v>126</v>
      </c>
      <c r="AA388" s="9" t="s">
        <v>126</v>
      </c>
      <c r="AB388" s="9" t="b">
        <v>0</v>
      </c>
      <c r="AC388" s="9" t="b">
        <v>0</v>
      </c>
      <c r="AD388" s="9" t="b">
        <v>0</v>
      </c>
      <c r="AE388" s="9" t="b">
        <v>0</v>
      </c>
      <c r="AF388" s="10" t="s">
        <v>11043</v>
      </c>
      <c r="AG388" s="10" t="s">
        <v>11044</v>
      </c>
      <c r="AH388" s="10" t="s">
        <v>11045</v>
      </c>
      <c r="AI388" s="10" t="s">
        <v>11046</v>
      </c>
      <c r="AJ388" s="10" t="s">
        <v>124</v>
      </c>
      <c r="AK388" s="10">
        <v>1.4</v>
      </c>
      <c r="AL388" s="10" t="s">
        <v>64</v>
      </c>
      <c r="AM388" s="10" t="s">
        <v>10989</v>
      </c>
      <c r="AN388" s="10" t="b">
        <v>0</v>
      </c>
      <c r="AO388" s="10" t="b">
        <v>0</v>
      </c>
      <c r="AP388" s="10" t="b">
        <v>0</v>
      </c>
      <c r="AQ388" s="14">
        <v>8901030943478</v>
      </c>
      <c r="AR388" s="10" t="s">
        <v>12806</v>
      </c>
      <c r="AS388" s="10" t="s">
        <v>124</v>
      </c>
      <c r="AT388" s="10" t="s">
        <v>10990</v>
      </c>
      <c r="AU388" s="10" t="s">
        <v>124</v>
      </c>
      <c r="AV388" s="10">
        <v>1</v>
      </c>
      <c r="AW388" s="10" t="s">
        <v>124</v>
      </c>
      <c r="AX388" s="10" t="s">
        <v>124</v>
      </c>
      <c r="AY388" s="10" t="s">
        <v>6671</v>
      </c>
      <c r="AZ388" s="10" t="s">
        <v>124</v>
      </c>
      <c r="BA388" s="10" t="s">
        <v>124</v>
      </c>
      <c r="BB388" s="10" t="s">
        <v>124</v>
      </c>
      <c r="BC388" s="10" t="s">
        <v>124</v>
      </c>
      <c r="BD388" s="10" t="s">
        <v>11047</v>
      </c>
      <c r="BE388" s="10" t="s">
        <v>124</v>
      </c>
      <c r="BF388" s="10" t="s">
        <v>124</v>
      </c>
      <c r="BG388" s="10" t="s">
        <v>124</v>
      </c>
      <c r="BH388" s="10" t="s">
        <v>124</v>
      </c>
      <c r="BI388" s="10" t="s">
        <v>124</v>
      </c>
      <c r="BJ388" s="10" t="s">
        <v>124</v>
      </c>
      <c r="BK388" s="10" t="s">
        <v>124</v>
      </c>
      <c r="BL388" s="10" t="s">
        <v>124</v>
      </c>
      <c r="BM388" s="10" t="s">
        <v>124</v>
      </c>
      <c r="BN388" s="10" t="s">
        <v>124</v>
      </c>
      <c r="BO388" s="10" t="s">
        <v>124</v>
      </c>
      <c r="BP388" s="10" t="s">
        <v>124</v>
      </c>
    </row>
    <row r="389" spans="1:68" ht="15" customHeight="1" x14ac:dyDescent="0.25">
      <c r="A389" s="10" t="s">
        <v>58</v>
      </c>
      <c r="B389" s="10" t="s">
        <v>59</v>
      </c>
      <c r="C389" s="10" t="s">
        <v>60</v>
      </c>
      <c r="D389" s="9" t="s">
        <v>12993</v>
      </c>
      <c r="E389" s="9" t="s">
        <v>13001</v>
      </c>
      <c r="F389" s="10" t="s">
        <v>13002</v>
      </c>
      <c r="G389" s="9" t="s">
        <v>13044</v>
      </c>
      <c r="H389" s="9" t="s">
        <v>13045</v>
      </c>
      <c r="I389" s="9" t="s">
        <v>12807</v>
      </c>
      <c r="J389" s="9" t="s">
        <v>12917</v>
      </c>
      <c r="K389" s="9" t="s">
        <v>10999</v>
      </c>
      <c r="L389" s="10" t="s">
        <v>10981</v>
      </c>
      <c r="M389" s="10">
        <v>1</v>
      </c>
      <c r="N389" s="10" t="s">
        <v>13122</v>
      </c>
      <c r="O389" s="10" t="s">
        <v>11000</v>
      </c>
      <c r="P389" s="10">
        <v>750</v>
      </c>
      <c r="Q389" s="10">
        <v>750</v>
      </c>
      <c r="R389" s="10" t="s">
        <v>10983</v>
      </c>
      <c r="S389" s="9" t="s">
        <v>126</v>
      </c>
      <c r="T389" s="10">
        <v>1</v>
      </c>
      <c r="U389" s="10" t="s">
        <v>64</v>
      </c>
      <c r="V389" s="9" t="s">
        <v>126</v>
      </c>
      <c r="W389" s="10" t="s">
        <v>10984</v>
      </c>
      <c r="X389" s="10" t="s">
        <v>267</v>
      </c>
      <c r="Y389" s="9" t="s">
        <v>126</v>
      </c>
      <c r="Z389" s="9" t="s">
        <v>126</v>
      </c>
      <c r="AA389" s="9" t="s">
        <v>126</v>
      </c>
      <c r="AB389" s="9" t="b">
        <v>0</v>
      </c>
      <c r="AC389" s="9" t="b">
        <v>0</v>
      </c>
      <c r="AD389" s="9" t="b">
        <v>0</v>
      </c>
      <c r="AE389" s="9" t="b">
        <v>0</v>
      </c>
      <c r="AF389" s="10" t="s">
        <v>11001</v>
      </c>
      <c r="AG389" s="10" t="s">
        <v>11002</v>
      </c>
      <c r="AH389" s="10" t="s">
        <v>11003</v>
      </c>
      <c r="AI389" s="10" t="s">
        <v>11004</v>
      </c>
      <c r="AJ389" s="10" t="s">
        <v>124</v>
      </c>
      <c r="AK389" s="10">
        <v>1.4</v>
      </c>
      <c r="AL389" s="10" t="s">
        <v>64</v>
      </c>
      <c r="AM389" s="10" t="s">
        <v>10989</v>
      </c>
      <c r="AN389" s="10" t="b">
        <v>0</v>
      </c>
      <c r="AO389" s="10" t="b">
        <v>0</v>
      </c>
      <c r="AP389" s="10" t="b">
        <v>0</v>
      </c>
      <c r="AQ389" s="14">
        <v>8901030943393</v>
      </c>
      <c r="AR389" s="10" t="s">
        <v>12806</v>
      </c>
      <c r="AS389" s="10" t="s">
        <v>124</v>
      </c>
      <c r="AT389" s="10" t="s">
        <v>10990</v>
      </c>
      <c r="AU389" s="10" t="s">
        <v>124</v>
      </c>
      <c r="AV389" s="10">
        <v>1</v>
      </c>
      <c r="AW389" s="10" t="s">
        <v>124</v>
      </c>
      <c r="AX389" s="10" t="s">
        <v>124</v>
      </c>
      <c r="AY389" s="10" t="s">
        <v>6671</v>
      </c>
      <c r="AZ389" s="10" t="s">
        <v>124</v>
      </c>
      <c r="BA389" s="10" t="s">
        <v>124</v>
      </c>
      <c r="BB389" s="10" t="s">
        <v>124</v>
      </c>
      <c r="BC389" s="10" t="s">
        <v>124</v>
      </c>
      <c r="BD389" s="10" t="s">
        <v>11005</v>
      </c>
      <c r="BE389" s="10" t="s">
        <v>124</v>
      </c>
      <c r="BF389" s="10" t="s">
        <v>124</v>
      </c>
      <c r="BG389" s="10" t="s">
        <v>124</v>
      </c>
      <c r="BH389" s="10" t="s">
        <v>124</v>
      </c>
      <c r="BI389" s="10" t="s">
        <v>124</v>
      </c>
      <c r="BJ389" s="10" t="s">
        <v>124</v>
      </c>
      <c r="BK389" s="10" t="s">
        <v>124</v>
      </c>
      <c r="BL389" s="10" t="s">
        <v>124</v>
      </c>
      <c r="BM389" s="10" t="s">
        <v>124</v>
      </c>
      <c r="BN389" s="10" t="s">
        <v>124</v>
      </c>
      <c r="BO389" s="10" t="s">
        <v>124</v>
      </c>
      <c r="BP389" s="10" t="s">
        <v>124</v>
      </c>
    </row>
    <row r="390" spans="1:68" ht="15" customHeight="1" x14ac:dyDescent="0.25">
      <c r="A390" s="10" t="s">
        <v>58</v>
      </c>
      <c r="B390" s="10" t="s">
        <v>59</v>
      </c>
      <c r="C390" s="10" t="s">
        <v>60</v>
      </c>
      <c r="D390" s="9" t="s">
        <v>12993</v>
      </c>
      <c r="E390" s="9" t="s">
        <v>13001</v>
      </c>
      <c r="F390" s="10" t="s">
        <v>13002</v>
      </c>
      <c r="G390" s="9" t="s">
        <v>13044</v>
      </c>
      <c r="H390" s="9" t="s">
        <v>13045</v>
      </c>
      <c r="I390" s="9" t="s">
        <v>12807</v>
      </c>
      <c r="J390" s="9" t="s">
        <v>12917</v>
      </c>
      <c r="K390" s="9" t="s">
        <v>11027</v>
      </c>
      <c r="L390" s="10" t="s">
        <v>10981</v>
      </c>
      <c r="M390" s="10">
        <v>1</v>
      </c>
      <c r="N390" s="10" t="s">
        <v>13122</v>
      </c>
      <c r="O390" s="10" t="s">
        <v>11028</v>
      </c>
      <c r="P390" s="10">
        <v>750</v>
      </c>
      <c r="Q390" s="10">
        <v>750</v>
      </c>
      <c r="R390" s="10" t="s">
        <v>10983</v>
      </c>
      <c r="S390" s="9" t="s">
        <v>126</v>
      </c>
      <c r="T390" s="10">
        <v>1</v>
      </c>
      <c r="U390" s="10" t="s">
        <v>64</v>
      </c>
      <c r="V390" s="9" t="s">
        <v>126</v>
      </c>
      <c r="W390" s="10" t="s">
        <v>10984</v>
      </c>
      <c r="X390" s="10" t="s">
        <v>267</v>
      </c>
      <c r="Y390" s="10" t="s">
        <v>126</v>
      </c>
      <c r="Z390" s="10" t="s">
        <v>126</v>
      </c>
      <c r="AA390" s="10" t="s">
        <v>126</v>
      </c>
      <c r="AB390" s="9" t="b">
        <v>0</v>
      </c>
      <c r="AC390" s="9" t="b">
        <v>0</v>
      </c>
      <c r="AD390" s="9" t="b">
        <v>0</v>
      </c>
      <c r="AE390" s="9" t="b">
        <v>0</v>
      </c>
      <c r="AF390" s="10" t="s">
        <v>11029</v>
      </c>
      <c r="AG390" s="10" t="s">
        <v>11030</v>
      </c>
      <c r="AH390" s="10" t="s">
        <v>11031</v>
      </c>
      <c r="AI390" s="10" t="s">
        <v>11032</v>
      </c>
      <c r="AJ390" s="10" t="s">
        <v>124</v>
      </c>
      <c r="AK390" s="10">
        <v>1.4</v>
      </c>
      <c r="AL390" s="10" t="s">
        <v>64</v>
      </c>
      <c r="AM390" s="10" t="s">
        <v>10989</v>
      </c>
      <c r="AN390" s="10" t="b">
        <v>0</v>
      </c>
      <c r="AO390" s="10" t="b">
        <v>0</v>
      </c>
      <c r="AP390" s="10" t="b">
        <v>0</v>
      </c>
      <c r="AQ390" s="14">
        <v>8901030943430</v>
      </c>
      <c r="AR390" s="10" t="s">
        <v>12806</v>
      </c>
      <c r="AS390" s="10" t="s">
        <v>124</v>
      </c>
      <c r="AT390" s="10" t="s">
        <v>10990</v>
      </c>
      <c r="AU390" s="10" t="s">
        <v>124</v>
      </c>
      <c r="AV390" s="10">
        <v>1</v>
      </c>
      <c r="AW390" s="10" t="s">
        <v>124</v>
      </c>
      <c r="AX390" s="10" t="s">
        <v>124</v>
      </c>
      <c r="AY390" s="10" t="s">
        <v>6671</v>
      </c>
      <c r="AZ390" s="10" t="s">
        <v>124</v>
      </c>
      <c r="BA390" s="10" t="s">
        <v>124</v>
      </c>
      <c r="BB390" s="10" t="s">
        <v>124</v>
      </c>
      <c r="BC390" s="10" t="s">
        <v>124</v>
      </c>
      <c r="BD390" s="10" t="s">
        <v>11033</v>
      </c>
      <c r="BE390" s="10" t="s">
        <v>124</v>
      </c>
      <c r="BF390" s="10" t="s">
        <v>124</v>
      </c>
      <c r="BG390" s="10" t="s">
        <v>124</v>
      </c>
      <c r="BH390" s="10" t="s">
        <v>124</v>
      </c>
      <c r="BI390" s="10" t="s">
        <v>124</v>
      </c>
      <c r="BJ390" s="10" t="s">
        <v>124</v>
      </c>
      <c r="BK390" s="10" t="s">
        <v>124</v>
      </c>
      <c r="BL390" s="10" t="s">
        <v>124</v>
      </c>
      <c r="BM390" s="10" t="s">
        <v>124</v>
      </c>
      <c r="BN390" s="10" t="s">
        <v>124</v>
      </c>
      <c r="BO390" s="10" t="s">
        <v>124</v>
      </c>
      <c r="BP390" s="10" t="s">
        <v>124</v>
      </c>
    </row>
    <row r="391" spans="1:68" ht="15" customHeight="1" x14ac:dyDescent="0.25">
      <c r="A391" s="10" t="s">
        <v>58</v>
      </c>
      <c r="B391" s="10" t="s">
        <v>59</v>
      </c>
      <c r="C391" s="10" t="s">
        <v>60</v>
      </c>
      <c r="D391" s="9" t="s">
        <v>12993</v>
      </c>
      <c r="E391" s="9" t="s">
        <v>13001</v>
      </c>
      <c r="F391" s="10" t="s">
        <v>13002</v>
      </c>
      <c r="G391" s="9" t="s">
        <v>13044</v>
      </c>
      <c r="H391" s="9" t="s">
        <v>13045</v>
      </c>
      <c r="I391" s="9" t="s">
        <v>12807</v>
      </c>
      <c r="J391" s="9" t="s">
        <v>12917</v>
      </c>
      <c r="K391" s="9" t="s">
        <v>10980</v>
      </c>
      <c r="L391" s="10" t="s">
        <v>10981</v>
      </c>
      <c r="M391" s="10">
        <v>1</v>
      </c>
      <c r="N391" s="10" t="s">
        <v>13122</v>
      </c>
      <c r="O391" s="10" t="s">
        <v>10982</v>
      </c>
      <c r="P391" s="10">
        <v>750</v>
      </c>
      <c r="Q391" s="10">
        <v>750</v>
      </c>
      <c r="R391" s="10" t="s">
        <v>10983</v>
      </c>
      <c r="S391" s="9" t="s">
        <v>126</v>
      </c>
      <c r="T391" s="10">
        <v>1</v>
      </c>
      <c r="U391" s="10" t="s">
        <v>64</v>
      </c>
      <c r="V391" s="9" t="s">
        <v>126</v>
      </c>
      <c r="W391" s="10" t="s">
        <v>10984</v>
      </c>
      <c r="X391" s="10" t="s">
        <v>267</v>
      </c>
      <c r="Y391" s="10" t="s">
        <v>126</v>
      </c>
      <c r="Z391" s="10" t="s">
        <v>126</v>
      </c>
      <c r="AA391" s="10" t="s">
        <v>126</v>
      </c>
      <c r="AB391" s="9" t="b">
        <v>0</v>
      </c>
      <c r="AC391" s="9" t="b">
        <v>0</v>
      </c>
      <c r="AD391" s="9" t="b">
        <v>0</v>
      </c>
      <c r="AE391" s="9" t="b">
        <v>0</v>
      </c>
      <c r="AF391" s="10" t="s">
        <v>10985</v>
      </c>
      <c r="AG391" s="10" t="s">
        <v>10986</v>
      </c>
      <c r="AH391" s="10" t="s">
        <v>10987</v>
      </c>
      <c r="AI391" s="10" t="s">
        <v>10988</v>
      </c>
      <c r="AJ391" s="10" t="s">
        <v>124</v>
      </c>
      <c r="AK391" s="10">
        <v>1.4</v>
      </c>
      <c r="AL391" s="10" t="s">
        <v>64</v>
      </c>
      <c r="AM391" s="10" t="s">
        <v>10989</v>
      </c>
      <c r="AN391" s="10" t="b">
        <v>0</v>
      </c>
      <c r="AO391" s="10" t="b">
        <v>0</v>
      </c>
      <c r="AP391" s="10" t="b">
        <v>0</v>
      </c>
      <c r="AQ391" s="14">
        <v>8901030943379</v>
      </c>
      <c r="AR391" s="10" t="s">
        <v>12806</v>
      </c>
      <c r="AS391" s="10" t="s">
        <v>124</v>
      </c>
      <c r="AT391" s="10" t="s">
        <v>10990</v>
      </c>
      <c r="AU391" s="10" t="s">
        <v>124</v>
      </c>
      <c r="AV391" s="10">
        <v>1</v>
      </c>
      <c r="AW391" s="10" t="s">
        <v>124</v>
      </c>
      <c r="AX391" s="10" t="s">
        <v>124</v>
      </c>
      <c r="AY391" s="10" t="s">
        <v>6671</v>
      </c>
      <c r="AZ391" s="10" t="s">
        <v>124</v>
      </c>
      <c r="BA391" s="10" t="s">
        <v>124</v>
      </c>
      <c r="BB391" s="10" t="s">
        <v>124</v>
      </c>
      <c r="BC391" s="10" t="s">
        <v>124</v>
      </c>
      <c r="BD391" s="10" t="s">
        <v>10991</v>
      </c>
      <c r="BE391" s="10" t="s">
        <v>124</v>
      </c>
      <c r="BF391" s="10" t="s">
        <v>124</v>
      </c>
      <c r="BG391" s="10" t="s">
        <v>124</v>
      </c>
      <c r="BH391" s="10" t="s">
        <v>124</v>
      </c>
      <c r="BI391" s="10" t="s">
        <v>124</v>
      </c>
      <c r="BJ391" s="10" t="s">
        <v>124</v>
      </c>
      <c r="BK391" s="10" t="s">
        <v>124</v>
      </c>
      <c r="BL391" s="10" t="s">
        <v>124</v>
      </c>
      <c r="BM391" s="10" t="s">
        <v>124</v>
      </c>
      <c r="BN391" s="10" t="s">
        <v>124</v>
      </c>
      <c r="BO391" s="10" t="s">
        <v>124</v>
      </c>
      <c r="BP391" s="10" t="s">
        <v>124</v>
      </c>
    </row>
    <row r="392" spans="1:68" ht="15" customHeight="1" x14ac:dyDescent="0.25">
      <c r="A392" s="10" t="s">
        <v>58</v>
      </c>
      <c r="B392" s="10" t="s">
        <v>59</v>
      </c>
      <c r="C392" s="10" t="s">
        <v>60</v>
      </c>
      <c r="D392" s="9" t="s">
        <v>12993</v>
      </c>
      <c r="E392" s="9" t="s">
        <v>13001</v>
      </c>
      <c r="F392" s="10" t="s">
        <v>13002</v>
      </c>
      <c r="G392" s="9" t="s">
        <v>13044</v>
      </c>
      <c r="H392" s="9" t="s">
        <v>13045</v>
      </c>
      <c r="I392" s="9" t="s">
        <v>12807</v>
      </c>
      <c r="J392" s="9" t="s">
        <v>12917</v>
      </c>
      <c r="K392" s="9" t="s">
        <v>11013</v>
      </c>
      <c r="L392" s="10" t="s">
        <v>10981</v>
      </c>
      <c r="M392" s="10">
        <v>1</v>
      </c>
      <c r="N392" s="10" t="s">
        <v>13122</v>
      </c>
      <c r="O392" s="10" t="s">
        <v>11014</v>
      </c>
      <c r="P392" s="10">
        <v>750</v>
      </c>
      <c r="Q392" s="10">
        <v>750</v>
      </c>
      <c r="R392" s="10" t="s">
        <v>10983</v>
      </c>
      <c r="S392" s="9" t="s">
        <v>126</v>
      </c>
      <c r="T392" s="10">
        <v>1</v>
      </c>
      <c r="U392" s="10" t="s">
        <v>64</v>
      </c>
      <c r="V392" s="9" t="s">
        <v>126</v>
      </c>
      <c r="W392" s="10" t="s">
        <v>10984</v>
      </c>
      <c r="X392" s="10" t="s">
        <v>267</v>
      </c>
      <c r="Y392" s="9" t="s">
        <v>126</v>
      </c>
      <c r="Z392" s="9" t="s">
        <v>126</v>
      </c>
      <c r="AA392" s="9" t="s">
        <v>126</v>
      </c>
      <c r="AB392" s="9" t="b">
        <v>0</v>
      </c>
      <c r="AC392" s="9" t="b">
        <v>0</v>
      </c>
      <c r="AD392" s="9" t="b">
        <v>0</v>
      </c>
      <c r="AE392" s="9" t="b">
        <v>0</v>
      </c>
      <c r="AF392" s="10" t="s">
        <v>11015</v>
      </c>
      <c r="AG392" s="10" t="s">
        <v>11016</v>
      </c>
      <c r="AH392" s="10" t="s">
        <v>11017</v>
      </c>
      <c r="AI392" s="10" t="s">
        <v>11018</v>
      </c>
      <c r="AJ392" s="10" t="s">
        <v>124</v>
      </c>
      <c r="AK392" s="10">
        <v>1.4</v>
      </c>
      <c r="AL392" s="10" t="s">
        <v>64</v>
      </c>
      <c r="AM392" s="10" t="s">
        <v>10989</v>
      </c>
      <c r="AN392" s="10" t="b">
        <v>0</v>
      </c>
      <c r="AO392" s="10" t="b">
        <v>0</v>
      </c>
      <c r="AP392" s="10" t="b">
        <v>0</v>
      </c>
      <c r="AQ392" s="14">
        <v>8901030943416</v>
      </c>
      <c r="AR392" s="10" t="s">
        <v>12806</v>
      </c>
      <c r="AS392" s="10" t="s">
        <v>124</v>
      </c>
      <c r="AT392" s="10" t="s">
        <v>10990</v>
      </c>
      <c r="AU392" s="10" t="s">
        <v>124</v>
      </c>
      <c r="AV392" s="10">
        <v>1</v>
      </c>
      <c r="AW392" s="10" t="s">
        <v>124</v>
      </c>
      <c r="AX392" s="10" t="s">
        <v>124</v>
      </c>
      <c r="AY392" s="10" t="s">
        <v>6671</v>
      </c>
      <c r="AZ392" s="10" t="s">
        <v>124</v>
      </c>
      <c r="BA392" s="10" t="s">
        <v>124</v>
      </c>
      <c r="BB392" s="10" t="s">
        <v>124</v>
      </c>
      <c r="BC392" s="10" t="s">
        <v>124</v>
      </c>
      <c r="BD392" s="10" t="s">
        <v>11019</v>
      </c>
      <c r="BE392" s="10" t="s">
        <v>124</v>
      </c>
      <c r="BF392" s="10" t="s">
        <v>124</v>
      </c>
      <c r="BG392" s="10" t="s">
        <v>124</v>
      </c>
      <c r="BH392" s="10" t="s">
        <v>124</v>
      </c>
      <c r="BI392" s="10" t="s">
        <v>124</v>
      </c>
      <c r="BJ392" s="10" t="s">
        <v>124</v>
      </c>
      <c r="BK392" s="10" t="s">
        <v>124</v>
      </c>
      <c r="BL392" s="10" t="s">
        <v>124</v>
      </c>
      <c r="BM392" s="10" t="s">
        <v>124</v>
      </c>
      <c r="BN392" s="10" t="s">
        <v>124</v>
      </c>
      <c r="BO392" s="10" t="s">
        <v>124</v>
      </c>
      <c r="BP392" s="10" t="s">
        <v>124</v>
      </c>
    </row>
    <row r="393" spans="1:68" ht="15" customHeight="1" x14ac:dyDescent="0.25">
      <c r="A393" s="10" t="s">
        <v>58</v>
      </c>
      <c r="B393" s="10" t="s">
        <v>59</v>
      </c>
      <c r="C393" s="10" t="s">
        <v>60</v>
      </c>
      <c r="D393" s="9" t="s">
        <v>12993</v>
      </c>
      <c r="E393" s="9" t="s">
        <v>13001</v>
      </c>
      <c r="F393" s="10" t="s">
        <v>13002</v>
      </c>
      <c r="G393" s="9" t="s">
        <v>13044</v>
      </c>
      <c r="H393" s="9" t="s">
        <v>13045</v>
      </c>
      <c r="I393" s="9" t="s">
        <v>12807</v>
      </c>
      <c r="J393" s="9" t="s">
        <v>12917</v>
      </c>
      <c r="K393" s="9" t="s">
        <v>11848</v>
      </c>
      <c r="L393" s="10" t="s">
        <v>1361</v>
      </c>
      <c r="M393" s="10">
        <v>1</v>
      </c>
      <c r="N393" s="10" t="s">
        <v>13122</v>
      </c>
      <c r="O393" s="10" t="s">
        <v>11849</v>
      </c>
      <c r="P393" s="10">
        <v>995</v>
      </c>
      <c r="Q393" s="10">
        <v>995</v>
      </c>
      <c r="R393" s="11" t="s">
        <v>13082</v>
      </c>
      <c r="S393" s="9" t="s">
        <v>126</v>
      </c>
      <c r="T393" s="10">
        <v>1</v>
      </c>
      <c r="U393" s="10" t="s">
        <v>64</v>
      </c>
      <c r="V393" s="9" t="s">
        <v>126</v>
      </c>
      <c r="W393" s="10" t="s">
        <v>11841</v>
      </c>
      <c r="X393" s="10" t="s">
        <v>66</v>
      </c>
      <c r="Y393" s="10" t="s">
        <v>126</v>
      </c>
      <c r="Z393" s="10" t="s">
        <v>126</v>
      </c>
      <c r="AA393" s="10" t="s">
        <v>126</v>
      </c>
      <c r="AB393" s="9" t="b">
        <v>0</v>
      </c>
      <c r="AC393" s="9" t="b">
        <v>0</v>
      </c>
      <c r="AD393" s="9" t="b">
        <v>0</v>
      </c>
      <c r="AE393" s="9" t="b">
        <v>0</v>
      </c>
      <c r="AF393" s="10" t="s">
        <v>11850</v>
      </c>
      <c r="AG393" s="10" t="s">
        <v>11851</v>
      </c>
      <c r="AH393" s="10" t="s">
        <v>11852</v>
      </c>
      <c r="AI393" s="10" t="s">
        <v>124</v>
      </c>
      <c r="AJ393" s="10" t="s">
        <v>124</v>
      </c>
      <c r="AK393" s="10">
        <v>10</v>
      </c>
      <c r="AL393" s="10" t="s">
        <v>64</v>
      </c>
      <c r="AM393" s="10" t="s">
        <v>11845</v>
      </c>
      <c r="AN393" s="10" t="b">
        <v>0</v>
      </c>
      <c r="AO393" s="10" t="b">
        <v>0</v>
      </c>
      <c r="AP393" s="10" t="b">
        <v>0</v>
      </c>
      <c r="AQ393" s="14">
        <v>8901030919237</v>
      </c>
      <c r="AR393" s="10" t="s">
        <v>12806</v>
      </c>
      <c r="AS393" s="10" t="s">
        <v>124</v>
      </c>
      <c r="AT393" s="10" t="s">
        <v>11846</v>
      </c>
      <c r="AU393" s="10" t="s">
        <v>124</v>
      </c>
      <c r="AV393" s="10">
        <v>1</v>
      </c>
      <c r="AW393" s="10" t="s">
        <v>124</v>
      </c>
      <c r="AX393" s="10" t="s">
        <v>124</v>
      </c>
      <c r="AY393" s="10" t="s">
        <v>124</v>
      </c>
      <c r="AZ393" s="10" t="s">
        <v>124</v>
      </c>
      <c r="BA393" s="10" t="s">
        <v>124</v>
      </c>
      <c r="BB393" s="10" t="s">
        <v>124</v>
      </c>
      <c r="BC393" s="10" t="s">
        <v>124</v>
      </c>
      <c r="BD393" s="10" t="s">
        <v>11847</v>
      </c>
      <c r="BE393" s="10" t="s">
        <v>124</v>
      </c>
      <c r="BF393" s="10" t="s">
        <v>124</v>
      </c>
      <c r="BG393" s="10" t="s">
        <v>124</v>
      </c>
      <c r="BH393" s="10" t="s">
        <v>124</v>
      </c>
      <c r="BI393" s="10" t="s">
        <v>124</v>
      </c>
      <c r="BJ393" s="10" t="s">
        <v>124</v>
      </c>
      <c r="BK393" s="10" t="s">
        <v>124</v>
      </c>
      <c r="BL393" s="10" t="s">
        <v>124</v>
      </c>
      <c r="BM393" s="10" t="s">
        <v>124</v>
      </c>
      <c r="BN393" s="10" t="s">
        <v>124</v>
      </c>
      <c r="BO393" s="10" t="s">
        <v>124</v>
      </c>
      <c r="BP393" s="10" t="s">
        <v>124</v>
      </c>
    </row>
    <row r="394" spans="1:68" ht="15" customHeight="1" x14ac:dyDescent="0.25">
      <c r="A394" s="10" t="s">
        <v>58</v>
      </c>
      <c r="B394" s="10" t="s">
        <v>59</v>
      </c>
      <c r="C394" s="10" t="s">
        <v>60</v>
      </c>
      <c r="D394" s="9" t="s">
        <v>12993</v>
      </c>
      <c r="E394" s="9" t="s">
        <v>13001</v>
      </c>
      <c r="F394" s="10" t="s">
        <v>13002</v>
      </c>
      <c r="G394" s="9" t="s">
        <v>13044</v>
      </c>
      <c r="H394" s="9" t="s">
        <v>13045</v>
      </c>
      <c r="I394" s="9" t="s">
        <v>12807</v>
      </c>
      <c r="J394" s="9" t="s">
        <v>12917</v>
      </c>
      <c r="K394" s="9" t="s">
        <v>11839</v>
      </c>
      <c r="L394" s="10" t="s">
        <v>1361</v>
      </c>
      <c r="M394" s="10">
        <v>1</v>
      </c>
      <c r="N394" s="10" t="s">
        <v>13122</v>
      </c>
      <c r="O394" s="10" t="s">
        <v>11840</v>
      </c>
      <c r="P394" s="10">
        <v>995</v>
      </c>
      <c r="Q394" s="10">
        <v>995</v>
      </c>
      <c r="R394" s="11" t="s">
        <v>13082</v>
      </c>
      <c r="S394" s="9" t="s">
        <v>126</v>
      </c>
      <c r="T394" s="10">
        <v>1</v>
      </c>
      <c r="U394" s="10" t="s">
        <v>64</v>
      </c>
      <c r="V394" s="9" t="s">
        <v>126</v>
      </c>
      <c r="W394" s="10" t="s">
        <v>11841</v>
      </c>
      <c r="X394" s="10" t="s">
        <v>66</v>
      </c>
      <c r="Y394" s="9" t="s">
        <v>126</v>
      </c>
      <c r="Z394" s="9" t="s">
        <v>126</v>
      </c>
      <c r="AA394" s="9" t="s">
        <v>126</v>
      </c>
      <c r="AB394" s="9" t="b">
        <v>0</v>
      </c>
      <c r="AC394" s="9" t="b">
        <v>0</v>
      </c>
      <c r="AD394" s="9" t="b">
        <v>0</v>
      </c>
      <c r="AE394" s="9" t="b">
        <v>0</v>
      </c>
      <c r="AF394" s="10" t="s">
        <v>11842</v>
      </c>
      <c r="AG394" s="10" t="s">
        <v>11843</v>
      </c>
      <c r="AH394" s="10" t="s">
        <v>11844</v>
      </c>
      <c r="AI394" s="10" t="s">
        <v>124</v>
      </c>
      <c r="AJ394" s="10" t="s">
        <v>124</v>
      </c>
      <c r="AK394" s="10">
        <v>10</v>
      </c>
      <c r="AL394" s="10" t="s">
        <v>64</v>
      </c>
      <c r="AM394" s="10" t="s">
        <v>11845</v>
      </c>
      <c r="AN394" s="10" t="b">
        <v>0</v>
      </c>
      <c r="AO394" s="10" t="b">
        <v>0</v>
      </c>
      <c r="AP394" s="10" t="b">
        <v>0</v>
      </c>
      <c r="AQ394" s="14">
        <v>8901030919220</v>
      </c>
      <c r="AR394" s="10" t="s">
        <v>12806</v>
      </c>
      <c r="AS394" s="10" t="s">
        <v>124</v>
      </c>
      <c r="AT394" s="10" t="s">
        <v>11846</v>
      </c>
      <c r="AU394" s="10" t="s">
        <v>124</v>
      </c>
      <c r="AV394" s="10">
        <v>1</v>
      </c>
      <c r="AW394" s="10" t="s">
        <v>124</v>
      </c>
      <c r="AX394" s="10" t="s">
        <v>124</v>
      </c>
      <c r="AY394" s="10" t="s">
        <v>124</v>
      </c>
      <c r="AZ394" s="10" t="s">
        <v>124</v>
      </c>
      <c r="BA394" s="10" t="s">
        <v>124</v>
      </c>
      <c r="BB394" s="10" t="s">
        <v>124</v>
      </c>
      <c r="BC394" s="10" t="s">
        <v>124</v>
      </c>
      <c r="BD394" s="10" t="s">
        <v>11847</v>
      </c>
      <c r="BE394" s="10" t="s">
        <v>124</v>
      </c>
      <c r="BF394" s="10" t="s">
        <v>124</v>
      </c>
      <c r="BG394" s="10" t="s">
        <v>124</v>
      </c>
      <c r="BH394" s="10" t="s">
        <v>124</v>
      </c>
      <c r="BI394" s="10" t="s">
        <v>124</v>
      </c>
      <c r="BJ394" s="10" t="s">
        <v>124</v>
      </c>
      <c r="BK394" s="10" t="s">
        <v>124</v>
      </c>
      <c r="BL394" s="10" t="s">
        <v>124</v>
      </c>
      <c r="BM394" s="10" t="s">
        <v>124</v>
      </c>
      <c r="BN394" s="10" t="s">
        <v>124</v>
      </c>
      <c r="BO394" s="10" t="s">
        <v>124</v>
      </c>
      <c r="BP394" s="10" t="s">
        <v>124</v>
      </c>
    </row>
    <row r="395" spans="1:68" ht="15" customHeight="1" x14ac:dyDescent="0.25">
      <c r="A395" s="10" t="s">
        <v>58</v>
      </c>
      <c r="B395" s="10" t="s">
        <v>59</v>
      </c>
      <c r="C395" s="10" t="s">
        <v>60</v>
      </c>
      <c r="D395" s="9" t="s">
        <v>12993</v>
      </c>
      <c r="E395" s="9" t="s">
        <v>13001</v>
      </c>
      <c r="F395" s="10" t="s">
        <v>13002</v>
      </c>
      <c r="G395" s="9" t="s">
        <v>13044</v>
      </c>
      <c r="H395" s="9" t="s">
        <v>13045</v>
      </c>
      <c r="I395" s="9" t="s">
        <v>12807</v>
      </c>
      <c r="J395" s="9" t="s">
        <v>12917</v>
      </c>
      <c r="K395" s="9" t="s">
        <v>1146</v>
      </c>
      <c r="L395" s="10" t="s">
        <v>61</v>
      </c>
      <c r="M395" s="10">
        <v>1</v>
      </c>
      <c r="N395" s="10" t="s">
        <v>13122</v>
      </c>
      <c r="O395" s="10" t="s">
        <v>1147</v>
      </c>
      <c r="P395" s="10">
        <v>700</v>
      </c>
      <c r="Q395" s="10">
        <v>700</v>
      </c>
      <c r="R395" s="10" t="s">
        <v>1148</v>
      </c>
      <c r="S395" s="9" t="s">
        <v>126</v>
      </c>
      <c r="T395" s="10">
        <v>1</v>
      </c>
      <c r="U395" s="10" t="s">
        <v>64</v>
      </c>
      <c r="V395" s="9" t="s">
        <v>126</v>
      </c>
      <c r="W395" s="10" t="s">
        <v>1149</v>
      </c>
      <c r="X395" s="10" t="s">
        <v>66</v>
      </c>
      <c r="Y395" s="9" t="s">
        <v>126</v>
      </c>
      <c r="Z395" s="9" t="s">
        <v>126</v>
      </c>
      <c r="AA395" s="9" t="s">
        <v>126</v>
      </c>
      <c r="AB395" s="9" t="b">
        <v>0</v>
      </c>
      <c r="AC395" s="9" t="b">
        <v>0</v>
      </c>
      <c r="AD395" s="9" t="b">
        <v>0</v>
      </c>
      <c r="AE395" s="9" t="b">
        <v>0</v>
      </c>
      <c r="AF395" s="10" t="s">
        <v>1150</v>
      </c>
      <c r="AG395" s="10" t="s">
        <v>1151</v>
      </c>
      <c r="AH395" s="10" t="s">
        <v>126</v>
      </c>
      <c r="AI395" s="10" t="s">
        <v>124</v>
      </c>
      <c r="AJ395" s="10" t="s">
        <v>124</v>
      </c>
      <c r="AK395" s="10">
        <v>7</v>
      </c>
      <c r="AL395" s="10" t="s">
        <v>64</v>
      </c>
      <c r="AM395" s="10" t="s">
        <v>72</v>
      </c>
      <c r="AN395" s="10" t="b">
        <v>0</v>
      </c>
      <c r="AO395" s="10" t="b">
        <v>1</v>
      </c>
      <c r="AP395" s="10" t="b">
        <v>0</v>
      </c>
      <c r="AQ395" s="14">
        <v>8901030560286</v>
      </c>
      <c r="AR395" s="10" t="s">
        <v>124</v>
      </c>
      <c r="AS395" s="10" t="s">
        <v>124</v>
      </c>
      <c r="AT395" s="10" t="s">
        <v>124</v>
      </c>
      <c r="AU395" s="10" t="s">
        <v>124</v>
      </c>
      <c r="AV395" s="10">
        <v>1</v>
      </c>
      <c r="AW395" s="10" t="s">
        <v>124</v>
      </c>
      <c r="AX395" s="10" t="s">
        <v>124</v>
      </c>
      <c r="AY395" s="10" t="s">
        <v>124</v>
      </c>
      <c r="AZ395" s="10" t="s">
        <v>124</v>
      </c>
      <c r="BA395" s="10" t="s">
        <v>124</v>
      </c>
      <c r="BB395" s="10" t="s">
        <v>124</v>
      </c>
      <c r="BC395" s="10" t="s">
        <v>124</v>
      </c>
      <c r="BD395" s="10" t="s">
        <v>1152</v>
      </c>
      <c r="BE395" s="10" t="s">
        <v>124</v>
      </c>
      <c r="BF395" s="10" t="s">
        <v>124</v>
      </c>
      <c r="BG395" s="10" t="s">
        <v>124</v>
      </c>
      <c r="BH395" s="10" t="s">
        <v>124</v>
      </c>
      <c r="BI395" s="10" t="s">
        <v>124</v>
      </c>
      <c r="BJ395" s="10" t="s">
        <v>124</v>
      </c>
      <c r="BK395" s="10" t="s">
        <v>124</v>
      </c>
      <c r="BL395" s="10" t="s">
        <v>124</v>
      </c>
      <c r="BM395" s="10" t="s">
        <v>124</v>
      </c>
      <c r="BN395" s="10" t="s">
        <v>124</v>
      </c>
      <c r="BO395" s="10" t="s">
        <v>124</v>
      </c>
      <c r="BP395" s="10" t="s">
        <v>124</v>
      </c>
    </row>
    <row r="396" spans="1:68" ht="15" customHeight="1" x14ac:dyDescent="0.25">
      <c r="A396" s="10" t="s">
        <v>58</v>
      </c>
      <c r="B396" s="10" t="s">
        <v>59</v>
      </c>
      <c r="C396" s="10" t="s">
        <v>60</v>
      </c>
      <c r="D396" s="9" t="s">
        <v>12993</v>
      </c>
      <c r="E396" s="9" t="s">
        <v>13001</v>
      </c>
      <c r="F396" s="10" t="s">
        <v>13002</v>
      </c>
      <c r="G396" s="9" t="s">
        <v>13044</v>
      </c>
      <c r="H396" s="9" t="s">
        <v>13045</v>
      </c>
      <c r="I396" s="9" t="s">
        <v>12807</v>
      </c>
      <c r="J396" s="9" t="s">
        <v>12917</v>
      </c>
      <c r="K396" s="9" t="s">
        <v>3872</v>
      </c>
      <c r="L396" s="10" t="s">
        <v>61</v>
      </c>
      <c r="M396" s="10">
        <v>1</v>
      </c>
      <c r="N396" s="10" t="s">
        <v>13122</v>
      </c>
      <c r="O396" s="10" t="s">
        <v>3873</v>
      </c>
      <c r="P396" s="10">
        <v>700</v>
      </c>
      <c r="Q396" s="10">
        <v>700</v>
      </c>
      <c r="R396" s="10" t="s">
        <v>3874</v>
      </c>
      <c r="S396" s="9" t="s">
        <v>126</v>
      </c>
      <c r="T396" s="10">
        <v>1</v>
      </c>
      <c r="U396" s="10" t="s">
        <v>64</v>
      </c>
      <c r="V396" s="9" t="s">
        <v>126</v>
      </c>
      <c r="W396" s="10" t="s">
        <v>1149</v>
      </c>
      <c r="X396" s="10" t="s">
        <v>66</v>
      </c>
      <c r="Y396" s="9" t="s">
        <v>126</v>
      </c>
      <c r="Z396" s="9" t="s">
        <v>126</v>
      </c>
      <c r="AA396" s="9" t="s">
        <v>126</v>
      </c>
      <c r="AB396" s="9" t="b">
        <v>0</v>
      </c>
      <c r="AC396" s="9" t="b">
        <v>0</v>
      </c>
      <c r="AD396" s="9" t="b">
        <v>0</v>
      </c>
      <c r="AE396" s="9" t="b">
        <v>0</v>
      </c>
      <c r="AF396" s="10" t="s">
        <v>3875</v>
      </c>
      <c r="AG396" s="10" t="s">
        <v>3876</v>
      </c>
      <c r="AH396" s="10" t="s">
        <v>3877</v>
      </c>
      <c r="AI396" s="10" t="s">
        <v>3878</v>
      </c>
      <c r="AJ396" s="10" t="s">
        <v>3879</v>
      </c>
      <c r="AK396" s="10">
        <v>7</v>
      </c>
      <c r="AL396" s="10" t="s">
        <v>64</v>
      </c>
      <c r="AM396" s="10" t="s">
        <v>72</v>
      </c>
      <c r="AN396" s="10" t="b">
        <v>0</v>
      </c>
      <c r="AO396" s="10" t="b">
        <v>1</v>
      </c>
      <c r="AP396" s="10" t="b">
        <v>0</v>
      </c>
      <c r="AQ396" s="14">
        <v>8901030729683</v>
      </c>
      <c r="AR396" s="10" t="s">
        <v>124</v>
      </c>
      <c r="AS396" s="10" t="s">
        <v>124</v>
      </c>
      <c r="AT396" s="10" t="s">
        <v>3880</v>
      </c>
      <c r="AU396" s="10" t="s">
        <v>124</v>
      </c>
      <c r="AV396" s="10">
        <v>1</v>
      </c>
      <c r="AW396" s="10" t="s">
        <v>124</v>
      </c>
      <c r="AX396" s="10" t="s">
        <v>124</v>
      </c>
      <c r="AY396" s="10" t="s">
        <v>124</v>
      </c>
      <c r="AZ396" s="10" t="s">
        <v>124</v>
      </c>
      <c r="BA396" s="10" t="s">
        <v>124</v>
      </c>
      <c r="BB396" s="10" t="s">
        <v>124</v>
      </c>
      <c r="BC396" s="10" t="s">
        <v>124</v>
      </c>
      <c r="BD396" s="10" t="s">
        <v>73</v>
      </c>
      <c r="BE396" s="10" t="s">
        <v>124</v>
      </c>
      <c r="BF396" s="10" t="s">
        <v>124</v>
      </c>
      <c r="BG396" s="10" t="s">
        <v>124</v>
      </c>
      <c r="BH396" s="10" t="s">
        <v>124</v>
      </c>
      <c r="BI396" s="10" t="s">
        <v>124</v>
      </c>
      <c r="BJ396" s="10" t="s">
        <v>124</v>
      </c>
      <c r="BK396" s="10" t="s">
        <v>124</v>
      </c>
      <c r="BL396" s="10" t="s">
        <v>124</v>
      </c>
      <c r="BM396" s="10" t="s">
        <v>124</v>
      </c>
      <c r="BN396" s="10" t="s">
        <v>124</v>
      </c>
      <c r="BO396" s="10" t="s">
        <v>124</v>
      </c>
      <c r="BP396" s="10" t="s">
        <v>124</v>
      </c>
    </row>
    <row r="397" spans="1:68" ht="15" customHeight="1" x14ac:dyDescent="0.25">
      <c r="A397" s="10" t="s">
        <v>58</v>
      </c>
      <c r="B397" s="10" t="s">
        <v>59</v>
      </c>
      <c r="C397" s="10" t="s">
        <v>60</v>
      </c>
      <c r="D397" s="9" t="s">
        <v>12993</v>
      </c>
      <c r="E397" s="9" t="s">
        <v>13001</v>
      </c>
      <c r="F397" s="10" t="s">
        <v>13002</v>
      </c>
      <c r="G397" s="9" t="s">
        <v>13044</v>
      </c>
      <c r="H397" s="9" t="s">
        <v>13045</v>
      </c>
      <c r="I397" s="9" t="s">
        <v>12807</v>
      </c>
      <c r="J397" s="9" t="s">
        <v>12917</v>
      </c>
      <c r="K397" s="9" t="s">
        <v>3881</v>
      </c>
      <c r="L397" s="10" t="s">
        <v>61</v>
      </c>
      <c r="M397" s="10">
        <v>1</v>
      </c>
      <c r="N397" s="10" t="s">
        <v>13122</v>
      </c>
      <c r="O397" s="10" t="s">
        <v>3882</v>
      </c>
      <c r="P397" s="10">
        <v>700</v>
      </c>
      <c r="Q397" s="10">
        <v>700</v>
      </c>
      <c r="R397" s="10" t="s">
        <v>3883</v>
      </c>
      <c r="S397" s="9" t="s">
        <v>126</v>
      </c>
      <c r="T397" s="10">
        <v>1</v>
      </c>
      <c r="U397" s="10" t="s">
        <v>64</v>
      </c>
      <c r="V397" s="9" t="s">
        <v>126</v>
      </c>
      <c r="W397" s="10" t="s">
        <v>1149</v>
      </c>
      <c r="X397" s="10" t="s">
        <v>66</v>
      </c>
      <c r="Y397" s="9" t="s">
        <v>126</v>
      </c>
      <c r="Z397" s="9" t="s">
        <v>126</v>
      </c>
      <c r="AA397" s="9" t="s">
        <v>126</v>
      </c>
      <c r="AB397" s="9" t="b">
        <v>0</v>
      </c>
      <c r="AC397" s="9" t="b">
        <v>0</v>
      </c>
      <c r="AD397" s="9" t="b">
        <v>0</v>
      </c>
      <c r="AE397" s="9" t="b">
        <v>0</v>
      </c>
      <c r="AF397" s="10" t="s">
        <v>3884</v>
      </c>
      <c r="AG397" s="10" t="s">
        <v>3885</v>
      </c>
      <c r="AH397" s="10" t="s">
        <v>3886</v>
      </c>
      <c r="AI397" s="10" t="s">
        <v>3887</v>
      </c>
      <c r="AJ397" s="10" t="s">
        <v>3888</v>
      </c>
      <c r="AK397" s="10">
        <v>7</v>
      </c>
      <c r="AL397" s="10" t="s">
        <v>64</v>
      </c>
      <c r="AM397" s="10" t="s">
        <v>72</v>
      </c>
      <c r="AN397" s="10" t="b">
        <v>0</v>
      </c>
      <c r="AO397" s="10" t="b">
        <v>1</v>
      </c>
      <c r="AP397" s="10" t="b">
        <v>0</v>
      </c>
      <c r="AQ397" s="14">
        <v>8901030729690</v>
      </c>
      <c r="AR397" s="10" t="s">
        <v>124</v>
      </c>
      <c r="AS397" s="10" t="s">
        <v>124</v>
      </c>
      <c r="AT397" s="10" t="s">
        <v>3880</v>
      </c>
      <c r="AU397" s="10" t="s">
        <v>124</v>
      </c>
      <c r="AV397" s="10">
        <v>1</v>
      </c>
      <c r="AW397" s="10" t="s">
        <v>124</v>
      </c>
      <c r="AX397" s="10" t="s">
        <v>124</v>
      </c>
      <c r="AY397" s="10" t="s">
        <v>124</v>
      </c>
      <c r="AZ397" s="10" t="s">
        <v>124</v>
      </c>
      <c r="BA397" s="10" t="s">
        <v>124</v>
      </c>
      <c r="BB397" s="10" t="s">
        <v>124</v>
      </c>
      <c r="BC397" s="10" t="s">
        <v>124</v>
      </c>
      <c r="BD397" s="10" t="s">
        <v>73</v>
      </c>
      <c r="BE397" s="10" t="s">
        <v>124</v>
      </c>
      <c r="BF397" s="10" t="s">
        <v>124</v>
      </c>
      <c r="BG397" s="10" t="s">
        <v>124</v>
      </c>
      <c r="BH397" s="10" t="s">
        <v>124</v>
      </c>
      <c r="BI397" s="10" t="s">
        <v>124</v>
      </c>
      <c r="BJ397" s="10" t="s">
        <v>124</v>
      </c>
      <c r="BK397" s="10" t="s">
        <v>124</v>
      </c>
      <c r="BL397" s="10" t="s">
        <v>124</v>
      </c>
      <c r="BM397" s="10" t="s">
        <v>124</v>
      </c>
      <c r="BN397" s="10" t="s">
        <v>124</v>
      </c>
      <c r="BO397" s="10" t="s">
        <v>124</v>
      </c>
      <c r="BP397" s="10" t="s">
        <v>124</v>
      </c>
    </row>
    <row r="398" spans="1:68" ht="15" customHeight="1" x14ac:dyDescent="0.25">
      <c r="A398" s="10" t="s">
        <v>58</v>
      </c>
      <c r="B398" s="10" t="s">
        <v>59</v>
      </c>
      <c r="C398" s="10" t="s">
        <v>60</v>
      </c>
      <c r="D398" s="9" t="s">
        <v>12993</v>
      </c>
      <c r="E398" s="9" t="s">
        <v>13001</v>
      </c>
      <c r="F398" s="10" t="s">
        <v>13002</v>
      </c>
      <c r="G398" s="9" t="s">
        <v>13044</v>
      </c>
      <c r="H398" s="9" t="s">
        <v>13045</v>
      </c>
      <c r="I398" s="9" t="s">
        <v>12807</v>
      </c>
      <c r="J398" s="9" t="s">
        <v>12917</v>
      </c>
      <c r="K398" s="9" t="s">
        <v>6680</v>
      </c>
      <c r="L398" s="10" t="s">
        <v>61</v>
      </c>
      <c r="M398" s="10">
        <v>1</v>
      </c>
      <c r="N398" s="10" t="s">
        <v>13122</v>
      </c>
      <c r="O398" s="10" t="s">
        <v>62</v>
      </c>
      <c r="P398" s="10">
        <v>675</v>
      </c>
      <c r="Q398" s="10">
        <v>675</v>
      </c>
      <c r="R398" s="10" t="s">
        <v>63</v>
      </c>
      <c r="S398" s="9" t="s">
        <v>126</v>
      </c>
      <c r="T398" s="10">
        <v>1</v>
      </c>
      <c r="U398" s="10" t="s">
        <v>64</v>
      </c>
      <c r="V398" s="9" t="s">
        <v>126</v>
      </c>
      <c r="W398" s="10" t="s">
        <v>65</v>
      </c>
      <c r="X398" s="10" t="s">
        <v>66</v>
      </c>
      <c r="Y398" s="10" t="s">
        <v>126</v>
      </c>
      <c r="Z398" s="10" t="s">
        <v>126</v>
      </c>
      <c r="AA398" s="10" t="s">
        <v>126</v>
      </c>
      <c r="AB398" s="9" t="b">
        <v>0</v>
      </c>
      <c r="AC398" s="9" t="b">
        <v>0</v>
      </c>
      <c r="AD398" s="9" t="b">
        <v>0</v>
      </c>
      <c r="AE398" s="9" t="b">
        <v>0</v>
      </c>
      <c r="AF398" s="10" t="s">
        <v>67</v>
      </c>
      <c r="AG398" s="10" t="s">
        <v>68</v>
      </c>
      <c r="AH398" s="10" t="s">
        <v>69</v>
      </c>
      <c r="AI398" s="10" t="s">
        <v>70</v>
      </c>
      <c r="AJ398" s="10" t="s">
        <v>71</v>
      </c>
      <c r="AK398" s="10">
        <v>7</v>
      </c>
      <c r="AL398" s="10" t="s">
        <v>64</v>
      </c>
      <c r="AM398" s="10" t="s">
        <v>72</v>
      </c>
      <c r="AN398" s="10" t="b">
        <v>0</v>
      </c>
      <c r="AO398" s="10" t="b">
        <v>1</v>
      </c>
      <c r="AP398" s="10" t="b">
        <v>0</v>
      </c>
      <c r="AQ398" s="14">
        <v>8901030463303</v>
      </c>
      <c r="AR398" s="10" t="s">
        <v>12806</v>
      </c>
      <c r="AS398" s="10" t="s">
        <v>124</v>
      </c>
      <c r="AT398" s="10" t="s">
        <v>124</v>
      </c>
      <c r="AU398" s="10" t="s">
        <v>124</v>
      </c>
      <c r="AV398" s="10">
        <v>1</v>
      </c>
      <c r="AW398" s="10" t="s">
        <v>124</v>
      </c>
      <c r="AX398" s="10" t="s">
        <v>124</v>
      </c>
      <c r="AY398" s="10" t="s">
        <v>124</v>
      </c>
      <c r="AZ398" s="10" t="s">
        <v>124</v>
      </c>
      <c r="BA398" s="10" t="s">
        <v>124</v>
      </c>
      <c r="BB398" s="10" t="s">
        <v>124</v>
      </c>
      <c r="BC398" s="10" t="s">
        <v>124</v>
      </c>
      <c r="BD398" s="10" t="s">
        <v>73</v>
      </c>
      <c r="BE398" s="10" t="s">
        <v>124</v>
      </c>
      <c r="BF398" s="10" t="s">
        <v>124</v>
      </c>
      <c r="BG398" s="10" t="s">
        <v>124</v>
      </c>
      <c r="BH398" s="10" t="s">
        <v>124</v>
      </c>
      <c r="BI398" s="10" t="s">
        <v>124</v>
      </c>
      <c r="BJ398" s="10" t="s">
        <v>124</v>
      </c>
      <c r="BK398" s="10" t="s">
        <v>124</v>
      </c>
      <c r="BL398" s="10" t="s">
        <v>124</v>
      </c>
      <c r="BM398" s="10" t="s">
        <v>124</v>
      </c>
      <c r="BN398" s="10" t="s">
        <v>124</v>
      </c>
      <c r="BO398" s="10" t="s">
        <v>124</v>
      </c>
      <c r="BP398" s="10" t="s">
        <v>124</v>
      </c>
    </row>
    <row r="399" spans="1:68" ht="15" customHeight="1" x14ac:dyDescent="0.25">
      <c r="A399" s="10" t="s">
        <v>58</v>
      </c>
      <c r="B399" s="10" t="s">
        <v>59</v>
      </c>
      <c r="C399" s="10" t="s">
        <v>60</v>
      </c>
      <c r="D399" s="9" t="s">
        <v>12993</v>
      </c>
      <c r="E399" s="9" t="s">
        <v>13001</v>
      </c>
      <c r="F399" s="10" t="s">
        <v>13002</v>
      </c>
      <c r="G399" s="9" t="s">
        <v>13044</v>
      </c>
      <c r="H399" s="9" t="s">
        <v>13045</v>
      </c>
      <c r="I399" s="9" t="s">
        <v>12868</v>
      </c>
      <c r="J399" s="9" t="s">
        <v>12918</v>
      </c>
      <c r="K399" s="9" t="s">
        <v>281</v>
      </c>
      <c r="L399" s="10" t="s">
        <v>282</v>
      </c>
      <c r="M399" s="10">
        <v>1</v>
      </c>
      <c r="N399" s="10" t="s">
        <v>13122</v>
      </c>
      <c r="O399" s="10" t="s">
        <v>283</v>
      </c>
      <c r="P399" s="10">
        <v>80</v>
      </c>
      <c r="Q399" s="10">
        <v>80</v>
      </c>
      <c r="R399" s="10" t="s">
        <v>284</v>
      </c>
      <c r="S399" s="9" t="s">
        <v>126</v>
      </c>
      <c r="T399" s="10">
        <v>1</v>
      </c>
      <c r="U399" s="10" t="s">
        <v>64</v>
      </c>
      <c r="V399" s="9" t="s">
        <v>126</v>
      </c>
      <c r="W399" s="10" t="s">
        <v>65</v>
      </c>
      <c r="X399" s="10" t="s">
        <v>66</v>
      </c>
      <c r="Y399" s="9" t="s">
        <v>126</v>
      </c>
      <c r="Z399" s="9" t="s">
        <v>126</v>
      </c>
      <c r="AA399" s="9" t="s">
        <v>126</v>
      </c>
      <c r="AB399" s="9" t="b">
        <v>0</v>
      </c>
      <c r="AC399" s="9" t="b">
        <v>0</v>
      </c>
      <c r="AD399" s="9" t="b">
        <v>0</v>
      </c>
      <c r="AE399" s="9" t="b">
        <v>0</v>
      </c>
      <c r="AF399" s="10" t="s">
        <v>285</v>
      </c>
      <c r="AG399" s="10" t="s">
        <v>286</v>
      </c>
      <c r="AH399" s="10" t="s">
        <v>287</v>
      </c>
      <c r="AI399" s="10" t="s">
        <v>124</v>
      </c>
      <c r="AJ399" s="10" t="s">
        <v>124</v>
      </c>
      <c r="AK399" s="10">
        <v>2</v>
      </c>
      <c r="AL399" s="10" t="s">
        <v>64</v>
      </c>
      <c r="AM399" s="10" t="s">
        <v>288</v>
      </c>
      <c r="AN399" s="10" t="b">
        <v>0</v>
      </c>
      <c r="AO399" s="10" t="b">
        <v>0</v>
      </c>
      <c r="AP399" s="10" t="b">
        <v>0</v>
      </c>
      <c r="AQ399" s="14">
        <v>8901030176326</v>
      </c>
      <c r="AR399" s="10" t="s">
        <v>124</v>
      </c>
      <c r="AS399" s="10" t="s">
        <v>124</v>
      </c>
      <c r="AT399" s="10" t="s">
        <v>124</v>
      </c>
      <c r="AU399" s="10" t="s">
        <v>124</v>
      </c>
      <c r="AV399" s="10">
        <v>1</v>
      </c>
      <c r="AW399" s="10" t="s">
        <v>124</v>
      </c>
      <c r="AX399" s="10" t="s">
        <v>124</v>
      </c>
      <c r="AY399" s="10" t="s">
        <v>124</v>
      </c>
      <c r="AZ399" s="10" t="s">
        <v>124</v>
      </c>
      <c r="BA399" s="10" t="s">
        <v>124</v>
      </c>
      <c r="BB399" s="10" t="s">
        <v>124</v>
      </c>
      <c r="BC399" s="10" t="s">
        <v>124</v>
      </c>
      <c r="BD399" s="10" t="s">
        <v>289</v>
      </c>
      <c r="BE399" s="10" t="s">
        <v>124</v>
      </c>
      <c r="BF399" s="10" t="s">
        <v>124</v>
      </c>
      <c r="BG399" s="10" t="s">
        <v>124</v>
      </c>
      <c r="BH399" s="10" t="s">
        <v>124</v>
      </c>
      <c r="BI399" s="10" t="s">
        <v>124</v>
      </c>
      <c r="BJ399" s="10" t="s">
        <v>124</v>
      </c>
      <c r="BK399" s="10" t="s">
        <v>124</v>
      </c>
      <c r="BL399" s="10" t="s">
        <v>124</v>
      </c>
      <c r="BM399" s="10" t="s">
        <v>124</v>
      </c>
      <c r="BN399" s="10" t="s">
        <v>124</v>
      </c>
      <c r="BO399" s="10" t="s">
        <v>124</v>
      </c>
      <c r="BP399" s="10" t="s">
        <v>124</v>
      </c>
    </row>
    <row r="400" spans="1:68" ht="15" customHeight="1" x14ac:dyDescent="0.25">
      <c r="A400" s="10" t="s">
        <v>58</v>
      </c>
      <c r="B400" s="10" t="s">
        <v>59</v>
      </c>
      <c r="C400" s="10" t="s">
        <v>60</v>
      </c>
      <c r="D400" s="9" t="s">
        <v>12993</v>
      </c>
      <c r="E400" s="9" t="s">
        <v>13001</v>
      </c>
      <c r="F400" s="10" t="s">
        <v>13002</v>
      </c>
      <c r="G400" s="9" t="s">
        <v>13044</v>
      </c>
      <c r="H400" s="9" t="s">
        <v>13045</v>
      </c>
      <c r="I400" s="9" t="s">
        <v>12868</v>
      </c>
      <c r="J400" s="9" t="s">
        <v>12918</v>
      </c>
      <c r="K400" s="9" t="s">
        <v>126</v>
      </c>
      <c r="L400" s="10" t="s">
        <v>263</v>
      </c>
      <c r="M400" s="10">
        <v>1</v>
      </c>
      <c r="N400" s="10" t="s">
        <v>13122</v>
      </c>
      <c r="O400" s="10" t="s">
        <v>691</v>
      </c>
      <c r="P400" s="10">
        <v>600</v>
      </c>
      <c r="Q400" s="10">
        <v>600</v>
      </c>
      <c r="R400" s="10" t="s">
        <v>692</v>
      </c>
      <c r="S400" s="9" t="s">
        <v>126</v>
      </c>
      <c r="T400" s="10">
        <v>1</v>
      </c>
      <c r="U400" s="10" t="s">
        <v>64</v>
      </c>
      <c r="V400" s="9" t="s">
        <v>126</v>
      </c>
      <c r="W400" s="10" t="s">
        <v>693</v>
      </c>
      <c r="X400" s="10" t="s">
        <v>66</v>
      </c>
      <c r="Y400" s="9" t="s">
        <v>126</v>
      </c>
      <c r="Z400" s="9" t="s">
        <v>126</v>
      </c>
      <c r="AA400" s="9" t="s">
        <v>126</v>
      </c>
      <c r="AB400" s="9" t="b">
        <v>0</v>
      </c>
      <c r="AC400" s="9" t="b">
        <v>0</v>
      </c>
      <c r="AD400" s="9" t="b">
        <v>0</v>
      </c>
      <c r="AE400" s="9" t="b">
        <v>0</v>
      </c>
      <c r="AF400" s="10" t="s">
        <v>694</v>
      </c>
      <c r="AG400" s="10" t="s">
        <v>695</v>
      </c>
      <c r="AH400" s="10" t="s">
        <v>696</v>
      </c>
      <c r="AI400" s="10" t="s">
        <v>697</v>
      </c>
      <c r="AJ400" s="10" t="s">
        <v>698</v>
      </c>
      <c r="AK400" s="10">
        <v>0.35</v>
      </c>
      <c r="AL400" s="10" t="s">
        <v>64</v>
      </c>
      <c r="AM400" s="10" t="s">
        <v>699</v>
      </c>
      <c r="AN400" s="10" t="b">
        <v>0</v>
      </c>
      <c r="AO400" s="10" t="b">
        <v>0</v>
      </c>
      <c r="AP400" s="10" t="b">
        <v>0</v>
      </c>
      <c r="AQ400" s="14">
        <v>8901030645600</v>
      </c>
      <c r="AR400" s="10" t="s">
        <v>124</v>
      </c>
      <c r="AS400" s="10" t="s">
        <v>124</v>
      </c>
      <c r="AT400" s="10" t="s">
        <v>124</v>
      </c>
      <c r="AU400" s="10" t="s">
        <v>124</v>
      </c>
      <c r="AV400" s="10">
        <v>1</v>
      </c>
      <c r="AW400" s="10" t="s">
        <v>124</v>
      </c>
      <c r="AX400" s="10" t="s">
        <v>124</v>
      </c>
      <c r="AY400" s="10" t="s">
        <v>124</v>
      </c>
      <c r="AZ400" s="10" t="s">
        <v>124</v>
      </c>
      <c r="BA400" s="10" t="s">
        <v>124</v>
      </c>
      <c r="BB400" s="10" t="s">
        <v>124</v>
      </c>
      <c r="BC400" s="10" t="s">
        <v>124</v>
      </c>
      <c r="BD400" s="10" t="s">
        <v>700</v>
      </c>
      <c r="BE400" s="10" t="s">
        <v>124</v>
      </c>
      <c r="BF400" s="10" t="s">
        <v>124</v>
      </c>
      <c r="BG400" s="10" t="s">
        <v>124</v>
      </c>
      <c r="BH400" s="10" t="s">
        <v>124</v>
      </c>
      <c r="BI400" s="10" t="s">
        <v>124</v>
      </c>
      <c r="BJ400" s="10" t="s">
        <v>124</v>
      </c>
      <c r="BK400" s="10" t="s">
        <v>124</v>
      </c>
      <c r="BL400" s="10" t="s">
        <v>124</v>
      </c>
      <c r="BM400" s="10" t="s">
        <v>124</v>
      </c>
      <c r="BN400" s="10" t="s">
        <v>124</v>
      </c>
      <c r="BO400" s="10" t="s">
        <v>124</v>
      </c>
      <c r="BP400" s="10" t="s">
        <v>124</v>
      </c>
    </row>
    <row r="401" spans="1:68" ht="15" customHeight="1" x14ac:dyDescent="0.25">
      <c r="A401" s="10" t="s">
        <v>58</v>
      </c>
      <c r="B401" s="10" t="s">
        <v>59</v>
      </c>
      <c r="C401" s="10" t="s">
        <v>60</v>
      </c>
      <c r="D401" s="9" t="s">
        <v>12993</v>
      </c>
      <c r="E401" s="9" t="s">
        <v>13001</v>
      </c>
      <c r="F401" s="10" t="s">
        <v>13002</v>
      </c>
      <c r="G401" s="9" t="s">
        <v>13044</v>
      </c>
      <c r="H401" s="9" t="s">
        <v>13045</v>
      </c>
      <c r="I401" s="9" t="s">
        <v>12868</v>
      </c>
      <c r="J401" s="9" t="s">
        <v>12918</v>
      </c>
      <c r="K401" s="9" t="s">
        <v>701</v>
      </c>
      <c r="L401" s="10" t="s">
        <v>263</v>
      </c>
      <c r="M401" s="10">
        <v>1</v>
      </c>
      <c r="N401" s="10" t="s">
        <v>13122</v>
      </c>
      <c r="O401" s="10" t="s">
        <v>702</v>
      </c>
      <c r="P401" s="10">
        <v>600</v>
      </c>
      <c r="Q401" s="10">
        <v>600</v>
      </c>
      <c r="R401" s="10" t="s">
        <v>692</v>
      </c>
      <c r="S401" s="9" t="s">
        <v>126</v>
      </c>
      <c r="T401" s="10">
        <v>1</v>
      </c>
      <c r="U401" s="10" t="s">
        <v>64</v>
      </c>
      <c r="V401" s="9" t="s">
        <v>126</v>
      </c>
      <c r="W401" s="10" t="s">
        <v>627</v>
      </c>
      <c r="X401" s="10" t="s">
        <v>66</v>
      </c>
      <c r="Y401" s="9" t="s">
        <v>126</v>
      </c>
      <c r="Z401" s="9" t="s">
        <v>126</v>
      </c>
      <c r="AA401" s="9" t="s">
        <v>126</v>
      </c>
      <c r="AB401" s="9" t="b">
        <v>0</v>
      </c>
      <c r="AC401" s="9" t="b">
        <v>0</v>
      </c>
      <c r="AD401" s="9" t="b">
        <v>0</v>
      </c>
      <c r="AE401" s="9" t="b">
        <v>0</v>
      </c>
      <c r="AF401" s="10" t="s">
        <v>703</v>
      </c>
      <c r="AG401" s="10" t="s">
        <v>704</v>
      </c>
      <c r="AH401" s="10" t="s">
        <v>696</v>
      </c>
      <c r="AI401" s="10" t="s">
        <v>705</v>
      </c>
      <c r="AJ401" s="10" t="s">
        <v>698</v>
      </c>
      <c r="AK401" s="10">
        <v>0.35</v>
      </c>
      <c r="AL401" s="10" t="s">
        <v>64</v>
      </c>
      <c r="AM401" s="10" t="s">
        <v>699</v>
      </c>
      <c r="AN401" s="10" t="b">
        <v>0</v>
      </c>
      <c r="AO401" s="10" t="b">
        <v>0</v>
      </c>
      <c r="AP401" s="10" t="b">
        <v>0</v>
      </c>
      <c r="AQ401" s="14">
        <v>8901030645617</v>
      </c>
      <c r="AR401" s="10" t="s">
        <v>124</v>
      </c>
      <c r="AS401" s="10" t="s">
        <v>124</v>
      </c>
      <c r="AT401" s="10" t="s">
        <v>124</v>
      </c>
      <c r="AU401" s="10" t="s">
        <v>124</v>
      </c>
      <c r="AV401" s="10">
        <v>1</v>
      </c>
      <c r="AW401" s="10" t="s">
        <v>124</v>
      </c>
      <c r="AX401" s="10" t="s">
        <v>124</v>
      </c>
      <c r="AY401" s="10" t="s">
        <v>124</v>
      </c>
      <c r="AZ401" s="10" t="s">
        <v>124</v>
      </c>
      <c r="BA401" s="10" t="s">
        <v>124</v>
      </c>
      <c r="BB401" s="10" t="s">
        <v>124</v>
      </c>
      <c r="BC401" s="10" t="s">
        <v>124</v>
      </c>
      <c r="BD401" s="10" t="s">
        <v>700</v>
      </c>
      <c r="BE401" s="10" t="s">
        <v>124</v>
      </c>
      <c r="BF401" s="10" t="s">
        <v>124</v>
      </c>
      <c r="BG401" s="10" t="s">
        <v>124</v>
      </c>
      <c r="BH401" s="10" t="s">
        <v>124</v>
      </c>
      <c r="BI401" s="10" t="s">
        <v>124</v>
      </c>
      <c r="BJ401" s="10" t="s">
        <v>124</v>
      </c>
      <c r="BK401" s="10" t="s">
        <v>124</v>
      </c>
      <c r="BL401" s="10" t="s">
        <v>124</v>
      </c>
      <c r="BM401" s="10" t="s">
        <v>124</v>
      </c>
      <c r="BN401" s="10" t="s">
        <v>124</v>
      </c>
      <c r="BO401" s="10" t="s">
        <v>124</v>
      </c>
      <c r="BP401" s="10" t="s">
        <v>124</v>
      </c>
    </row>
    <row r="402" spans="1:68" ht="15" customHeight="1" x14ac:dyDescent="0.25">
      <c r="A402" s="10" t="s">
        <v>58</v>
      </c>
      <c r="B402" s="10" t="s">
        <v>59</v>
      </c>
      <c r="C402" s="10" t="s">
        <v>60</v>
      </c>
      <c r="D402" s="9" t="s">
        <v>12993</v>
      </c>
      <c r="E402" s="9" t="s">
        <v>13001</v>
      </c>
      <c r="F402" s="10" t="s">
        <v>13002</v>
      </c>
      <c r="G402" s="9" t="s">
        <v>13044</v>
      </c>
      <c r="H402" s="9" t="s">
        <v>13045</v>
      </c>
      <c r="I402" s="9" t="s">
        <v>12868</v>
      </c>
      <c r="J402" s="9" t="s">
        <v>12918</v>
      </c>
      <c r="K402" s="9" t="s">
        <v>5660</v>
      </c>
      <c r="L402" s="10" t="s">
        <v>5661</v>
      </c>
      <c r="M402" s="10">
        <v>1</v>
      </c>
      <c r="N402" s="10" t="s">
        <v>13122</v>
      </c>
      <c r="O402" s="10" t="s">
        <v>5662</v>
      </c>
      <c r="P402" s="10">
        <v>800</v>
      </c>
      <c r="Q402" s="10">
        <v>800</v>
      </c>
      <c r="R402" s="10" t="s">
        <v>5663</v>
      </c>
      <c r="S402" s="9" t="s">
        <v>126</v>
      </c>
      <c r="T402" s="10">
        <v>1</v>
      </c>
      <c r="U402" s="10" t="s">
        <v>64</v>
      </c>
      <c r="V402" s="9" t="s">
        <v>126</v>
      </c>
      <c r="W402" s="10" t="s">
        <v>5664</v>
      </c>
      <c r="X402" s="10" t="s">
        <v>267</v>
      </c>
      <c r="Y402" s="9" t="s">
        <v>126</v>
      </c>
      <c r="Z402" s="9" t="s">
        <v>126</v>
      </c>
      <c r="AA402" s="9" t="s">
        <v>126</v>
      </c>
      <c r="AB402" s="9" t="b">
        <v>0</v>
      </c>
      <c r="AC402" s="9" t="b">
        <v>0</v>
      </c>
      <c r="AD402" s="9" t="b">
        <v>0</v>
      </c>
      <c r="AE402" s="9" t="b">
        <v>0</v>
      </c>
      <c r="AF402" s="10" t="s">
        <v>5665</v>
      </c>
      <c r="AG402" s="10" t="s">
        <v>5666</v>
      </c>
      <c r="AH402" s="10" t="s">
        <v>5667</v>
      </c>
      <c r="AI402" s="10" t="s">
        <v>5668</v>
      </c>
      <c r="AJ402" s="10" t="s">
        <v>124</v>
      </c>
      <c r="AK402" s="10">
        <v>1.19</v>
      </c>
      <c r="AL402" s="10" t="s">
        <v>64</v>
      </c>
      <c r="AM402" s="10" t="s">
        <v>5669</v>
      </c>
      <c r="AN402" s="10" t="b">
        <v>0</v>
      </c>
      <c r="AO402" s="10" t="b">
        <v>0</v>
      </c>
      <c r="AP402" s="10" t="b">
        <v>0</v>
      </c>
      <c r="AQ402" s="14">
        <v>8901030790010</v>
      </c>
      <c r="AR402" s="10" t="s">
        <v>124</v>
      </c>
      <c r="AS402" s="10" t="s">
        <v>124</v>
      </c>
      <c r="AT402" s="10" t="s">
        <v>124</v>
      </c>
      <c r="AU402" s="10" t="s">
        <v>124</v>
      </c>
      <c r="AV402" s="10">
        <v>1</v>
      </c>
      <c r="AW402" s="10" t="s">
        <v>124</v>
      </c>
      <c r="AX402" s="10" t="s">
        <v>124</v>
      </c>
      <c r="AY402" s="10" t="s">
        <v>124</v>
      </c>
      <c r="AZ402" s="10" t="s">
        <v>124</v>
      </c>
      <c r="BA402" s="10" t="s">
        <v>124</v>
      </c>
      <c r="BB402" s="10" t="s">
        <v>124</v>
      </c>
      <c r="BC402" s="10" t="s">
        <v>124</v>
      </c>
      <c r="BD402" s="10" t="s">
        <v>5670</v>
      </c>
      <c r="BE402" s="10" t="s">
        <v>124</v>
      </c>
      <c r="BF402" s="10" t="s">
        <v>124</v>
      </c>
      <c r="BG402" s="10" t="s">
        <v>124</v>
      </c>
      <c r="BH402" s="10" t="s">
        <v>124</v>
      </c>
      <c r="BI402" s="10" t="s">
        <v>124</v>
      </c>
      <c r="BJ402" s="10" t="s">
        <v>124</v>
      </c>
      <c r="BK402" s="10" t="s">
        <v>124</v>
      </c>
      <c r="BL402" s="10" t="s">
        <v>124</v>
      </c>
      <c r="BM402" s="10" t="s">
        <v>124</v>
      </c>
      <c r="BN402" s="10" t="s">
        <v>124</v>
      </c>
      <c r="BO402" s="10" t="s">
        <v>124</v>
      </c>
      <c r="BP402" s="10" t="s">
        <v>124</v>
      </c>
    </row>
    <row r="403" spans="1:68" ht="15" customHeight="1" x14ac:dyDescent="0.25">
      <c r="A403" s="10" t="s">
        <v>58</v>
      </c>
      <c r="B403" s="10" t="s">
        <v>59</v>
      </c>
      <c r="C403" s="10" t="s">
        <v>60</v>
      </c>
      <c r="D403" s="9" t="s">
        <v>12993</v>
      </c>
      <c r="E403" s="9" t="s">
        <v>13001</v>
      </c>
      <c r="F403" s="10" t="s">
        <v>13002</v>
      </c>
      <c r="G403" s="9" t="s">
        <v>13044</v>
      </c>
      <c r="H403" s="9" t="s">
        <v>13045</v>
      </c>
      <c r="I403" s="9" t="s">
        <v>12868</v>
      </c>
      <c r="J403" s="9" t="s">
        <v>12918</v>
      </c>
      <c r="K403" s="9" t="s">
        <v>5671</v>
      </c>
      <c r="L403" s="10" t="s">
        <v>5661</v>
      </c>
      <c r="M403" s="10">
        <v>1</v>
      </c>
      <c r="N403" s="10" t="s">
        <v>13122</v>
      </c>
      <c r="O403" s="10" t="s">
        <v>5672</v>
      </c>
      <c r="P403" s="10">
        <v>800</v>
      </c>
      <c r="Q403" s="10">
        <v>800</v>
      </c>
      <c r="R403" s="10" t="s">
        <v>5663</v>
      </c>
      <c r="S403" s="9" t="s">
        <v>126</v>
      </c>
      <c r="T403" s="10">
        <v>1</v>
      </c>
      <c r="U403" s="10" t="s">
        <v>64</v>
      </c>
      <c r="V403" s="9" t="s">
        <v>126</v>
      </c>
      <c r="W403" s="10" t="s">
        <v>5664</v>
      </c>
      <c r="X403" s="10" t="s">
        <v>267</v>
      </c>
      <c r="Y403" s="9" t="s">
        <v>126</v>
      </c>
      <c r="Z403" s="9" t="s">
        <v>126</v>
      </c>
      <c r="AA403" s="9" t="s">
        <v>126</v>
      </c>
      <c r="AB403" s="9" t="b">
        <v>0</v>
      </c>
      <c r="AC403" s="9" t="b">
        <v>0</v>
      </c>
      <c r="AD403" s="9" t="b">
        <v>0</v>
      </c>
      <c r="AE403" s="9" t="b">
        <v>0</v>
      </c>
      <c r="AF403" s="10" t="s">
        <v>5673</v>
      </c>
      <c r="AG403" s="10" t="s">
        <v>5674</v>
      </c>
      <c r="AH403" s="10" t="s">
        <v>5667</v>
      </c>
      <c r="AI403" s="10" t="s">
        <v>5675</v>
      </c>
      <c r="AJ403" s="10" t="s">
        <v>124</v>
      </c>
      <c r="AK403" s="10">
        <v>1.19</v>
      </c>
      <c r="AL403" s="10" t="s">
        <v>64</v>
      </c>
      <c r="AM403" s="10" t="s">
        <v>5669</v>
      </c>
      <c r="AN403" s="10" t="b">
        <v>0</v>
      </c>
      <c r="AO403" s="10" t="b">
        <v>0</v>
      </c>
      <c r="AP403" s="10" t="b">
        <v>0</v>
      </c>
      <c r="AQ403" s="14">
        <v>8901030790027</v>
      </c>
      <c r="AR403" s="10" t="s">
        <v>124</v>
      </c>
      <c r="AS403" s="10" t="s">
        <v>124</v>
      </c>
      <c r="AT403" s="10" t="s">
        <v>124</v>
      </c>
      <c r="AU403" s="10" t="s">
        <v>124</v>
      </c>
      <c r="AV403" s="10">
        <v>1</v>
      </c>
      <c r="AW403" s="10" t="s">
        <v>124</v>
      </c>
      <c r="AX403" s="10" t="s">
        <v>124</v>
      </c>
      <c r="AY403" s="10" t="s">
        <v>124</v>
      </c>
      <c r="AZ403" s="10" t="s">
        <v>124</v>
      </c>
      <c r="BA403" s="10" t="s">
        <v>124</v>
      </c>
      <c r="BB403" s="10" t="s">
        <v>124</v>
      </c>
      <c r="BC403" s="10" t="s">
        <v>124</v>
      </c>
      <c r="BD403" s="10" t="s">
        <v>5670</v>
      </c>
      <c r="BE403" s="10" t="s">
        <v>124</v>
      </c>
      <c r="BF403" s="10" t="s">
        <v>124</v>
      </c>
      <c r="BG403" s="10" t="s">
        <v>124</v>
      </c>
      <c r="BH403" s="10" t="s">
        <v>124</v>
      </c>
      <c r="BI403" s="10" t="s">
        <v>124</v>
      </c>
      <c r="BJ403" s="10" t="s">
        <v>124</v>
      </c>
      <c r="BK403" s="10" t="s">
        <v>124</v>
      </c>
      <c r="BL403" s="10" t="s">
        <v>124</v>
      </c>
      <c r="BM403" s="10" t="s">
        <v>124</v>
      </c>
      <c r="BN403" s="10" t="s">
        <v>124</v>
      </c>
      <c r="BO403" s="10" t="s">
        <v>124</v>
      </c>
      <c r="BP403" s="10" t="s">
        <v>124</v>
      </c>
    </row>
    <row r="404" spans="1:68" ht="15" customHeight="1" x14ac:dyDescent="0.25">
      <c r="A404" s="10" t="s">
        <v>58</v>
      </c>
      <c r="B404" s="10" t="s">
        <v>59</v>
      </c>
      <c r="C404" s="10" t="s">
        <v>60</v>
      </c>
      <c r="D404" s="9" t="s">
        <v>12993</v>
      </c>
      <c r="E404" s="9" t="s">
        <v>13001</v>
      </c>
      <c r="F404" s="10" t="s">
        <v>13002</v>
      </c>
      <c r="G404" s="9" t="s">
        <v>13044</v>
      </c>
      <c r="H404" s="9" t="s">
        <v>13045</v>
      </c>
      <c r="I404" s="9" t="s">
        <v>12809</v>
      </c>
      <c r="J404" s="9" t="s">
        <v>12915</v>
      </c>
      <c r="K404" s="9" t="s">
        <v>3510</v>
      </c>
      <c r="L404" s="10" t="s">
        <v>309</v>
      </c>
      <c r="M404" s="10">
        <v>1</v>
      </c>
      <c r="N404" s="10" t="s">
        <v>13122</v>
      </c>
      <c r="O404" s="10" t="s">
        <v>3511</v>
      </c>
      <c r="P404" s="10">
        <v>130</v>
      </c>
      <c r="Q404" s="10">
        <v>130</v>
      </c>
      <c r="R404" s="10" t="s">
        <v>3505</v>
      </c>
      <c r="S404" s="9" t="s">
        <v>126</v>
      </c>
      <c r="T404" s="10">
        <v>1</v>
      </c>
      <c r="U404" s="10" t="s">
        <v>100</v>
      </c>
      <c r="V404" s="9" t="s">
        <v>126</v>
      </c>
      <c r="W404" s="10" t="s">
        <v>138</v>
      </c>
      <c r="X404" s="10" t="s">
        <v>66</v>
      </c>
      <c r="Y404" s="9" t="s">
        <v>126</v>
      </c>
      <c r="Z404" s="9" t="s">
        <v>126</v>
      </c>
      <c r="AA404" s="9" t="s">
        <v>126</v>
      </c>
      <c r="AB404" s="9" t="b">
        <v>0</v>
      </c>
      <c r="AC404" s="9" t="b">
        <v>0</v>
      </c>
      <c r="AD404" s="9" t="b">
        <v>0</v>
      </c>
      <c r="AE404" s="9" t="b">
        <v>0</v>
      </c>
      <c r="AF404" s="10" t="s">
        <v>3512</v>
      </c>
      <c r="AG404" s="10" t="s">
        <v>3513</v>
      </c>
      <c r="AH404" s="10" t="s">
        <v>3514</v>
      </c>
      <c r="AI404" s="10" t="s">
        <v>3515</v>
      </c>
      <c r="AJ404" s="10" t="s">
        <v>3516</v>
      </c>
      <c r="AK404" s="10">
        <v>9</v>
      </c>
      <c r="AL404" s="10" t="s">
        <v>100</v>
      </c>
      <c r="AM404" s="10" t="s">
        <v>3501</v>
      </c>
      <c r="AN404" s="10" t="b">
        <v>0</v>
      </c>
      <c r="AO404" s="10" t="b">
        <v>1</v>
      </c>
      <c r="AP404" s="10" t="b">
        <v>0</v>
      </c>
      <c r="AQ404" s="14">
        <v>8901030719226</v>
      </c>
      <c r="AR404" s="10" t="s">
        <v>124</v>
      </c>
      <c r="AS404" s="10" t="s">
        <v>124</v>
      </c>
      <c r="AT404" s="10" t="s">
        <v>124</v>
      </c>
      <c r="AU404" s="10" t="s">
        <v>124</v>
      </c>
      <c r="AV404" s="10">
        <v>1</v>
      </c>
      <c r="AW404" s="10" t="s">
        <v>124</v>
      </c>
      <c r="AX404" s="10" t="s">
        <v>124</v>
      </c>
      <c r="AY404" s="10" t="s">
        <v>124</v>
      </c>
      <c r="AZ404" s="10" t="s">
        <v>124</v>
      </c>
      <c r="BA404" s="10" t="s">
        <v>124</v>
      </c>
      <c r="BB404" s="10" t="s">
        <v>124</v>
      </c>
      <c r="BC404" s="10" t="s">
        <v>124</v>
      </c>
      <c r="BD404" s="10" t="s">
        <v>3502</v>
      </c>
      <c r="BE404" s="10" t="s">
        <v>124</v>
      </c>
      <c r="BF404" s="10" t="s">
        <v>124</v>
      </c>
      <c r="BG404" s="10" t="s">
        <v>124</v>
      </c>
      <c r="BH404" s="10" t="s">
        <v>124</v>
      </c>
      <c r="BI404" s="10" t="s">
        <v>124</v>
      </c>
      <c r="BJ404" s="10" t="s">
        <v>124</v>
      </c>
      <c r="BK404" s="10" t="s">
        <v>124</v>
      </c>
      <c r="BL404" s="10" t="s">
        <v>124</v>
      </c>
      <c r="BM404" s="10" t="s">
        <v>124</v>
      </c>
      <c r="BN404" s="10" t="s">
        <v>124</v>
      </c>
      <c r="BO404" s="10" t="s">
        <v>124</v>
      </c>
      <c r="BP404" s="10" t="s">
        <v>124</v>
      </c>
    </row>
    <row r="405" spans="1:68" ht="15" customHeight="1" x14ac:dyDescent="0.25">
      <c r="A405" s="10" t="s">
        <v>58</v>
      </c>
      <c r="B405" s="10" t="s">
        <v>59</v>
      </c>
      <c r="C405" s="10" t="s">
        <v>60</v>
      </c>
      <c r="D405" s="9" t="s">
        <v>12993</v>
      </c>
      <c r="E405" s="9" t="s">
        <v>13001</v>
      </c>
      <c r="F405" s="10" t="s">
        <v>13002</v>
      </c>
      <c r="G405" s="9" t="s">
        <v>13044</v>
      </c>
      <c r="H405" s="9" t="s">
        <v>13045</v>
      </c>
      <c r="I405" s="9" t="s">
        <v>12809</v>
      </c>
      <c r="J405" s="9" t="s">
        <v>12915</v>
      </c>
      <c r="K405" s="9" t="s">
        <v>3503</v>
      </c>
      <c r="L405" s="10" t="s">
        <v>309</v>
      </c>
      <c r="M405" s="10">
        <v>1</v>
      </c>
      <c r="N405" s="10" t="s">
        <v>13122</v>
      </c>
      <c r="O405" s="10" t="s">
        <v>3504</v>
      </c>
      <c r="P405" s="10">
        <v>130</v>
      </c>
      <c r="Q405" s="10">
        <v>130</v>
      </c>
      <c r="R405" s="10" t="s">
        <v>3505</v>
      </c>
      <c r="S405" s="9" t="s">
        <v>126</v>
      </c>
      <c r="T405" s="10">
        <v>1</v>
      </c>
      <c r="U405" s="10" t="s">
        <v>100</v>
      </c>
      <c r="V405" s="9" t="s">
        <v>126</v>
      </c>
      <c r="W405" s="10" t="s">
        <v>138</v>
      </c>
      <c r="X405" s="10" t="s">
        <v>66</v>
      </c>
      <c r="Y405" s="9" t="s">
        <v>126</v>
      </c>
      <c r="Z405" s="9" t="s">
        <v>126</v>
      </c>
      <c r="AA405" s="9" t="s">
        <v>126</v>
      </c>
      <c r="AB405" s="9" t="b">
        <v>0</v>
      </c>
      <c r="AC405" s="9" t="b">
        <v>0</v>
      </c>
      <c r="AD405" s="9" t="b">
        <v>0</v>
      </c>
      <c r="AE405" s="9" t="b">
        <v>0</v>
      </c>
      <c r="AF405" s="10" t="s">
        <v>3506</v>
      </c>
      <c r="AG405" s="10" t="s">
        <v>3507</v>
      </c>
      <c r="AH405" s="10" t="s">
        <v>3508</v>
      </c>
      <c r="AI405" s="10" t="s">
        <v>3509</v>
      </c>
      <c r="AJ405" s="10" t="s">
        <v>124</v>
      </c>
      <c r="AK405" s="10">
        <v>9</v>
      </c>
      <c r="AL405" s="10" t="s">
        <v>100</v>
      </c>
      <c r="AM405" s="10" t="s">
        <v>3501</v>
      </c>
      <c r="AN405" s="10" t="b">
        <v>0</v>
      </c>
      <c r="AO405" s="10" t="b">
        <v>1</v>
      </c>
      <c r="AP405" s="10" t="b">
        <v>0</v>
      </c>
      <c r="AQ405" s="14">
        <v>8901030719172</v>
      </c>
      <c r="AR405" s="10" t="s">
        <v>124</v>
      </c>
      <c r="AS405" s="10" t="s">
        <v>124</v>
      </c>
      <c r="AT405" s="10" t="s">
        <v>124</v>
      </c>
      <c r="AU405" s="10" t="s">
        <v>124</v>
      </c>
      <c r="AV405" s="10">
        <v>1</v>
      </c>
      <c r="AW405" s="10" t="s">
        <v>124</v>
      </c>
      <c r="AX405" s="10" t="s">
        <v>124</v>
      </c>
      <c r="AY405" s="10" t="s">
        <v>124</v>
      </c>
      <c r="AZ405" s="10" t="s">
        <v>124</v>
      </c>
      <c r="BA405" s="10" t="s">
        <v>124</v>
      </c>
      <c r="BB405" s="10" t="s">
        <v>124</v>
      </c>
      <c r="BC405" s="10" t="s">
        <v>124</v>
      </c>
      <c r="BD405" s="10" t="s">
        <v>3502</v>
      </c>
      <c r="BE405" s="10" t="s">
        <v>124</v>
      </c>
      <c r="BF405" s="10" t="s">
        <v>124</v>
      </c>
      <c r="BG405" s="10" t="s">
        <v>124</v>
      </c>
      <c r="BH405" s="10" t="s">
        <v>124</v>
      </c>
      <c r="BI405" s="10" t="s">
        <v>124</v>
      </c>
      <c r="BJ405" s="10" t="s">
        <v>124</v>
      </c>
      <c r="BK405" s="10" t="s">
        <v>124</v>
      </c>
      <c r="BL405" s="10" t="s">
        <v>124</v>
      </c>
      <c r="BM405" s="10" t="s">
        <v>124</v>
      </c>
      <c r="BN405" s="10" t="s">
        <v>124</v>
      </c>
      <c r="BO405" s="10" t="s">
        <v>124</v>
      </c>
      <c r="BP405" s="10" t="s">
        <v>124</v>
      </c>
    </row>
    <row r="406" spans="1:68" ht="15" customHeight="1" x14ac:dyDescent="0.25">
      <c r="A406" s="10" t="s">
        <v>58</v>
      </c>
      <c r="B406" s="10" t="s">
        <v>59</v>
      </c>
      <c r="C406" s="10" t="s">
        <v>60</v>
      </c>
      <c r="D406" s="9" t="s">
        <v>12993</v>
      </c>
      <c r="E406" s="9" t="s">
        <v>13001</v>
      </c>
      <c r="F406" s="10" t="s">
        <v>13002</v>
      </c>
      <c r="G406" s="9" t="s">
        <v>13044</v>
      </c>
      <c r="H406" s="9" t="s">
        <v>13045</v>
      </c>
      <c r="I406" s="9" t="s">
        <v>12809</v>
      </c>
      <c r="J406" s="9" t="s">
        <v>12915</v>
      </c>
      <c r="K406" s="9" t="s">
        <v>2298</v>
      </c>
      <c r="L406" s="10" t="s">
        <v>309</v>
      </c>
      <c r="M406" s="10">
        <v>1</v>
      </c>
      <c r="N406" s="10" t="s">
        <v>13122</v>
      </c>
      <c r="O406" s="10" t="s">
        <v>3497</v>
      </c>
      <c r="P406" s="10">
        <v>130</v>
      </c>
      <c r="Q406" s="10">
        <v>130</v>
      </c>
      <c r="R406" s="10" t="s">
        <v>3498</v>
      </c>
      <c r="S406" s="9" t="s">
        <v>126</v>
      </c>
      <c r="T406" s="10">
        <v>1</v>
      </c>
      <c r="U406" s="10" t="s">
        <v>100</v>
      </c>
      <c r="V406" s="9" t="s">
        <v>126</v>
      </c>
      <c r="W406" s="10" t="s">
        <v>138</v>
      </c>
      <c r="X406" s="10" t="s">
        <v>66</v>
      </c>
      <c r="Y406" s="9" t="s">
        <v>126</v>
      </c>
      <c r="Z406" s="9" t="s">
        <v>126</v>
      </c>
      <c r="AA406" s="9" t="s">
        <v>126</v>
      </c>
      <c r="AB406" s="9" t="b">
        <v>0</v>
      </c>
      <c r="AC406" s="9" t="b">
        <v>0</v>
      </c>
      <c r="AD406" s="9" t="b">
        <v>0</v>
      </c>
      <c r="AE406" s="9" t="b">
        <v>0</v>
      </c>
      <c r="AF406" s="10" t="s">
        <v>3499</v>
      </c>
      <c r="AG406" s="10" t="s">
        <v>3500</v>
      </c>
      <c r="AH406" s="10" t="s">
        <v>126</v>
      </c>
      <c r="AI406" s="10" t="s">
        <v>124</v>
      </c>
      <c r="AJ406" s="10" t="s">
        <v>124</v>
      </c>
      <c r="AK406" s="10">
        <v>9</v>
      </c>
      <c r="AL406" s="10" t="s">
        <v>100</v>
      </c>
      <c r="AM406" s="10" t="s">
        <v>3501</v>
      </c>
      <c r="AN406" s="10" t="b">
        <v>0</v>
      </c>
      <c r="AO406" s="10" t="b">
        <v>1</v>
      </c>
      <c r="AP406" s="10" t="b">
        <v>0</v>
      </c>
      <c r="AQ406" s="14">
        <v>8901030719165</v>
      </c>
      <c r="AR406" s="10" t="s">
        <v>124</v>
      </c>
      <c r="AS406" s="10" t="s">
        <v>124</v>
      </c>
      <c r="AT406" s="10" t="s">
        <v>124</v>
      </c>
      <c r="AU406" s="10" t="s">
        <v>124</v>
      </c>
      <c r="AV406" s="10">
        <v>1</v>
      </c>
      <c r="AW406" s="10" t="s">
        <v>124</v>
      </c>
      <c r="AX406" s="10" t="s">
        <v>124</v>
      </c>
      <c r="AY406" s="10" t="s">
        <v>124</v>
      </c>
      <c r="AZ406" s="10" t="s">
        <v>124</v>
      </c>
      <c r="BA406" s="10" t="s">
        <v>124</v>
      </c>
      <c r="BB406" s="10" t="s">
        <v>124</v>
      </c>
      <c r="BC406" s="10" t="s">
        <v>124</v>
      </c>
      <c r="BD406" s="10" t="s">
        <v>3502</v>
      </c>
      <c r="BE406" s="10" t="s">
        <v>124</v>
      </c>
      <c r="BF406" s="10" t="s">
        <v>124</v>
      </c>
      <c r="BG406" s="10" t="s">
        <v>124</v>
      </c>
      <c r="BH406" s="10" t="s">
        <v>124</v>
      </c>
      <c r="BI406" s="10" t="s">
        <v>124</v>
      </c>
      <c r="BJ406" s="10" t="s">
        <v>124</v>
      </c>
      <c r="BK406" s="10" t="s">
        <v>124</v>
      </c>
      <c r="BL406" s="10" t="s">
        <v>124</v>
      </c>
      <c r="BM406" s="10" t="s">
        <v>124</v>
      </c>
      <c r="BN406" s="10" t="s">
        <v>124</v>
      </c>
      <c r="BO406" s="10" t="s">
        <v>124</v>
      </c>
      <c r="BP406" s="10" t="s">
        <v>124</v>
      </c>
    </row>
    <row r="407" spans="1:68" ht="15" customHeight="1" x14ac:dyDescent="0.25">
      <c r="A407" s="10" t="s">
        <v>58</v>
      </c>
      <c r="B407" s="10" t="s">
        <v>59</v>
      </c>
      <c r="C407" s="10" t="s">
        <v>60</v>
      </c>
      <c r="D407" s="9" t="s">
        <v>12993</v>
      </c>
      <c r="E407" s="9" t="s">
        <v>13001</v>
      </c>
      <c r="F407" s="10" t="s">
        <v>13002</v>
      </c>
      <c r="G407" s="9" t="s">
        <v>13044</v>
      </c>
      <c r="H407" s="9" t="s">
        <v>13045</v>
      </c>
      <c r="I407" s="9" t="s">
        <v>12809</v>
      </c>
      <c r="J407" s="9" t="s">
        <v>12915</v>
      </c>
      <c r="K407" s="9" t="s">
        <v>281</v>
      </c>
      <c r="L407" s="10" t="s">
        <v>309</v>
      </c>
      <c r="M407" s="10">
        <v>1</v>
      </c>
      <c r="N407" s="10" t="s">
        <v>13122</v>
      </c>
      <c r="O407" s="10" t="s">
        <v>310</v>
      </c>
      <c r="P407" s="10">
        <v>150</v>
      </c>
      <c r="Q407" s="10">
        <v>150</v>
      </c>
      <c r="R407" s="10" t="s">
        <v>311</v>
      </c>
      <c r="S407" s="9" t="s">
        <v>126</v>
      </c>
      <c r="T407" s="10">
        <v>1</v>
      </c>
      <c r="U407" s="10" t="s">
        <v>100</v>
      </c>
      <c r="V407" s="9" t="s">
        <v>126</v>
      </c>
      <c r="W407" s="10" t="s">
        <v>65</v>
      </c>
      <c r="X407" s="10" t="s">
        <v>66</v>
      </c>
      <c r="Y407" s="9" t="s">
        <v>126</v>
      </c>
      <c r="Z407" s="9" t="s">
        <v>126</v>
      </c>
      <c r="AA407" s="9" t="s">
        <v>126</v>
      </c>
      <c r="AB407" s="9" t="b">
        <v>0</v>
      </c>
      <c r="AC407" s="9" t="b">
        <v>0</v>
      </c>
      <c r="AD407" s="9" t="b">
        <v>0</v>
      </c>
      <c r="AE407" s="9" t="b">
        <v>0</v>
      </c>
      <c r="AF407" s="10" t="s">
        <v>312</v>
      </c>
      <c r="AG407" s="10" t="s">
        <v>313</v>
      </c>
      <c r="AH407" s="10" t="s">
        <v>314</v>
      </c>
      <c r="AI407" s="10" t="s">
        <v>315</v>
      </c>
      <c r="AJ407" s="10" t="s">
        <v>316</v>
      </c>
      <c r="AK407" s="10">
        <v>9</v>
      </c>
      <c r="AL407" s="10" t="s">
        <v>100</v>
      </c>
      <c r="AM407" s="10" t="s">
        <v>317</v>
      </c>
      <c r="AN407" s="10" t="b">
        <v>0</v>
      </c>
      <c r="AO407" s="10" t="b">
        <v>1</v>
      </c>
      <c r="AP407" s="10" t="b">
        <v>0</v>
      </c>
      <c r="AQ407" s="14">
        <v>8901030175046</v>
      </c>
      <c r="AR407" s="10" t="s">
        <v>124</v>
      </c>
      <c r="AS407" s="10" t="s">
        <v>124</v>
      </c>
      <c r="AT407" s="10" t="s">
        <v>318</v>
      </c>
      <c r="AU407" s="10" t="s">
        <v>124</v>
      </c>
      <c r="AV407" s="10">
        <v>1</v>
      </c>
      <c r="AW407" s="10" t="s">
        <v>124</v>
      </c>
      <c r="AX407" s="10" t="s">
        <v>124</v>
      </c>
      <c r="AY407" s="10" t="s">
        <v>124</v>
      </c>
      <c r="AZ407" s="10" t="s">
        <v>124</v>
      </c>
      <c r="BA407" s="10" t="s">
        <v>124</v>
      </c>
      <c r="BB407" s="10" t="s">
        <v>124</v>
      </c>
      <c r="BC407" s="10" t="s">
        <v>124</v>
      </c>
      <c r="BD407" s="10" t="s">
        <v>205</v>
      </c>
      <c r="BE407" s="10" t="s">
        <v>124</v>
      </c>
      <c r="BF407" s="10" t="s">
        <v>124</v>
      </c>
      <c r="BG407" s="10" t="s">
        <v>124</v>
      </c>
      <c r="BH407" s="10" t="s">
        <v>124</v>
      </c>
      <c r="BI407" s="10" t="s">
        <v>124</v>
      </c>
      <c r="BJ407" s="10" t="s">
        <v>124</v>
      </c>
      <c r="BK407" s="10" t="s">
        <v>124</v>
      </c>
      <c r="BL407" s="10" t="s">
        <v>124</v>
      </c>
      <c r="BM407" s="10" t="s">
        <v>124</v>
      </c>
      <c r="BN407" s="10" t="s">
        <v>124</v>
      </c>
      <c r="BO407" s="10" t="s">
        <v>124</v>
      </c>
      <c r="BP407" s="10" t="s">
        <v>124</v>
      </c>
    </row>
    <row r="408" spans="1:68" ht="15" customHeight="1" x14ac:dyDescent="0.25">
      <c r="A408" s="10" t="s">
        <v>58</v>
      </c>
      <c r="B408" s="10" t="s">
        <v>59</v>
      </c>
      <c r="C408" s="10" t="s">
        <v>60</v>
      </c>
      <c r="D408" s="9" t="s">
        <v>12993</v>
      </c>
      <c r="E408" s="9" t="s">
        <v>13001</v>
      </c>
      <c r="F408" s="10" t="s">
        <v>13002</v>
      </c>
      <c r="G408" s="9" t="s">
        <v>13044</v>
      </c>
      <c r="H408" s="9" t="s">
        <v>13045</v>
      </c>
      <c r="I408" s="9" t="s">
        <v>12809</v>
      </c>
      <c r="J408" s="9" t="s">
        <v>12915</v>
      </c>
      <c r="K408" s="9" t="s">
        <v>134</v>
      </c>
      <c r="L408" s="10" t="s">
        <v>501</v>
      </c>
      <c r="M408" s="10">
        <v>1</v>
      </c>
      <c r="N408" s="10" t="s">
        <v>13122</v>
      </c>
      <c r="O408" s="10" t="s">
        <v>6022</v>
      </c>
      <c r="P408" s="10">
        <v>250</v>
      </c>
      <c r="Q408" s="10">
        <v>250</v>
      </c>
      <c r="R408" s="10" t="s">
        <v>6023</v>
      </c>
      <c r="S408" s="9" t="s">
        <v>126</v>
      </c>
      <c r="T408" s="10">
        <v>1</v>
      </c>
      <c r="U408" s="10" t="s">
        <v>100</v>
      </c>
      <c r="V408" s="9" t="s">
        <v>126</v>
      </c>
      <c r="W408" s="10" t="s">
        <v>6024</v>
      </c>
      <c r="X408" s="10" t="s">
        <v>66</v>
      </c>
      <c r="Y408" s="10" t="s">
        <v>126</v>
      </c>
      <c r="Z408" s="10" t="s">
        <v>126</v>
      </c>
      <c r="AA408" s="10" t="s">
        <v>126</v>
      </c>
      <c r="AB408" s="9" t="b">
        <v>0</v>
      </c>
      <c r="AC408" s="9" t="b">
        <v>0</v>
      </c>
      <c r="AD408" s="9" t="b">
        <v>0</v>
      </c>
      <c r="AE408" s="9" t="b">
        <v>0</v>
      </c>
      <c r="AF408" s="10" t="s">
        <v>6025</v>
      </c>
      <c r="AG408" s="10" t="s">
        <v>6026</v>
      </c>
      <c r="AH408" s="10" t="s">
        <v>6027</v>
      </c>
      <c r="AI408" s="10" t="s">
        <v>6028</v>
      </c>
      <c r="AJ408" s="10" t="s">
        <v>6029</v>
      </c>
      <c r="AK408" s="10">
        <v>4.5</v>
      </c>
      <c r="AL408" s="10" t="s">
        <v>100</v>
      </c>
      <c r="AM408" s="10" t="s">
        <v>6030</v>
      </c>
      <c r="AN408" s="10" t="b">
        <v>0</v>
      </c>
      <c r="AO408" s="10" t="b">
        <v>1</v>
      </c>
      <c r="AP408" s="10" t="b">
        <v>0</v>
      </c>
      <c r="AQ408" s="14">
        <v>8901030872730</v>
      </c>
      <c r="AR408" s="10" t="s">
        <v>124</v>
      </c>
      <c r="AS408" s="10" t="s">
        <v>124</v>
      </c>
      <c r="AT408" s="10" t="s">
        <v>6031</v>
      </c>
      <c r="AU408" s="10" t="s">
        <v>124</v>
      </c>
      <c r="AV408" s="10">
        <v>1</v>
      </c>
      <c r="AW408" s="10" t="s">
        <v>124</v>
      </c>
      <c r="AX408" s="10" t="s">
        <v>124</v>
      </c>
      <c r="AY408" s="10" t="s">
        <v>124</v>
      </c>
      <c r="AZ408" s="10" t="s">
        <v>124</v>
      </c>
      <c r="BA408" s="10" t="s">
        <v>124</v>
      </c>
      <c r="BB408" s="10" t="s">
        <v>124</v>
      </c>
      <c r="BC408" s="10" t="s">
        <v>124</v>
      </c>
      <c r="BD408" s="10" t="s">
        <v>6032</v>
      </c>
      <c r="BE408" s="10" t="s">
        <v>124</v>
      </c>
      <c r="BF408" s="10" t="s">
        <v>124</v>
      </c>
      <c r="BG408" s="10" t="s">
        <v>124</v>
      </c>
      <c r="BH408" s="10" t="s">
        <v>124</v>
      </c>
      <c r="BI408" s="10" t="s">
        <v>124</v>
      </c>
      <c r="BJ408" s="10" t="s">
        <v>124</v>
      </c>
      <c r="BK408" s="10" t="s">
        <v>124</v>
      </c>
      <c r="BL408" s="10" t="s">
        <v>124</v>
      </c>
      <c r="BM408" s="10" t="s">
        <v>124</v>
      </c>
      <c r="BN408" s="10" t="s">
        <v>124</v>
      </c>
      <c r="BO408" s="10" t="s">
        <v>124</v>
      </c>
      <c r="BP408" s="10" t="s">
        <v>124</v>
      </c>
    </row>
    <row r="409" spans="1:68" ht="15" customHeight="1" x14ac:dyDescent="0.25">
      <c r="A409" s="10" t="s">
        <v>58</v>
      </c>
      <c r="B409" s="10" t="s">
        <v>59</v>
      </c>
      <c r="C409" s="10" t="s">
        <v>60</v>
      </c>
      <c r="D409" s="9" t="s">
        <v>12993</v>
      </c>
      <c r="E409" s="9" t="s">
        <v>13001</v>
      </c>
      <c r="F409" s="10" t="s">
        <v>13002</v>
      </c>
      <c r="G409" s="9" t="s">
        <v>13044</v>
      </c>
      <c r="H409" s="9" t="s">
        <v>13045</v>
      </c>
      <c r="I409" s="9" t="s">
        <v>12809</v>
      </c>
      <c r="J409" s="9" t="s">
        <v>12915</v>
      </c>
      <c r="K409" s="9" t="s">
        <v>126</v>
      </c>
      <c r="L409" s="10" t="s">
        <v>2694</v>
      </c>
      <c r="M409" s="10">
        <v>1</v>
      </c>
      <c r="N409" s="10" t="s">
        <v>13122</v>
      </c>
      <c r="O409" s="10" t="s">
        <v>2695</v>
      </c>
      <c r="P409" s="10">
        <v>525</v>
      </c>
      <c r="Q409" s="10">
        <v>525</v>
      </c>
      <c r="R409" s="11" t="s">
        <v>13081</v>
      </c>
      <c r="S409" s="9" t="s">
        <v>126</v>
      </c>
      <c r="T409" s="10">
        <v>1</v>
      </c>
      <c r="U409" s="10" t="s">
        <v>100</v>
      </c>
      <c r="V409" s="9" t="s">
        <v>126</v>
      </c>
      <c r="W409" s="10" t="s">
        <v>266</v>
      </c>
      <c r="X409" s="10" t="s">
        <v>267</v>
      </c>
      <c r="Y409" s="9" t="s">
        <v>126</v>
      </c>
      <c r="Z409" s="9" t="s">
        <v>126</v>
      </c>
      <c r="AA409" s="9" t="s">
        <v>126</v>
      </c>
      <c r="AB409" s="9" t="b">
        <v>0</v>
      </c>
      <c r="AC409" s="9" t="b">
        <v>0</v>
      </c>
      <c r="AD409" s="9" t="b">
        <v>0</v>
      </c>
      <c r="AE409" s="9" t="b">
        <v>0</v>
      </c>
      <c r="AF409" s="10" t="s">
        <v>2696</v>
      </c>
      <c r="AG409" s="10" t="s">
        <v>2697</v>
      </c>
      <c r="AH409" s="10" t="s">
        <v>2698</v>
      </c>
      <c r="AI409" s="10" t="s">
        <v>2699</v>
      </c>
      <c r="AJ409" s="10" t="s">
        <v>124</v>
      </c>
      <c r="AK409" s="10">
        <v>1</v>
      </c>
      <c r="AL409" s="10" t="s">
        <v>100</v>
      </c>
      <c r="AM409" s="10" t="s">
        <v>2700</v>
      </c>
      <c r="AN409" s="10" t="b">
        <v>0</v>
      </c>
      <c r="AO409" s="10" t="b">
        <v>1</v>
      </c>
      <c r="AP409" s="10" t="b">
        <v>0</v>
      </c>
      <c r="AQ409" s="14">
        <v>8901030667114</v>
      </c>
      <c r="AR409" s="10" t="s">
        <v>124</v>
      </c>
      <c r="AS409" s="10" t="s">
        <v>124</v>
      </c>
      <c r="AT409" s="10" t="s">
        <v>124</v>
      </c>
      <c r="AU409" s="10" t="s">
        <v>124</v>
      </c>
      <c r="AV409" s="10">
        <v>1</v>
      </c>
      <c r="AW409" s="10" t="s">
        <v>124</v>
      </c>
      <c r="AX409" s="10" t="s">
        <v>124</v>
      </c>
      <c r="AY409" s="10" t="s">
        <v>124</v>
      </c>
      <c r="AZ409" s="10" t="s">
        <v>124</v>
      </c>
      <c r="BA409" s="10" t="s">
        <v>124</v>
      </c>
      <c r="BB409" s="10" t="s">
        <v>124</v>
      </c>
      <c r="BC409" s="10" t="s">
        <v>124</v>
      </c>
      <c r="BD409" s="10" t="s">
        <v>2701</v>
      </c>
      <c r="BE409" s="10" t="s">
        <v>124</v>
      </c>
      <c r="BF409" s="10" t="s">
        <v>124</v>
      </c>
      <c r="BG409" s="10" t="s">
        <v>124</v>
      </c>
      <c r="BH409" s="10" t="s">
        <v>124</v>
      </c>
      <c r="BI409" s="10" t="s">
        <v>124</v>
      </c>
      <c r="BJ409" s="10" t="s">
        <v>124</v>
      </c>
      <c r="BK409" s="10" t="s">
        <v>124</v>
      </c>
      <c r="BL409" s="10" t="s">
        <v>124</v>
      </c>
      <c r="BM409" s="10" t="s">
        <v>124</v>
      </c>
      <c r="BN409" s="10" t="s">
        <v>124</v>
      </c>
      <c r="BO409" s="10" t="s">
        <v>124</v>
      </c>
      <c r="BP409" s="10" t="s">
        <v>124</v>
      </c>
    </row>
    <row r="410" spans="1:68" ht="15" customHeight="1" x14ac:dyDescent="0.25">
      <c r="A410" s="10" t="s">
        <v>58</v>
      </c>
      <c r="B410" s="10" t="s">
        <v>59</v>
      </c>
      <c r="C410" s="10" t="s">
        <v>60</v>
      </c>
      <c r="D410" s="9" t="s">
        <v>12993</v>
      </c>
      <c r="E410" s="9" t="s">
        <v>13001</v>
      </c>
      <c r="F410" s="10" t="s">
        <v>13002</v>
      </c>
      <c r="G410" s="9" t="s">
        <v>13044</v>
      </c>
      <c r="H410" s="9" t="s">
        <v>13045</v>
      </c>
      <c r="I410" s="9" t="s">
        <v>12809</v>
      </c>
      <c r="J410" s="9" t="s">
        <v>12915</v>
      </c>
      <c r="K410" s="9" t="s">
        <v>126</v>
      </c>
      <c r="L410" s="10" t="s">
        <v>2694</v>
      </c>
      <c r="M410" s="10">
        <v>1</v>
      </c>
      <c r="N410" s="10" t="s">
        <v>13122</v>
      </c>
      <c r="O410" s="10" t="s">
        <v>2702</v>
      </c>
      <c r="P410" s="10">
        <v>525</v>
      </c>
      <c r="Q410" s="10">
        <v>525</v>
      </c>
      <c r="R410" s="10" t="s">
        <v>2703</v>
      </c>
      <c r="S410" s="9" t="s">
        <v>126</v>
      </c>
      <c r="T410" s="10">
        <v>1</v>
      </c>
      <c r="U410" s="10" t="s">
        <v>100</v>
      </c>
      <c r="V410" s="9" t="s">
        <v>126</v>
      </c>
      <c r="W410" s="10" t="s">
        <v>266</v>
      </c>
      <c r="X410" s="10" t="s">
        <v>267</v>
      </c>
      <c r="Y410" s="9" t="s">
        <v>126</v>
      </c>
      <c r="Z410" s="9" t="s">
        <v>126</v>
      </c>
      <c r="AA410" s="9" t="s">
        <v>126</v>
      </c>
      <c r="AB410" s="9" t="b">
        <v>0</v>
      </c>
      <c r="AC410" s="9" t="b">
        <v>0</v>
      </c>
      <c r="AD410" s="9" t="b">
        <v>0</v>
      </c>
      <c r="AE410" s="9" t="b">
        <v>0</v>
      </c>
      <c r="AF410" s="10" t="s">
        <v>2704</v>
      </c>
      <c r="AG410" s="10" t="s">
        <v>2705</v>
      </c>
      <c r="AH410" s="10" t="s">
        <v>2706</v>
      </c>
      <c r="AI410" s="10" t="s">
        <v>2707</v>
      </c>
      <c r="AJ410" s="10" t="s">
        <v>124</v>
      </c>
      <c r="AK410" s="10">
        <v>1</v>
      </c>
      <c r="AL410" s="10" t="s">
        <v>100</v>
      </c>
      <c r="AM410" s="10" t="s">
        <v>2700</v>
      </c>
      <c r="AN410" s="10" t="b">
        <v>0</v>
      </c>
      <c r="AO410" s="10" t="b">
        <v>1</v>
      </c>
      <c r="AP410" s="10" t="b">
        <v>0</v>
      </c>
      <c r="AQ410" s="14">
        <v>8901030667121</v>
      </c>
      <c r="AR410" s="10" t="s">
        <v>124</v>
      </c>
      <c r="AS410" s="10" t="s">
        <v>124</v>
      </c>
      <c r="AT410" s="10" t="s">
        <v>124</v>
      </c>
      <c r="AU410" s="10" t="s">
        <v>124</v>
      </c>
      <c r="AV410" s="10">
        <v>1</v>
      </c>
      <c r="AW410" s="10" t="s">
        <v>124</v>
      </c>
      <c r="AX410" s="10" t="s">
        <v>124</v>
      </c>
      <c r="AY410" s="10" t="s">
        <v>124</v>
      </c>
      <c r="AZ410" s="10" t="s">
        <v>124</v>
      </c>
      <c r="BA410" s="10" t="s">
        <v>124</v>
      </c>
      <c r="BB410" s="10" t="s">
        <v>124</v>
      </c>
      <c r="BC410" s="10" t="s">
        <v>124</v>
      </c>
      <c r="BD410" s="10" t="s">
        <v>2701</v>
      </c>
      <c r="BE410" s="10" t="s">
        <v>124</v>
      </c>
      <c r="BF410" s="10" t="s">
        <v>124</v>
      </c>
      <c r="BG410" s="10" t="s">
        <v>124</v>
      </c>
      <c r="BH410" s="10" t="s">
        <v>124</v>
      </c>
      <c r="BI410" s="10" t="s">
        <v>124</v>
      </c>
      <c r="BJ410" s="10" t="s">
        <v>124</v>
      </c>
      <c r="BK410" s="10" t="s">
        <v>124</v>
      </c>
      <c r="BL410" s="10" t="s">
        <v>124</v>
      </c>
      <c r="BM410" s="10" t="s">
        <v>124</v>
      </c>
      <c r="BN410" s="10" t="s">
        <v>124</v>
      </c>
      <c r="BO410" s="10" t="s">
        <v>124</v>
      </c>
      <c r="BP410" s="10" t="s">
        <v>124</v>
      </c>
    </row>
    <row r="411" spans="1:68" ht="15" customHeight="1" x14ac:dyDescent="0.25">
      <c r="A411" s="10" t="s">
        <v>58</v>
      </c>
      <c r="B411" s="10" t="s">
        <v>59</v>
      </c>
      <c r="C411" s="10" t="s">
        <v>60</v>
      </c>
      <c r="D411" s="9" t="s">
        <v>12993</v>
      </c>
      <c r="E411" s="9" t="s">
        <v>13001</v>
      </c>
      <c r="F411" s="10" t="s">
        <v>13002</v>
      </c>
      <c r="G411" s="9" t="s">
        <v>13044</v>
      </c>
      <c r="H411" s="9" t="s">
        <v>13045</v>
      </c>
      <c r="I411" s="9" t="s">
        <v>12809</v>
      </c>
      <c r="J411" s="9" t="s">
        <v>12915</v>
      </c>
      <c r="K411" s="9" t="s">
        <v>281</v>
      </c>
      <c r="L411" s="10" t="s">
        <v>501</v>
      </c>
      <c r="M411" s="10">
        <v>1</v>
      </c>
      <c r="N411" s="10" t="s">
        <v>13122</v>
      </c>
      <c r="O411" s="10" t="s">
        <v>903</v>
      </c>
      <c r="P411" s="10">
        <v>450</v>
      </c>
      <c r="Q411" s="10">
        <v>450</v>
      </c>
      <c r="R411" s="10" t="s">
        <v>904</v>
      </c>
      <c r="S411" s="9" t="s">
        <v>126</v>
      </c>
      <c r="T411" s="10">
        <v>1</v>
      </c>
      <c r="U411" s="10" t="s">
        <v>100</v>
      </c>
      <c r="V411" s="9" t="s">
        <v>126</v>
      </c>
      <c r="W411" s="10" t="s">
        <v>138</v>
      </c>
      <c r="X411" s="10" t="s">
        <v>66</v>
      </c>
      <c r="Y411" s="9" t="s">
        <v>126</v>
      </c>
      <c r="Z411" s="9" t="s">
        <v>126</v>
      </c>
      <c r="AA411" s="9" t="s">
        <v>126</v>
      </c>
      <c r="AB411" s="9" t="b">
        <v>0</v>
      </c>
      <c r="AC411" s="9" t="b">
        <v>0</v>
      </c>
      <c r="AD411" s="9" t="b">
        <v>0</v>
      </c>
      <c r="AE411" s="9" t="b">
        <v>0</v>
      </c>
      <c r="AF411" s="10" t="s">
        <v>905</v>
      </c>
      <c r="AG411" s="10" t="s">
        <v>906</v>
      </c>
      <c r="AH411" s="10" t="s">
        <v>907</v>
      </c>
      <c r="AI411" s="10" t="s">
        <v>908</v>
      </c>
      <c r="AJ411" s="10" t="s">
        <v>909</v>
      </c>
      <c r="AK411" s="10">
        <v>4.5</v>
      </c>
      <c r="AL411" s="10" t="s">
        <v>100</v>
      </c>
      <c r="AM411" s="10" t="s">
        <v>910</v>
      </c>
      <c r="AN411" s="10" t="b">
        <v>0</v>
      </c>
      <c r="AO411" s="10" t="b">
        <v>1</v>
      </c>
      <c r="AP411" s="10" t="b">
        <v>0</v>
      </c>
      <c r="AQ411" s="14">
        <v>8901030368875</v>
      </c>
      <c r="AR411" s="10" t="s">
        <v>124</v>
      </c>
      <c r="AS411" s="10" t="s">
        <v>124</v>
      </c>
      <c r="AT411" s="10" t="s">
        <v>318</v>
      </c>
      <c r="AU411" s="10" t="s">
        <v>124</v>
      </c>
      <c r="AV411" s="10">
        <v>1</v>
      </c>
      <c r="AW411" s="10" t="s">
        <v>124</v>
      </c>
      <c r="AX411" s="10" t="s">
        <v>124</v>
      </c>
      <c r="AY411" s="10" t="s">
        <v>124</v>
      </c>
      <c r="AZ411" s="10" t="s">
        <v>124</v>
      </c>
      <c r="BA411" s="10" t="s">
        <v>124</v>
      </c>
      <c r="BB411" s="10" t="s">
        <v>124</v>
      </c>
      <c r="BC411" s="10" t="s">
        <v>124</v>
      </c>
      <c r="BD411" s="10" t="s">
        <v>911</v>
      </c>
      <c r="BE411" s="10" t="s">
        <v>124</v>
      </c>
      <c r="BF411" s="10" t="s">
        <v>124</v>
      </c>
      <c r="BG411" s="10" t="s">
        <v>124</v>
      </c>
      <c r="BH411" s="10" t="s">
        <v>124</v>
      </c>
      <c r="BI411" s="10" t="s">
        <v>124</v>
      </c>
      <c r="BJ411" s="10" t="s">
        <v>124</v>
      </c>
      <c r="BK411" s="10" t="s">
        <v>124</v>
      </c>
      <c r="BL411" s="10" t="s">
        <v>124</v>
      </c>
      <c r="BM411" s="10" t="s">
        <v>124</v>
      </c>
      <c r="BN411" s="10" t="s">
        <v>124</v>
      </c>
      <c r="BO411" s="10" t="s">
        <v>124</v>
      </c>
      <c r="BP411" s="10" t="s">
        <v>124</v>
      </c>
    </row>
    <row r="412" spans="1:68" ht="15" customHeight="1" x14ac:dyDescent="0.25">
      <c r="A412" s="10" t="s">
        <v>58</v>
      </c>
      <c r="B412" s="10" t="s">
        <v>59</v>
      </c>
      <c r="C412" s="10" t="s">
        <v>60</v>
      </c>
      <c r="D412" s="9" t="s">
        <v>12993</v>
      </c>
      <c r="E412" s="9" t="s">
        <v>13001</v>
      </c>
      <c r="F412" s="10" t="s">
        <v>13002</v>
      </c>
      <c r="G412" s="9" t="s">
        <v>13044</v>
      </c>
      <c r="H412" s="9" t="s">
        <v>13045</v>
      </c>
      <c r="I412" s="9" t="s">
        <v>12809</v>
      </c>
      <c r="J412" s="9" t="s">
        <v>12915</v>
      </c>
      <c r="K412" s="9" t="s">
        <v>824</v>
      </c>
      <c r="L412" s="10" t="s">
        <v>501</v>
      </c>
      <c r="M412" s="10">
        <v>1</v>
      </c>
      <c r="N412" s="10" t="s">
        <v>13122</v>
      </c>
      <c r="O412" s="10" t="s">
        <v>825</v>
      </c>
      <c r="P412" s="10">
        <v>450</v>
      </c>
      <c r="Q412" s="10">
        <v>450</v>
      </c>
      <c r="R412" s="10" t="s">
        <v>826</v>
      </c>
      <c r="S412" s="9" t="s">
        <v>126</v>
      </c>
      <c r="T412" s="10">
        <v>1</v>
      </c>
      <c r="U412" s="10" t="s">
        <v>100</v>
      </c>
      <c r="V412" s="9" t="s">
        <v>126</v>
      </c>
      <c r="W412" s="10" t="s">
        <v>138</v>
      </c>
      <c r="X412" s="10" t="s">
        <v>66</v>
      </c>
      <c r="Y412" s="9" t="s">
        <v>126</v>
      </c>
      <c r="Z412" s="9" t="s">
        <v>126</v>
      </c>
      <c r="AA412" s="9" t="s">
        <v>126</v>
      </c>
      <c r="AB412" s="9" t="b">
        <v>0</v>
      </c>
      <c r="AC412" s="9" t="b">
        <v>0</v>
      </c>
      <c r="AD412" s="9" t="b">
        <v>0</v>
      </c>
      <c r="AE412" s="9" t="b">
        <v>0</v>
      </c>
      <c r="AF412" s="10" t="s">
        <v>827</v>
      </c>
      <c r="AG412" s="10" t="s">
        <v>828</v>
      </c>
      <c r="AH412" s="10" t="s">
        <v>829</v>
      </c>
      <c r="AI412" s="10" t="s">
        <v>830</v>
      </c>
      <c r="AJ412" s="10" t="s">
        <v>831</v>
      </c>
      <c r="AK412" s="10">
        <v>4.5</v>
      </c>
      <c r="AL412" s="10" t="s">
        <v>100</v>
      </c>
      <c r="AM412" s="10" t="s">
        <v>822</v>
      </c>
      <c r="AN412" s="10" t="b">
        <v>0</v>
      </c>
      <c r="AO412" s="10" t="b">
        <v>1</v>
      </c>
      <c r="AP412" s="10" t="b">
        <v>0</v>
      </c>
      <c r="AQ412" s="14">
        <v>8901030601835</v>
      </c>
      <c r="AR412" s="10" t="s">
        <v>124</v>
      </c>
      <c r="AS412" s="10" t="s">
        <v>124</v>
      </c>
      <c r="AT412" s="10" t="s">
        <v>318</v>
      </c>
      <c r="AU412" s="10" t="s">
        <v>124</v>
      </c>
      <c r="AV412" s="10">
        <v>1</v>
      </c>
      <c r="AW412" s="10" t="s">
        <v>124</v>
      </c>
      <c r="AX412" s="10" t="s">
        <v>124</v>
      </c>
      <c r="AY412" s="10" t="s">
        <v>124</v>
      </c>
      <c r="AZ412" s="10" t="s">
        <v>124</v>
      </c>
      <c r="BA412" s="10" t="s">
        <v>124</v>
      </c>
      <c r="BB412" s="10" t="s">
        <v>124</v>
      </c>
      <c r="BC412" s="10" t="s">
        <v>124</v>
      </c>
      <c r="BD412" s="10" t="s">
        <v>823</v>
      </c>
      <c r="BE412" s="10" t="s">
        <v>124</v>
      </c>
      <c r="BF412" s="10" t="s">
        <v>124</v>
      </c>
      <c r="BG412" s="10" t="s">
        <v>124</v>
      </c>
      <c r="BH412" s="10" t="s">
        <v>124</v>
      </c>
      <c r="BI412" s="10" t="s">
        <v>124</v>
      </c>
      <c r="BJ412" s="10" t="s">
        <v>124</v>
      </c>
      <c r="BK412" s="10" t="s">
        <v>124</v>
      </c>
      <c r="BL412" s="10" t="s">
        <v>124</v>
      </c>
      <c r="BM412" s="10" t="s">
        <v>124</v>
      </c>
      <c r="BN412" s="10" t="s">
        <v>124</v>
      </c>
      <c r="BO412" s="10" t="s">
        <v>124</v>
      </c>
      <c r="BP412" s="10" t="s">
        <v>124</v>
      </c>
    </row>
    <row r="413" spans="1:68" ht="15" customHeight="1" x14ac:dyDescent="0.25">
      <c r="A413" s="10" t="s">
        <v>58</v>
      </c>
      <c r="B413" s="10" t="s">
        <v>59</v>
      </c>
      <c r="C413" s="10" t="s">
        <v>60</v>
      </c>
      <c r="D413" s="9" t="s">
        <v>12993</v>
      </c>
      <c r="E413" s="9" t="s">
        <v>13001</v>
      </c>
      <c r="F413" s="10" t="s">
        <v>13002</v>
      </c>
      <c r="G413" s="9" t="s">
        <v>13044</v>
      </c>
      <c r="H413" s="9" t="s">
        <v>13045</v>
      </c>
      <c r="I413" s="9" t="s">
        <v>12809</v>
      </c>
      <c r="J413" s="9" t="s">
        <v>12915</v>
      </c>
      <c r="K413" s="9" t="s">
        <v>832</v>
      </c>
      <c r="L413" s="10" t="s">
        <v>501</v>
      </c>
      <c r="M413" s="10">
        <v>1</v>
      </c>
      <c r="N413" s="10" t="s">
        <v>13122</v>
      </c>
      <c r="O413" s="10" t="s">
        <v>833</v>
      </c>
      <c r="P413" s="10">
        <v>450</v>
      </c>
      <c r="Q413" s="10">
        <v>450</v>
      </c>
      <c r="R413" s="10" t="s">
        <v>815</v>
      </c>
      <c r="S413" s="9" t="s">
        <v>126</v>
      </c>
      <c r="T413" s="10">
        <v>1</v>
      </c>
      <c r="U413" s="10" t="s">
        <v>100</v>
      </c>
      <c r="V413" s="9" t="s">
        <v>126</v>
      </c>
      <c r="W413" s="10" t="s">
        <v>138</v>
      </c>
      <c r="X413" s="10" t="s">
        <v>66</v>
      </c>
      <c r="Y413" s="9" t="s">
        <v>126</v>
      </c>
      <c r="Z413" s="9" t="s">
        <v>126</v>
      </c>
      <c r="AA413" s="9" t="s">
        <v>126</v>
      </c>
      <c r="AB413" s="9" t="b">
        <v>0</v>
      </c>
      <c r="AC413" s="9" t="b">
        <v>0</v>
      </c>
      <c r="AD413" s="9" t="b">
        <v>0</v>
      </c>
      <c r="AE413" s="9" t="b">
        <v>0</v>
      </c>
      <c r="AF413" s="10" t="s">
        <v>834</v>
      </c>
      <c r="AG413" s="10" t="s">
        <v>835</v>
      </c>
      <c r="AH413" s="10" t="s">
        <v>836</v>
      </c>
      <c r="AI413" s="10" t="s">
        <v>837</v>
      </c>
      <c r="AJ413" s="10" t="s">
        <v>831</v>
      </c>
      <c r="AK413" s="10">
        <v>4.5</v>
      </c>
      <c r="AL413" s="10" t="s">
        <v>100</v>
      </c>
      <c r="AM413" s="10" t="s">
        <v>822</v>
      </c>
      <c r="AN413" s="10" t="b">
        <v>0</v>
      </c>
      <c r="AO413" s="10" t="b">
        <v>1</v>
      </c>
      <c r="AP413" s="10" t="b">
        <v>0</v>
      </c>
      <c r="AQ413" s="14">
        <v>8901030601842</v>
      </c>
      <c r="AR413" s="10" t="s">
        <v>124</v>
      </c>
      <c r="AS413" s="10" t="s">
        <v>124</v>
      </c>
      <c r="AT413" s="10" t="s">
        <v>318</v>
      </c>
      <c r="AU413" s="10" t="s">
        <v>124</v>
      </c>
      <c r="AV413" s="10">
        <v>1</v>
      </c>
      <c r="AW413" s="10" t="s">
        <v>124</v>
      </c>
      <c r="AX413" s="10" t="s">
        <v>124</v>
      </c>
      <c r="AY413" s="10" t="s">
        <v>124</v>
      </c>
      <c r="AZ413" s="10" t="s">
        <v>124</v>
      </c>
      <c r="BA413" s="10" t="s">
        <v>124</v>
      </c>
      <c r="BB413" s="10" t="s">
        <v>124</v>
      </c>
      <c r="BC413" s="10" t="s">
        <v>124</v>
      </c>
      <c r="BD413" s="10" t="s">
        <v>823</v>
      </c>
      <c r="BE413" s="10" t="s">
        <v>124</v>
      </c>
      <c r="BF413" s="10" t="s">
        <v>124</v>
      </c>
      <c r="BG413" s="10" t="s">
        <v>124</v>
      </c>
      <c r="BH413" s="10" t="s">
        <v>124</v>
      </c>
      <c r="BI413" s="10" t="s">
        <v>124</v>
      </c>
      <c r="BJ413" s="10" t="s">
        <v>124</v>
      </c>
      <c r="BK413" s="10" t="s">
        <v>124</v>
      </c>
      <c r="BL413" s="10" t="s">
        <v>124</v>
      </c>
      <c r="BM413" s="10" t="s">
        <v>124</v>
      </c>
      <c r="BN413" s="10" t="s">
        <v>124</v>
      </c>
      <c r="BO413" s="10" t="s">
        <v>124</v>
      </c>
      <c r="BP413" s="10" t="s">
        <v>124</v>
      </c>
    </row>
    <row r="414" spans="1:68" ht="15" customHeight="1" x14ac:dyDescent="0.25">
      <c r="A414" s="10" t="s">
        <v>58</v>
      </c>
      <c r="B414" s="10" t="s">
        <v>59</v>
      </c>
      <c r="C414" s="10" t="s">
        <v>60</v>
      </c>
      <c r="D414" s="9" t="s">
        <v>12993</v>
      </c>
      <c r="E414" s="9" t="s">
        <v>13001</v>
      </c>
      <c r="F414" s="10" t="s">
        <v>13002</v>
      </c>
      <c r="G414" s="9" t="s">
        <v>13044</v>
      </c>
      <c r="H414" s="9" t="s">
        <v>13045</v>
      </c>
      <c r="I414" s="9" t="s">
        <v>12809</v>
      </c>
      <c r="J414" s="9" t="s">
        <v>12915</v>
      </c>
      <c r="K414" s="9" t="s">
        <v>838</v>
      </c>
      <c r="L414" s="10" t="s">
        <v>501</v>
      </c>
      <c r="M414" s="10">
        <v>1</v>
      </c>
      <c r="N414" s="10" t="s">
        <v>13122</v>
      </c>
      <c r="O414" s="10" t="s">
        <v>839</v>
      </c>
      <c r="P414" s="10">
        <v>450</v>
      </c>
      <c r="Q414" s="10">
        <v>450</v>
      </c>
      <c r="R414" s="10" t="s">
        <v>815</v>
      </c>
      <c r="S414" s="9" t="s">
        <v>126</v>
      </c>
      <c r="T414" s="10">
        <v>1</v>
      </c>
      <c r="U414" s="10" t="s">
        <v>100</v>
      </c>
      <c r="V414" s="9" t="s">
        <v>126</v>
      </c>
      <c r="W414" s="10" t="s">
        <v>138</v>
      </c>
      <c r="X414" s="10" t="s">
        <v>66</v>
      </c>
      <c r="Y414" s="9" t="s">
        <v>126</v>
      </c>
      <c r="Z414" s="9" t="s">
        <v>126</v>
      </c>
      <c r="AA414" s="9" t="s">
        <v>126</v>
      </c>
      <c r="AB414" s="9" t="b">
        <v>0</v>
      </c>
      <c r="AC414" s="9" t="b">
        <v>0</v>
      </c>
      <c r="AD414" s="9" t="b">
        <v>0</v>
      </c>
      <c r="AE414" s="9" t="b">
        <v>0</v>
      </c>
      <c r="AF414" s="10" t="s">
        <v>840</v>
      </c>
      <c r="AG414" s="10" t="s">
        <v>841</v>
      </c>
      <c r="AH414" s="10" t="s">
        <v>842</v>
      </c>
      <c r="AI414" s="10" t="s">
        <v>843</v>
      </c>
      <c r="AJ414" s="10" t="s">
        <v>831</v>
      </c>
      <c r="AK414" s="10">
        <v>4.5</v>
      </c>
      <c r="AL414" s="10" t="s">
        <v>100</v>
      </c>
      <c r="AM414" s="10" t="s">
        <v>822</v>
      </c>
      <c r="AN414" s="10" t="b">
        <v>0</v>
      </c>
      <c r="AO414" s="10" t="b">
        <v>1</v>
      </c>
      <c r="AP414" s="10" t="b">
        <v>0</v>
      </c>
      <c r="AQ414" s="14">
        <v>8901030601859</v>
      </c>
      <c r="AR414" s="10" t="s">
        <v>124</v>
      </c>
      <c r="AS414" s="10" t="s">
        <v>124</v>
      </c>
      <c r="AT414" s="10" t="s">
        <v>318</v>
      </c>
      <c r="AU414" s="10" t="s">
        <v>124</v>
      </c>
      <c r="AV414" s="10">
        <v>1</v>
      </c>
      <c r="AW414" s="10" t="s">
        <v>124</v>
      </c>
      <c r="AX414" s="10" t="s">
        <v>124</v>
      </c>
      <c r="AY414" s="10" t="s">
        <v>124</v>
      </c>
      <c r="AZ414" s="10" t="s">
        <v>124</v>
      </c>
      <c r="BA414" s="10" t="s">
        <v>124</v>
      </c>
      <c r="BB414" s="10" t="s">
        <v>124</v>
      </c>
      <c r="BC414" s="10" t="s">
        <v>124</v>
      </c>
      <c r="BD414" s="10" t="s">
        <v>823</v>
      </c>
      <c r="BE414" s="10" t="s">
        <v>124</v>
      </c>
      <c r="BF414" s="10" t="s">
        <v>124</v>
      </c>
      <c r="BG414" s="10" t="s">
        <v>124</v>
      </c>
      <c r="BH414" s="10" t="s">
        <v>124</v>
      </c>
      <c r="BI414" s="10" t="s">
        <v>124</v>
      </c>
      <c r="BJ414" s="10" t="s">
        <v>124</v>
      </c>
      <c r="BK414" s="10" t="s">
        <v>124</v>
      </c>
      <c r="BL414" s="10" t="s">
        <v>124</v>
      </c>
      <c r="BM414" s="10" t="s">
        <v>124</v>
      </c>
      <c r="BN414" s="10" t="s">
        <v>124</v>
      </c>
      <c r="BO414" s="10" t="s">
        <v>124</v>
      </c>
      <c r="BP414" s="10" t="s">
        <v>124</v>
      </c>
    </row>
    <row r="415" spans="1:68" ht="15" customHeight="1" x14ac:dyDescent="0.25">
      <c r="A415" s="10" t="s">
        <v>58</v>
      </c>
      <c r="B415" s="10" t="s">
        <v>59</v>
      </c>
      <c r="C415" s="10" t="s">
        <v>60</v>
      </c>
      <c r="D415" s="9" t="s">
        <v>12993</v>
      </c>
      <c r="E415" s="9" t="s">
        <v>13001</v>
      </c>
      <c r="F415" s="10" t="s">
        <v>13002</v>
      </c>
      <c r="G415" s="9" t="s">
        <v>13044</v>
      </c>
      <c r="H415" s="9" t="s">
        <v>13045</v>
      </c>
      <c r="I415" s="9" t="s">
        <v>12809</v>
      </c>
      <c r="J415" s="9" t="s">
        <v>12915</v>
      </c>
      <c r="K415" s="9" t="s">
        <v>126</v>
      </c>
      <c r="L415" s="10" t="s">
        <v>501</v>
      </c>
      <c r="M415" s="10">
        <v>1</v>
      </c>
      <c r="N415" s="10" t="s">
        <v>13122</v>
      </c>
      <c r="O415" s="10" t="s">
        <v>814</v>
      </c>
      <c r="P415" s="10">
        <v>550</v>
      </c>
      <c r="Q415" s="10">
        <v>550</v>
      </c>
      <c r="R415" s="10" t="s">
        <v>815</v>
      </c>
      <c r="S415" s="9" t="s">
        <v>126</v>
      </c>
      <c r="T415" s="10">
        <v>1</v>
      </c>
      <c r="U415" s="10" t="s">
        <v>100</v>
      </c>
      <c r="V415" s="9" t="s">
        <v>126</v>
      </c>
      <c r="W415" s="10" t="s">
        <v>816</v>
      </c>
      <c r="X415" s="10" t="s">
        <v>66</v>
      </c>
      <c r="Y415" s="10" t="s">
        <v>126</v>
      </c>
      <c r="Z415" s="10" t="s">
        <v>126</v>
      </c>
      <c r="AA415" s="10" t="s">
        <v>126</v>
      </c>
      <c r="AB415" s="9" t="b">
        <v>0</v>
      </c>
      <c r="AC415" s="9" t="b">
        <v>0</v>
      </c>
      <c r="AD415" s="9" t="b">
        <v>0</v>
      </c>
      <c r="AE415" s="9" t="b">
        <v>0</v>
      </c>
      <c r="AF415" s="10" t="s">
        <v>817</v>
      </c>
      <c r="AG415" s="10" t="s">
        <v>818</v>
      </c>
      <c r="AH415" s="10" t="s">
        <v>819</v>
      </c>
      <c r="AI415" s="10" t="s">
        <v>820</v>
      </c>
      <c r="AJ415" s="10" t="s">
        <v>821</v>
      </c>
      <c r="AK415" s="10">
        <v>4.5</v>
      </c>
      <c r="AL415" s="10" t="s">
        <v>100</v>
      </c>
      <c r="AM415" s="10" t="s">
        <v>822</v>
      </c>
      <c r="AN415" s="10" t="b">
        <v>0</v>
      </c>
      <c r="AO415" s="10" t="b">
        <v>1</v>
      </c>
      <c r="AP415" s="10" t="b">
        <v>0</v>
      </c>
      <c r="AQ415" s="14">
        <v>8901030601828</v>
      </c>
      <c r="AR415" s="10" t="s">
        <v>124</v>
      </c>
      <c r="AS415" s="10" t="s">
        <v>124</v>
      </c>
      <c r="AT415" s="10" t="s">
        <v>318</v>
      </c>
      <c r="AU415" s="10" t="s">
        <v>124</v>
      </c>
      <c r="AV415" s="10">
        <v>1</v>
      </c>
      <c r="AW415" s="10" t="s">
        <v>124</v>
      </c>
      <c r="AX415" s="10" t="s">
        <v>124</v>
      </c>
      <c r="AY415" s="10" t="s">
        <v>124</v>
      </c>
      <c r="AZ415" s="10" t="s">
        <v>124</v>
      </c>
      <c r="BA415" s="10" t="s">
        <v>124</v>
      </c>
      <c r="BB415" s="10" t="s">
        <v>124</v>
      </c>
      <c r="BC415" s="10" t="s">
        <v>124</v>
      </c>
      <c r="BD415" s="10" t="s">
        <v>823</v>
      </c>
      <c r="BE415" s="10" t="s">
        <v>124</v>
      </c>
      <c r="BF415" s="10" t="s">
        <v>124</v>
      </c>
      <c r="BG415" s="10" t="s">
        <v>124</v>
      </c>
      <c r="BH415" s="10" t="s">
        <v>124</v>
      </c>
      <c r="BI415" s="10" t="s">
        <v>124</v>
      </c>
      <c r="BJ415" s="10" t="s">
        <v>124</v>
      </c>
      <c r="BK415" s="10" t="s">
        <v>124</v>
      </c>
      <c r="BL415" s="10" t="s">
        <v>124</v>
      </c>
      <c r="BM415" s="10" t="s">
        <v>124</v>
      </c>
      <c r="BN415" s="10" t="s">
        <v>124</v>
      </c>
      <c r="BO415" s="10" t="s">
        <v>124</v>
      </c>
      <c r="BP415" s="10" t="s">
        <v>124</v>
      </c>
    </row>
    <row r="416" spans="1:68" ht="15" customHeight="1" x14ac:dyDescent="0.25">
      <c r="A416" s="10" t="s">
        <v>58</v>
      </c>
      <c r="B416" s="10" t="s">
        <v>59</v>
      </c>
      <c r="C416" s="10" t="s">
        <v>60</v>
      </c>
      <c r="D416" s="9" t="s">
        <v>12993</v>
      </c>
      <c r="E416" s="9" t="s">
        <v>13001</v>
      </c>
      <c r="F416" s="10" t="s">
        <v>13002</v>
      </c>
      <c r="G416" s="9" t="s">
        <v>13044</v>
      </c>
      <c r="H416" s="9" t="s">
        <v>13045</v>
      </c>
      <c r="I416" s="9" t="s">
        <v>12809</v>
      </c>
      <c r="J416" s="9" t="s">
        <v>12915</v>
      </c>
      <c r="K416" s="9" t="s">
        <v>134</v>
      </c>
      <c r="L416" s="10" t="s">
        <v>1913</v>
      </c>
      <c r="M416" s="10">
        <v>1</v>
      </c>
      <c r="N416" s="10" t="s">
        <v>13122</v>
      </c>
      <c r="O416" s="10" t="s">
        <v>1914</v>
      </c>
      <c r="P416" s="10">
        <v>700</v>
      </c>
      <c r="Q416" s="10">
        <v>700</v>
      </c>
      <c r="R416" s="10" t="s">
        <v>1915</v>
      </c>
      <c r="S416" s="9" t="s">
        <v>126</v>
      </c>
      <c r="T416" s="10">
        <v>1</v>
      </c>
      <c r="U416" s="10" t="s">
        <v>100</v>
      </c>
      <c r="V416" s="9" t="s">
        <v>126</v>
      </c>
      <c r="W416" s="10" t="s">
        <v>266</v>
      </c>
      <c r="X416" s="10" t="s">
        <v>267</v>
      </c>
      <c r="Y416" s="10" t="s">
        <v>126</v>
      </c>
      <c r="Z416" s="10" t="s">
        <v>126</v>
      </c>
      <c r="AA416" s="10" t="s">
        <v>126</v>
      </c>
      <c r="AB416" s="9" t="b">
        <v>0</v>
      </c>
      <c r="AC416" s="9" t="b">
        <v>0</v>
      </c>
      <c r="AD416" s="9" t="b">
        <v>0</v>
      </c>
      <c r="AE416" s="9" t="b">
        <v>0</v>
      </c>
      <c r="AF416" s="10" t="s">
        <v>1916</v>
      </c>
      <c r="AG416" s="10" t="s">
        <v>1917</v>
      </c>
      <c r="AH416" s="10" t="s">
        <v>1918</v>
      </c>
      <c r="AI416" s="10" t="s">
        <v>1919</v>
      </c>
      <c r="AJ416" s="10" t="s">
        <v>1920</v>
      </c>
      <c r="AK416" s="10">
        <v>2.5</v>
      </c>
      <c r="AL416" s="10" t="s">
        <v>100</v>
      </c>
      <c r="AM416" s="10" t="s">
        <v>1921</v>
      </c>
      <c r="AN416" s="10" t="b">
        <v>0</v>
      </c>
      <c r="AO416" s="10" t="b">
        <v>1</v>
      </c>
      <c r="AP416" s="10" t="b">
        <v>0</v>
      </c>
      <c r="AQ416" s="14">
        <v>8901030542787</v>
      </c>
      <c r="AR416" s="10" t="s">
        <v>124</v>
      </c>
      <c r="AS416" s="10" t="s">
        <v>124</v>
      </c>
      <c r="AT416" s="10" t="s">
        <v>124</v>
      </c>
      <c r="AU416" s="10" t="s">
        <v>124</v>
      </c>
      <c r="AV416" s="10">
        <v>1</v>
      </c>
      <c r="AW416" s="10" t="s">
        <v>124</v>
      </c>
      <c r="AX416" s="10" t="s">
        <v>124</v>
      </c>
      <c r="AY416" s="10" t="s">
        <v>124</v>
      </c>
      <c r="AZ416" s="10" t="s">
        <v>124</v>
      </c>
      <c r="BA416" s="10" t="s">
        <v>124</v>
      </c>
      <c r="BB416" s="10" t="s">
        <v>124</v>
      </c>
      <c r="BC416" s="10" t="s">
        <v>124</v>
      </c>
      <c r="BD416" s="10" t="s">
        <v>1922</v>
      </c>
      <c r="BE416" s="10" t="s">
        <v>124</v>
      </c>
      <c r="BF416" s="10" t="s">
        <v>124</v>
      </c>
      <c r="BG416" s="10" t="s">
        <v>124</v>
      </c>
      <c r="BH416" s="10" t="s">
        <v>124</v>
      </c>
      <c r="BI416" s="10" t="s">
        <v>124</v>
      </c>
      <c r="BJ416" s="10" t="s">
        <v>124</v>
      </c>
      <c r="BK416" s="10" t="s">
        <v>124</v>
      </c>
      <c r="BL416" s="10" t="s">
        <v>124</v>
      </c>
      <c r="BM416" s="10" t="s">
        <v>124</v>
      </c>
      <c r="BN416" s="10" t="s">
        <v>124</v>
      </c>
      <c r="BO416" s="10" t="s">
        <v>124</v>
      </c>
      <c r="BP416" s="10" t="s">
        <v>124</v>
      </c>
    </row>
    <row r="417" spans="1:68" ht="15" customHeight="1" x14ac:dyDescent="0.25">
      <c r="A417" s="10" t="s">
        <v>58</v>
      </c>
      <c r="B417" s="10" t="s">
        <v>59</v>
      </c>
      <c r="C417" s="10" t="s">
        <v>60</v>
      </c>
      <c r="D417" s="9" t="s">
        <v>12993</v>
      </c>
      <c r="E417" s="9" t="s">
        <v>13001</v>
      </c>
      <c r="F417" s="10" t="s">
        <v>13002</v>
      </c>
      <c r="G417" s="9" t="s">
        <v>13044</v>
      </c>
      <c r="H417" s="9" t="s">
        <v>13045</v>
      </c>
      <c r="I417" s="9" t="s">
        <v>12809</v>
      </c>
      <c r="J417" s="9" t="s">
        <v>12915</v>
      </c>
      <c r="K417" s="9" t="s">
        <v>126</v>
      </c>
      <c r="L417" s="10" t="s">
        <v>501</v>
      </c>
      <c r="M417" s="10">
        <v>1</v>
      </c>
      <c r="N417" s="10" t="s">
        <v>13122</v>
      </c>
      <c r="O417" s="10" t="s">
        <v>11666</v>
      </c>
      <c r="P417" s="10">
        <v>250</v>
      </c>
      <c r="Q417" s="10">
        <v>250</v>
      </c>
      <c r="R417" s="10" t="s">
        <v>12785</v>
      </c>
      <c r="S417" s="9" t="s">
        <v>126</v>
      </c>
      <c r="T417" s="10">
        <v>1</v>
      </c>
      <c r="U417" s="10" t="s">
        <v>100</v>
      </c>
      <c r="V417" s="9" t="s">
        <v>126</v>
      </c>
      <c r="W417" s="10" t="s">
        <v>11667</v>
      </c>
      <c r="X417" s="10" t="s">
        <v>66</v>
      </c>
      <c r="Y417" s="9" t="s">
        <v>126</v>
      </c>
      <c r="Z417" s="9" t="s">
        <v>126</v>
      </c>
      <c r="AA417" s="9" t="s">
        <v>126</v>
      </c>
      <c r="AB417" s="9" t="b">
        <v>0</v>
      </c>
      <c r="AC417" s="9" t="b">
        <v>0</v>
      </c>
      <c r="AD417" s="9" t="b">
        <v>0</v>
      </c>
      <c r="AE417" s="9" t="b">
        <v>0</v>
      </c>
      <c r="AF417" s="10" t="s">
        <v>11668</v>
      </c>
      <c r="AG417" s="10" t="s">
        <v>11669</v>
      </c>
      <c r="AH417" s="10" t="s">
        <v>11670</v>
      </c>
      <c r="AI417" s="10" t="s">
        <v>124</v>
      </c>
      <c r="AJ417" s="10" t="s">
        <v>124</v>
      </c>
      <c r="AK417" s="10">
        <v>4.5</v>
      </c>
      <c r="AL417" s="10" t="s">
        <v>100</v>
      </c>
      <c r="AM417" s="10" t="s">
        <v>11671</v>
      </c>
      <c r="AN417" s="10" t="b">
        <v>0</v>
      </c>
      <c r="AO417" s="10" t="b">
        <v>1</v>
      </c>
      <c r="AP417" s="10" t="b">
        <v>0</v>
      </c>
      <c r="AQ417" s="14">
        <v>8901030895661</v>
      </c>
      <c r="AR417" s="10" t="s">
        <v>12806</v>
      </c>
      <c r="AS417" s="10" t="s">
        <v>124</v>
      </c>
      <c r="AT417" s="10" t="s">
        <v>6031</v>
      </c>
      <c r="AU417" s="10" t="s">
        <v>124</v>
      </c>
      <c r="AV417" s="10">
        <v>1</v>
      </c>
      <c r="AW417" s="10" t="s">
        <v>124</v>
      </c>
      <c r="AX417" s="10" t="s">
        <v>124</v>
      </c>
      <c r="AY417" s="10" t="s">
        <v>124</v>
      </c>
      <c r="AZ417" s="10" t="s">
        <v>124</v>
      </c>
      <c r="BA417" s="10" t="s">
        <v>124</v>
      </c>
      <c r="BB417" s="10" t="s">
        <v>124</v>
      </c>
      <c r="BC417" s="10" t="s">
        <v>124</v>
      </c>
      <c r="BD417" s="10" t="s">
        <v>6032</v>
      </c>
      <c r="BE417" s="10" t="s">
        <v>124</v>
      </c>
      <c r="BF417" s="10" t="s">
        <v>124</v>
      </c>
      <c r="BG417" s="10" t="s">
        <v>124</v>
      </c>
      <c r="BH417" s="10" t="s">
        <v>124</v>
      </c>
      <c r="BI417" s="10" t="s">
        <v>124</v>
      </c>
      <c r="BJ417" s="10" t="s">
        <v>124</v>
      </c>
      <c r="BK417" s="10" t="s">
        <v>124</v>
      </c>
      <c r="BL417" s="10" t="s">
        <v>124</v>
      </c>
      <c r="BM417" s="10" t="s">
        <v>124</v>
      </c>
      <c r="BN417" s="10" t="s">
        <v>124</v>
      </c>
      <c r="BO417" s="10" t="s">
        <v>124</v>
      </c>
      <c r="BP417" s="10" t="s">
        <v>124</v>
      </c>
    </row>
    <row r="418" spans="1:68" ht="15" customHeight="1" x14ac:dyDescent="0.25">
      <c r="A418" s="10" t="s">
        <v>58</v>
      </c>
      <c r="B418" s="10" t="s">
        <v>59</v>
      </c>
      <c r="C418" s="10" t="s">
        <v>60</v>
      </c>
      <c r="D418" s="9" t="s">
        <v>12993</v>
      </c>
      <c r="E418" s="9" t="s">
        <v>13001</v>
      </c>
      <c r="F418" s="10" t="s">
        <v>13002</v>
      </c>
      <c r="G418" s="9" t="s">
        <v>13044</v>
      </c>
      <c r="H418" s="9" t="s">
        <v>13045</v>
      </c>
      <c r="I418" s="9" t="s">
        <v>12809</v>
      </c>
      <c r="J418" s="9" t="s">
        <v>12915</v>
      </c>
      <c r="K418" s="9" t="s">
        <v>126</v>
      </c>
      <c r="L418" s="10" t="s">
        <v>501</v>
      </c>
      <c r="M418" s="10">
        <v>1</v>
      </c>
      <c r="N418" s="10" t="s">
        <v>13122</v>
      </c>
      <c r="O418" s="10" t="s">
        <v>11677</v>
      </c>
      <c r="P418" s="10">
        <v>250</v>
      </c>
      <c r="Q418" s="10">
        <v>250</v>
      </c>
      <c r="R418" s="10" t="s">
        <v>11673</v>
      </c>
      <c r="S418" s="9" t="s">
        <v>126</v>
      </c>
      <c r="T418" s="10">
        <v>1</v>
      </c>
      <c r="U418" s="10" t="s">
        <v>100</v>
      </c>
      <c r="V418" s="9" t="s">
        <v>126</v>
      </c>
      <c r="W418" s="10" t="s">
        <v>11667</v>
      </c>
      <c r="X418" s="10" t="s">
        <v>66</v>
      </c>
      <c r="Y418" s="9" t="s">
        <v>126</v>
      </c>
      <c r="Z418" s="9" t="s">
        <v>126</v>
      </c>
      <c r="AA418" s="9" t="s">
        <v>126</v>
      </c>
      <c r="AB418" s="9" t="b">
        <v>0</v>
      </c>
      <c r="AC418" s="9" t="b">
        <v>0</v>
      </c>
      <c r="AD418" s="9" t="b">
        <v>0</v>
      </c>
      <c r="AE418" s="9" t="b">
        <v>0</v>
      </c>
      <c r="AF418" s="10" t="s">
        <v>11678</v>
      </c>
      <c r="AG418" s="10" t="s">
        <v>11679</v>
      </c>
      <c r="AH418" s="10" t="s">
        <v>11680</v>
      </c>
      <c r="AI418" s="10" t="s">
        <v>124</v>
      </c>
      <c r="AJ418" s="10" t="s">
        <v>124</v>
      </c>
      <c r="AK418" s="10">
        <v>4.5</v>
      </c>
      <c r="AL418" s="10" t="s">
        <v>100</v>
      </c>
      <c r="AM418" s="10" t="s">
        <v>11671</v>
      </c>
      <c r="AN418" s="10" t="b">
        <v>0</v>
      </c>
      <c r="AO418" s="10" t="b">
        <v>1</v>
      </c>
      <c r="AP418" s="10" t="b">
        <v>0</v>
      </c>
      <c r="AQ418" s="14">
        <v>8901030895685</v>
      </c>
      <c r="AR418" s="10" t="s">
        <v>12806</v>
      </c>
      <c r="AS418" s="10" t="s">
        <v>124</v>
      </c>
      <c r="AT418" s="10" t="s">
        <v>6031</v>
      </c>
      <c r="AU418" s="10" t="s">
        <v>124</v>
      </c>
      <c r="AV418" s="10">
        <v>1</v>
      </c>
      <c r="AW418" s="10" t="s">
        <v>124</v>
      </c>
      <c r="AX418" s="10" t="s">
        <v>124</v>
      </c>
      <c r="AY418" s="10" t="s">
        <v>124</v>
      </c>
      <c r="AZ418" s="10" t="s">
        <v>124</v>
      </c>
      <c r="BA418" s="10" t="s">
        <v>124</v>
      </c>
      <c r="BB418" s="10" t="s">
        <v>124</v>
      </c>
      <c r="BC418" s="10" t="s">
        <v>124</v>
      </c>
      <c r="BD418" s="10" t="s">
        <v>6032</v>
      </c>
      <c r="BE418" s="10" t="s">
        <v>124</v>
      </c>
      <c r="BF418" s="10" t="s">
        <v>124</v>
      </c>
      <c r="BG418" s="10" t="s">
        <v>124</v>
      </c>
      <c r="BH418" s="10" t="s">
        <v>124</v>
      </c>
      <c r="BI418" s="10" t="s">
        <v>124</v>
      </c>
      <c r="BJ418" s="10" t="s">
        <v>124</v>
      </c>
      <c r="BK418" s="10" t="s">
        <v>124</v>
      </c>
      <c r="BL418" s="10" t="s">
        <v>124</v>
      </c>
      <c r="BM418" s="10" t="s">
        <v>124</v>
      </c>
      <c r="BN418" s="10" t="s">
        <v>124</v>
      </c>
      <c r="BO418" s="10" t="s">
        <v>124</v>
      </c>
      <c r="BP418" s="10" t="s">
        <v>124</v>
      </c>
    </row>
    <row r="419" spans="1:68" ht="15" customHeight="1" x14ac:dyDescent="0.25">
      <c r="A419" s="10" t="s">
        <v>58</v>
      </c>
      <c r="B419" s="10" t="s">
        <v>59</v>
      </c>
      <c r="C419" s="10" t="s">
        <v>60</v>
      </c>
      <c r="D419" s="9" t="s">
        <v>12993</v>
      </c>
      <c r="E419" s="9" t="s">
        <v>13001</v>
      </c>
      <c r="F419" s="10" t="s">
        <v>13002</v>
      </c>
      <c r="G419" s="9" t="s">
        <v>13044</v>
      </c>
      <c r="H419" s="9" t="s">
        <v>13045</v>
      </c>
      <c r="I419" s="9" t="s">
        <v>12809</v>
      </c>
      <c r="J419" s="9" t="s">
        <v>12915</v>
      </c>
      <c r="K419" s="9" t="s">
        <v>126</v>
      </c>
      <c r="L419" s="10" t="s">
        <v>501</v>
      </c>
      <c r="M419" s="10">
        <v>1</v>
      </c>
      <c r="N419" s="10" t="s">
        <v>13122</v>
      </c>
      <c r="O419" s="10" t="s">
        <v>11672</v>
      </c>
      <c r="P419" s="10">
        <v>250</v>
      </c>
      <c r="Q419" s="10">
        <v>250</v>
      </c>
      <c r="R419" s="10" t="s">
        <v>11673</v>
      </c>
      <c r="S419" s="9" t="s">
        <v>126</v>
      </c>
      <c r="T419" s="10">
        <v>1</v>
      </c>
      <c r="U419" s="10" t="s">
        <v>100</v>
      </c>
      <c r="V419" s="9" t="s">
        <v>126</v>
      </c>
      <c r="W419" s="10" t="s">
        <v>11667</v>
      </c>
      <c r="X419" s="10" t="s">
        <v>66</v>
      </c>
      <c r="Y419" s="9" t="s">
        <v>126</v>
      </c>
      <c r="Z419" s="9" t="s">
        <v>126</v>
      </c>
      <c r="AA419" s="9" t="s">
        <v>126</v>
      </c>
      <c r="AB419" s="9" t="b">
        <v>0</v>
      </c>
      <c r="AC419" s="9" t="b">
        <v>0</v>
      </c>
      <c r="AD419" s="9" t="b">
        <v>0</v>
      </c>
      <c r="AE419" s="9" t="b">
        <v>0</v>
      </c>
      <c r="AF419" s="10" t="s">
        <v>11674</v>
      </c>
      <c r="AG419" s="10" t="s">
        <v>11675</v>
      </c>
      <c r="AH419" s="10" t="s">
        <v>11676</v>
      </c>
      <c r="AI419" s="10" t="s">
        <v>124</v>
      </c>
      <c r="AJ419" s="10" t="s">
        <v>124</v>
      </c>
      <c r="AK419" s="10">
        <v>4.5</v>
      </c>
      <c r="AL419" s="10" t="s">
        <v>100</v>
      </c>
      <c r="AM419" s="10" t="s">
        <v>11671</v>
      </c>
      <c r="AN419" s="10" t="b">
        <v>0</v>
      </c>
      <c r="AO419" s="10" t="b">
        <v>1</v>
      </c>
      <c r="AP419" s="10" t="b">
        <v>0</v>
      </c>
      <c r="AQ419" s="14">
        <v>8901030895678</v>
      </c>
      <c r="AR419" s="10" t="s">
        <v>12806</v>
      </c>
      <c r="AS419" s="10" t="s">
        <v>124</v>
      </c>
      <c r="AT419" s="10" t="s">
        <v>6031</v>
      </c>
      <c r="AU419" s="10" t="s">
        <v>124</v>
      </c>
      <c r="AV419" s="10">
        <v>1</v>
      </c>
      <c r="AW419" s="10" t="s">
        <v>124</v>
      </c>
      <c r="AX419" s="10" t="s">
        <v>124</v>
      </c>
      <c r="AY419" s="10" t="s">
        <v>124</v>
      </c>
      <c r="AZ419" s="10" t="s">
        <v>124</v>
      </c>
      <c r="BA419" s="10" t="s">
        <v>124</v>
      </c>
      <c r="BB419" s="10" t="s">
        <v>124</v>
      </c>
      <c r="BC419" s="10" t="s">
        <v>124</v>
      </c>
      <c r="BD419" s="10" t="s">
        <v>6032</v>
      </c>
      <c r="BE419" s="10" t="s">
        <v>124</v>
      </c>
      <c r="BF419" s="10" t="s">
        <v>124</v>
      </c>
      <c r="BG419" s="10" t="s">
        <v>124</v>
      </c>
      <c r="BH419" s="10" t="s">
        <v>124</v>
      </c>
      <c r="BI419" s="10" t="s">
        <v>124</v>
      </c>
      <c r="BJ419" s="10" t="s">
        <v>124</v>
      </c>
      <c r="BK419" s="10" t="s">
        <v>124</v>
      </c>
      <c r="BL419" s="10" t="s">
        <v>124</v>
      </c>
      <c r="BM419" s="10" t="s">
        <v>124</v>
      </c>
      <c r="BN419" s="10" t="s">
        <v>124</v>
      </c>
      <c r="BO419" s="10" t="s">
        <v>124</v>
      </c>
      <c r="BP419" s="10" t="s">
        <v>124</v>
      </c>
    </row>
    <row r="420" spans="1:68" ht="15" customHeight="1" x14ac:dyDescent="0.25">
      <c r="A420" s="10" t="s">
        <v>58</v>
      </c>
      <c r="B420" s="10" t="s">
        <v>59</v>
      </c>
      <c r="C420" s="10" t="s">
        <v>60</v>
      </c>
      <c r="D420" s="9" t="s">
        <v>12993</v>
      </c>
      <c r="E420" s="9" t="s">
        <v>13001</v>
      </c>
      <c r="F420" s="10" t="s">
        <v>13002</v>
      </c>
      <c r="G420" s="9" t="s">
        <v>13044</v>
      </c>
      <c r="H420" s="9" t="s">
        <v>13045</v>
      </c>
      <c r="I420" s="9" t="s">
        <v>12809</v>
      </c>
      <c r="J420" s="9" t="s">
        <v>12915</v>
      </c>
      <c r="K420" s="9" t="s">
        <v>134</v>
      </c>
      <c r="L420" s="10" t="s">
        <v>97</v>
      </c>
      <c r="M420" s="10">
        <v>1</v>
      </c>
      <c r="N420" s="10" t="s">
        <v>13122</v>
      </c>
      <c r="O420" s="10" t="s">
        <v>98</v>
      </c>
      <c r="P420" s="10">
        <v>300</v>
      </c>
      <c r="Q420" s="10">
        <v>300</v>
      </c>
      <c r="R420" s="10" t="s">
        <v>99</v>
      </c>
      <c r="S420" s="9" t="s">
        <v>126</v>
      </c>
      <c r="T420" s="10">
        <v>1</v>
      </c>
      <c r="U420" s="10" t="s">
        <v>100</v>
      </c>
      <c r="V420" s="9" t="s">
        <v>126</v>
      </c>
      <c r="W420" s="10" t="s">
        <v>101</v>
      </c>
      <c r="X420" s="10" t="s">
        <v>66</v>
      </c>
      <c r="Y420" s="9" t="s">
        <v>126</v>
      </c>
      <c r="Z420" s="9" t="s">
        <v>126</v>
      </c>
      <c r="AA420" s="9" t="s">
        <v>126</v>
      </c>
      <c r="AB420" s="9" t="b">
        <v>0</v>
      </c>
      <c r="AC420" s="9" t="b">
        <v>0</v>
      </c>
      <c r="AD420" s="9" t="b">
        <v>0</v>
      </c>
      <c r="AE420" s="9" t="b">
        <v>0</v>
      </c>
      <c r="AF420" s="10" t="s">
        <v>102</v>
      </c>
      <c r="AG420" s="10" t="s">
        <v>103</v>
      </c>
      <c r="AH420" s="10" t="s">
        <v>104</v>
      </c>
      <c r="AI420" s="10" t="s">
        <v>105</v>
      </c>
      <c r="AJ420" s="10" t="s">
        <v>124</v>
      </c>
      <c r="AK420" s="10">
        <v>3.5</v>
      </c>
      <c r="AL420" s="10" t="s">
        <v>100</v>
      </c>
      <c r="AM420" s="10" t="s">
        <v>106</v>
      </c>
      <c r="AN420" s="10" t="b">
        <v>0</v>
      </c>
      <c r="AO420" s="10" t="b">
        <v>1</v>
      </c>
      <c r="AP420" s="10" t="b">
        <v>0</v>
      </c>
      <c r="AQ420" s="14">
        <v>8901030463426</v>
      </c>
      <c r="AR420" s="10" t="s">
        <v>12806</v>
      </c>
      <c r="AS420" s="10" t="s">
        <v>124</v>
      </c>
      <c r="AT420" s="10" t="s">
        <v>107</v>
      </c>
      <c r="AU420" s="10" t="s">
        <v>124</v>
      </c>
      <c r="AV420" s="10">
        <v>1</v>
      </c>
      <c r="AW420" s="10" t="s">
        <v>124</v>
      </c>
      <c r="AX420" s="10" t="s">
        <v>124</v>
      </c>
      <c r="AY420" s="10" t="s">
        <v>124</v>
      </c>
      <c r="AZ420" s="10" t="s">
        <v>124</v>
      </c>
      <c r="BA420" s="10" t="s">
        <v>124</v>
      </c>
      <c r="BB420" s="10" t="s">
        <v>124</v>
      </c>
      <c r="BC420" s="10" t="s">
        <v>124</v>
      </c>
      <c r="BD420" s="10" t="s">
        <v>108</v>
      </c>
      <c r="BE420" s="10" t="s">
        <v>124</v>
      </c>
      <c r="BF420" s="10" t="s">
        <v>124</v>
      </c>
      <c r="BG420" s="10" t="s">
        <v>124</v>
      </c>
      <c r="BH420" s="10" t="s">
        <v>124</v>
      </c>
      <c r="BI420" s="10" t="s">
        <v>124</v>
      </c>
      <c r="BJ420" s="10" t="s">
        <v>124</v>
      </c>
      <c r="BK420" s="10" t="s">
        <v>124</v>
      </c>
      <c r="BL420" s="10" t="s">
        <v>124</v>
      </c>
      <c r="BM420" s="10" t="s">
        <v>124</v>
      </c>
      <c r="BN420" s="10" t="s">
        <v>124</v>
      </c>
      <c r="BO420" s="10" t="s">
        <v>124</v>
      </c>
      <c r="BP420" s="10" t="s">
        <v>124</v>
      </c>
    </row>
    <row r="421" spans="1:68" ht="15" customHeight="1" x14ac:dyDescent="0.25">
      <c r="A421" s="10" t="s">
        <v>58</v>
      </c>
      <c r="B421" s="10" t="s">
        <v>59</v>
      </c>
      <c r="C421" s="10" t="s">
        <v>60</v>
      </c>
      <c r="D421" s="9" t="s">
        <v>12993</v>
      </c>
      <c r="E421" s="9" t="s">
        <v>13001</v>
      </c>
      <c r="F421" s="10" t="s">
        <v>13002</v>
      </c>
      <c r="G421" s="9" t="s">
        <v>13044</v>
      </c>
      <c r="H421" s="9" t="s">
        <v>13045</v>
      </c>
      <c r="I421" s="9" t="s">
        <v>12809</v>
      </c>
      <c r="J421" s="9" t="s">
        <v>12915</v>
      </c>
      <c r="K421" s="9" t="s">
        <v>134</v>
      </c>
      <c r="L421" s="10" t="s">
        <v>199</v>
      </c>
      <c r="M421" s="10">
        <v>1</v>
      </c>
      <c r="N421" s="10" t="s">
        <v>13102</v>
      </c>
      <c r="O421" s="10" t="s">
        <v>200</v>
      </c>
      <c r="P421" s="10">
        <v>90</v>
      </c>
      <c r="Q421" s="10">
        <v>90</v>
      </c>
      <c r="R421" s="10" t="s">
        <v>201</v>
      </c>
      <c r="S421" s="9" t="s">
        <v>126</v>
      </c>
      <c r="T421" s="10">
        <v>1</v>
      </c>
      <c r="U421" s="10" t="s">
        <v>100</v>
      </c>
      <c r="V421" s="9" t="s">
        <v>126</v>
      </c>
      <c r="W421" s="10" t="s">
        <v>138</v>
      </c>
      <c r="X421" s="10" t="s">
        <v>66</v>
      </c>
      <c r="Y421" s="9" t="s">
        <v>126</v>
      </c>
      <c r="Z421" s="9" t="s">
        <v>126</v>
      </c>
      <c r="AA421" s="9" t="s">
        <v>126</v>
      </c>
      <c r="AB421" s="9" t="b">
        <v>0</v>
      </c>
      <c r="AC421" s="9" t="b">
        <v>0</v>
      </c>
      <c r="AD421" s="9" t="b">
        <v>0</v>
      </c>
      <c r="AE421" s="9" t="b">
        <v>0</v>
      </c>
      <c r="AF421" s="10" t="s">
        <v>202</v>
      </c>
      <c r="AG421" s="10" t="s">
        <v>126</v>
      </c>
      <c r="AH421" s="10" t="s">
        <v>126</v>
      </c>
      <c r="AI421" s="10" t="s">
        <v>124</v>
      </c>
      <c r="AJ421" s="10" t="s">
        <v>124</v>
      </c>
      <c r="AK421" s="10">
        <v>5</v>
      </c>
      <c r="AL421" s="10" t="s">
        <v>100</v>
      </c>
      <c r="AM421" s="10" t="s">
        <v>203</v>
      </c>
      <c r="AN421" s="10" t="b">
        <v>0</v>
      </c>
      <c r="AO421" s="10" t="b">
        <v>1</v>
      </c>
      <c r="AP421" s="10" t="b">
        <v>0</v>
      </c>
      <c r="AQ421" s="14">
        <v>8901030616310</v>
      </c>
      <c r="AR421" s="10" t="s">
        <v>124</v>
      </c>
      <c r="AS421" s="10" t="s">
        <v>124</v>
      </c>
      <c r="AT421" s="10" t="s">
        <v>204</v>
      </c>
      <c r="AU421" s="10" t="s">
        <v>124</v>
      </c>
      <c r="AV421" s="10">
        <v>1</v>
      </c>
      <c r="AW421" s="10" t="s">
        <v>124</v>
      </c>
      <c r="AX421" s="10" t="s">
        <v>124</v>
      </c>
      <c r="AY421" s="10" t="s">
        <v>124</v>
      </c>
      <c r="AZ421" s="10" t="s">
        <v>124</v>
      </c>
      <c r="BA421" s="10" t="s">
        <v>124</v>
      </c>
      <c r="BB421" s="10" t="s">
        <v>124</v>
      </c>
      <c r="BC421" s="10" t="s">
        <v>124</v>
      </c>
      <c r="BD421" s="10" t="s">
        <v>205</v>
      </c>
      <c r="BE421" s="10" t="s">
        <v>124</v>
      </c>
      <c r="BF421" s="10" t="s">
        <v>124</v>
      </c>
      <c r="BG421" s="10" t="s">
        <v>124</v>
      </c>
      <c r="BH421" s="10" t="s">
        <v>124</v>
      </c>
      <c r="BI421" s="10" t="s">
        <v>124</v>
      </c>
      <c r="BJ421" s="10" t="s">
        <v>124</v>
      </c>
      <c r="BK421" s="10" t="s">
        <v>124</v>
      </c>
      <c r="BL421" s="10" t="s">
        <v>124</v>
      </c>
      <c r="BM421" s="10" t="s">
        <v>124</v>
      </c>
      <c r="BN421" s="10" t="s">
        <v>124</v>
      </c>
      <c r="BO421" s="10" t="s">
        <v>124</v>
      </c>
      <c r="BP421" s="10" t="s">
        <v>124</v>
      </c>
    </row>
    <row r="422" spans="1:68" ht="15" customHeight="1" x14ac:dyDescent="0.25">
      <c r="A422" s="10" t="s">
        <v>58</v>
      </c>
      <c r="B422" s="10" t="s">
        <v>59</v>
      </c>
      <c r="C422" s="10" t="s">
        <v>60</v>
      </c>
      <c r="D422" s="9" t="s">
        <v>12993</v>
      </c>
      <c r="E422" s="9" t="s">
        <v>12999</v>
      </c>
      <c r="F422" s="10" t="s">
        <v>13000</v>
      </c>
      <c r="G422" s="9" t="s">
        <v>13015</v>
      </c>
      <c r="H422" s="9" t="s">
        <v>13016</v>
      </c>
      <c r="I422" s="9" t="s">
        <v>12865</v>
      </c>
      <c r="J422" s="9" t="s">
        <v>12946</v>
      </c>
      <c r="K422" s="9" t="s">
        <v>126</v>
      </c>
      <c r="L422" s="10" t="s">
        <v>5381</v>
      </c>
      <c r="M422" s="10">
        <v>1</v>
      </c>
      <c r="N422" s="36" t="s">
        <v>13114</v>
      </c>
      <c r="O422" s="10" t="s">
        <v>10343</v>
      </c>
      <c r="P422" s="10">
        <v>499</v>
      </c>
      <c r="Q422" s="10">
        <v>499</v>
      </c>
      <c r="R422" s="11" t="s">
        <v>13094</v>
      </c>
      <c r="S422" s="9" t="s">
        <v>126</v>
      </c>
      <c r="T422" s="10">
        <v>1</v>
      </c>
      <c r="U422" s="10" t="s">
        <v>100</v>
      </c>
      <c r="V422" s="9" t="s">
        <v>126</v>
      </c>
      <c r="W422" s="10" t="s">
        <v>10335</v>
      </c>
      <c r="X422" s="10" t="s">
        <v>66</v>
      </c>
      <c r="Y422" s="9" t="s">
        <v>126</v>
      </c>
      <c r="Z422" s="9" t="s">
        <v>126</v>
      </c>
      <c r="AA422" s="9" t="s">
        <v>126</v>
      </c>
      <c r="AB422" s="9" t="b">
        <v>0</v>
      </c>
      <c r="AC422" s="9" t="b">
        <v>0</v>
      </c>
      <c r="AD422" s="9" t="b">
        <v>0</v>
      </c>
      <c r="AE422" s="9" t="b">
        <v>0</v>
      </c>
      <c r="AF422" s="10" t="s">
        <v>10344</v>
      </c>
      <c r="AG422" s="10" t="s">
        <v>10345</v>
      </c>
      <c r="AH422" s="10" t="s">
        <v>10346</v>
      </c>
      <c r="AI422" s="10" t="s">
        <v>10347</v>
      </c>
      <c r="AJ422" s="10" t="s">
        <v>10348</v>
      </c>
      <c r="AK422" s="10">
        <v>150</v>
      </c>
      <c r="AL422" s="10" t="s">
        <v>100</v>
      </c>
      <c r="AM422" s="10" t="s">
        <v>10321</v>
      </c>
      <c r="AN422" s="10" t="b">
        <v>0</v>
      </c>
      <c r="AO422" s="10" t="b">
        <v>1</v>
      </c>
      <c r="AP422" s="10" t="b">
        <v>0</v>
      </c>
      <c r="AQ422" s="14">
        <v>8901030897863</v>
      </c>
      <c r="AR422" s="10" t="s">
        <v>124</v>
      </c>
      <c r="AS422" s="10" t="s">
        <v>124</v>
      </c>
      <c r="AT422" s="10" t="s">
        <v>124</v>
      </c>
      <c r="AU422" s="10" t="s">
        <v>124</v>
      </c>
      <c r="AV422" s="10">
        <v>1</v>
      </c>
      <c r="AW422" s="10" t="s">
        <v>124</v>
      </c>
      <c r="AX422" s="10" t="s">
        <v>124</v>
      </c>
      <c r="AY422" s="10" t="s">
        <v>124</v>
      </c>
      <c r="AZ422" s="10" t="s">
        <v>124</v>
      </c>
      <c r="BA422" s="10" t="s">
        <v>124</v>
      </c>
      <c r="BB422" s="10" t="s">
        <v>124</v>
      </c>
      <c r="BC422" s="10" t="s">
        <v>124</v>
      </c>
      <c r="BD422" s="10" t="s">
        <v>10349</v>
      </c>
      <c r="BE422" s="10" t="s">
        <v>124</v>
      </c>
      <c r="BF422" s="10" t="s">
        <v>124</v>
      </c>
      <c r="BG422" s="10" t="s">
        <v>124</v>
      </c>
      <c r="BH422" s="10" t="s">
        <v>124</v>
      </c>
      <c r="BI422" s="10" t="s">
        <v>124</v>
      </c>
      <c r="BJ422" s="10" t="s">
        <v>124</v>
      </c>
      <c r="BK422" s="10" t="s">
        <v>124</v>
      </c>
      <c r="BL422" s="10" t="s">
        <v>124</v>
      </c>
      <c r="BM422" s="10" t="s">
        <v>124</v>
      </c>
      <c r="BN422" s="10" t="s">
        <v>124</v>
      </c>
      <c r="BO422" s="10" t="s">
        <v>124</v>
      </c>
      <c r="BP422" s="10" t="s">
        <v>124</v>
      </c>
    </row>
    <row r="423" spans="1:68" ht="15" customHeight="1" x14ac:dyDescent="0.25">
      <c r="A423" s="10" t="s">
        <v>58</v>
      </c>
      <c r="B423" s="10" t="s">
        <v>59</v>
      </c>
      <c r="C423" s="10" t="s">
        <v>60</v>
      </c>
      <c r="D423" s="9" t="s">
        <v>12993</v>
      </c>
      <c r="E423" s="9" t="s">
        <v>12999</v>
      </c>
      <c r="F423" s="10" t="s">
        <v>13000</v>
      </c>
      <c r="G423" s="9" t="s">
        <v>13015</v>
      </c>
      <c r="H423" s="9" t="s">
        <v>13016</v>
      </c>
      <c r="I423" s="9" t="s">
        <v>12865</v>
      </c>
      <c r="J423" s="9" t="s">
        <v>12946</v>
      </c>
      <c r="K423" s="9" t="s">
        <v>126</v>
      </c>
      <c r="L423" s="10" t="s">
        <v>5381</v>
      </c>
      <c r="M423" s="10">
        <v>1</v>
      </c>
      <c r="N423" s="10" t="s">
        <v>13122</v>
      </c>
      <c r="O423" s="10" t="s">
        <v>10675</v>
      </c>
      <c r="P423" s="10">
        <v>499</v>
      </c>
      <c r="Q423" s="10">
        <v>499</v>
      </c>
      <c r="R423" s="10" t="s">
        <v>10676</v>
      </c>
      <c r="S423" s="9" t="s">
        <v>126</v>
      </c>
      <c r="T423" s="10">
        <v>1</v>
      </c>
      <c r="U423" s="10" t="s">
        <v>100</v>
      </c>
      <c r="V423" s="9" t="s">
        <v>126</v>
      </c>
      <c r="W423" s="10" t="s">
        <v>10677</v>
      </c>
      <c r="X423" s="10" t="s">
        <v>66</v>
      </c>
      <c r="Y423" s="10" t="s">
        <v>126</v>
      </c>
      <c r="Z423" s="10" t="s">
        <v>126</v>
      </c>
      <c r="AA423" s="10" t="s">
        <v>126</v>
      </c>
      <c r="AB423" s="9" t="b">
        <v>0</v>
      </c>
      <c r="AC423" s="9" t="b">
        <v>0</v>
      </c>
      <c r="AD423" s="9" t="b">
        <v>0</v>
      </c>
      <c r="AE423" s="9" t="b">
        <v>0</v>
      </c>
      <c r="AF423" s="10" t="s">
        <v>10678</v>
      </c>
      <c r="AG423" s="10" t="s">
        <v>10679</v>
      </c>
      <c r="AH423" s="10" t="s">
        <v>10680</v>
      </c>
      <c r="AI423" s="10" t="s">
        <v>10681</v>
      </c>
      <c r="AJ423" s="10" t="s">
        <v>124</v>
      </c>
      <c r="AK423" s="10">
        <v>150</v>
      </c>
      <c r="AL423" s="10" t="s">
        <v>100</v>
      </c>
      <c r="AM423" s="10" t="s">
        <v>10321</v>
      </c>
      <c r="AN423" s="10" t="b">
        <v>0</v>
      </c>
      <c r="AO423" s="10" t="b">
        <v>1</v>
      </c>
      <c r="AP423" s="10" t="b">
        <v>0</v>
      </c>
      <c r="AQ423" s="14">
        <v>8901030875687</v>
      </c>
      <c r="AR423" s="10" t="s">
        <v>12806</v>
      </c>
      <c r="AS423" s="10" t="s">
        <v>124</v>
      </c>
      <c r="AT423" s="10" t="s">
        <v>10682</v>
      </c>
      <c r="AU423" s="10" t="s">
        <v>124</v>
      </c>
      <c r="AV423" s="10">
        <v>1</v>
      </c>
      <c r="AW423" s="10" t="s">
        <v>124</v>
      </c>
      <c r="AX423" s="10" t="s">
        <v>124</v>
      </c>
      <c r="AY423" s="10" t="s">
        <v>124</v>
      </c>
      <c r="AZ423" s="10" t="s">
        <v>124</v>
      </c>
      <c r="BA423" s="10" t="s">
        <v>124</v>
      </c>
      <c r="BB423" s="10" t="s">
        <v>124</v>
      </c>
      <c r="BC423" s="10" t="s">
        <v>124</v>
      </c>
      <c r="BD423" s="10" t="s">
        <v>10683</v>
      </c>
      <c r="BE423" s="10" t="s">
        <v>124</v>
      </c>
      <c r="BF423" s="10" t="s">
        <v>124</v>
      </c>
      <c r="BG423" s="10" t="s">
        <v>124</v>
      </c>
      <c r="BH423" s="10" t="s">
        <v>124</v>
      </c>
      <c r="BI423" s="10" t="s">
        <v>124</v>
      </c>
      <c r="BJ423" s="10" t="s">
        <v>124</v>
      </c>
      <c r="BK423" s="10" t="s">
        <v>124</v>
      </c>
      <c r="BL423" s="10" t="s">
        <v>124</v>
      </c>
      <c r="BM423" s="10" t="s">
        <v>124</v>
      </c>
      <c r="BN423" s="10" t="s">
        <v>124</v>
      </c>
      <c r="BO423" s="10" t="s">
        <v>124</v>
      </c>
      <c r="BP423" s="10" t="s">
        <v>124</v>
      </c>
    </row>
    <row r="424" spans="1:68" ht="15" customHeight="1" x14ac:dyDescent="0.25">
      <c r="A424" s="10" t="s">
        <v>58</v>
      </c>
      <c r="B424" s="10" t="s">
        <v>59</v>
      </c>
      <c r="C424" s="10" t="s">
        <v>60</v>
      </c>
      <c r="D424" s="9" t="s">
        <v>12993</v>
      </c>
      <c r="E424" s="9" t="s">
        <v>12999</v>
      </c>
      <c r="F424" s="10" t="s">
        <v>13000</v>
      </c>
      <c r="G424" s="9" t="s">
        <v>13015</v>
      </c>
      <c r="H424" s="9" t="s">
        <v>13016</v>
      </c>
      <c r="I424" s="9" t="s">
        <v>12865</v>
      </c>
      <c r="J424" s="9" t="s">
        <v>12946</v>
      </c>
      <c r="K424" s="9" t="s">
        <v>126</v>
      </c>
      <c r="L424" s="10" t="s">
        <v>5381</v>
      </c>
      <c r="M424" s="10">
        <v>1</v>
      </c>
      <c r="N424" s="10" t="s">
        <v>13122</v>
      </c>
      <c r="O424" s="10" t="s">
        <v>10684</v>
      </c>
      <c r="P424" s="10">
        <v>549</v>
      </c>
      <c r="Q424" s="10">
        <v>549</v>
      </c>
      <c r="R424" s="10" t="s">
        <v>10685</v>
      </c>
      <c r="S424" s="9" t="s">
        <v>126</v>
      </c>
      <c r="T424" s="10">
        <v>1</v>
      </c>
      <c r="U424" s="10" t="s">
        <v>100</v>
      </c>
      <c r="V424" s="9" t="s">
        <v>126</v>
      </c>
      <c r="W424" s="10" t="s">
        <v>10677</v>
      </c>
      <c r="X424" s="10" t="s">
        <v>66</v>
      </c>
      <c r="Y424" s="9" t="s">
        <v>126</v>
      </c>
      <c r="Z424" s="9" t="s">
        <v>126</v>
      </c>
      <c r="AA424" s="9" t="s">
        <v>126</v>
      </c>
      <c r="AB424" s="9" t="b">
        <v>0</v>
      </c>
      <c r="AC424" s="9" t="b">
        <v>0</v>
      </c>
      <c r="AD424" s="9" t="b">
        <v>0</v>
      </c>
      <c r="AE424" s="9" t="b">
        <v>0</v>
      </c>
      <c r="AF424" s="10" t="s">
        <v>10686</v>
      </c>
      <c r="AG424" s="10" t="s">
        <v>10687</v>
      </c>
      <c r="AH424" s="10" t="s">
        <v>10688</v>
      </c>
      <c r="AI424" s="10" t="s">
        <v>124</v>
      </c>
      <c r="AJ424" s="10" t="s">
        <v>124</v>
      </c>
      <c r="AK424" s="10">
        <v>150</v>
      </c>
      <c r="AL424" s="10" t="s">
        <v>100</v>
      </c>
      <c r="AM424" s="10" t="s">
        <v>10321</v>
      </c>
      <c r="AN424" s="10" t="b">
        <v>0</v>
      </c>
      <c r="AO424" s="10" t="b">
        <v>1</v>
      </c>
      <c r="AP424" s="10" t="b">
        <v>0</v>
      </c>
      <c r="AQ424" s="14">
        <v>8901030877001</v>
      </c>
      <c r="AR424" s="10" t="s">
        <v>12806</v>
      </c>
      <c r="AS424" s="10" t="s">
        <v>124</v>
      </c>
      <c r="AT424" s="10" t="s">
        <v>10682</v>
      </c>
      <c r="AU424" s="10" t="s">
        <v>124</v>
      </c>
      <c r="AV424" s="10">
        <v>1</v>
      </c>
      <c r="AW424" s="10" t="s">
        <v>124</v>
      </c>
      <c r="AX424" s="10" t="s">
        <v>124</v>
      </c>
      <c r="AY424" s="10" t="s">
        <v>124</v>
      </c>
      <c r="AZ424" s="10" t="s">
        <v>124</v>
      </c>
      <c r="BA424" s="10" t="s">
        <v>124</v>
      </c>
      <c r="BB424" s="10" t="s">
        <v>124</v>
      </c>
      <c r="BC424" s="10" t="s">
        <v>124</v>
      </c>
      <c r="BD424" s="10" t="s">
        <v>10689</v>
      </c>
      <c r="BE424" s="10" t="s">
        <v>124</v>
      </c>
      <c r="BF424" s="10" t="s">
        <v>124</v>
      </c>
      <c r="BG424" s="10" t="s">
        <v>124</v>
      </c>
      <c r="BH424" s="10" t="s">
        <v>124</v>
      </c>
      <c r="BI424" s="10" t="s">
        <v>124</v>
      </c>
      <c r="BJ424" s="10" t="s">
        <v>124</v>
      </c>
      <c r="BK424" s="10" t="s">
        <v>124</v>
      </c>
      <c r="BL424" s="10" t="s">
        <v>124</v>
      </c>
      <c r="BM424" s="10" t="s">
        <v>124</v>
      </c>
      <c r="BN424" s="10" t="s">
        <v>124</v>
      </c>
      <c r="BO424" s="10" t="s">
        <v>124</v>
      </c>
      <c r="BP424" s="10" t="s">
        <v>124</v>
      </c>
    </row>
    <row r="425" spans="1:68" ht="15" customHeight="1" x14ac:dyDescent="0.25">
      <c r="A425" s="10" t="s">
        <v>58</v>
      </c>
      <c r="B425" s="10" t="s">
        <v>59</v>
      </c>
      <c r="C425" s="10" t="s">
        <v>60</v>
      </c>
      <c r="D425" s="9" t="s">
        <v>12993</v>
      </c>
      <c r="E425" s="9" t="s">
        <v>12999</v>
      </c>
      <c r="F425" s="10" t="s">
        <v>13000</v>
      </c>
      <c r="G425" s="9" t="s">
        <v>13015</v>
      </c>
      <c r="H425" s="9" t="s">
        <v>13016</v>
      </c>
      <c r="I425" s="9" t="s">
        <v>12865</v>
      </c>
      <c r="J425" s="9" t="s">
        <v>12946</v>
      </c>
      <c r="K425" s="9" t="s">
        <v>126</v>
      </c>
      <c r="L425" s="10" t="s">
        <v>2304</v>
      </c>
      <c r="M425" s="10">
        <v>1</v>
      </c>
      <c r="N425" s="10" t="s">
        <v>13122</v>
      </c>
      <c r="O425" s="10" t="s">
        <v>2305</v>
      </c>
      <c r="P425" s="10">
        <v>499</v>
      </c>
      <c r="Q425" s="10">
        <v>499</v>
      </c>
      <c r="R425" s="10" t="s">
        <v>2306</v>
      </c>
      <c r="S425" s="9" t="s">
        <v>126</v>
      </c>
      <c r="T425" s="10">
        <v>1</v>
      </c>
      <c r="U425" s="10" t="s">
        <v>100</v>
      </c>
      <c r="V425" s="9" t="s">
        <v>126</v>
      </c>
      <c r="W425" s="10" t="s">
        <v>675</v>
      </c>
      <c r="X425" s="10" t="s">
        <v>66</v>
      </c>
      <c r="Y425" s="9" t="s">
        <v>126</v>
      </c>
      <c r="Z425" s="9" t="s">
        <v>126</v>
      </c>
      <c r="AA425" s="9" t="s">
        <v>126</v>
      </c>
      <c r="AB425" s="9" t="b">
        <v>0</v>
      </c>
      <c r="AC425" s="9" t="b">
        <v>0</v>
      </c>
      <c r="AD425" s="9" t="b">
        <v>0</v>
      </c>
      <c r="AE425" s="9" t="b">
        <v>0</v>
      </c>
      <c r="AF425" s="10" t="s">
        <v>2307</v>
      </c>
      <c r="AG425" s="10" t="s">
        <v>2308</v>
      </c>
      <c r="AH425" s="10" t="s">
        <v>2309</v>
      </c>
      <c r="AI425" s="10" t="s">
        <v>2310</v>
      </c>
      <c r="AJ425" s="10" t="s">
        <v>2311</v>
      </c>
      <c r="AK425" s="10">
        <v>130</v>
      </c>
      <c r="AL425" s="10" t="s">
        <v>100</v>
      </c>
      <c r="AM425" s="10" t="s">
        <v>2312</v>
      </c>
      <c r="AN425" s="10" t="b">
        <v>0</v>
      </c>
      <c r="AO425" s="10" t="b">
        <v>1</v>
      </c>
      <c r="AP425" s="10" t="b">
        <v>0</v>
      </c>
      <c r="AQ425" s="14">
        <v>8901030753824</v>
      </c>
      <c r="AR425" s="10" t="s">
        <v>124</v>
      </c>
      <c r="AS425" s="10" t="s">
        <v>124</v>
      </c>
      <c r="AT425" s="10" t="s">
        <v>2313</v>
      </c>
      <c r="AU425" s="10" t="s">
        <v>124</v>
      </c>
      <c r="AV425" s="10">
        <v>1</v>
      </c>
      <c r="AW425" s="10" t="s">
        <v>124</v>
      </c>
      <c r="AX425" s="10" t="s">
        <v>124</v>
      </c>
      <c r="AY425" s="10" t="s">
        <v>124</v>
      </c>
      <c r="AZ425" s="10" t="s">
        <v>124</v>
      </c>
      <c r="BA425" s="10" t="s">
        <v>124</v>
      </c>
      <c r="BB425" s="10" t="s">
        <v>124</v>
      </c>
      <c r="BC425" s="10" t="s">
        <v>124</v>
      </c>
      <c r="BD425" s="10" t="s">
        <v>2314</v>
      </c>
      <c r="BE425" s="10" t="s">
        <v>124</v>
      </c>
      <c r="BF425" s="10" t="s">
        <v>124</v>
      </c>
      <c r="BG425" s="10" t="s">
        <v>124</v>
      </c>
      <c r="BH425" s="10" t="s">
        <v>124</v>
      </c>
      <c r="BI425" s="10" t="s">
        <v>124</v>
      </c>
      <c r="BJ425" s="10" t="s">
        <v>124</v>
      </c>
      <c r="BK425" s="10" t="s">
        <v>124</v>
      </c>
      <c r="BL425" s="10" t="s">
        <v>124</v>
      </c>
      <c r="BM425" s="10" t="s">
        <v>124</v>
      </c>
      <c r="BN425" s="10" t="s">
        <v>124</v>
      </c>
      <c r="BO425" s="10" t="s">
        <v>124</v>
      </c>
      <c r="BP425" s="10" t="s">
        <v>124</v>
      </c>
    </row>
    <row r="426" spans="1:68" ht="15" customHeight="1" x14ac:dyDescent="0.25">
      <c r="A426" s="10" t="s">
        <v>58</v>
      </c>
      <c r="B426" s="10" t="s">
        <v>59</v>
      </c>
      <c r="C426" s="10" t="s">
        <v>60</v>
      </c>
      <c r="D426" s="9" t="s">
        <v>12993</v>
      </c>
      <c r="E426" s="9" t="s">
        <v>12999</v>
      </c>
      <c r="F426" s="10" t="s">
        <v>13000</v>
      </c>
      <c r="G426" s="9" t="s">
        <v>13015</v>
      </c>
      <c r="H426" s="9" t="s">
        <v>13016</v>
      </c>
      <c r="I426" s="9" t="s">
        <v>12850</v>
      </c>
      <c r="J426" s="9" t="s">
        <v>12945</v>
      </c>
      <c r="K426" s="9" t="s">
        <v>126</v>
      </c>
      <c r="L426" s="10" t="s">
        <v>587</v>
      </c>
      <c r="M426" s="10">
        <v>1</v>
      </c>
      <c r="N426" s="10" t="s">
        <v>13097</v>
      </c>
      <c r="O426" s="10" t="s">
        <v>9702</v>
      </c>
      <c r="P426" s="10">
        <v>100</v>
      </c>
      <c r="Q426" s="10">
        <v>100</v>
      </c>
      <c r="R426" s="10" t="s">
        <v>9703</v>
      </c>
      <c r="S426" s="9" t="s">
        <v>126</v>
      </c>
      <c r="T426" s="10">
        <v>1</v>
      </c>
      <c r="U426" s="10" t="s">
        <v>64</v>
      </c>
      <c r="V426" s="9" t="s">
        <v>126</v>
      </c>
      <c r="W426" s="10" t="s">
        <v>487</v>
      </c>
      <c r="X426" s="10" t="s">
        <v>66</v>
      </c>
      <c r="Y426" s="9" t="s">
        <v>126</v>
      </c>
      <c r="Z426" s="9" t="s">
        <v>126</v>
      </c>
      <c r="AA426" s="9" t="s">
        <v>126</v>
      </c>
      <c r="AB426" s="9" t="b">
        <v>0</v>
      </c>
      <c r="AC426" s="9" t="b">
        <v>0</v>
      </c>
      <c r="AD426" s="9" t="b">
        <v>0</v>
      </c>
      <c r="AE426" s="9" t="b">
        <v>0</v>
      </c>
      <c r="AF426" s="10" t="s">
        <v>9704</v>
      </c>
      <c r="AG426" s="10" t="s">
        <v>9705</v>
      </c>
      <c r="AH426" s="10" t="s">
        <v>9706</v>
      </c>
      <c r="AI426" s="10" t="s">
        <v>9707</v>
      </c>
      <c r="AJ426" s="10" t="s">
        <v>124</v>
      </c>
      <c r="AK426" s="10">
        <v>150</v>
      </c>
      <c r="AL426" s="10" t="s">
        <v>64</v>
      </c>
      <c r="AM426" s="10" t="s">
        <v>3956</v>
      </c>
      <c r="AN426" s="10" t="b">
        <v>0</v>
      </c>
      <c r="AO426" s="10" t="b">
        <v>0</v>
      </c>
      <c r="AP426" s="10" t="b">
        <v>0</v>
      </c>
      <c r="AQ426" s="14">
        <v>8901030791727</v>
      </c>
      <c r="AR426" s="10" t="s">
        <v>124</v>
      </c>
      <c r="AS426" s="10" t="s">
        <v>124</v>
      </c>
      <c r="AT426" s="10" t="s">
        <v>9708</v>
      </c>
      <c r="AU426" s="10" t="s">
        <v>124</v>
      </c>
      <c r="AV426" s="10">
        <v>1</v>
      </c>
      <c r="AW426" s="10" t="s">
        <v>124</v>
      </c>
      <c r="AX426" s="10" t="s">
        <v>124</v>
      </c>
      <c r="AY426" s="10" t="s">
        <v>124</v>
      </c>
      <c r="AZ426" s="10" t="s">
        <v>124</v>
      </c>
      <c r="BA426" s="10" t="s">
        <v>124</v>
      </c>
      <c r="BB426" s="10" t="s">
        <v>124</v>
      </c>
      <c r="BC426" s="10" t="s">
        <v>124</v>
      </c>
      <c r="BD426" s="10" t="s">
        <v>9709</v>
      </c>
      <c r="BE426" s="10" t="s">
        <v>124</v>
      </c>
      <c r="BF426" s="10" t="s">
        <v>124</v>
      </c>
      <c r="BG426" s="10" t="s">
        <v>124</v>
      </c>
      <c r="BH426" s="10" t="s">
        <v>124</v>
      </c>
      <c r="BI426" s="10" t="s">
        <v>124</v>
      </c>
      <c r="BJ426" s="10" t="s">
        <v>124</v>
      </c>
      <c r="BK426" s="10" t="s">
        <v>124</v>
      </c>
      <c r="BL426" s="10" t="s">
        <v>124</v>
      </c>
      <c r="BM426" s="10" t="s">
        <v>124</v>
      </c>
      <c r="BN426" s="10" t="s">
        <v>124</v>
      </c>
      <c r="BO426" s="10" t="s">
        <v>124</v>
      </c>
      <c r="BP426" s="10" t="s">
        <v>124</v>
      </c>
    </row>
    <row r="427" spans="1:68" ht="15" customHeight="1" x14ac:dyDescent="0.25">
      <c r="A427" s="10" t="s">
        <v>58</v>
      </c>
      <c r="B427" s="10" t="s">
        <v>59</v>
      </c>
      <c r="C427" s="10" t="s">
        <v>60</v>
      </c>
      <c r="D427" s="9" t="s">
        <v>12993</v>
      </c>
      <c r="E427" s="9" t="s">
        <v>12999</v>
      </c>
      <c r="F427" s="10" t="s">
        <v>13000</v>
      </c>
      <c r="G427" s="9" t="s">
        <v>13015</v>
      </c>
      <c r="H427" s="9" t="s">
        <v>13016</v>
      </c>
      <c r="I427" s="9" t="s">
        <v>12850</v>
      </c>
      <c r="J427" s="9" t="s">
        <v>12945</v>
      </c>
      <c r="K427" s="9" t="s">
        <v>126</v>
      </c>
      <c r="L427" s="10" t="s">
        <v>3923</v>
      </c>
      <c r="M427" s="10">
        <v>1</v>
      </c>
      <c r="N427" s="10" t="s">
        <v>13101</v>
      </c>
      <c r="O427" s="10" t="s">
        <v>4970</v>
      </c>
      <c r="P427" s="10">
        <v>180</v>
      </c>
      <c r="Q427" s="10">
        <v>180</v>
      </c>
      <c r="R427" s="10" t="s">
        <v>4971</v>
      </c>
      <c r="S427" s="9" t="s">
        <v>126</v>
      </c>
      <c r="T427" s="10">
        <v>1</v>
      </c>
      <c r="U427" s="10" t="s">
        <v>64</v>
      </c>
      <c r="V427" s="9" t="s">
        <v>126</v>
      </c>
      <c r="W427" s="10" t="s">
        <v>3926</v>
      </c>
      <c r="X427" s="10" t="s">
        <v>66</v>
      </c>
      <c r="Y427" s="9" t="s">
        <v>126</v>
      </c>
      <c r="Z427" s="9" t="s">
        <v>126</v>
      </c>
      <c r="AA427" s="9" t="s">
        <v>126</v>
      </c>
      <c r="AB427" s="9" t="b">
        <v>0</v>
      </c>
      <c r="AC427" s="9" t="b">
        <v>0</v>
      </c>
      <c r="AD427" s="9" t="b">
        <v>0</v>
      </c>
      <c r="AE427" s="9" t="b">
        <v>0</v>
      </c>
      <c r="AF427" s="10" t="s">
        <v>4972</v>
      </c>
      <c r="AG427" s="10" t="s">
        <v>4973</v>
      </c>
      <c r="AH427" s="10" t="s">
        <v>4973</v>
      </c>
      <c r="AI427" s="10" t="s">
        <v>4974</v>
      </c>
      <c r="AJ427" s="10" t="s">
        <v>4975</v>
      </c>
      <c r="AK427" s="10">
        <v>55</v>
      </c>
      <c r="AL427" s="10" t="s">
        <v>64</v>
      </c>
      <c r="AM427" s="10" t="s">
        <v>2946</v>
      </c>
      <c r="AN427" s="10" t="b">
        <v>0</v>
      </c>
      <c r="AO427" s="10" t="b">
        <v>1</v>
      </c>
      <c r="AP427" s="10" t="b">
        <v>0</v>
      </c>
      <c r="AQ427" s="14">
        <v>8901030776649</v>
      </c>
      <c r="AR427" s="10" t="s">
        <v>124</v>
      </c>
      <c r="AS427" s="10" t="s">
        <v>124</v>
      </c>
      <c r="AT427" s="10" t="s">
        <v>4976</v>
      </c>
      <c r="AU427" s="10" t="s">
        <v>124</v>
      </c>
      <c r="AV427" s="10">
        <v>1</v>
      </c>
      <c r="AW427" s="10" t="s">
        <v>124</v>
      </c>
      <c r="AX427" s="10" t="s">
        <v>124</v>
      </c>
      <c r="AY427" s="10" t="s">
        <v>124</v>
      </c>
      <c r="AZ427" s="10" t="s">
        <v>124</v>
      </c>
      <c r="BA427" s="10" t="s">
        <v>124</v>
      </c>
      <c r="BB427" s="10" t="s">
        <v>124</v>
      </c>
      <c r="BC427" s="10" t="s">
        <v>124</v>
      </c>
      <c r="BD427" s="10" t="s">
        <v>4977</v>
      </c>
      <c r="BE427" s="10" t="s">
        <v>124</v>
      </c>
      <c r="BF427" s="10" t="s">
        <v>124</v>
      </c>
      <c r="BG427" s="10" t="s">
        <v>124</v>
      </c>
      <c r="BH427" s="10" t="s">
        <v>124</v>
      </c>
      <c r="BI427" s="10" t="s">
        <v>124</v>
      </c>
      <c r="BJ427" s="10" t="s">
        <v>124</v>
      </c>
      <c r="BK427" s="10" t="s">
        <v>124</v>
      </c>
      <c r="BL427" s="10" t="s">
        <v>124</v>
      </c>
      <c r="BM427" s="10" t="s">
        <v>124</v>
      </c>
      <c r="BN427" s="10" t="s">
        <v>124</v>
      </c>
      <c r="BO427" s="10" t="s">
        <v>124</v>
      </c>
      <c r="BP427" s="10" t="s">
        <v>124</v>
      </c>
    </row>
    <row r="428" spans="1:68" ht="15" customHeight="1" x14ac:dyDescent="0.25">
      <c r="A428" s="10" t="s">
        <v>58</v>
      </c>
      <c r="B428" s="10" t="s">
        <v>59</v>
      </c>
      <c r="C428" s="10" t="s">
        <v>60</v>
      </c>
      <c r="D428" s="9" t="s">
        <v>12993</v>
      </c>
      <c r="E428" s="9" t="s">
        <v>12999</v>
      </c>
      <c r="F428" s="10" t="s">
        <v>13000</v>
      </c>
      <c r="G428" s="9" t="s">
        <v>13015</v>
      </c>
      <c r="H428" s="9" t="s">
        <v>13016</v>
      </c>
      <c r="I428" s="9" t="s">
        <v>12850</v>
      </c>
      <c r="J428" s="9" t="s">
        <v>12945</v>
      </c>
      <c r="K428" s="9" t="s">
        <v>126</v>
      </c>
      <c r="L428" s="10" t="s">
        <v>3923</v>
      </c>
      <c r="M428" s="10">
        <v>1</v>
      </c>
      <c r="N428" s="10" t="s">
        <v>13101</v>
      </c>
      <c r="O428" s="10" t="s">
        <v>3924</v>
      </c>
      <c r="P428" s="10">
        <v>165</v>
      </c>
      <c r="Q428" s="10">
        <v>165</v>
      </c>
      <c r="R428" s="10" t="s">
        <v>3925</v>
      </c>
      <c r="S428" s="9" t="s">
        <v>126</v>
      </c>
      <c r="T428" s="10">
        <v>1</v>
      </c>
      <c r="U428" s="10" t="s">
        <v>64</v>
      </c>
      <c r="V428" s="9" t="s">
        <v>126</v>
      </c>
      <c r="W428" s="10" t="s">
        <v>3926</v>
      </c>
      <c r="X428" s="10" t="s">
        <v>66</v>
      </c>
      <c r="Y428" s="9" t="s">
        <v>126</v>
      </c>
      <c r="Z428" s="9" t="s">
        <v>126</v>
      </c>
      <c r="AA428" s="9" t="s">
        <v>126</v>
      </c>
      <c r="AB428" s="9" t="b">
        <v>0</v>
      </c>
      <c r="AC428" s="9" t="b">
        <v>0</v>
      </c>
      <c r="AD428" s="9" t="b">
        <v>0</v>
      </c>
      <c r="AE428" s="9" t="b">
        <v>0</v>
      </c>
      <c r="AF428" s="10" t="s">
        <v>3927</v>
      </c>
      <c r="AG428" s="10" t="s">
        <v>3927</v>
      </c>
      <c r="AH428" s="10" t="s">
        <v>3927</v>
      </c>
      <c r="AI428" s="10" t="s">
        <v>3927</v>
      </c>
      <c r="AJ428" s="10" t="s">
        <v>3928</v>
      </c>
      <c r="AK428" s="10">
        <v>55</v>
      </c>
      <c r="AL428" s="10" t="s">
        <v>64</v>
      </c>
      <c r="AM428" s="10" t="s">
        <v>2946</v>
      </c>
      <c r="AN428" s="10" t="b">
        <v>0</v>
      </c>
      <c r="AO428" s="10" t="b">
        <v>0</v>
      </c>
      <c r="AP428" s="10" t="b">
        <v>0</v>
      </c>
      <c r="AQ428" s="14">
        <v>8901030742125</v>
      </c>
      <c r="AR428" s="10" t="s">
        <v>124</v>
      </c>
      <c r="AS428" s="10" t="s">
        <v>124</v>
      </c>
      <c r="AT428" s="10" t="s">
        <v>3930</v>
      </c>
      <c r="AU428" s="10" t="s">
        <v>124</v>
      </c>
      <c r="AV428" s="10">
        <v>1</v>
      </c>
      <c r="AW428" s="10" t="s">
        <v>124</v>
      </c>
      <c r="AX428" s="10" t="s">
        <v>124</v>
      </c>
      <c r="AY428" s="10" t="s">
        <v>124</v>
      </c>
      <c r="AZ428" s="10" t="s">
        <v>124</v>
      </c>
      <c r="BA428" s="10" t="s">
        <v>124</v>
      </c>
      <c r="BB428" s="10" t="s">
        <v>124</v>
      </c>
      <c r="BC428" s="10" t="s">
        <v>124</v>
      </c>
      <c r="BD428" s="10" t="s">
        <v>3931</v>
      </c>
      <c r="BE428" s="10" t="s">
        <v>124</v>
      </c>
      <c r="BF428" s="10" t="s">
        <v>124</v>
      </c>
      <c r="BG428" s="10" t="s">
        <v>124</v>
      </c>
      <c r="BH428" s="10" t="s">
        <v>124</v>
      </c>
      <c r="BI428" s="10" t="s">
        <v>124</v>
      </c>
      <c r="BJ428" s="10" t="s">
        <v>124</v>
      </c>
      <c r="BK428" s="10" t="s">
        <v>124</v>
      </c>
      <c r="BL428" s="10" t="s">
        <v>124</v>
      </c>
      <c r="BM428" s="10" t="s">
        <v>124</v>
      </c>
      <c r="BN428" s="10" t="s">
        <v>124</v>
      </c>
      <c r="BO428" s="10" t="s">
        <v>124</v>
      </c>
      <c r="BP428" s="10" t="s">
        <v>124</v>
      </c>
    </row>
    <row r="429" spans="1:68" ht="15" customHeight="1" x14ac:dyDescent="0.25">
      <c r="A429" s="10" t="s">
        <v>58</v>
      </c>
      <c r="B429" s="10" t="s">
        <v>59</v>
      </c>
      <c r="C429" s="10" t="s">
        <v>60</v>
      </c>
      <c r="D429" s="9" t="s">
        <v>12993</v>
      </c>
      <c r="E429" s="9" t="s">
        <v>12999</v>
      </c>
      <c r="F429" s="10" t="s">
        <v>13000</v>
      </c>
      <c r="G429" s="9" t="s">
        <v>13015</v>
      </c>
      <c r="H429" s="9" t="s">
        <v>13016</v>
      </c>
      <c r="I429" s="9" t="s">
        <v>12850</v>
      </c>
      <c r="J429" s="9" t="s">
        <v>12945</v>
      </c>
      <c r="K429" s="9" t="s">
        <v>126</v>
      </c>
      <c r="L429" s="9" t="s">
        <v>3441</v>
      </c>
      <c r="M429" s="10">
        <v>1</v>
      </c>
      <c r="N429" s="10" t="s">
        <v>13107</v>
      </c>
      <c r="O429" s="10" t="s">
        <v>3442</v>
      </c>
      <c r="P429" s="10">
        <v>90</v>
      </c>
      <c r="Q429" s="10">
        <v>90</v>
      </c>
      <c r="R429" s="10" t="s">
        <v>3443</v>
      </c>
      <c r="S429" s="9" t="s">
        <v>126</v>
      </c>
      <c r="T429" s="10">
        <v>1</v>
      </c>
      <c r="U429" s="10" t="s">
        <v>64</v>
      </c>
      <c r="V429" s="9" t="s">
        <v>126</v>
      </c>
      <c r="W429" s="10" t="s">
        <v>2247</v>
      </c>
      <c r="X429" s="10" t="s">
        <v>66</v>
      </c>
      <c r="Y429" s="9" t="s">
        <v>126</v>
      </c>
      <c r="Z429" s="9" t="s">
        <v>126</v>
      </c>
      <c r="AA429" s="9" t="s">
        <v>126</v>
      </c>
      <c r="AB429" s="9" t="b">
        <v>0</v>
      </c>
      <c r="AC429" s="9" t="b">
        <v>0</v>
      </c>
      <c r="AD429" s="9" t="b">
        <v>0</v>
      </c>
      <c r="AE429" s="9" t="b">
        <v>0</v>
      </c>
      <c r="AF429" s="10" t="s">
        <v>3444</v>
      </c>
      <c r="AG429" s="10" t="s">
        <v>3445</v>
      </c>
      <c r="AH429" s="10" t="s">
        <v>3446</v>
      </c>
      <c r="AI429" s="10" t="s">
        <v>3447</v>
      </c>
      <c r="AJ429" s="10" t="s">
        <v>124</v>
      </c>
      <c r="AK429" s="10">
        <v>150</v>
      </c>
      <c r="AL429" s="10" t="s">
        <v>64</v>
      </c>
      <c r="AM429" s="10" t="s">
        <v>3448</v>
      </c>
      <c r="AN429" s="10" t="b">
        <v>0</v>
      </c>
      <c r="AO429" s="10" t="b">
        <v>1</v>
      </c>
      <c r="AP429" s="10" t="b">
        <v>0</v>
      </c>
      <c r="AQ429" s="14">
        <v>8901030698392</v>
      </c>
      <c r="AR429" s="10" t="s">
        <v>124</v>
      </c>
      <c r="AS429" s="10" t="s">
        <v>124</v>
      </c>
      <c r="AT429" s="10" t="s">
        <v>3449</v>
      </c>
      <c r="AU429" s="10" t="s">
        <v>124</v>
      </c>
      <c r="AV429" s="10">
        <v>1</v>
      </c>
      <c r="AW429" s="10" t="s">
        <v>124</v>
      </c>
      <c r="AX429" s="10" t="s">
        <v>124</v>
      </c>
      <c r="AY429" s="10" t="s">
        <v>124</v>
      </c>
      <c r="AZ429" s="10" t="s">
        <v>124</v>
      </c>
      <c r="BA429" s="10" t="s">
        <v>124</v>
      </c>
      <c r="BB429" s="10" t="s">
        <v>124</v>
      </c>
      <c r="BC429" s="10" t="s">
        <v>124</v>
      </c>
      <c r="BD429" s="10" t="s">
        <v>3450</v>
      </c>
      <c r="BE429" s="10" t="s">
        <v>124</v>
      </c>
      <c r="BF429" s="10" t="s">
        <v>124</v>
      </c>
      <c r="BG429" s="10" t="s">
        <v>124</v>
      </c>
      <c r="BH429" s="10" t="s">
        <v>124</v>
      </c>
      <c r="BI429" s="10" t="s">
        <v>124</v>
      </c>
      <c r="BJ429" s="10" t="s">
        <v>124</v>
      </c>
      <c r="BK429" s="10" t="s">
        <v>124</v>
      </c>
      <c r="BL429" s="10" t="s">
        <v>124</v>
      </c>
      <c r="BM429" s="10" t="s">
        <v>124</v>
      </c>
      <c r="BN429" s="10" t="s">
        <v>124</v>
      </c>
      <c r="BO429" s="10" t="s">
        <v>124</v>
      </c>
      <c r="BP429" s="10" t="s">
        <v>124</v>
      </c>
    </row>
    <row r="430" spans="1:68" ht="15" customHeight="1" x14ac:dyDescent="0.25">
      <c r="A430" s="10" t="s">
        <v>58</v>
      </c>
      <c r="B430" s="10" t="s">
        <v>59</v>
      </c>
      <c r="C430" s="10" t="s">
        <v>60</v>
      </c>
      <c r="D430" s="9" t="s">
        <v>12993</v>
      </c>
      <c r="E430" s="9" t="s">
        <v>12999</v>
      </c>
      <c r="F430" s="10" t="s">
        <v>13000</v>
      </c>
      <c r="G430" s="9" t="s">
        <v>13015</v>
      </c>
      <c r="H430" s="9" t="s">
        <v>13016</v>
      </c>
      <c r="I430" s="9" t="s">
        <v>12850</v>
      </c>
      <c r="J430" s="9" t="s">
        <v>12945</v>
      </c>
      <c r="K430" s="9" t="s">
        <v>126</v>
      </c>
      <c r="L430" s="10" t="s">
        <v>672</v>
      </c>
      <c r="M430" s="10">
        <v>1</v>
      </c>
      <c r="N430" s="10" t="s">
        <v>13122</v>
      </c>
      <c r="O430" s="10" t="s">
        <v>5037</v>
      </c>
      <c r="P430" s="10">
        <v>200</v>
      </c>
      <c r="Q430" s="10">
        <v>200</v>
      </c>
      <c r="R430" s="10" t="s">
        <v>5038</v>
      </c>
      <c r="S430" s="9" t="s">
        <v>126</v>
      </c>
      <c r="T430" s="10">
        <v>1</v>
      </c>
      <c r="U430" s="10" t="s">
        <v>64</v>
      </c>
      <c r="V430" s="9" t="s">
        <v>126</v>
      </c>
      <c r="W430" s="10" t="s">
        <v>1364</v>
      </c>
      <c r="X430" s="10" t="s">
        <v>66</v>
      </c>
      <c r="Y430" s="9" t="s">
        <v>126</v>
      </c>
      <c r="Z430" s="9" t="s">
        <v>126</v>
      </c>
      <c r="AA430" s="9" t="s">
        <v>126</v>
      </c>
      <c r="AB430" s="9" t="b">
        <v>0</v>
      </c>
      <c r="AC430" s="9" t="b">
        <v>0</v>
      </c>
      <c r="AD430" s="9" t="b">
        <v>0</v>
      </c>
      <c r="AE430" s="9" t="b">
        <v>0</v>
      </c>
      <c r="AF430" s="10" t="s">
        <v>5039</v>
      </c>
      <c r="AG430" s="10" t="s">
        <v>5040</v>
      </c>
      <c r="AH430" s="10" t="s">
        <v>5041</v>
      </c>
      <c r="AI430" s="10" t="s">
        <v>5042</v>
      </c>
      <c r="AJ430" s="10" t="s">
        <v>5043</v>
      </c>
      <c r="AK430" s="10">
        <v>50</v>
      </c>
      <c r="AL430" s="10" t="s">
        <v>64</v>
      </c>
      <c r="AM430" s="10" t="s">
        <v>2970</v>
      </c>
      <c r="AN430" s="10" t="b">
        <v>0</v>
      </c>
      <c r="AO430" s="10" t="b">
        <v>0</v>
      </c>
      <c r="AP430" s="10" t="b">
        <v>0</v>
      </c>
      <c r="AQ430" s="14">
        <v>8901030779718</v>
      </c>
      <c r="AR430" s="10" t="s">
        <v>124</v>
      </c>
      <c r="AS430" s="10" t="s">
        <v>124</v>
      </c>
      <c r="AT430" s="10" t="s">
        <v>5044</v>
      </c>
      <c r="AU430" s="10" t="s">
        <v>124</v>
      </c>
      <c r="AV430" s="10">
        <v>1</v>
      </c>
      <c r="AW430" s="10" t="s">
        <v>124</v>
      </c>
      <c r="AX430" s="10" t="s">
        <v>124</v>
      </c>
      <c r="AY430" s="10" t="s">
        <v>124</v>
      </c>
      <c r="AZ430" s="10" t="s">
        <v>124</v>
      </c>
      <c r="BA430" s="10" t="s">
        <v>124</v>
      </c>
      <c r="BB430" s="10" t="s">
        <v>124</v>
      </c>
      <c r="BC430" s="10" t="s">
        <v>124</v>
      </c>
      <c r="BD430" s="10" t="s">
        <v>5045</v>
      </c>
      <c r="BE430" s="10" t="s">
        <v>124</v>
      </c>
      <c r="BF430" s="10" t="s">
        <v>124</v>
      </c>
      <c r="BG430" s="10" t="s">
        <v>124</v>
      </c>
      <c r="BH430" s="10" t="s">
        <v>124</v>
      </c>
      <c r="BI430" s="10" t="s">
        <v>124</v>
      </c>
      <c r="BJ430" s="10" t="s">
        <v>124</v>
      </c>
      <c r="BK430" s="10" t="s">
        <v>124</v>
      </c>
      <c r="BL430" s="10" t="s">
        <v>124</v>
      </c>
      <c r="BM430" s="10" t="s">
        <v>124</v>
      </c>
      <c r="BN430" s="10" t="s">
        <v>124</v>
      </c>
      <c r="BO430" s="10" t="s">
        <v>124</v>
      </c>
      <c r="BP430" s="10" t="s">
        <v>124</v>
      </c>
    </row>
    <row r="431" spans="1:68" ht="15" customHeight="1" x14ac:dyDescent="0.25">
      <c r="A431" s="10" t="s">
        <v>58</v>
      </c>
      <c r="B431" s="10" t="s">
        <v>59</v>
      </c>
      <c r="C431" s="10" t="s">
        <v>60</v>
      </c>
      <c r="D431" s="9" t="s">
        <v>12993</v>
      </c>
      <c r="E431" s="9" t="s">
        <v>12999</v>
      </c>
      <c r="F431" s="10" t="s">
        <v>13000</v>
      </c>
      <c r="G431" s="9" t="s">
        <v>13015</v>
      </c>
      <c r="H431" s="9" t="s">
        <v>13016</v>
      </c>
      <c r="I431" s="9" t="s">
        <v>12850</v>
      </c>
      <c r="J431" s="9" t="s">
        <v>12945</v>
      </c>
      <c r="K431" s="9" t="s">
        <v>126</v>
      </c>
      <c r="L431" s="10" t="s">
        <v>1121</v>
      </c>
      <c r="M431" s="10">
        <v>1</v>
      </c>
      <c r="N431" s="10" t="s">
        <v>13122</v>
      </c>
      <c r="O431" s="10" t="s">
        <v>5373</v>
      </c>
      <c r="P431" s="10">
        <v>240</v>
      </c>
      <c r="Q431" s="10">
        <v>240</v>
      </c>
      <c r="R431" s="10" t="s">
        <v>5374</v>
      </c>
      <c r="S431" s="9" t="s">
        <v>126</v>
      </c>
      <c r="T431" s="10">
        <v>1</v>
      </c>
      <c r="U431" s="10" t="s">
        <v>64</v>
      </c>
      <c r="V431" s="9" t="s">
        <v>126</v>
      </c>
      <c r="W431" s="10" t="s">
        <v>1265</v>
      </c>
      <c r="X431" s="10" t="s">
        <v>66</v>
      </c>
      <c r="Y431" s="9" t="s">
        <v>126</v>
      </c>
      <c r="Z431" s="9" t="s">
        <v>126</v>
      </c>
      <c r="AA431" s="9" t="s">
        <v>126</v>
      </c>
      <c r="AB431" s="9" t="b">
        <v>0</v>
      </c>
      <c r="AC431" s="9" t="b">
        <v>0</v>
      </c>
      <c r="AD431" s="9" t="b">
        <v>0</v>
      </c>
      <c r="AE431" s="9" t="b">
        <v>0</v>
      </c>
      <c r="AF431" s="10" t="s">
        <v>5375</v>
      </c>
      <c r="AG431" s="10" t="s">
        <v>5376</v>
      </c>
      <c r="AH431" s="10" t="s">
        <v>5377</v>
      </c>
      <c r="AI431" s="10" t="s">
        <v>5378</v>
      </c>
      <c r="AJ431" s="10" t="s">
        <v>5379</v>
      </c>
      <c r="AK431" s="10">
        <v>100</v>
      </c>
      <c r="AL431" s="10" t="s">
        <v>64</v>
      </c>
      <c r="AM431" s="10" t="s">
        <v>5380</v>
      </c>
      <c r="AN431" s="10" t="b">
        <v>0</v>
      </c>
      <c r="AO431" s="10" t="b">
        <v>1</v>
      </c>
      <c r="AP431" s="10" t="b">
        <v>0</v>
      </c>
      <c r="AQ431" s="14">
        <v>8901030865275</v>
      </c>
      <c r="AR431" s="10" t="s">
        <v>124</v>
      </c>
      <c r="AS431" s="10" t="s">
        <v>124</v>
      </c>
      <c r="AT431" s="10" t="s">
        <v>5371</v>
      </c>
      <c r="AU431" s="10" t="s">
        <v>124</v>
      </c>
      <c r="AV431" s="10">
        <v>1</v>
      </c>
      <c r="AW431" s="10" t="s">
        <v>124</v>
      </c>
      <c r="AX431" s="10" t="s">
        <v>124</v>
      </c>
      <c r="AY431" s="10" t="s">
        <v>124</v>
      </c>
      <c r="AZ431" s="10" t="s">
        <v>124</v>
      </c>
      <c r="BA431" s="10" t="s">
        <v>124</v>
      </c>
      <c r="BB431" s="10" t="s">
        <v>124</v>
      </c>
      <c r="BC431" s="10" t="s">
        <v>124</v>
      </c>
      <c r="BD431" s="10" t="s">
        <v>5372</v>
      </c>
      <c r="BE431" s="10" t="s">
        <v>124</v>
      </c>
      <c r="BF431" s="10" t="s">
        <v>124</v>
      </c>
      <c r="BG431" s="10" t="s">
        <v>124</v>
      </c>
      <c r="BH431" s="10" t="s">
        <v>124</v>
      </c>
      <c r="BI431" s="10" t="s">
        <v>124</v>
      </c>
      <c r="BJ431" s="10" t="s">
        <v>124</v>
      </c>
      <c r="BK431" s="10" t="s">
        <v>124</v>
      </c>
      <c r="BL431" s="10" t="s">
        <v>124</v>
      </c>
      <c r="BM431" s="10" t="s">
        <v>124</v>
      </c>
      <c r="BN431" s="10" t="s">
        <v>124</v>
      </c>
      <c r="BO431" s="10" t="s">
        <v>124</v>
      </c>
      <c r="BP431" s="10" t="s">
        <v>124</v>
      </c>
    </row>
    <row r="432" spans="1:68" ht="15" customHeight="1" x14ac:dyDescent="0.25">
      <c r="A432" s="10" t="s">
        <v>58</v>
      </c>
      <c r="B432" s="10" t="s">
        <v>59</v>
      </c>
      <c r="C432" s="10" t="s">
        <v>60</v>
      </c>
      <c r="D432" s="9" t="s">
        <v>12993</v>
      </c>
      <c r="E432" s="9" t="s">
        <v>12999</v>
      </c>
      <c r="F432" s="10" t="s">
        <v>13000</v>
      </c>
      <c r="G432" s="9" t="s">
        <v>13015</v>
      </c>
      <c r="H432" s="9" t="s">
        <v>13016</v>
      </c>
      <c r="I432" s="9" t="s">
        <v>12850</v>
      </c>
      <c r="J432" s="9" t="s">
        <v>12945</v>
      </c>
      <c r="K432" s="9" t="s">
        <v>126</v>
      </c>
      <c r="L432" s="10" t="s">
        <v>672</v>
      </c>
      <c r="M432" s="10">
        <v>1</v>
      </c>
      <c r="N432" s="10" t="s">
        <v>13122</v>
      </c>
      <c r="O432" s="10" t="s">
        <v>4368</v>
      </c>
      <c r="P432" s="10">
        <v>799</v>
      </c>
      <c r="Q432" s="10">
        <v>799</v>
      </c>
      <c r="R432" s="10" t="s">
        <v>4369</v>
      </c>
      <c r="S432" s="9" t="s">
        <v>126</v>
      </c>
      <c r="T432" s="10">
        <v>1</v>
      </c>
      <c r="U432" s="10" t="s">
        <v>64</v>
      </c>
      <c r="V432" s="9" t="s">
        <v>126</v>
      </c>
      <c r="W432" s="10" t="s">
        <v>3721</v>
      </c>
      <c r="X432" s="10" t="s">
        <v>66</v>
      </c>
      <c r="Y432" s="9" t="s">
        <v>126</v>
      </c>
      <c r="Z432" s="9" t="s">
        <v>126</v>
      </c>
      <c r="AA432" s="9" t="s">
        <v>126</v>
      </c>
      <c r="AB432" s="9" t="b">
        <v>0</v>
      </c>
      <c r="AC432" s="9" t="b">
        <v>0</v>
      </c>
      <c r="AD432" s="9" t="b">
        <v>0</v>
      </c>
      <c r="AE432" s="9" t="b">
        <v>0</v>
      </c>
      <c r="AF432" s="10" t="s">
        <v>4370</v>
      </c>
      <c r="AG432" s="10" t="s">
        <v>4371</v>
      </c>
      <c r="AH432" s="10" t="s">
        <v>4372</v>
      </c>
      <c r="AI432" s="10" t="s">
        <v>4373</v>
      </c>
      <c r="AJ432" s="10" t="s">
        <v>4374</v>
      </c>
      <c r="AK432" s="10">
        <v>50</v>
      </c>
      <c r="AL432" s="10" t="s">
        <v>64</v>
      </c>
      <c r="AM432" s="10" t="s">
        <v>681</v>
      </c>
      <c r="AN432" s="10" t="b">
        <v>0</v>
      </c>
      <c r="AO432" s="10" t="b">
        <v>0</v>
      </c>
      <c r="AP432" s="10" t="b">
        <v>0</v>
      </c>
      <c r="AQ432" s="14">
        <v>8901030752117</v>
      </c>
      <c r="AR432" s="10" t="s">
        <v>124</v>
      </c>
      <c r="AS432" s="10" t="s">
        <v>124</v>
      </c>
      <c r="AT432" s="10" t="s">
        <v>4236</v>
      </c>
      <c r="AU432" s="10" t="s">
        <v>124</v>
      </c>
      <c r="AV432" s="10">
        <v>1</v>
      </c>
      <c r="AW432" s="10" t="s">
        <v>124</v>
      </c>
      <c r="AX432" s="10" t="s">
        <v>124</v>
      </c>
      <c r="AY432" s="10" t="s">
        <v>124</v>
      </c>
      <c r="AZ432" s="10" t="s">
        <v>124</v>
      </c>
      <c r="BA432" s="10" t="s">
        <v>124</v>
      </c>
      <c r="BB432" s="10" t="s">
        <v>124</v>
      </c>
      <c r="BC432" s="10" t="s">
        <v>124</v>
      </c>
      <c r="BD432" s="10" t="s">
        <v>4375</v>
      </c>
      <c r="BE432" s="10" t="s">
        <v>124</v>
      </c>
      <c r="BF432" s="10" t="s">
        <v>124</v>
      </c>
      <c r="BG432" s="10" t="s">
        <v>124</v>
      </c>
      <c r="BH432" s="10" t="s">
        <v>124</v>
      </c>
      <c r="BI432" s="10" t="s">
        <v>124</v>
      </c>
      <c r="BJ432" s="10" t="s">
        <v>124</v>
      </c>
      <c r="BK432" s="10" t="s">
        <v>124</v>
      </c>
      <c r="BL432" s="10" t="s">
        <v>124</v>
      </c>
      <c r="BM432" s="10" t="s">
        <v>124</v>
      </c>
      <c r="BN432" s="10" t="s">
        <v>124</v>
      </c>
      <c r="BO432" s="10" t="s">
        <v>124</v>
      </c>
      <c r="BP432" s="10" t="s">
        <v>124</v>
      </c>
    </row>
    <row r="433" spans="1:68" ht="15" customHeight="1" x14ac:dyDescent="0.25">
      <c r="A433" s="10" t="s">
        <v>58</v>
      </c>
      <c r="B433" s="10" t="s">
        <v>59</v>
      </c>
      <c r="C433" s="10" t="s">
        <v>60</v>
      </c>
      <c r="D433" s="9" t="s">
        <v>12993</v>
      </c>
      <c r="E433" s="9" t="s">
        <v>12999</v>
      </c>
      <c r="F433" s="10" t="s">
        <v>13000</v>
      </c>
      <c r="G433" s="9" t="s">
        <v>13015</v>
      </c>
      <c r="H433" s="9" t="s">
        <v>13016</v>
      </c>
      <c r="I433" s="9" t="s">
        <v>12850</v>
      </c>
      <c r="J433" s="9" t="s">
        <v>12945</v>
      </c>
      <c r="K433" s="9" t="s">
        <v>126</v>
      </c>
      <c r="L433" s="10" t="s">
        <v>672</v>
      </c>
      <c r="M433" s="10">
        <v>1</v>
      </c>
      <c r="N433" s="10" t="s">
        <v>13122</v>
      </c>
      <c r="O433" s="10" t="s">
        <v>3719</v>
      </c>
      <c r="P433" s="10">
        <v>849</v>
      </c>
      <c r="Q433" s="10">
        <v>849</v>
      </c>
      <c r="R433" s="10" t="s">
        <v>3720</v>
      </c>
      <c r="S433" s="9" t="s">
        <v>126</v>
      </c>
      <c r="T433" s="10">
        <v>1</v>
      </c>
      <c r="U433" s="10" t="s">
        <v>64</v>
      </c>
      <c r="V433" s="9" t="s">
        <v>126</v>
      </c>
      <c r="W433" s="10" t="s">
        <v>3721</v>
      </c>
      <c r="X433" s="10" t="s">
        <v>66</v>
      </c>
      <c r="Y433" s="9" t="s">
        <v>126</v>
      </c>
      <c r="Z433" s="9" t="s">
        <v>126</v>
      </c>
      <c r="AA433" s="9" t="s">
        <v>126</v>
      </c>
      <c r="AB433" s="9" t="b">
        <v>0</v>
      </c>
      <c r="AC433" s="9" t="b">
        <v>0</v>
      </c>
      <c r="AD433" s="9" t="b">
        <v>0</v>
      </c>
      <c r="AE433" s="9" t="b">
        <v>0</v>
      </c>
      <c r="AF433" s="10" t="s">
        <v>3722</v>
      </c>
      <c r="AG433" s="10" t="s">
        <v>3723</v>
      </c>
      <c r="AH433" s="10" t="s">
        <v>3724</v>
      </c>
      <c r="AI433" s="10" t="s">
        <v>3725</v>
      </c>
      <c r="AJ433" s="10" t="s">
        <v>124</v>
      </c>
      <c r="AK433" s="10">
        <v>50</v>
      </c>
      <c r="AL433" s="10" t="s">
        <v>64</v>
      </c>
      <c r="AM433" s="10" t="s">
        <v>3726</v>
      </c>
      <c r="AN433" s="10" t="b">
        <v>0</v>
      </c>
      <c r="AO433" s="10" t="b">
        <v>0</v>
      </c>
      <c r="AP433" s="10" t="b">
        <v>0</v>
      </c>
      <c r="AQ433" s="14">
        <v>8901030733512</v>
      </c>
      <c r="AR433" s="10" t="s">
        <v>124</v>
      </c>
      <c r="AS433" s="10" t="s">
        <v>124</v>
      </c>
      <c r="AT433" s="10" t="s">
        <v>3727</v>
      </c>
      <c r="AU433" s="10" t="s">
        <v>124</v>
      </c>
      <c r="AV433" s="10">
        <v>1</v>
      </c>
      <c r="AW433" s="10" t="s">
        <v>124</v>
      </c>
      <c r="AX433" s="10" t="s">
        <v>124</v>
      </c>
      <c r="AY433" s="10" t="s">
        <v>124</v>
      </c>
      <c r="AZ433" s="10" t="s">
        <v>124</v>
      </c>
      <c r="BA433" s="10" t="s">
        <v>124</v>
      </c>
      <c r="BB433" s="10" t="s">
        <v>124</v>
      </c>
      <c r="BC433" s="10" t="s">
        <v>124</v>
      </c>
      <c r="BD433" s="10" t="s">
        <v>3728</v>
      </c>
      <c r="BE433" s="10" t="s">
        <v>124</v>
      </c>
      <c r="BF433" s="10" t="s">
        <v>124</v>
      </c>
      <c r="BG433" s="10" t="s">
        <v>124</v>
      </c>
      <c r="BH433" s="10" t="s">
        <v>124</v>
      </c>
      <c r="BI433" s="10" t="s">
        <v>124</v>
      </c>
      <c r="BJ433" s="10" t="s">
        <v>124</v>
      </c>
      <c r="BK433" s="10" t="s">
        <v>124</v>
      </c>
      <c r="BL433" s="10" t="s">
        <v>124</v>
      </c>
      <c r="BM433" s="10" t="s">
        <v>124</v>
      </c>
      <c r="BN433" s="10" t="s">
        <v>124</v>
      </c>
      <c r="BO433" s="10" t="s">
        <v>124</v>
      </c>
      <c r="BP433" s="10" t="s">
        <v>124</v>
      </c>
    </row>
    <row r="434" spans="1:68" ht="15" customHeight="1" x14ac:dyDescent="0.25">
      <c r="A434" s="10" t="s">
        <v>58</v>
      </c>
      <c r="B434" s="10" t="s">
        <v>59</v>
      </c>
      <c r="C434" s="10" t="s">
        <v>60</v>
      </c>
      <c r="D434" s="9" t="s">
        <v>12993</v>
      </c>
      <c r="E434" s="9" t="s">
        <v>12999</v>
      </c>
      <c r="F434" s="10" t="s">
        <v>13000</v>
      </c>
      <c r="G434" s="9" t="s">
        <v>13015</v>
      </c>
      <c r="H434" s="9" t="s">
        <v>13016</v>
      </c>
      <c r="I434" s="9" t="s">
        <v>12850</v>
      </c>
      <c r="J434" s="9" t="s">
        <v>12945</v>
      </c>
      <c r="K434" s="9" t="s">
        <v>126</v>
      </c>
      <c r="L434" s="10" t="s">
        <v>672</v>
      </c>
      <c r="M434" s="10">
        <v>1</v>
      </c>
      <c r="N434" s="10" t="s">
        <v>13122</v>
      </c>
      <c r="O434" s="10" t="s">
        <v>2964</v>
      </c>
      <c r="P434" s="10">
        <v>215</v>
      </c>
      <c r="Q434" s="10">
        <v>215</v>
      </c>
      <c r="R434" s="10" t="s">
        <v>2965</v>
      </c>
      <c r="S434" s="9" t="s">
        <v>126</v>
      </c>
      <c r="T434" s="10">
        <v>1</v>
      </c>
      <c r="U434" s="10" t="s">
        <v>64</v>
      </c>
      <c r="V434" s="9" t="s">
        <v>126</v>
      </c>
      <c r="W434" s="10" t="s">
        <v>675</v>
      </c>
      <c r="X434" s="10" t="s">
        <v>66</v>
      </c>
      <c r="Y434" s="9" t="s">
        <v>126</v>
      </c>
      <c r="Z434" s="9" t="s">
        <v>126</v>
      </c>
      <c r="AA434" s="9" t="s">
        <v>126</v>
      </c>
      <c r="AB434" s="9" t="b">
        <v>0</v>
      </c>
      <c r="AC434" s="9" t="b">
        <v>0</v>
      </c>
      <c r="AD434" s="9" t="b">
        <v>0</v>
      </c>
      <c r="AE434" s="9" t="b">
        <v>0</v>
      </c>
      <c r="AF434" s="10" t="s">
        <v>2966</v>
      </c>
      <c r="AG434" s="10" t="s">
        <v>2967</v>
      </c>
      <c r="AH434" s="10" t="s">
        <v>2968</v>
      </c>
      <c r="AI434" s="10" t="s">
        <v>2969</v>
      </c>
      <c r="AJ434" s="10" t="s">
        <v>124</v>
      </c>
      <c r="AK434" s="10">
        <v>50</v>
      </c>
      <c r="AL434" s="10" t="s">
        <v>64</v>
      </c>
      <c r="AM434" s="10" t="s">
        <v>2970</v>
      </c>
      <c r="AN434" s="10" t="b">
        <v>0</v>
      </c>
      <c r="AO434" s="10" t="b">
        <v>1</v>
      </c>
      <c r="AP434" s="10" t="b">
        <v>0</v>
      </c>
      <c r="AQ434" s="14">
        <v>8901030685194</v>
      </c>
      <c r="AR434" s="10" t="s">
        <v>124</v>
      </c>
      <c r="AS434" s="10" t="s">
        <v>124</v>
      </c>
      <c r="AT434" s="10" t="s">
        <v>2971</v>
      </c>
      <c r="AU434" s="10" t="s">
        <v>124</v>
      </c>
      <c r="AV434" s="10">
        <v>1</v>
      </c>
      <c r="AW434" s="10" t="s">
        <v>124</v>
      </c>
      <c r="AX434" s="10" t="s">
        <v>124</v>
      </c>
      <c r="AY434" s="10" t="s">
        <v>124</v>
      </c>
      <c r="AZ434" s="10" t="s">
        <v>124</v>
      </c>
      <c r="BA434" s="10" t="s">
        <v>124</v>
      </c>
      <c r="BB434" s="10" t="s">
        <v>124</v>
      </c>
      <c r="BC434" s="10" t="s">
        <v>124</v>
      </c>
      <c r="BD434" s="10" t="s">
        <v>2972</v>
      </c>
      <c r="BE434" s="10" t="s">
        <v>124</v>
      </c>
      <c r="BF434" s="10" t="s">
        <v>124</v>
      </c>
      <c r="BG434" s="10" t="s">
        <v>124</v>
      </c>
      <c r="BH434" s="10" t="s">
        <v>124</v>
      </c>
      <c r="BI434" s="10" t="s">
        <v>124</v>
      </c>
      <c r="BJ434" s="10" t="s">
        <v>124</v>
      </c>
      <c r="BK434" s="10" t="s">
        <v>124</v>
      </c>
      <c r="BL434" s="10" t="s">
        <v>124</v>
      </c>
      <c r="BM434" s="10" t="s">
        <v>124</v>
      </c>
      <c r="BN434" s="10" t="s">
        <v>124</v>
      </c>
      <c r="BO434" s="10" t="s">
        <v>124</v>
      </c>
      <c r="BP434" s="10" t="s">
        <v>124</v>
      </c>
    </row>
    <row r="435" spans="1:68" ht="15" customHeight="1" x14ac:dyDescent="0.25">
      <c r="A435" s="10" t="s">
        <v>58</v>
      </c>
      <c r="B435" s="10" t="s">
        <v>59</v>
      </c>
      <c r="C435" s="10" t="s">
        <v>60</v>
      </c>
      <c r="D435" s="9" t="s">
        <v>12993</v>
      </c>
      <c r="E435" s="9" t="s">
        <v>12999</v>
      </c>
      <c r="F435" s="10" t="s">
        <v>13000</v>
      </c>
      <c r="G435" s="9" t="s">
        <v>13015</v>
      </c>
      <c r="H435" s="9" t="s">
        <v>13016</v>
      </c>
      <c r="I435" s="9" t="s">
        <v>12850</v>
      </c>
      <c r="J435" s="9" t="s">
        <v>12945</v>
      </c>
      <c r="K435" s="9" t="s">
        <v>126</v>
      </c>
      <c r="L435" s="10" t="s">
        <v>1121</v>
      </c>
      <c r="M435" s="10">
        <v>1</v>
      </c>
      <c r="N435" s="10" t="s">
        <v>13122</v>
      </c>
      <c r="O435" s="10" t="s">
        <v>4209</v>
      </c>
      <c r="P435" s="10">
        <v>400</v>
      </c>
      <c r="Q435" s="10">
        <v>400</v>
      </c>
      <c r="R435" s="10" t="s">
        <v>4210</v>
      </c>
      <c r="S435" s="9" t="s">
        <v>126</v>
      </c>
      <c r="T435" s="10">
        <v>1</v>
      </c>
      <c r="U435" s="10" t="s">
        <v>64</v>
      </c>
      <c r="V435" s="9" t="s">
        <v>126</v>
      </c>
      <c r="W435" s="10" t="s">
        <v>675</v>
      </c>
      <c r="X435" s="10" t="s">
        <v>66</v>
      </c>
      <c r="Y435" s="9" t="s">
        <v>126</v>
      </c>
      <c r="Z435" s="9" t="s">
        <v>126</v>
      </c>
      <c r="AA435" s="9" t="s">
        <v>126</v>
      </c>
      <c r="AB435" s="9" t="b">
        <v>0</v>
      </c>
      <c r="AC435" s="9" t="b">
        <v>0</v>
      </c>
      <c r="AD435" s="9" t="b">
        <v>0</v>
      </c>
      <c r="AE435" s="9" t="b">
        <v>0</v>
      </c>
      <c r="AF435" s="10" t="s">
        <v>4211</v>
      </c>
      <c r="AG435" s="10" t="s">
        <v>4212</v>
      </c>
      <c r="AH435" s="10" t="s">
        <v>4213</v>
      </c>
      <c r="AI435" s="10" t="s">
        <v>4214</v>
      </c>
      <c r="AJ435" s="10" t="s">
        <v>4215</v>
      </c>
      <c r="AK435" s="10">
        <v>100</v>
      </c>
      <c r="AL435" s="10" t="s">
        <v>64</v>
      </c>
      <c r="AM435" s="10" t="s">
        <v>4216</v>
      </c>
      <c r="AN435" s="10" t="b">
        <v>0</v>
      </c>
      <c r="AO435" s="10" t="b">
        <v>1</v>
      </c>
      <c r="AP435" s="10" t="b">
        <v>0</v>
      </c>
      <c r="AQ435" s="14">
        <v>8901030764615</v>
      </c>
      <c r="AR435" s="10" t="s">
        <v>124</v>
      </c>
      <c r="AS435" s="10" t="s">
        <v>124</v>
      </c>
      <c r="AT435" s="10" t="s">
        <v>4217</v>
      </c>
      <c r="AU435" s="10" t="s">
        <v>124</v>
      </c>
      <c r="AV435" s="10">
        <v>1</v>
      </c>
      <c r="AW435" s="10" t="s">
        <v>124</v>
      </c>
      <c r="AX435" s="10" t="s">
        <v>124</v>
      </c>
      <c r="AY435" s="10" t="s">
        <v>124</v>
      </c>
      <c r="AZ435" s="10" t="s">
        <v>124</v>
      </c>
      <c r="BA435" s="10" t="s">
        <v>124</v>
      </c>
      <c r="BB435" s="10" t="s">
        <v>124</v>
      </c>
      <c r="BC435" s="10" t="s">
        <v>124</v>
      </c>
      <c r="BD435" s="10" t="s">
        <v>4218</v>
      </c>
      <c r="BE435" s="10" t="s">
        <v>124</v>
      </c>
      <c r="BF435" s="10" t="s">
        <v>124</v>
      </c>
      <c r="BG435" s="10" t="s">
        <v>124</v>
      </c>
      <c r="BH435" s="10" t="s">
        <v>124</v>
      </c>
      <c r="BI435" s="10" t="s">
        <v>124</v>
      </c>
      <c r="BJ435" s="10" t="s">
        <v>124</v>
      </c>
      <c r="BK435" s="10" t="s">
        <v>124</v>
      </c>
      <c r="BL435" s="10" t="s">
        <v>124</v>
      </c>
      <c r="BM435" s="10" t="s">
        <v>124</v>
      </c>
      <c r="BN435" s="10" t="s">
        <v>124</v>
      </c>
      <c r="BO435" s="10" t="s">
        <v>124</v>
      </c>
      <c r="BP435" s="10" t="s">
        <v>124</v>
      </c>
    </row>
    <row r="436" spans="1:68" ht="15" customHeight="1" x14ac:dyDescent="0.25">
      <c r="A436" s="10" t="s">
        <v>58</v>
      </c>
      <c r="B436" s="10" t="s">
        <v>59</v>
      </c>
      <c r="C436" s="10" t="s">
        <v>60</v>
      </c>
      <c r="D436" s="9" t="s">
        <v>12993</v>
      </c>
      <c r="E436" s="9" t="s">
        <v>12999</v>
      </c>
      <c r="F436" s="10" t="s">
        <v>13000</v>
      </c>
      <c r="G436" s="9" t="s">
        <v>13015</v>
      </c>
      <c r="H436" s="9" t="s">
        <v>13016</v>
      </c>
      <c r="I436" s="9" t="s">
        <v>12822</v>
      </c>
      <c r="J436" s="9" t="s">
        <v>12949</v>
      </c>
      <c r="K436" s="9" t="s">
        <v>126</v>
      </c>
      <c r="L436" s="10" t="s">
        <v>672</v>
      </c>
      <c r="M436" s="10">
        <v>1</v>
      </c>
      <c r="N436" s="36" t="s">
        <v>13114</v>
      </c>
      <c r="O436" s="10" t="s">
        <v>10764</v>
      </c>
      <c r="P436" s="10">
        <v>399</v>
      </c>
      <c r="Q436" s="10">
        <v>399</v>
      </c>
      <c r="R436" s="10" t="s">
        <v>10765</v>
      </c>
      <c r="S436" s="9" t="s">
        <v>126</v>
      </c>
      <c r="T436" s="10">
        <v>1</v>
      </c>
      <c r="U436" s="10" t="s">
        <v>64</v>
      </c>
      <c r="V436" s="9" t="s">
        <v>126</v>
      </c>
      <c r="W436" s="10" t="s">
        <v>10335</v>
      </c>
      <c r="X436" s="10" t="s">
        <v>66</v>
      </c>
      <c r="Y436" s="9" t="s">
        <v>126</v>
      </c>
      <c r="Z436" s="9" t="s">
        <v>126</v>
      </c>
      <c r="AA436" s="9" t="s">
        <v>126</v>
      </c>
      <c r="AB436" s="9" t="b">
        <v>0</v>
      </c>
      <c r="AC436" s="9" t="b">
        <v>0</v>
      </c>
      <c r="AD436" s="9" t="b">
        <v>0</v>
      </c>
      <c r="AE436" s="9" t="b">
        <v>0</v>
      </c>
      <c r="AF436" s="10" t="s">
        <v>10766</v>
      </c>
      <c r="AG436" s="10" t="s">
        <v>10767</v>
      </c>
      <c r="AH436" s="10" t="s">
        <v>10768</v>
      </c>
      <c r="AI436" s="10" t="s">
        <v>10769</v>
      </c>
      <c r="AJ436" s="10" t="s">
        <v>10770</v>
      </c>
      <c r="AK436" s="10">
        <v>50</v>
      </c>
      <c r="AL436" s="10" t="s">
        <v>64</v>
      </c>
      <c r="AM436" s="10" t="s">
        <v>10771</v>
      </c>
      <c r="AN436" s="10" t="b">
        <v>0</v>
      </c>
      <c r="AO436" s="10" t="b">
        <v>0</v>
      </c>
      <c r="AP436" s="10" t="b">
        <v>0</v>
      </c>
      <c r="AQ436" s="14">
        <v>8901030902291</v>
      </c>
      <c r="AR436" s="10" t="s">
        <v>124</v>
      </c>
      <c r="AS436" s="10" t="s">
        <v>124</v>
      </c>
      <c r="AT436" s="10" t="s">
        <v>10772</v>
      </c>
      <c r="AU436" s="10" t="s">
        <v>124</v>
      </c>
      <c r="AV436" s="10">
        <v>1</v>
      </c>
      <c r="AW436" s="10" t="s">
        <v>124</v>
      </c>
      <c r="AX436" s="10" t="s">
        <v>124</v>
      </c>
      <c r="AY436" s="10" t="s">
        <v>124</v>
      </c>
      <c r="AZ436" s="10" t="s">
        <v>124</v>
      </c>
      <c r="BA436" s="10" t="s">
        <v>124</v>
      </c>
      <c r="BB436" s="10" t="s">
        <v>124</v>
      </c>
      <c r="BC436" s="10" t="s">
        <v>124</v>
      </c>
      <c r="BD436" s="10" t="s">
        <v>10773</v>
      </c>
      <c r="BE436" s="10" t="s">
        <v>124</v>
      </c>
      <c r="BF436" s="10" t="s">
        <v>124</v>
      </c>
      <c r="BG436" s="10" t="s">
        <v>124</v>
      </c>
      <c r="BH436" s="10" t="s">
        <v>124</v>
      </c>
      <c r="BI436" s="10" t="s">
        <v>124</v>
      </c>
      <c r="BJ436" s="10" t="s">
        <v>124</v>
      </c>
      <c r="BK436" s="10" t="s">
        <v>124</v>
      </c>
      <c r="BL436" s="10" t="s">
        <v>124</v>
      </c>
      <c r="BM436" s="10" t="s">
        <v>124</v>
      </c>
      <c r="BN436" s="10" t="s">
        <v>124</v>
      </c>
      <c r="BO436" s="10" t="s">
        <v>124</v>
      </c>
      <c r="BP436" s="10" t="s">
        <v>124</v>
      </c>
    </row>
    <row r="437" spans="1:68" ht="15" customHeight="1" x14ac:dyDescent="0.25">
      <c r="A437" s="10" t="s">
        <v>58</v>
      </c>
      <c r="B437" s="10" t="s">
        <v>59</v>
      </c>
      <c r="C437" s="10" t="s">
        <v>60</v>
      </c>
      <c r="D437" s="9" t="s">
        <v>12993</v>
      </c>
      <c r="E437" s="9" t="s">
        <v>12999</v>
      </c>
      <c r="F437" s="10" t="s">
        <v>13000</v>
      </c>
      <c r="G437" s="9" t="s">
        <v>13015</v>
      </c>
      <c r="H437" s="9" t="s">
        <v>13016</v>
      </c>
      <c r="I437" s="9" t="s">
        <v>12822</v>
      </c>
      <c r="J437" s="9" t="s">
        <v>12949</v>
      </c>
      <c r="K437" s="9" t="s">
        <v>126</v>
      </c>
      <c r="L437" s="10" t="s">
        <v>320</v>
      </c>
      <c r="M437" s="10">
        <v>1</v>
      </c>
      <c r="N437" s="36" t="s">
        <v>13114</v>
      </c>
      <c r="O437" s="10" t="s">
        <v>10700</v>
      </c>
      <c r="P437" s="10">
        <v>150</v>
      </c>
      <c r="Q437" s="10">
        <v>150</v>
      </c>
      <c r="R437" s="10" t="s">
        <v>10701</v>
      </c>
      <c r="S437" s="9" t="s">
        <v>126</v>
      </c>
      <c r="T437" s="10">
        <v>1</v>
      </c>
      <c r="U437" s="10" t="s">
        <v>100</v>
      </c>
      <c r="V437" s="9" t="s">
        <v>126</v>
      </c>
      <c r="W437" s="10" t="s">
        <v>10692</v>
      </c>
      <c r="X437" s="10" t="s">
        <v>66</v>
      </c>
      <c r="Y437" s="9" t="s">
        <v>126</v>
      </c>
      <c r="Z437" s="9" t="s">
        <v>126</v>
      </c>
      <c r="AA437" s="9" t="s">
        <v>126</v>
      </c>
      <c r="AB437" s="9" t="b">
        <v>0</v>
      </c>
      <c r="AC437" s="9" t="b">
        <v>0</v>
      </c>
      <c r="AD437" s="9" t="b">
        <v>0</v>
      </c>
      <c r="AE437" s="9" t="b">
        <v>0</v>
      </c>
      <c r="AF437" s="10" t="s">
        <v>10702</v>
      </c>
      <c r="AG437" s="10" t="s">
        <v>10694</v>
      </c>
      <c r="AH437" s="10" t="s">
        <v>10703</v>
      </c>
      <c r="AI437" s="10" t="s">
        <v>10704</v>
      </c>
      <c r="AJ437" s="10" t="s">
        <v>10705</v>
      </c>
      <c r="AK437" s="10">
        <v>25</v>
      </c>
      <c r="AL437" s="10" t="s">
        <v>100</v>
      </c>
      <c r="AM437" s="10" t="s">
        <v>10698</v>
      </c>
      <c r="AN437" s="10" t="b">
        <v>0</v>
      </c>
      <c r="AO437" s="10" t="b">
        <v>1</v>
      </c>
      <c r="AP437" s="10" t="b">
        <v>0</v>
      </c>
      <c r="AQ437" s="14">
        <v>8901030903342</v>
      </c>
      <c r="AR437" s="10" t="s">
        <v>124</v>
      </c>
      <c r="AS437" s="10" t="s">
        <v>124</v>
      </c>
      <c r="AT437" s="10" t="s">
        <v>124</v>
      </c>
      <c r="AU437" s="10" t="s">
        <v>124</v>
      </c>
      <c r="AV437" s="10">
        <v>1</v>
      </c>
      <c r="AW437" s="10" t="s">
        <v>124</v>
      </c>
      <c r="AX437" s="10" t="s">
        <v>124</v>
      </c>
      <c r="AY437" s="10" t="s">
        <v>124</v>
      </c>
      <c r="AZ437" s="10" t="s">
        <v>124</v>
      </c>
      <c r="BA437" s="10" t="s">
        <v>124</v>
      </c>
      <c r="BB437" s="10" t="s">
        <v>124</v>
      </c>
      <c r="BC437" s="10" t="s">
        <v>124</v>
      </c>
      <c r="BD437" s="10" t="s">
        <v>10706</v>
      </c>
      <c r="BE437" s="10" t="s">
        <v>124</v>
      </c>
      <c r="BF437" s="10" t="s">
        <v>124</v>
      </c>
      <c r="BG437" s="10" t="s">
        <v>124</v>
      </c>
      <c r="BH437" s="10" t="s">
        <v>124</v>
      </c>
      <c r="BI437" s="10" t="s">
        <v>124</v>
      </c>
      <c r="BJ437" s="10" t="s">
        <v>124</v>
      </c>
      <c r="BK437" s="10" t="s">
        <v>124</v>
      </c>
      <c r="BL437" s="10" t="s">
        <v>124</v>
      </c>
      <c r="BM437" s="10" t="s">
        <v>124</v>
      </c>
      <c r="BN437" s="10" t="s">
        <v>124</v>
      </c>
      <c r="BO437" s="10" t="s">
        <v>124</v>
      </c>
      <c r="BP437" s="10" t="s">
        <v>124</v>
      </c>
    </row>
    <row r="438" spans="1:68" ht="15" customHeight="1" x14ac:dyDescent="0.25">
      <c r="A438" s="10" t="s">
        <v>58</v>
      </c>
      <c r="B438" s="10" t="s">
        <v>59</v>
      </c>
      <c r="C438" s="10" t="s">
        <v>60</v>
      </c>
      <c r="D438" s="9" t="s">
        <v>12993</v>
      </c>
      <c r="E438" s="9" t="s">
        <v>12999</v>
      </c>
      <c r="F438" s="10" t="s">
        <v>13000</v>
      </c>
      <c r="G438" s="9" t="s">
        <v>13015</v>
      </c>
      <c r="H438" s="9" t="s">
        <v>13016</v>
      </c>
      <c r="I438" s="9" t="s">
        <v>12822</v>
      </c>
      <c r="J438" s="9" t="s">
        <v>12949</v>
      </c>
      <c r="K438" s="9" t="s">
        <v>126</v>
      </c>
      <c r="L438" s="10" t="s">
        <v>320</v>
      </c>
      <c r="M438" s="10">
        <v>1</v>
      </c>
      <c r="N438" s="36" t="s">
        <v>13114</v>
      </c>
      <c r="O438" s="10" t="s">
        <v>10690</v>
      </c>
      <c r="P438" s="10">
        <v>150</v>
      </c>
      <c r="Q438" s="10">
        <v>150</v>
      </c>
      <c r="R438" s="10" t="s">
        <v>10691</v>
      </c>
      <c r="S438" s="9" t="s">
        <v>126</v>
      </c>
      <c r="T438" s="10">
        <v>1</v>
      </c>
      <c r="U438" s="10" t="s">
        <v>100</v>
      </c>
      <c r="V438" s="9" t="s">
        <v>126</v>
      </c>
      <c r="W438" s="10" t="s">
        <v>10692</v>
      </c>
      <c r="X438" s="10" t="s">
        <v>66</v>
      </c>
      <c r="Y438" s="9" t="s">
        <v>126</v>
      </c>
      <c r="Z438" s="9" t="s">
        <v>126</v>
      </c>
      <c r="AA438" s="9" t="s">
        <v>126</v>
      </c>
      <c r="AB438" s="9" t="b">
        <v>0</v>
      </c>
      <c r="AC438" s="9" t="b">
        <v>0</v>
      </c>
      <c r="AD438" s="9" t="b">
        <v>0</v>
      </c>
      <c r="AE438" s="9" t="b">
        <v>0</v>
      </c>
      <c r="AF438" s="10" t="s">
        <v>10693</v>
      </c>
      <c r="AG438" s="10" t="s">
        <v>10694</v>
      </c>
      <c r="AH438" s="10" t="s">
        <v>10695</v>
      </c>
      <c r="AI438" s="10" t="s">
        <v>10696</v>
      </c>
      <c r="AJ438" s="10" t="s">
        <v>10697</v>
      </c>
      <c r="AK438" s="10">
        <v>25</v>
      </c>
      <c r="AL438" s="10" t="s">
        <v>100</v>
      </c>
      <c r="AM438" s="10" t="s">
        <v>10698</v>
      </c>
      <c r="AN438" s="10" t="b">
        <v>0</v>
      </c>
      <c r="AO438" s="10" t="b">
        <v>1</v>
      </c>
      <c r="AP438" s="10" t="b">
        <v>0</v>
      </c>
      <c r="AQ438" s="14">
        <v>8901030903335</v>
      </c>
      <c r="AR438" s="10" t="s">
        <v>124</v>
      </c>
      <c r="AS438" s="10" t="s">
        <v>124</v>
      </c>
      <c r="AT438" s="10" t="s">
        <v>124</v>
      </c>
      <c r="AU438" s="10" t="s">
        <v>124</v>
      </c>
      <c r="AV438" s="10">
        <v>1</v>
      </c>
      <c r="AW438" s="10" t="s">
        <v>124</v>
      </c>
      <c r="AX438" s="10" t="s">
        <v>124</v>
      </c>
      <c r="AY438" s="10" t="s">
        <v>124</v>
      </c>
      <c r="AZ438" s="10" t="s">
        <v>124</v>
      </c>
      <c r="BA438" s="10" t="s">
        <v>124</v>
      </c>
      <c r="BB438" s="10" t="s">
        <v>124</v>
      </c>
      <c r="BC438" s="10" t="s">
        <v>124</v>
      </c>
      <c r="BD438" s="10" t="s">
        <v>10699</v>
      </c>
      <c r="BE438" s="10" t="s">
        <v>124</v>
      </c>
      <c r="BF438" s="10" t="s">
        <v>124</v>
      </c>
      <c r="BG438" s="10" t="s">
        <v>124</v>
      </c>
      <c r="BH438" s="10" t="s">
        <v>124</v>
      </c>
      <c r="BI438" s="10" t="s">
        <v>124</v>
      </c>
      <c r="BJ438" s="10" t="s">
        <v>124</v>
      </c>
      <c r="BK438" s="10" t="s">
        <v>124</v>
      </c>
      <c r="BL438" s="10" t="s">
        <v>124</v>
      </c>
      <c r="BM438" s="10" t="s">
        <v>124</v>
      </c>
      <c r="BN438" s="10" t="s">
        <v>124</v>
      </c>
      <c r="BO438" s="10" t="s">
        <v>124</v>
      </c>
      <c r="BP438" s="10" t="s">
        <v>124</v>
      </c>
    </row>
    <row r="439" spans="1:68" ht="15" customHeight="1" x14ac:dyDescent="0.25">
      <c r="A439" s="10" t="s">
        <v>58</v>
      </c>
      <c r="B439" s="10" t="s">
        <v>59</v>
      </c>
      <c r="C439" s="10" t="s">
        <v>60</v>
      </c>
      <c r="D439" s="9" t="s">
        <v>12993</v>
      </c>
      <c r="E439" s="9" t="s">
        <v>12999</v>
      </c>
      <c r="F439" s="10" t="s">
        <v>13000</v>
      </c>
      <c r="G439" s="9" t="s">
        <v>13015</v>
      </c>
      <c r="H439" s="9" t="s">
        <v>13016</v>
      </c>
      <c r="I439" s="9" t="s">
        <v>12822</v>
      </c>
      <c r="J439" s="9" t="s">
        <v>12949</v>
      </c>
      <c r="K439" s="9" t="s">
        <v>126</v>
      </c>
      <c r="L439" s="10" t="s">
        <v>2162</v>
      </c>
      <c r="M439" s="10">
        <v>5</v>
      </c>
      <c r="N439" s="10" t="s">
        <v>13101</v>
      </c>
      <c r="O439" s="10" t="s">
        <v>6856</v>
      </c>
      <c r="P439" s="10">
        <v>375</v>
      </c>
      <c r="Q439" s="10">
        <v>375</v>
      </c>
      <c r="R439" s="10" t="s">
        <v>6857</v>
      </c>
      <c r="S439" s="9" t="s">
        <v>126</v>
      </c>
      <c r="T439" s="10">
        <v>5</v>
      </c>
      <c r="U439" s="10" t="s">
        <v>100</v>
      </c>
      <c r="V439" s="9" t="s">
        <v>126</v>
      </c>
      <c r="W439" s="10" t="s">
        <v>126</v>
      </c>
      <c r="X439" s="10" t="s">
        <v>66</v>
      </c>
      <c r="Y439" s="9" t="s">
        <v>126</v>
      </c>
      <c r="Z439" s="9" t="s">
        <v>126</v>
      </c>
      <c r="AA439" s="9" t="s">
        <v>126</v>
      </c>
      <c r="AB439" s="9" t="b">
        <v>0</v>
      </c>
      <c r="AC439" s="9" t="b">
        <v>0</v>
      </c>
      <c r="AD439" s="9" t="b">
        <v>0</v>
      </c>
      <c r="AE439" s="9" t="b">
        <v>0</v>
      </c>
      <c r="AF439" s="10" t="s">
        <v>6858</v>
      </c>
      <c r="AG439" s="10" t="s">
        <v>6859</v>
      </c>
      <c r="AH439" s="10" t="s">
        <v>6860</v>
      </c>
      <c r="AI439" s="10" t="s">
        <v>124</v>
      </c>
      <c r="AJ439" s="10" t="s">
        <v>124</v>
      </c>
      <c r="AK439" s="10">
        <v>25</v>
      </c>
      <c r="AL439" s="10" t="s">
        <v>100</v>
      </c>
      <c r="AM439" s="10" t="s">
        <v>6854</v>
      </c>
      <c r="AN439" s="10" t="b">
        <v>0</v>
      </c>
      <c r="AO439" s="10" t="b">
        <v>1</v>
      </c>
      <c r="AP439" s="10" t="b">
        <v>0</v>
      </c>
      <c r="AQ439" s="14">
        <v>8901030840357</v>
      </c>
      <c r="AR439" s="10" t="s">
        <v>124</v>
      </c>
      <c r="AS439" s="10" t="s">
        <v>124</v>
      </c>
      <c r="AT439" s="10" t="s">
        <v>6822</v>
      </c>
      <c r="AU439" s="10" t="s">
        <v>124</v>
      </c>
      <c r="AV439" s="10">
        <v>5</v>
      </c>
      <c r="AW439" s="10" t="s">
        <v>124</v>
      </c>
      <c r="AX439" s="10" t="s">
        <v>124</v>
      </c>
      <c r="AY439" s="10" t="s">
        <v>124</v>
      </c>
      <c r="AZ439" s="10" t="s">
        <v>124</v>
      </c>
      <c r="BA439" s="10" t="s">
        <v>124</v>
      </c>
      <c r="BB439" s="10" t="s">
        <v>124</v>
      </c>
      <c r="BC439" s="10" t="s">
        <v>124</v>
      </c>
      <c r="BD439" s="10" t="s">
        <v>6861</v>
      </c>
      <c r="BE439" s="10" t="s">
        <v>124</v>
      </c>
      <c r="BF439" s="10" t="s">
        <v>124</v>
      </c>
      <c r="BG439" s="10" t="s">
        <v>124</v>
      </c>
      <c r="BH439" s="10" t="s">
        <v>124</v>
      </c>
      <c r="BI439" s="10" t="s">
        <v>124</v>
      </c>
      <c r="BJ439" s="10" t="s">
        <v>124</v>
      </c>
      <c r="BK439" s="10" t="s">
        <v>124</v>
      </c>
      <c r="BL439" s="10" t="s">
        <v>124</v>
      </c>
      <c r="BM439" s="10" t="s">
        <v>124</v>
      </c>
      <c r="BN439" s="10" t="s">
        <v>124</v>
      </c>
      <c r="BO439" s="10" t="s">
        <v>124</v>
      </c>
      <c r="BP439" s="10" t="s">
        <v>124</v>
      </c>
    </row>
    <row r="440" spans="1:68" ht="15" customHeight="1" x14ac:dyDescent="0.25">
      <c r="A440" s="10" t="s">
        <v>58</v>
      </c>
      <c r="B440" s="10" t="s">
        <v>59</v>
      </c>
      <c r="C440" s="10" t="s">
        <v>60</v>
      </c>
      <c r="D440" s="9" t="s">
        <v>12993</v>
      </c>
      <c r="E440" s="9" t="s">
        <v>12999</v>
      </c>
      <c r="F440" s="10" t="s">
        <v>13000</v>
      </c>
      <c r="G440" s="9" t="s">
        <v>13015</v>
      </c>
      <c r="H440" s="9" t="s">
        <v>13016</v>
      </c>
      <c r="I440" s="9" t="s">
        <v>12822</v>
      </c>
      <c r="J440" s="9" t="s">
        <v>12949</v>
      </c>
      <c r="K440" s="9" t="s">
        <v>126</v>
      </c>
      <c r="L440" s="10" t="s">
        <v>2162</v>
      </c>
      <c r="M440" s="10">
        <v>1</v>
      </c>
      <c r="N440" s="10" t="s">
        <v>13101</v>
      </c>
      <c r="O440" s="10" t="s">
        <v>6832</v>
      </c>
      <c r="P440" s="10">
        <v>75</v>
      </c>
      <c r="Q440" s="10">
        <v>75</v>
      </c>
      <c r="R440" s="10" t="s">
        <v>6833</v>
      </c>
      <c r="S440" s="9" t="s">
        <v>126</v>
      </c>
      <c r="T440" s="10">
        <v>1</v>
      </c>
      <c r="U440" s="10" t="s">
        <v>100</v>
      </c>
      <c r="V440" s="9" t="s">
        <v>126</v>
      </c>
      <c r="W440" s="10" t="s">
        <v>126</v>
      </c>
      <c r="X440" s="10" t="s">
        <v>66</v>
      </c>
      <c r="Y440" s="9" t="s">
        <v>126</v>
      </c>
      <c r="Z440" s="9" t="s">
        <v>126</v>
      </c>
      <c r="AA440" s="9" t="s">
        <v>126</v>
      </c>
      <c r="AB440" s="9" t="b">
        <v>0</v>
      </c>
      <c r="AC440" s="9" t="b">
        <v>0</v>
      </c>
      <c r="AD440" s="9" t="b">
        <v>0</v>
      </c>
      <c r="AE440" s="9" t="b">
        <v>0</v>
      </c>
      <c r="AF440" s="10" t="s">
        <v>6834</v>
      </c>
      <c r="AG440" s="10" t="s">
        <v>6835</v>
      </c>
      <c r="AH440" s="10" t="s">
        <v>6836</v>
      </c>
      <c r="AI440" s="10" t="s">
        <v>6837</v>
      </c>
      <c r="AJ440" s="10" t="s">
        <v>124</v>
      </c>
      <c r="AK440" s="10">
        <v>25</v>
      </c>
      <c r="AL440" s="10" t="s">
        <v>100</v>
      </c>
      <c r="AM440" s="10" t="s">
        <v>6838</v>
      </c>
      <c r="AN440" s="10" t="b">
        <v>0</v>
      </c>
      <c r="AO440" s="10" t="b">
        <v>1</v>
      </c>
      <c r="AP440" s="10" t="b">
        <v>0</v>
      </c>
      <c r="AQ440" s="14">
        <v>8901030838033</v>
      </c>
      <c r="AR440" s="10" t="s">
        <v>124</v>
      </c>
      <c r="AS440" s="10" t="s">
        <v>124</v>
      </c>
      <c r="AT440" s="10" t="s">
        <v>6822</v>
      </c>
      <c r="AU440" s="10" t="s">
        <v>124</v>
      </c>
      <c r="AV440" s="10">
        <v>1</v>
      </c>
      <c r="AW440" s="10" t="s">
        <v>124</v>
      </c>
      <c r="AX440" s="10" t="s">
        <v>124</v>
      </c>
      <c r="AY440" s="10" t="s">
        <v>124</v>
      </c>
      <c r="AZ440" s="10" t="s">
        <v>124</v>
      </c>
      <c r="BA440" s="10" t="s">
        <v>124</v>
      </c>
      <c r="BB440" s="10" t="s">
        <v>124</v>
      </c>
      <c r="BC440" s="10" t="s">
        <v>124</v>
      </c>
      <c r="BD440" s="10" t="s">
        <v>6839</v>
      </c>
      <c r="BE440" s="10" t="s">
        <v>124</v>
      </c>
      <c r="BF440" s="10" t="s">
        <v>124</v>
      </c>
      <c r="BG440" s="10" t="s">
        <v>124</v>
      </c>
      <c r="BH440" s="10" t="s">
        <v>124</v>
      </c>
      <c r="BI440" s="10" t="s">
        <v>124</v>
      </c>
      <c r="BJ440" s="10" t="s">
        <v>124</v>
      </c>
      <c r="BK440" s="10" t="s">
        <v>124</v>
      </c>
      <c r="BL440" s="10" t="s">
        <v>124</v>
      </c>
      <c r="BM440" s="10" t="s">
        <v>124</v>
      </c>
      <c r="BN440" s="10" t="s">
        <v>124</v>
      </c>
      <c r="BO440" s="10" t="s">
        <v>124</v>
      </c>
      <c r="BP440" s="10" t="s">
        <v>124</v>
      </c>
    </row>
    <row r="441" spans="1:68" ht="15" customHeight="1" x14ac:dyDescent="0.25">
      <c r="A441" s="10" t="s">
        <v>58</v>
      </c>
      <c r="B441" s="10" t="s">
        <v>59</v>
      </c>
      <c r="C441" s="10" t="s">
        <v>60</v>
      </c>
      <c r="D441" s="9" t="s">
        <v>12993</v>
      </c>
      <c r="E441" s="9" t="s">
        <v>12999</v>
      </c>
      <c r="F441" s="10" t="s">
        <v>13000</v>
      </c>
      <c r="G441" s="9" t="s">
        <v>13015</v>
      </c>
      <c r="H441" s="9" t="s">
        <v>13016</v>
      </c>
      <c r="I441" s="9" t="s">
        <v>12822</v>
      </c>
      <c r="J441" s="9" t="s">
        <v>12949</v>
      </c>
      <c r="K441" s="9" t="s">
        <v>126</v>
      </c>
      <c r="L441" s="10" t="s">
        <v>2162</v>
      </c>
      <c r="M441" s="10">
        <v>1</v>
      </c>
      <c r="N441" s="10" t="s">
        <v>13101</v>
      </c>
      <c r="O441" s="10" t="s">
        <v>6814</v>
      </c>
      <c r="P441" s="10">
        <v>75</v>
      </c>
      <c r="Q441" s="10">
        <v>75</v>
      </c>
      <c r="R441" s="10" t="s">
        <v>6815</v>
      </c>
      <c r="S441" s="9" t="s">
        <v>126</v>
      </c>
      <c r="T441" s="10">
        <v>1</v>
      </c>
      <c r="U441" s="10" t="s">
        <v>100</v>
      </c>
      <c r="V441" s="9" t="s">
        <v>126</v>
      </c>
      <c r="W441" s="10" t="s">
        <v>6816</v>
      </c>
      <c r="X441" s="10" t="s">
        <v>66</v>
      </c>
      <c r="Y441" s="9" t="s">
        <v>126</v>
      </c>
      <c r="Z441" s="9" t="s">
        <v>126</v>
      </c>
      <c r="AA441" s="9" t="s">
        <v>126</v>
      </c>
      <c r="AB441" s="9" t="b">
        <v>0</v>
      </c>
      <c r="AC441" s="9" t="b">
        <v>0</v>
      </c>
      <c r="AD441" s="9" t="b">
        <v>0</v>
      </c>
      <c r="AE441" s="9" t="b">
        <v>0</v>
      </c>
      <c r="AF441" s="10" t="s">
        <v>6817</v>
      </c>
      <c r="AG441" s="10" t="s">
        <v>6818</v>
      </c>
      <c r="AH441" s="10" t="s">
        <v>6819</v>
      </c>
      <c r="AI441" s="10" t="s">
        <v>6820</v>
      </c>
      <c r="AJ441" s="10" t="s">
        <v>124</v>
      </c>
      <c r="AK441" s="10">
        <v>25</v>
      </c>
      <c r="AL441" s="10" t="s">
        <v>100</v>
      </c>
      <c r="AM441" s="10" t="s">
        <v>6821</v>
      </c>
      <c r="AN441" s="10" t="b">
        <v>0</v>
      </c>
      <c r="AO441" s="10" t="b">
        <v>1</v>
      </c>
      <c r="AP441" s="10" t="b">
        <v>0</v>
      </c>
      <c r="AQ441" s="14">
        <v>8901030838019</v>
      </c>
      <c r="AR441" s="10" t="s">
        <v>124</v>
      </c>
      <c r="AS441" s="10" t="s">
        <v>124</v>
      </c>
      <c r="AT441" s="10" t="s">
        <v>6822</v>
      </c>
      <c r="AU441" s="10" t="s">
        <v>124</v>
      </c>
      <c r="AV441" s="10">
        <v>1</v>
      </c>
      <c r="AW441" s="10" t="s">
        <v>124</v>
      </c>
      <c r="AX441" s="10" t="s">
        <v>124</v>
      </c>
      <c r="AY441" s="10" t="s">
        <v>124</v>
      </c>
      <c r="AZ441" s="10" t="s">
        <v>124</v>
      </c>
      <c r="BA441" s="10" t="s">
        <v>124</v>
      </c>
      <c r="BB441" s="10" t="s">
        <v>124</v>
      </c>
      <c r="BC441" s="10" t="s">
        <v>124</v>
      </c>
      <c r="BD441" s="10" t="s">
        <v>6823</v>
      </c>
      <c r="BE441" s="10" t="s">
        <v>124</v>
      </c>
      <c r="BF441" s="10" t="s">
        <v>124</v>
      </c>
      <c r="BG441" s="10" t="s">
        <v>124</v>
      </c>
      <c r="BH441" s="10" t="s">
        <v>124</v>
      </c>
      <c r="BI441" s="10" t="s">
        <v>124</v>
      </c>
      <c r="BJ441" s="10" t="s">
        <v>124</v>
      </c>
      <c r="BK441" s="10" t="s">
        <v>124</v>
      </c>
      <c r="BL441" s="10" t="s">
        <v>124</v>
      </c>
      <c r="BM441" s="10" t="s">
        <v>124</v>
      </c>
      <c r="BN441" s="10" t="s">
        <v>124</v>
      </c>
      <c r="BO441" s="10" t="s">
        <v>124</v>
      </c>
      <c r="BP441" s="10" t="s">
        <v>124</v>
      </c>
    </row>
    <row r="442" spans="1:68" ht="15" customHeight="1" x14ac:dyDescent="0.25">
      <c r="A442" s="10" t="s">
        <v>58</v>
      </c>
      <c r="B442" s="10" t="s">
        <v>59</v>
      </c>
      <c r="C442" s="10" t="s">
        <v>60</v>
      </c>
      <c r="D442" s="9" t="s">
        <v>12993</v>
      </c>
      <c r="E442" s="9" t="s">
        <v>12999</v>
      </c>
      <c r="F442" s="10" t="s">
        <v>13000</v>
      </c>
      <c r="G442" s="9" t="s">
        <v>13015</v>
      </c>
      <c r="H442" s="9" t="s">
        <v>13016</v>
      </c>
      <c r="I442" s="9" t="s">
        <v>12822</v>
      </c>
      <c r="J442" s="9" t="s">
        <v>12949</v>
      </c>
      <c r="K442" s="9" t="s">
        <v>126</v>
      </c>
      <c r="L442" s="10" t="s">
        <v>6982</v>
      </c>
      <c r="M442" s="10">
        <v>1</v>
      </c>
      <c r="N442" s="10" t="s">
        <v>13101</v>
      </c>
      <c r="O442" s="10" t="s">
        <v>6983</v>
      </c>
      <c r="P442" s="10">
        <v>275</v>
      </c>
      <c r="Q442" s="10">
        <v>275</v>
      </c>
      <c r="R442" s="10" t="s">
        <v>6984</v>
      </c>
      <c r="S442" s="9" t="s">
        <v>126</v>
      </c>
      <c r="T442" s="10">
        <v>1</v>
      </c>
      <c r="U442" s="10" t="s">
        <v>64</v>
      </c>
      <c r="V442" s="9" t="s">
        <v>126</v>
      </c>
      <c r="W442" s="10" t="s">
        <v>6985</v>
      </c>
      <c r="X442" s="10" t="s">
        <v>66</v>
      </c>
      <c r="Y442" s="9" t="s">
        <v>126</v>
      </c>
      <c r="Z442" s="9" t="s">
        <v>126</v>
      </c>
      <c r="AA442" s="9" t="s">
        <v>126</v>
      </c>
      <c r="AB442" s="9" t="b">
        <v>0</v>
      </c>
      <c r="AC442" s="9" t="b">
        <v>0</v>
      </c>
      <c r="AD442" s="9" t="b">
        <v>0</v>
      </c>
      <c r="AE442" s="9" t="b">
        <v>0</v>
      </c>
      <c r="AF442" s="10" t="s">
        <v>6986</v>
      </c>
      <c r="AG442" s="10" t="s">
        <v>6987</v>
      </c>
      <c r="AH442" s="10" t="s">
        <v>6988</v>
      </c>
      <c r="AI442" s="10" t="s">
        <v>6989</v>
      </c>
      <c r="AJ442" s="10" t="s">
        <v>124</v>
      </c>
      <c r="AK442" s="10">
        <v>90</v>
      </c>
      <c r="AL442" s="10" t="s">
        <v>64</v>
      </c>
      <c r="AM442" s="10" t="s">
        <v>6990</v>
      </c>
      <c r="AN442" s="10" t="b">
        <v>0</v>
      </c>
      <c r="AO442" s="10" t="b">
        <v>0</v>
      </c>
      <c r="AP442" s="10" t="b">
        <v>0</v>
      </c>
      <c r="AQ442" s="14">
        <v>8901030834172</v>
      </c>
      <c r="AR442" s="10" t="s">
        <v>124</v>
      </c>
      <c r="AS442" s="10" t="s">
        <v>124</v>
      </c>
      <c r="AT442" s="10" t="s">
        <v>6991</v>
      </c>
      <c r="AU442" s="10" t="s">
        <v>124</v>
      </c>
      <c r="AV442" s="10">
        <v>1</v>
      </c>
      <c r="AW442" s="10" t="s">
        <v>124</v>
      </c>
      <c r="AX442" s="10" t="s">
        <v>124</v>
      </c>
      <c r="AY442" s="10" t="s">
        <v>124</v>
      </c>
      <c r="AZ442" s="10" t="s">
        <v>124</v>
      </c>
      <c r="BA442" s="10" t="s">
        <v>124</v>
      </c>
      <c r="BB442" s="10" t="s">
        <v>124</v>
      </c>
      <c r="BC442" s="10" t="s">
        <v>124</v>
      </c>
      <c r="BD442" s="10" t="s">
        <v>6992</v>
      </c>
      <c r="BE442" s="10" t="s">
        <v>124</v>
      </c>
      <c r="BF442" s="10" t="s">
        <v>124</v>
      </c>
      <c r="BG442" s="10" t="s">
        <v>124</v>
      </c>
      <c r="BH442" s="10" t="s">
        <v>124</v>
      </c>
      <c r="BI442" s="10" t="s">
        <v>124</v>
      </c>
      <c r="BJ442" s="10" t="s">
        <v>124</v>
      </c>
      <c r="BK442" s="10" t="s">
        <v>124</v>
      </c>
      <c r="BL442" s="10" t="s">
        <v>124</v>
      </c>
      <c r="BM442" s="10" t="s">
        <v>124</v>
      </c>
      <c r="BN442" s="10" t="s">
        <v>124</v>
      </c>
      <c r="BO442" s="10" t="s">
        <v>124</v>
      </c>
      <c r="BP442" s="10" t="s">
        <v>124</v>
      </c>
    </row>
    <row r="443" spans="1:68" ht="15" customHeight="1" x14ac:dyDescent="0.25">
      <c r="A443" s="10" t="s">
        <v>58</v>
      </c>
      <c r="B443" s="10" t="s">
        <v>59</v>
      </c>
      <c r="C443" s="10" t="s">
        <v>60</v>
      </c>
      <c r="D443" s="9" t="s">
        <v>12993</v>
      </c>
      <c r="E443" s="9" t="s">
        <v>12999</v>
      </c>
      <c r="F443" s="10" t="s">
        <v>13000</v>
      </c>
      <c r="G443" s="9" t="s">
        <v>13015</v>
      </c>
      <c r="H443" s="9" t="s">
        <v>13016</v>
      </c>
      <c r="I443" s="9" t="s">
        <v>12822</v>
      </c>
      <c r="J443" s="9" t="s">
        <v>12949</v>
      </c>
      <c r="K443" s="9" t="s">
        <v>126</v>
      </c>
      <c r="L443" s="10" t="s">
        <v>2162</v>
      </c>
      <c r="M443" s="10">
        <v>1</v>
      </c>
      <c r="N443" s="10" t="s">
        <v>13101</v>
      </c>
      <c r="O443" s="10" t="s">
        <v>6824</v>
      </c>
      <c r="P443" s="10">
        <v>75</v>
      </c>
      <c r="Q443" s="10">
        <v>75</v>
      </c>
      <c r="R443" s="10" t="s">
        <v>6825</v>
      </c>
      <c r="S443" s="9" t="s">
        <v>126</v>
      </c>
      <c r="T443" s="10">
        <v>1</v>
      </c>
      <c r="U443" s="10" t="s">
        <v>100</v>
      </c>
      <c r="V443" s="9" t="s">
        <v>126</v>
      </c>
      <c r="W443" s="10" t="s">
        <v>6816</v>
      </c>
      <c r="X443" s="10" t="s">
        <v>66</v>
      </c>
      <c r="Y443" s="9" t="s">
        <v>126</v>
      </c>
      <c r="Z443" s="9" t="s">
        <v>126</v>
      </c>
      <c r="AA443" s="9" t="s">
        <v>126</v>
      </c>
      <c r="AB443" s="9" t="b">
        <v>0</v>
      </c>
      <c r="AC443" s="9" t="b">
        <v>0</v>
      </c>
      <c r="AD443" s="9" t="b">
        <v>0</v>
      </c>
      <c r="AE443" s="9" t="b">
        <v>0</v>
      </c>
      <c r="AF443" s="10" t="s">
        <v>6826</v>
      </c>
      <c r="AG443" s="10" t="s">
        <v>6827</v>
      </c>
      <c r="AH443" s="10" t="s">
        <v>6828</v>
      </c>
      <c r="AI443" s="10" t="s">
        <v>6829</v>
      </c>
      <c r="AJ443" s="10" t="s">
        <v>124</v>
      </c>
      <c r="AK443" s="10">
        <v>25</v>
      </c>
      <c r="AL443" s="10" t="s">
        <v>100</v>
      </c>
      <c r="AM443" s="10" t="s">
        <v>6830</v>
      </c>
      <c r="AN443" s="10" t="b">
        <v>0</v>
      </c>
      <c r="AO443" s="10" t="b">
        <v>1</v>
      </c>
      <c r="AP443" s="10" t="b">
        <v>0</v>
      </c>
      <c r="AQ443" s="14">
        <v>8901030838026</v>
      </c>
      <c r="AR443" s="10" t="s">
        <v>124</v>
      </c>
      <c r="AS443" s="10" t="s">
        <v>124</v>
      </c>
      <c r="AT443" s="10" t="s">
        <v>6822</v>
      </c>
      <c r="AU443" s="10" t="s">
        <v>124</v>
      </c>
      <c r="AV443" s="10">
        <v>1</v>
      </c>
      <c r="AW443" s="10" t="s">
        <v>124</v>
      </c>
      <c r="AX443" s="10" t="s">
        <v>124</v>
      </c>
      <c r="AY443" s="10" t="s">
        <v>124</v>
      </c>
      <c r="AZ443" s="10" t="s">
        <v>124</v>
      </c>
      <c r="BA443" s="10" t="s">
        <v>124</v>
      </c>
      <c r="BB443" s="10" t="s">
        <v>124</v>
      </c>
      <c r="BC443" s="10" t="s">
        <v>124</v>
      </c>
      <c r="BD443" s="10" t="s">
        <v>6831</v>
      </c>
      <c r="BE443" s="10" t="s">
        <v>124</v>
      </c>
      <c r="BF443" s="10" t="s">
        <v>124</v>
      </c>
      <c r="BG443" s="10" t="s">
        <v>124</v>
      </c>
      <c r="BH443" s="10" t="s">
        <v>124</v>
      </c>
      <c r="BI443" s="10" t="s">
        <v>124</v>
      </c>
      <c r="BJ443" s="10" t="s">
        <v>124</v>
      </c>
      <c r="BK443" s="10" t="s">
        <v>124</v>
      </c>
      <c r="BL443" s="10" t="s">
        <v>124</v>
      </c>
      <c r="BM443" s="10" t="s">
        <v>124</v>
      </c>
      <c r="BN443" s="10" t="s">
        <v>124</v>
      </c>
      <c r="BO443" s="10" t="s">
        <v>124</v>
      </c>
      <c r="BP443" s="10" t="s">
        <v>124</v>
      </c>
    </row>
    <row r="444" spans="1:68" ht="15" customHeight="1" x14ac:dyDescent="0.25">
      <c r="A444" s="10" t="s">
        <v>58</v>
      </c>
      <c r="B444" s="10" t="s">
        <v>59</v>
      </c>
      <c r="C444" s="10" t="s">
        <v>60</v>
      </c>
      <c r="D444" s="9" t="s">
        <v>12993</v>
      </c>
      <c r="E444" s="9" t="s">
        <v>12999</v>
      </c>
      <c r="F444" s="10" t="s">
        <v>13000</v>
      </c>
      <c r="G444" s="9" t="s">
        <v>13015</v>
      </c>
      <c r="H444" s="9" t="s">
        <v>13016</v>
      </c>
      <c r="I444" s="9" t="s">
        <v>12822</v>
      </c>
      <c r="J444" s="9" t="s">
        <v>12949</v>
      </c>
      <c r="K444" s="9" t="s">
        <v>126</v>
      </c>
      <c r="L444" s="10" t="s">
        <v>2466</v>
      </c>
      <c r="M444" s="10">
        <v>1</v>
      </c>
      <c r="N444" s="10" t="s">
        <v>13101</v>
      </c>
      <c r="O444" s="10" t="s">
        <v>5161</v>
      </c>
      <c r="P444" s="10">
        <v>299</v>
      </c>
      <c r="Q444" s="10">
        <v>299</v>
      </c>
      <c r="R444" s="10" t="s">
        <v>5162</v>
      </c>
      <c r="S444" s="9" t="s">
        <v>126</v>
      </c>
      <c r="T444" s="10">
        <v>1</v>
      </c>
      <c r="U444" s="10" t="s">
        <v>64</v>
      </c>
      <c r="V444" s="9" t="s">
        <v>126</v>
      </c>
      <c r="W444" s="10" t="s">
        <v>5162</v>
      </c>
      <c r="X444" s="10" t="s">
        <v>66</v>
      </c>
      <c r="Y444" s="9" t="s">
        <v>126</v>
      </c>
      <c r="Z444" s="9" t="s">
        <v>126</v>
      </c>
      <c r="AA444" s="9" t="s">
        <v>126</v>
      </c>
      <c r="AB444" s="9" t="b">
        <v>0</v>
      </c>
      <c r="AC444" s="9" t="b">
        <v>0</v>
      </c>
      <c r="AD444" s="9" t="b">
        <v>0</v>
      </c>
      <c r="AE444" s="9" t="b">
        <v>0</v>
      </c>
      <c r="AF444" s="10" t="s">
        <v>5163</v>
      </c>
      <c r="AG444" s="10" t="s">
        <v>5164</v>
      </c>
      <c r="AH444" s="10" t="s">
        <v>5164</v>
      </c>
      <c r="AI444" s="10" t="s">
        <v>5165</v>
      </c>
      <c r="AJ444" s="10" t="s">
        <v>5166</v>
      </c>
      <c r="AK444" s="10">
        <v>75</v>
      </c>
      <c r="AL444" s="10" t="s">
        <v>64</v>
      </c>
      <c r="AM444" s="10" t="s">
        <v>5167</v>
      </c>
      <c r="AN444" s="10" t="b">
        <v>0</v>
      </c>
      <c r="AO444" s="10" t="b">
        <v>1</v>
      </c>
      <c r="AP444" s="10" t="b">
        <v>0</v>
      </c>
      <c r="AQ444" s="14">
        <v>8901030769047</v>
      </c>
      <c r="AR444" s="10" t="s">
        <v>124</v>
      </c>
      <c r="AS444" s="10" t="s">
        <v>124</v>
      </c>
      <c r="AT444" s="10" t="s">
        <v>5168</v>
      </c>
      <c r="AU444" s="10" t="s">
        <v>124</v>
      </c>
      <c r="AV444" s="10">
        <v>1</v>
      </c>
      <c r="AW444" s="10" t="s">
        <v>124</v>
      </c>
      <c r="AX444" s="10" t="s">
        <v>124</v>
      </c>
      <c r="AY444" s="10" t="s">
        <v>124</v>
      </c>
      <c r="AZ444" s="10" t="s">
        <v>124</v>
      </c>
      <c r="BA444" s="10" t="s">
        <v>124</v>
      </c>
      <c r="BB444" s="10" t="s">
        <v>124</v>
      </c>
      <c r="BC444" s="10" t="s">
        <v>124</v>
      </c>
      <c r="BD444" s="10" t="s">
        <v>5169</v>
      </c>
      <c r="BE444" s="10" t="s">
        <v>124</v>
      </c>
      <c r="BF444" s="10" t="s">
        <v>124</v>
      </c>
      <c r="BG444" s="10" t="s">
        <v>124</v>
      </c>
      <c r="BH444" s="10" t="s">
        <v>124</v>
      </c>
      <c r="BI444" s="10" t="s">
        <v>124</v>
      </c>
      <c r="BJ444" s="10" t="s">
        <v>124</v>
      </c>
      <c r="BK444" s="10" t="s">
        <v>124</v>
      </c>
      <c r="BL444" s="10" t="s">
        <v>124</v>
      </c>
      <c r="BM444" s="10" t="s">
        <v>124</v>
      </c>
      <c r="BN444" s="10" t="s">
        <v>124</v>
      </c>
      <c r="BO444" s="10" t="s">
        <v>124</v>
      </c>
      <c r="BP444" s="10" t="s">
        <v>124</v>
      </c>
    </row>
    <row r="445" spans="1:68" ht="15" customHeight="1" x14ac:dyDescent="0.25">
      <c r="A445" s="10" t="s">
        <v>58</v>
      </c>
      <c r="B445" s="10" t="s">
        <v>59</v>
      </c>
      <c r="C445" s="10" t="s">
        <v>60</v>
      </c>
      <c r="D445" s="9" t="s">
        <v>12993</v>
      </c>
      <c r="E445" s="9" t="s">
        <v>12999</v>
      </c>
      <c r="F445" s="10" t="s">
        <v>13000</v>
      </c>
      <c r="G445" s="9" t="s">
        <v>13015</v>
      </c>
      <c r="H445" s="9" t="s">
        <v>13016</v>
      </c>
      <c r="I445" s="9" t="s">
        <v>12822</v>
      </c>
      <c r="J445" s="9" t="s">
        <v>12949</v>
      </c>
      <c r="K445" s="9" t="s">
        <v>126</v>
      </c>
      <c r="L445" s="10" t="s">
        <v>2162</v>
      </c>
      <c r="M445" s="10">
        <v>1</v>
      </c>
      <c r="N445" s="10" t="s">
        <v>13101</v>
      </c>
      <c r="O445" s="10" t="s">
        <v>6848</v>
      </c>
      <c r="P445" s="10">
        <v>75</v>
      </c>
      <c r="Q445" s="10">
        <v>75</v>
      </c>
      <c r="R445" s="10" t="s">
        <v>6849</v>
      </c>
      <c r="S445" s="9" t="s">
        <v>126</v>
      </c>
      <c r="T445" s="10">
        <v>1</v>
      </c>
      <c r="U445" s="10" t="s">
        <v>100</v>
      </c>
      <c r="V445" s="9" t="s">
        <v>126</v>
      </c>
      <c r="W445" s="10" t="s">
        <v>6816</v>
      </c>
      <c r="X445" s="10" t="s">
        <v>66</v>
      </c>
      <c r="Y445" s="9" t="s">
        <v>126</v>
      </c>
      <c r="Z445" s="9" t="s">
        <v>126</v>
      </c>
      <c r="AA445" s="9" t="s">
        <v>126</v>
      </c>
      <c r="AB445" s="9" t="b">
        <v>0</v>
      </c>
      <c r="AC445" s="9" t="b">
        <v>0</v>
      </c>
      <c r="AD445" s="9" t="b">
        <v>0</v>
      </c>
      <c r="AE445" s="9" t="b">
        <v>0</v>
      </c>
      <c r="AF445" s="10" t="s">
        <v>6850</v>
      </c>
      <c r="AG445" s="10" t="s">
        <v>6851</v>
      </c>
      <c r="AH445" s="10" t="s">
        <v>6852</v>
      </c>
      <c r="AI445" s="10" t="s">
        <v>6853</v>
      </c>
      <c r="AJ445" s="10" t="s">
        <v>124</v>
      </c>
      <c r="AK445" s="10">
        <v>25</v>
      </c>
      <c r="AL445" s="10" t="s">
        <v>100</v>
      </c>
      <c r="AM445" s="10" t="s">
        <v>6854</v>
      </c>
      <c r="AN445" s="10" t="b">
        <v>0</v>
      </c>
      <c r="AO445" s="10" t="b">
        <v>1</v>
      </c>
      <c r="AP445" s="10" t="b">
        <v>0</v>
      </c>
      <c r="AQ445" s="14">
        <v>8901030838040</v>
      </c>
      <c r="AR445" s="10" t="s">
        <v>124</v>
      </c>
      <c r="AS445" s="10" t="s">
        <v>124</v>
      </c>
      <c r="AT445" s="10" t="s">
        <v>6822</v>
      </c>
      <c r="AU445" s="10" t="s">
        <v>124</v>
      </c>
      <c r="AV445" s="10">
        <v>1</v>
      </c>
      <c r="AW445" s="10" t="s">
        <v>124</v>
      </c>
      <c r="AX445" s="10" t="s">
        <v>124</v>
      </c>
      <c r="AY445" s="10" t="s">
        <v>124</v>
      </c>
      <c r="AZ445" s="10" t="s">
        <v>124</v>
      </c>
      <c r="BA445" s="10" t="s">
        <v>124</v>
      </c>
      <c r="BB445" s="10" t="s">
        <v>124</v>
      </c>
      <c r="BC445" s="10" t="s">
        <v>124</v>
      </c>
      <c r="BD445" s="10" t="s">
        <v>6855</v>
      </c>
      <c r="BE445" s="10" t="s">
        <v>124</v>
      </c>
      <c r="BF445" s="10" t="s">
        <v>124</v>
      </c>
      <c r="BG445" s="10" t="s">
        <v>124</v>
      </c>
      <c r="BH445" s="10" t="s">
        <v>124</v>
      </c>
      <c r="BI445" s="10" t="s">
        <v>124</v>
      </c>
      <c r="BJ445" s="10" t="s">
        <v>124</v>
      </c>
      <c r="BK445" s="10" t="s">
        <v>124</v>
      </c>
      <c r="BL445" s="10" t="s">
        <v>124</v>
      </c>
      <c r="BM445" s="10" t="s">
        <v>124</v>
      </c>
      <c r="BN445" s="10" t="s">
        <v>124</v>
      </c>
      <c r="BO445" s="10" t="s">
        <v>124</v>
      </c>
      <c r="BP445" s="10" t="s">
        <v>124</v>
      </c>
    </row>
    <row r="446" spans="1:68" ht="15" customHeight="1" x14ac:dyDescent="0.25">
      <c r="A446" s="10" t="s">
        <v>58</v>
      </c>
      <c r="B446" s="10" t="s">
        <v>59</v>
      </c>
      <c r="C446" s="10" t="s">
        <v>60</v>
      </c>
      <c r="D446" s="9" t="s">
        <v>12993</v>
      </c>
      <c r="E446" s="9" t="s">
        <v>12999</v>
      </c>
      <c r="F446" s="10" t="s">
        <v>13000</v>
      </c>
      <c r="G446" s="9" t="s">
        <v>13015</v>
      </c>
      <c r="H446" s="9" t="s">
        <v>13016</v>
      </c>
      <c r="I446" s="9" t="s">
        <v>12822</v>
      </c>
      <c r="J446" s="9" t="s">
        <v>12949</v>
      </c>
      <c r="K446" s="9" t="s">
        <v>126</v>
      </c>
      <c r="L446" s="10" t="s">
        <v>6982</v>
      </c>
      <c r="M446" s="10">
        <v>1</v>
      </c>
      <c r="N446" s="10" t="s">
        <v>13101</v>
      </c>
      <c r="O446" s="10" t="s">
        <v>6993</v>
      </c>
      <c r="P446" s="10">
        <v>275</v>
      </c>
      <c r="Q446" s="10">
        <v>275</v>
      </c>
      <c r="R446" s="10" t="s">
        <v>6994</v>
      </c>
      <c r="S446" s="9" t="s">
        <v>126</v>
      </c>
      <c r="T446" s="10">
        <v>1</v>
      </c>
      <c r="U446" s="10" t="s">
        <v>64</v>
      </c>
      <c r="V446" s="9" t="s">
        <v>126</v>
      </c>
      <c r="W446" s="10" t="s">
        <v>6985</v>
      </c>
      <c r="X446" s="10" t="s">
        <v>66</v>
      </c>
      <c r="Y446" s="9" t="s">
        <v>126</v>
      </c>
      <c r="Z446" s="9" t="s">
        <v>126</v>
      </c>
      <c r="AA446" s="9" t="s">
        <v>126</v>
      </c>
      <c r="AB446" s="9" t="b">
        <v>0</v>
      </c>
      <c r="AC446" s="9" t="b">
        <v>0</v>
      </c>
      <c r="AD446" s="9" t="b">
        <v>0</v>
      </c>
      <c r="AE446" s="9" t="b">
        <v>0</v>
      </c>
      <c r="AF446" s="10" t="s">
        <v>6995</v>
      </c>
      <c r="AG446" s="10" t="s">
        <v>6996</v>
      </c>
      <c r="AH446" s="10" t="s">
        <v>6997</v>
      </c>
      <c r="AI446" s="10" t="s">
        <v>124</v>
      </c>
      <c r="AJ446" s="10" t="s">
        <v>124</v>
      </c>
      <c r="AK446" s="10">
        <v>90</v>
      </c>
      <c r="AL446" s="10" t="s">
        <v>64</v>
      </c>
      <c r="AM446" s="10" t="s">
        <v>6990</v>
      </c>
      <c r="AN446" s="10" t="b">
        <v>0</v>
      </c>
      <c r="AO446" s="10" t="b">
        <v>0</v>
      </c>
      <c r="AP446" s="10" t="b">
        <v>0</v>
      </c>
      <c r="AQ446" s="14">
        <v>8901030834165</v>
      </c>
      <c r="AR446" s="10" t="s">
        <v>124</v>
      </c>
      <c r="AS446" s="10" t="s">
        <v>124</v>
      </c>
      <c r="AT446" s="10" t="s">
        <v>6998</v>
      </c>
      <c r="AU446" s="10" t="s">
        <v>124</v>
      </c>
      <c r="AV446" s="10">
        <v>1</v>
      </c>
      <c r="AW446" s="10" t="s">
        <v>124</v>
      </c>
      <c r="AX446" s="10" t="s">
        <v>124</v>
      </c>
      <c r="AY446" s="10" t="s">
        <v>124</v>
      </c>
      <c r="AZ446" s="10" t="s">
        <v>124</v>
      </c>
      <c r="BA446" s="10" t="s">
        <v>124</v>
      </c>
      <c r="BB446" s="10" t="s">
        <v>124</v>
      </c>
      <c r="BC446" s="10" t="s">
        <v>124</v>
      </c>
      <c r="BD446" s="10" t="s">
        <v>6999</v>
      </c>
      <c r="BE446" s="10" t="s">
        <v>124</v>
      </c>
      <c r="BF446" s="10" t="s">
        <v>124</v>
      </c>
      <c r="BG446" s="10" t="s">
        <v>124</v>
      </c>
      <c r="BH446" s="10" t="s">
        <v>124</v>
      </c>
      <c r="BI446" s="10" t="s">
        <v>124</v>
      </c>
      <c r="BJ446" s="10" t="s">
        <v>124</v>
      </c>
      <c r="BK446" s="10" t="s">
        <v>124</v>
      </c>
      <c r="BL446" s="10" t="s">
        <v>124</v>
      </c>
      <c r="BM446" s="10" t="s">
        <v>124</v>
      </c>
      <c r="BN446" s="10" t="s">
        <v>124</v>
      </c>
      <c r="BO446" s="10" t="s">
        <v>124</v>
      </c>
      <c r="BP446" s="10" t="s">
        <v>124</v>
      </c>
    </row>
    <row r="447" spans="1:68" ht="15" customHeight="1" x14ac:dyDescent="0.25">
      <c r="A447" s="10" t="s">
        <v>58</v>
      </c>
      <c r="B447" s="10" t="s">
        <v>59</v>
      </c>
      <c r="C447" s="10" t="s">
        <v>60</v>
      </c>
      <c r="D447" s="9" t="s">
        <v>12993</v>
      </c>
      <c r="E447" s="9" t="s">
        <v>12999</v>
      </c>
      <c r="F447" s="10" t="s">
        <v>13000</v>
      </c>
      <c r="G447" s="9" t="s">
        <v>13015</v>
      </c>
      <c r="H447" s="9" t="s">
        <v>13016</v>
      </c>
      <c r="I447" s="9" t="s">
        <v>12822</v>
      </c>
      <c r="J447" s="9" t="s">
        <v>12949</v>
      </c>
      <c r="K447" s="9" t="s">
        <v>126</v>
      </c>
      <c r="L447" s="10" t="s">
        <v>2162</v>
      </c>
      <c r="M447" s="10">
        <v>1</v>
      </c>
      <c r="N447" s="10" t="s">
        <v>13101</v>
      </c>
      <c r="O447" s="10" t="s">
        <v>6840</v>
      </c>
      <c r="P447" s="10">
        <v>75</v>
      </c>
      <c r="Q447" s="10">
        <v>75</v>
      </c>
      <c r="R447" s="10" t="s">
        <v>6841</v>
      </c>
      <c r="S447" s="9" t="s">
        <v>126</v>
      </c>
      <c r="T447" s="10">
        <v>1</v>
      </c>
      <c r="U447" s="10" t="s">
        <v>100</v>
      </c>
      <c r="V447" s="9" t="s">
        <v>126</v>
      </c>
      <c r="W447" s="10" t="s">
        <v>6816</v>
      </c>
      <c r="X447" s="10" t="s">
        <v>66</v>
      </c>
      <c r="Y447" s="9" t="s">
        <v>126</v>
      </c>
      <c r="Z447" s="9" t="s">
        <v>126</v>
      </c>
      <c r="AA447" s="9" t="s">
        <v>126</v>
      </c>
      <c r="AB447" s="9" t="b">
        <v>0</v>
      </c>
      <c r="AC447" s="9" t="b">
        <v>0</v>
      </c>
      <c r="AD447" s="9" t="b">
        <v>0</v>
      </c>
      <c r="AE447" s="9" t="b">
        <v>0</v>
      </c>
      <c r="AF447" s="10" t="s">
        <v>6842</v>
      </c>
      <c r="AG447" s="10" t="s">
        <v>6843</v>
      </c>
      <c r="AH447" s="10" t="s">
        <v>6844</v>
      </c>
      <c r="AI447" s="10" t="s">
        <v>6845</v>
      </c>
      <c r="AJ447" s="10" t="s">
        <v>124</v>
      </c>
      <c r="AK447" s="10">
        <v>25</v>
      </c>
      <c r="AL447" s="10" t="s">
        <v>100</v>
      </c>
      <c r="AM447" s="10" t="s">
        <v>6846</v>
      </c>
      <c r="AN447" s="10" t="b">
        <v>0</v>
      </c>
      <c r="AO447" s="10" t="b">
        <v>1</v>
      </c>
      <c r="AP447" s="10" t="b">
        <v>0</v>
      </c>
      <c r="AQ447" s="14">
        <v>8901030838057</v>
      </c>
      <c r="AR447" s="10" t="s">
        <v>124</v>
      </c>
      <c r="AS447" s="10" t="s">
        <v>124</v>
      </c>
      <c r="AT447" s="10" t="s">
        <v>6822</v>
      </c>
      <c r="AU447" s="10" t="s">
        <v>124</v>
      </c>
      <c r="AV447" s="10">
        <v>1</v>
      </c>
      <c r="AW447" s="10" t="s">
        <v>124</v>
      </c>
      <c r="AX447" s="10" t="s">
        <v>124</v>
      </c>
      <c r="AY447" s="10" t="s">
        <v>124</v>
      </c>
      <c r="AZ447" s="10" t="s">
        <v>124</v>
      </c>
      <c r="BA447" s="10" t="s">
        <v>124</v>
      </c>
      <c r="BB447" s="10" t="s">
        <v>124</v>
      </c>
      <c r="BC447" s="10" t="s">
        <v>124</v>
      </c>
      <c r="BD447" s="10" t="s">
        <v>6847</v>
      </c>
      <c r="BE447" s="10" t="s">
        <v>124</v>
      </c>
      <c r="BF447" s="10" t="s">
        <v>124</v>
      </c>
      <c r="BG447" s="10" t="s">
        <v>124</v>
      </c>
      <c r="BH447" s="10" t="s">
        <v>124</v>
      </c>
      <c r="BI447" s="10" t="s">
        <v>124</v>
      </c>
      <c r="BJ447" s="10" t="s">
        <v>124</v>
      </c>
      <c r="BK447" s="10" t="s">
        <v>124</v>
      </c>
      <c r="BL447" s="10" t="s">
        <v>124</v>
      </c>
      <c r="BM447" s="10" t="s">
        <v>124</v>
      </c>
      <c r="BN447" s="10" t="s">
        <v>124</v>
      </c>
      <c r="BO447" s="10" t="s">
        <v>124</v>
      </c>
      <c r="BP447" s="10" t="s">
        <v>124</v>
      </c>
    </row>
    <row r="448" spans="1:68" ht="15" customHeight="1" x14ac:dyDescent="0.25">
      <c r="A448" s="10" t="s">
        <v>58</v>
      </c>
      <c r="B448" s="10" t="s">
        <v>59</v>
      </c>
      <c r="C448" s="10" t="s">
        <v>60</v>
      </c>
      <c r="D448" s="9" t="s">
        <v>12993</v>
      </c>
      <c r="E448" s="9" t="s">
        <v>12999</v>
      </c>
      <c r="F448" s="10" t="s">
        <v>13000</v>
      </c>
      <c r="G448" s="9" t="s">
        <v>13015</v>
      </c>
      <c r="H448" s="9" t="s">
        <v>13016</v>
      </c>
      <c r="I448" s="9" t="s">
        <v>12822</v>
      </c>
      <c r="J448" s="9" t="s">
        <v>12949</v>
      </c>
      <c r="K448" s="9" t="s">
        <v>126</v>
      </c>
      <c r="L448" s="10" t="s">
        <v>177</v>
      </c>
      <c r="M448" s="10">
        <v>1</v>
      </c>
      <c r="N448" s="10" t="s">
        <v>13101</v>
      </c>
      <c r="O448" s="10" t="s">
        <v>7408</v>
      </c>
      <c r="P448" s="10">
        <v>299</v>
      </c>
      <c r="Q448" s="10">
        <v>299</v>
      </c>
      <c r="R448" s="10" t="s">
        <v>7409</v>
      </c>
      <c r="S448" s="9" t="s">
        <v>126</v>
      </c>
      <c r="T448" s="10">
        <v>1</v>
      </c>
      <c r="U448" s="10" t="s">
        <v>64</v>
      </c>
      <c r="V448" s="9" t="s">
        <v>126</v>
      </c>
      <c r="W448" s="10" t="s">
        <v>7410</v>
      </c>
      <c r="X448" s="10" t="s">
        <v>66</v>
      </c>
      <c r="Y448" s="9" t="s">
        <v>126</v>
      </c>
      <c r="Z448" s="9" t="s">
        <v>126</v>
      </c>
      <c r="AA448" s="9" t="s">
        <v>126</v>
      </c>
      <c r="AB448" s="9" t="b">
        <v>0</v>
      </c>
      <c r="AC448" s="9" t="b">
        <v>0</v>
      </c>
      <c r="AD448" s="9" t="b">
        <v>0</v>
      </c>
      <c r="AE448" s="9" t="b">
        <v>0</v>
      </c>
      <c r="AF448" s="10" t="s">
        <v>7411</v>
      </c>
      <c r="AG448" s="10" t="s">
        <v>7412</v>
      </c>
      <c r="AH448" s="10" t="s">
        <v>7413</v>
      </c>
      <c r="AI448" s="10" t="s">
        <v>7414</v>
      </c>
      <c r="AJ448" s="10" t="s">
        <v>124</v>
      </c>
      <c r="AK448" s="10">
        <v>80</v>
      </c>
      <c r="AL448" s="10" t="s">
        <v>64</v>
      </c>
      <c r="AM448" s="10" t="s">
        <v>5062</v>
      </c>
      <c r="AN448" s="10" t="b">
        <v>0</v>
      </c>
      <c r="AO448" s="10" t="b">
        <v>0</v>
      </c>
      <c r="AP448" s="10" t="b">
        <v>0</v>
      </c>
      <c r="AQ448" s="14">
        <v>8901030816659</v>
      </c>
      <c r="AR448" s="10" t="s">
        <v>124</v>
      </c>
      <c r="AS448" s="10" t="s">
        <v>124</v>
      </c>
      <c r="AT448" s="10" t="s">
        <v>7415</v>
      </c>
      <c r="AU448" s="10" t="s">
        <v>124</v>
      </c>
      <c r="AV448" s="10">
        <v>1</v>
      </c>
      <c r="AW448" s="10" t="s">
        <v>124</v>
      </c>
      <c r="AX448" s="10" t="s">
        <v>124</v>
      </c>
      <c r="AY448" s="10" t="s">
        <v>124</v>
      </c>
      <c r="AZ448" s="10" t="s">
        <v>124</v>
      </c>
      <c r="BA448" s="10" t="s">
        <v>124</v>
      </c>
      <c r="BB448" s="10" t="s">
        <v>124</v>
      </c>
      <c r="BC448" s="10" t="s">
        <v>124</v>
      </c>
      <c r="BD448" s="10" t="s">
        <v>7416</v>
      </c>
      <c r="BE448" s="10" t="s">
        <v>124</v>
      </c>
      <c r="BF448" s="10" t="s">
        <v>124</v>
      </c>
      <c r="BG448" s="10" t="s">
        <v>124</v>
      </c>
      <c r="BH448" s="10" t="s">
        <v>124</v>
      </c>
      <c r="BI448" s="10" t="s">
        <v>124</v>
      </c>
      <c r="BJ448" s="10" t="s">
        <v>124</v>
      </c>
      <c r="BK448" s="10" t="s">
        <v>124</v>
      </c>
      <c r="BL448" s="10" t="s">
        <v>124</v>
      </c>
      <c r="BM448" s="10" t="s">
        <v>124</v>
      </c>
      <c r="BN448" s="10" t="s">
        <v>124</v>
      </c>
      <c r="BO448" s="10" t="s">
        <v>124</v>
      </c>
      <c r="BP448" s="10" t="s">
        <v>124</v>
      </c>
    </row>
    <row r="449" spans="1:68" ht="15" customHeight="1" x14ac:dyDescent="0.25">
      <c r="A449" s="10" t="s">
        <v>58</v>
      </c>
      <c r="B449" s="10" t="s">
        <v>59</v>
      </c>
      <c r="C449" s="10" t="s">
        <v>60</v>
      </c>
      <c r="D449" s="9" t="s">
        <v>12993</v>
      </c>
      <c r="E449" s="9" t="s">
        <v>12999</v>
      </c>
      <c r="F449" s="10" t="s">
        <v>13000</v>
      </c>
      <c r="G449" s="9" t="s">
        <v>13015</v>
      </c>
      <c r="H449" s="9" t="s">
        <v>13016</v>
      </c>
      <c r="I449" s="9" t="s">
        <v>12822</v>
      </c>
      <c r="J449" s="9" t="s">
        <v>12949</v>
      </c>
      <c r="K449" s="9" t="s">
        <v>126</v>
      </c>
      <c r="L449" s="10" t="s">
        <v>1154</v>
      </c>
      <c r="M449" s="10">
        <v>1</v>
      </c>
      <c r="N449" s="10" t="s">
        <v>13099</v>
      </c>
      <c r="O449" s="10" t="s">
        <v>11610</v>
      </c>
      <c r="P449" s="10">
        <v>150</v>
      </c>
      <c r="Q449" s="10">
        <v>150</v>
      </c>
      <c r="R449" s="10" t="s">
        <v>11605</v>
      </c>
      <c r="S449" s="9" t="s">
        <v>126</v>
      </c>
      <c r="T449" s="10">
        <v>1</v>
      </c>
      <c r="U449" s="10" t="s">
        <v>64</v>
      </c>
      <c r="V449" s="9" t="s">
        <v>126</v>
      </c>
      <c r="W449" s="10" t="s">
        <v>10725</v>
      </c>
      <c r="X449" s="10" t="s">
        <v>66</v>
      </c>
      <c r="Y449" s="9" t="s">
        <v>126</v>
      </c>
      <c r="Z449" s="9" t="s">
        <v>126</v>
      </c>
      <c r="AA449" s="9" t="s">
        <v>126</v>
      </c>
      <c r="AB449" s="9" t="b">
        <v>0</v>
      </c>
      <c r="AC449" s="9" t="b">
        <v>0</v>
      </c>
      <c r="AD449" s="9" t="b">
        <v>0</v>
      </c>
      <c r="AE449" s="9" t="b">
        <v>0</v>
      </c>
      <c r="AF449" s="10" t="s">
        <v>11611</v>
      </c>
      <c r="AG449" s="10" t="s">
        <v>11612</v>
      </c>
      <c r="AH449" s="10" t="s">
        <v>11613</v>
      </c>
      <c r="AI449" s="10" t="s">
        <v>11614</v>
      </c>
      <c r="AJ449" s="10" t="s">
        <v>11614</v>
      </c>
      <c r="AK449" s="10">
        <v>25</v>
      </c>
      <c r="AL449" s="10" t="s">
        <v>64</v>
      </c>
      <c r="AM449" s="10" t="s">
        <v>11607</v>
      </c>
      <c r="AN449" s="10" t="b">
        <v>0</v>
      </c>
      <c r="AO449" s="10" t="b">
        <v>0</v>
      </c>
      <c r="AP449" s="10" t="b">
        <v>0</v>
      </c>
      <c r="AQ449" s="14">
        <v>8901030900525</v>
      </c>
      <c r="AR449" s="10" t="s">
        <v>124</v>
      </c>
      <c r="AS449" s="10" t="s">
        <v>124</v>
      </c>
      <c r="AT449" s="10" t="s">
        <v>11615</v>
      </c>
      <c r="AU449" s="10" t="s">
        <v>124</v>
      </c>
      <c r="AV449" s="10">
        <v>1</v>
      </c>
      <c r="AW449" s="10" t="s">
        <v>124</v>
      </c>
      <c r="AX449" s="10" t="s">
        <v>124</v>
      </c>
      <c r="AY449" s="10" t="s">
        <v>124</v>
      </c>
      <c r="AZ449" s="10" t="s">
        <v>124</v>
      </c>
      <c r="BA449" s="10" t="s">
        <v>124</v>
      </c>
      <c r="BB449" s="10" t="s">
        <v>124</v>
      </c>
      <c r="BC449" s="10" t="s">
        <v>124</v>
      </c>
      <c r="BD449" s="10" t="s">
        <v>11616</v>
      </c>
      <c r="BE449" s="10" t="s">
        <v>124</v>
      </c>
      <c r="BF449" s="10" t="s">
        <v>124</v>
      </c>
      <c r="BG449" s="10" t="s">
        <v>124</v>
      </c>
      <c r="BH449" s="10" t="s">
        <v>124</v>
      </c>
      <c r="BI449" s="10" t="s">
        <v>124</v>
      </c>
      <c r="BJ449" s="10" t="s">
        <v>124</v>
      </c>
      <c r="BK449" s="10" t="s">
        <v>124</v>
      </c>
      <c r="BL449" s="10" t="s">
        <v>124</v>
      </c>
      <c r="BM449" s="10" t="s">
        <v>124</v>
      </c>
      <c r="BN449" s="10" t="s">
        <v>124</v>
      </c>
      <c r="BO449" s="10" t="s">
        <v>124</v>
      </c>
      <c r="BP449" s="10" t="s">
        <v>124</v>
      </c>
    </row>
    <row r="450" spans="1:68" ht="15" customHeight="1" x14ac:dyDescent="0.25">
      <c r="A450" s="10" t="s">
        <v>58</v>
      </c>
      <c r="B450" s="10" t="s">
        <v>59</v>
      </c>
      <c r="C450" s="10" t="s">
        <v>60</v>
      </c>
      <c r="D450" s="9" t="s">
        <v>12993</v>
      </c>
      <c r="E450" s="9" t="s">
        <v>12999</v>
      </c>
      <c r="F450" s="10" t="s">
        <v>13000</v>
      </c>
      <c r="G450" s="9" t="s">
        <v>13015</v>
      </c>
      <c r="H450" s="9" t="s">
        <v>13016</v>
      </c>
      <c r="I450" s="9" t="s">
        <v>12822</v>
      </c>
      <c r="J450" s="9" t="s">
        <v>12949</v>
      </c>
      <c r="K450" s="9" t="s">
        <v>126</v>
      </c>
      <c r="L450" s="10" t="s">
        <v>1154</v>
      </c>
      <c r="M450" s="10">
        <v>1</v>
      </c>
      <c r="N450" s="10" t="s">
        <v>13099</v>
      </c>
      <c r="O450" s="10" t="s">
        <v>11604</v>
      </c>
      <c r="P450" s="10">
        <v>150</v>
      </c>
      <c r="Q450" s="10">
        <v>150</v>
      </c>
      <c r="R450" s="10" t="s">
        <v>11605</v>
      </c>
      <c r="S450" s="9" t="s">
        <v>126</v>
      </c>
      <c r="T450" s="10">
        <v>1</v>
      </c>
      <c r="U450" s="10" t="s">
        <v>64</v>
      </c>
      <c r="V450" s="9" t="s">
        <v>126</v>
      </c>
      <c r="W450" s="10" t="s">
        <v>10725</v>
      </c>
      <c r="X450" s="10" t="s">
        <v>66</v>
      </c>
      <c r="Y450" s="9" t="s">
        <v>126</v>
      </c>
      <c r="Z450" s="9" t="s">
        <v>126</v>
      </c>
      <c r="AA450" s="9" t="s">
        <v>126</v>
      </c>
      <c r="AB450" s="9" t="b">
        <v>0</v>
      </c>
      <c r="AC450" s="9" t="b">
        <v>0</v>
      </c>
      <c r="AD450" s="9" t="b">
        <v>0</v>
      </c>
      <c r="AE450" s="9" t="b">
        <v>0</v>
      </c>
      <c r="AF450" s="10" t="s">
        <v>11606</v>
      </c>
      <c r="AG450" s="10" t="s">
        <v>126</v>
      </c>
      <c r="AH450" s="10" t="s">
        <v>126</v>
      </c>
      <c r="AI450" s="10" t="s">
        <v>124</v>
      </c>
      <c r="AJ450" s="10" t="s">
        <v>124</v>
      </c>
      <c r="AK450" s="10">
        <v>25</v>
      </c>
      <c r="AL450" s="10" t="s">
        <v>64</v>
      </c>
      <c r="AM450" s="10" t="s">
        <v>11607</v>
      </c>
      <c r="AN450" s="10" t="b">
        <v>0</v>
      </c>
      <c r="AO450" s="10" t="b">
        <v>0</v>
      </c>
      <c r="AP450" s="10" t="b">
        <v>0</v>
      </c>
      <c r="AQ450" s="14">
        <v>8901030900532</v>
      </c>
      <c r="AR450" s="10" t="s">
        <v>124</v>
      </c>
      <c r="AS450" s="10" t="s">
        <v>124</v>
      </c>
      <c r="AT450" s="10" t="s">
        <v>11608</v>
      </c>
      <c r="AU450" s="10" t="s">
        <v>124</v>
      </c>
      <c r="AV450" s="10">
        <v>1</v>
      </c>
      <c r="AW450" s="10" t="s">
        <v>124</v>
      </c>
      <c r="AX450" s="10" t="s">
        <v>124</v>
      </c>
      <c r="AY450" s="10" t="s">
        <v>124</v>
      </c>
      <c r="AZ450" s="10" t="s">
        <v>124</v>
      </c>
      <c r="BA450" s="10" t="s">
        <v>124</v>
      </c>
      <c r="BB450" s="10" t="s">
        <v>124</v>
      </c>
      <c r="BC450" s="10" t="s">
        <v>124</v>
      </c>
      <c r="BD450" s="10" t="s">
        <v>11609</v>
      </c>
      <c r="BE450" s="10" t="s">
        <v>124</v>
      </c>
      <c r="BF450" s="10" t="s">
        <v>124</v>
      </c>
      <c r="BG450" s="10" t="s">
        <v>124</v>
      </c>
      <c r="BH450" s="10" t="s">
        <v>124</v>
      </c>
      <c r="BI450" s="10" t="s">
        <v>124</v>
      </c>
      <c r="BJ450" s="10" t="s">
        <v>124</v>
      </c>
      <c r="BK450" s="10" t="s">
        <v>124</v>
      </c>
      <c r="BL450" s="10" t="s">
        <v>124</v>
      </c>
      <c r="BM450" s="10" t="s">
        <v>124</v>
      </c>
      <c r="BN450" s="10" t="s">
        <v>124</v>
      </c>
      <c r="BO450" s="10" t="s">
        <v>124</v>
      </c>
      <c r="BP450" s="10" t="s">
        <v>124</v>
      </c>
    </row>
    <row r="451" spans="1:68" ht="15" customHeight="1" x14ac:dyDescent="0.25">
      <c r="A451" s="10" t="s">
        <v>58</v>
      </c>
      <c r="B451" s="10" t="s">
        <v>59</v>
      </c>
      <c r="C451" s="10" t="s">
        <v>60</v>
      </c>
      <c r="D451" s="9" t="s">
        <v>12993</v>
      </c>
      <c r="E451" s="9" t="s">
        <v>12999</v>
      </c>
      <c r="F451" s="10" t="s">
        <v>13000</v>
      </c>
      <c r="G451" s="9" t="s">
        <v>13015</v>
      </c>
      <c r="H451" s="9" t="s">
        <v>13016</v>
      </c>
      <c r="I451" s="9" t="s">
        <v>12822</v>
      </c>
      <c r="J451" s="9" t="s">
        <v>12949</v>
      </c>
      <c r="K451" s="9" t="s">
        <v>126</v>
      </c>
      <c r="L451" s="10" t="s">
        <v>2162</v>
      </c>
      <c r="M451" s="10">
        <v>1</v>
      </c>
      <c r="N451" s="10" t="s">
        <v>13122</v>
      </c>
      <c r="O451" s="10" t="s">
        <v>11238</v>
      </c>
      <c r="P451" s="10">
        <v>150</v>
      </c>
      <c r="Q451" s="10">
        <v>150</v>
      </c>
      <c r="R451" s="10" t="s">
        <v>11229</v>
      </c>
      <c r="S451" s="9" t="s">
        <v>126</v>
      </c>
      <c r="T451" s="10">
        <v>1</v>
      </c>
      <c r="U451" s="10" t="s">
        <v>100</v>
      </c>
      <c r="V451" s="9" t="s">
        <v>126</v>
      </c>
      <c r="W451" s="10" t="s">
        <v>11230</v>
      </c>
      <c r="X451" s="10" t="s">
        <v>66</v>
      </c>
      <c r="Y451" s="9" t="s">
        <v>126</v>
      </c>
      <c r="Z451" s="9" t="s">
        <v>126</v>
      </c>
      <c r="AA451" s="9" t="s">
        <v>126</v>
      </c>
      <c r="AB451" s="9" t="b">
        <v>0</v>
      </c>
      <c r="AC451" s="9" t="b">
        <v>0</v>
      </c>
      <c r="AD451" s="9" t="b">
        <v>0</v>
      </c>
      <c r="AE451" s="9" t="b">
        <v>0</v>
      </c>
      <c r="AF451" s="10" t="s">
        <v>11239</v>
      </c>
      <c r="AG451" s="10" t="s">
        <v>11240</v>
      </c>
      <c r="AH451" s="10" t="s">
        <v>11241</v>
      </c>
      <c r="AI451" s="10" t="s">
        <v>11242</v>
      </c>
      <c r="AJ451" s="10" t="s">
        <v>124</v>
      </c>
      <c r="AK451" s="10">
        <v>25</v>
      </c>
      <c r="AL451" s="10" t="s">
        <v>100</v>
      </c>
      <c r="AM451" s="10" t="s">
        <v>11235</v>
      </c>
      <c r="AN451" s="10" t="b">
        <v>0</v>
      </c>
      <c r="AO451" s="10" t="b">
        <v>1</v>
      </c>
      <c r="AP451" s="10" t="b">
        <v>0</v>
      </c>
      <c r="AQ451" s="14">
        <v>8901030943577</v>
      </c>
      <c r="AR451" s="10" t="s">
        <v>124</v>
      </c>
      <c r="AS451" s="10" t="s">
        <v>124</v>
      </c>
      <c r="AT451" s="10" t="s">
        <v>11243</v>
      </c>
      <c r="AU451" s="10" t="s">
        <v>124</v>
      </c>
      <c r="AV451" s="10">
        <v>1</v>
      </c>
      <c r="AW451" s="10" t="s">
        <v>124</v>
      </c>
      <c r="AX451" s="10" t="s">
        <v>124</v>
      </c>
      <c r="AY451" s="10" t="s">
        <v>6671</v>
      </c>
      <c r="AZ451" s="10" t="s">
        <v>124</v>
      </c>
      <c r="BA451" s="10" t="s">
        <v>124</v>
      </c>
      <c r="BB451" s="10" t="s">
        <v>124</v>
      </c>
      <c r="BC451" s="10" t="s">
        <v>124</v>
      </c>
      <c r="BD451" s="10" t="s">
        <v>11237</v>
      </c>
      <c r="BE451" s="10" t="s">
        <v>124</v>
      </c>
      <c r="BF451" s="10" t="s">
        <v>124</v>
      </c>
      <c r="BG451" s="10" t="s">
        <v>124</v>
      </c>
      <c r="BH451" s="10" t="s">
        <v>124</v>
      </c>
      <c r="BI451" s="10" t="s">
        <v>124</v>
      </c>
      <c r="BJ451" s="10" t="s">
        <v>124</v>
      </c>
      <c r="BK451" s="10" t="s">
        <v>124</v>
      </c>
      <c r="BL451" s="10" t="s">
        <v>124</v>
      </c>
      <c r="BM451" s="10" t="s">
        <v>124</v>
      </c>
      <c r="BN451" s="10" t="s">
        <v>124</v>
      </c>
      <c r="BO451" s="10" t="s">
        <v>124</v>
      </c>
      <c r="BP451" s="10" t="s">
        <v>124</v>
      </c>
    </row>
    <row r="452" spans="1:68" ht="15" customHeight="1" x14ac:dyDescent="0.25">
      <c r="A452" s="10" t="s">
        <v>58</v>
      </c>
      <c r="B452" s="10" t="s">
        <v>59</v>
      </c>
      <c r="C452" s="10" t="s">
        <v>60</v>
      </c>
      <c r="D452" s="9" t="s">
        <v>12993</v>
      </c>
      <c r="E452" s="9" t="s">
        <v>12999</v>
      </c>
      <c r="F452" s="10" t="s">
        <v>13000</v>
      </c>
      <c r="G452" s="9" t="s">
        <v>13015</v>
      </c>
      <c r="H452" s="9" t="s">
        <v>13016</v>
      </c>
      <c r="I452" s="9" t="s">
        <v>12822</v>
      </c>
      <c r="J452" s="9" t="s">
        <v>12949</v>
      </c>
      <c r="K452" s="9" t="s">
        <v>126</v>
      </c>
      <c r="L452" s="10" t="s">
        <v>2162</v>
      </c>
      <c r="M452" s="10">
        <v>1</v>
      </c>
      <c r="N452" s="10" t="s">
        <v>13122</v>
      </c>
      <c r="O452" s="10" t="s">
        <v>11244</v>
      </c>
      <c r="P452" s="10">
        <v>150</v>
      </c>
      <c r="Q452" s="10">
        <v>150</v>
      </c>
      <c r="R452" s="10" t="s">
        <v>11229</v>
      </c>
      <c r="S452" s="9" t="s">
        <v>126</v>
      </c>
      <c r="T452" s="10">
        <v>1</v>
      </c>
      <c r="U452" s="10" t="s">
        <v>100</v>
      </c>
      <c r="V452" s="9" t="s">
        <v>126</v>
      </c>
      <c r="W452" s="10" t="s">
        <v>11230</v>
      </c>
      <c r="X452" s="10" t="s">
        <v>66</v>
      </c>
      <c r="Y452" s="9" t="s">
        <v>126</v>
      </c>
      <c r="Z452" s="9" t="s">
        <v>126</v>
      </c>
      <c r="AA452" s="9" t="s">
        <v>126</v>
      </c>
      <c r="AB452" s="9" t="b">
        <v>0</v>
      </c>
      <c r="AC452" s="9" t="b">
        <v>0</v>
      </c>
      <c r="AD452" s="9" t="b">
        <v>0</v>
      </c>
      <c r="AE452" s="9" t="b">
        <v>0</v>
      </c>
      <c r="AF452" s="10" t="s">
        <v>11245</v>
      </c>
      <c r="AG452" s="10" t="s">
        <v>11246</v>
      </c>
      <c r="AH452" s="10" t="s">
        <v>11247</v>
      </c>
      <c r="AI452" s="10" t="s">
        <v>11248</v>
      </c>
      <c r="AJ452" s="10" t="s">
        <v>11249</v>
      </c>
      <c r="AK452" s="10">
        <v>25</v>
      </c>
      <c r="AL452" s="10" t="s">
        <v>100</v>
      </c>
      <c r="AM452" s="10" t="s">
        <v>11235</v>
      </c>
      <c r="AN452" s="10" t="b">
        <v>0</v>
      </c>
      <c r="AO452" s="10" t="b">
        <v>1</v>
      </c>
      <c r="AP452" s="10" t="b">
        <v>0</v>
      </c>
      <c r="AQ452" s="14">
        <v>8901030943584</v>
      </c>
      <c r="AR452" s="10" t="s">
        <v>124</v>
      </c>
      <c r="AS452" s="10" t="s">
        <v>124</v>
      </c>
      <c r="AT452" s="10" t="s">
        <v>11250</v>
      </c>
      <c r="AU452" s="10" t="s">
        <v>124</v>
      </c>
      <c r="AV452" s="10">
        <v>1</v>
      </c>
      <c r="AW452" s="10" t="s">
        <v>124</v>
      </c>
      <c r="AX452" s="10" t="s">
        <v>124</v>
      </c>
      <c r="AY452" s="10" t="s">
        <v>6671</v>
      </c>
      <c r="AZ452" s="10" t="s">
        <v>124</v>
      </c>
      <c r="BA452" s="10" t="s">
        <v>124</v>
      </c>
      <c r="BB452" s="10" t="s">
        <v>124</v>
      </c>
      <c r="BC452" s="10" t="s">
        <v>124</v>
      </c>
      <c r="BD452" s="10" t="s">
        <v>11237</v>
      </c>
      <c r="BE452" s="10" t="s">
        <v>124</v>
      </c>
      <c r="BF452" s="10" t="s">
        <v>124</v>
      </c>
      <c r="BG452" s="10" t="s">
        <v>124</v>
      </c>
      <c r="BH452" s="10" t="s">
        <v>124</v>
      </c>
      <c r="BI452" s="10" t="s">
        <v>124</v>
      </c>
      <c r="BJ452" s="10" t="s">
        <v>124</v>
      </c>
      <c r="BK452" s="10" t="s">
        <v>124</v>
      </c>
      <c r="BL452" s="10" t="s">
        <v>124</v>
      </c>
      <c r="BM452" s="10" t="s">
        <v>124</v>
      </c>
      <c r="BN452" s="10" t="s">
        <v>124</v>
      </c>
      <c r="BO452" s="10" t="s">
        <v>124</v>
      </c>
      <c r="BP452" s="10" t="s">
        <v>124</v>
      </c>
    </row>
    <row r="453" spans="1:68" ht="15" customHeight="1" x14ac:dyDescent="0.25">
      <c r="A453" s="10" t="s">
        <v>58</v>
      </c>
      <c r="B453" s="10" t="s">
        <v>59</v>
      </c>
      <c r="C453" s="10" t="s">
        <v>60</v>
      </c>
      <c r="D453" s="9" t="s">
        <v>12993</v>
      </c>
      <c r="E453" s="9" t="s">
        <v>12999</v>
      </c>
      <c r="F453" s="10" t="s">
        <v>13000</v>
      </c>
      <c r="G453" s="9" t="s">
        <v>13015</v>
      </c>
      <c r="H453" s="9" t="s">
        <v>13016</v>
      </c>
      <c r="I453" s="9" t="s">
        <v>12822</v>
      </c>
      <c r="J453" s="9" t="s">
        <v>12949</v>
      </c>
      <c r="K453" s="9" t="s">
        <v>126</v>
      </c>
      <c r="L453" s="10" t="s">
        <v>2162</v>
      </c>
      <c r="M453" s="10">
        <v>1</v>
      </c>
      <c r="N453" s="10" t="s">
        <v>13122</v>
      </c>
      <c r="O453" s="10" t="s">
        <v>11251</v>
      </c>
      <c r="P453" s="10">
        <v>150</v>
      </c>
      <c r="Q453" s="10">
        <v>150</v>
      </c>
      <c r="R453" s="10" t="s">
        <v>11229</v>
      </c>
      <c r="S453" s="9" t="s">
        <v>126</v>
      </c>
      <c r="T453" s="10">
        <v>1</v>
      </c>
      <c r="U453" s="10" t="s">
        <v>100</v>
      </c>
      <c r="V453" s="9" t="s">
        <v>126</v>
      </c>
      <c r="W453" s="10" t="s">
        <v>11230</v>
      </c>
      <c r="X453" s="10" t="s">
        <v>66</v>
      </c>
      <c r="Y453" s="9" t="s">
        <v>126</v>
      </c>
      <c r="Z453" s="9" t="s">
        <v>126</v>
      </c>
      <c r="AA453" s="9" t="s">
        <v>126</v>
      </c>
      <c r="AB453" s="9" t="b">
        <v>0</v>
      </c>
      <c r="AC453" s="9" t="b">
        <v>0</v>
      </c>
      <c r="AD453" s="9" t="b">
        <v>0</v>
      </c>
      <c r="AE453" s="9" t="b">
        <v>0</v>
      </c>
      <c r="AF453" s="10" t="s">
        <v>11252</v>
      </c>
      <c r="AG453" s="10" t="s">
        <v>11253</v>
      </c>
      <c r="AH453" s="10" t="s">
        <v>11254</v>
      </c>
      <c r="AI453" s="10" t="s">
        <v>11255</v>
      </c>
      <c r="AJ453" s="10" t="s">
        <v>124</v>
      </c>
      <c r="AK453" s="10">
        <v>25</v>
      </c>
      <c r="AL453" s="10" t="s">
        <v>100</v>
      </c>
      <c r="AM453" s="10" t="s">
        <v>11235</v>
      </c>
      <c r="AN453" s="10" t="b">
        <v>0</v>
      </c>
      <c r="AO453" s="10" t="b">
        <v>1</v>
      </c>
      <c r="AP453" s="10" t="b">
        <v>0</v>
      </c>
      <c r="AQ453" s="14">
        <v>8901030943591</v>
      </c>
      <c r="AR453" s="10" t="s">
        <v>124</v>
      </c>
      <c r="AS453" s="10" t="s">
        <v>124</v>
      </c>
      <c r="AT453" s="10" t="s">
        <v>11256</v>
      </c>
      <c r="AU453" s="10" t="s">
        <v>124</v>
      </c>
      <c r="AV453" s="10">
        <v>1</v>
      </c>
      <c r="AW453" s="10" t="s">
        <v>124</v>
      </c>
      <c r="AX453" s="10" t="s">
        <v>124</v>
      </c>
      <c r="AY453" s="10" t="s">
        <v>6671</v>
      </c>
      <c r="AZ453" s="10" t="s">
        <v>124</v>
      </c>
      <c r="BA453" s="10" t="s">
        <v>124</v>
      </c>
      <c r="BB453" s="10" t="s">
        <v>124</v>
      </c>
      <c r="BC453" s="10" t="s">
        <v>124</v>
      </c>
      <c r="BD453" s="10" t="s">
        <v>11237</v>
      </c>
      <c r="BE453" s="10" t="s">
        <v>124</v>
      </c>
      <c r="BF453" s="10" t="s">
        <v>124</v>
      </c>
      <c r="BG453" s="10" t="s">
        <v>124</v>
      </c>
      <c r="BH453" s="10" t="s">
        <v>124</v>
      </c>
      <c r="BI453" s="10" t="s">
        <v>124</v>
      </c>
      <c r="BJ453" s="10" t="s">
        <v>124</v>
      </c>
      <c r="BK453" s="10" t="s">
        <v>124</v>
      </c>
      <c r="BL453" s="10" t="s">
        <v>124</v>
      </c>
      <c r="BM453" s="10" t="s">
        <v>124</v>
      </c>
      <c r="BN453" s="10" t="s">
        <v>124</v>
      </c>
      <c r="BO453" s="10" t="s">
        <v>124</v>
      </c>
      <c r="BP453" s="10" t="s">
        <v>124</v>
      </c>
    </row>
    <row r="454" spans="1:68" ht="15" customHeight="1" x14ac:dyDescent="0.25">
      <c r="A454" s="10" t="s">
        <v>58</v>
      </c>
      <c r="B454" s="10" t="s">
        <v>59</v>
      </c>
      <c r="C454" s="10" t="s">
        <v>60</v>
      </c>
      <c r="D454" s="9" t="s">
        <v>12993</v>
      </c>
      <c r="E454" s="9" t="s">
        <v>12999</v>
      </c>
      <c r="F454" s="10" t="s">
        <v>13000</v>
      </c>
      <c r="G454" s="9" t="s">
        <v>13015</v>
      </c>
      <c r="H454" s="9" t="s">
        <v>13016</v>
      </c>
      <c r="I454" s="9" t="s">
        <v>12822</v>
      </c>
      <c r="J454" s="9" t="s">
        <v>12949</v>
      </c>
      <c r="K454" s="9" t="s">
        <v>126</v>
      </c>
      <c r="L454" s="10" t="s">
        <v>2162</v>
      </c>
      <c r="M454" s="10">
        <v>1</v>
      </c>
      <c r="N454" s="10" t="s">
        <v>13122</v>
      </c>
      <c r="O454" s="10" t="s">
        <v>11228</v>
      </c>
      <c r="P454" s="10">
        <v>150</v>
      </c>
      <c r="Q454" s="10">
        <v>150</v>
      </c>
      <c r="R454" s="10" t="s">
        <v>11229</v>
      </c>
      <c r="S454" s="9" t="s">
        <v>126</v>
      </c>
      <c r="T454" s="10">
        <v>1</v>
      </c>
      <c r="U454" s="10" t="s">
        <v>100</v>
      </c>
      <c r="V454" s="9" t="s">
        <v>126</v>
      </c>
      <c r="W454" s="10" t="s">
        <v>11230</v>
      </c>
      <c r="X454" s="10" t="s">
        <v>66</v>
      </c>
      <c r="Y454" s="9" t="s">
        <v>126</v>
      </c>
      <c r="Z454" s="9" t="s">
        <v>126</v>
      </c>
      <c r="AA454" s="9" t="s">
        <v>126</v>
      </c>
      <c r="AB454" s="9" t="b">
        <v>0</v>
      </c>
      <c r="AC454" s="9" t="b">
        <v>0</v>
      </c>
      <c r="AD454" s="9" t="b">
        <v>0</v>
      </c>
      <c r="AE454" s="9" t="b">
        <v>0</v>
      </c>
      <c r="AF454" s="10" t="s">
        <v>11231</v>
      </c>
      <c r="AG454" s="10" t="s">
        <v>11232</v>
      </c>
      <c r="AH454" s="10" t="s">
        <v>11233</v>
      </c>
      <c r="AI454" s="10" t="s">
        <v>11234</v>
      </c>
      <c r="AJ454" s="10" t="s">
        <v>124</v>
      </c>
      <c r="AK454" s="10">
        <v>25</v>
      </c>
      <c r="AL454" s="10" t="s">
        <v>100</v>
      </c>
      <c r="AM454" s="10" t="s">
        <v>11235</v>
      </c>
      <c r="AN454" s="10" t="b">
        <v>0</v>
      </c>
      <c r="AO454" s="10" t="b">
        <v>1</v>
      </c>
      <c r="AP454" s="10" t="b">
        <v>0</v>
      </c>
      <c r="AQ454" s="14">
        <v>8901030943560</v>
      </c>
      <c r="AR454" s="10" t="s">
        <v>124</v>
      </c>
      <c r="AS454" s="10" t="s">
        <v>124</v>
      </c>
      <c r="AT454" s="10" t="s">
        <v>11236</v>
      </c>
      <c r="AU454" s="10" t="s">
        <v>124</v>
      </c>
      <c r="AV454" s="10">
        <v>1</v>
      </c>
      <c r="AW454" s="10" t="s">
        <v>124</v>
      </c>
      <c r="AX454" s="10" t="s">
        <v>124</v>
      </c>
      <c r="AY454" s="10" t="s">
        <v>6671</v>
      </c>
      <c r="AZ454" s="10" t="s">
        <v>124</v>
      </c>
      <c r="BA454" s="10" t="s">
        <v>124</v>
      </c>
      <c r="BB454" s="10" t="s">
        <v>124</v>
      </c>
      <c r="BC454" s="10" t="s">
        <v>124</v>
      </c>
      <c r="BD454" s="10" t="s">
        <v>11237</v>
      </c>
      <c r="BE454" s="10" t="s">
        <v>124</v>
      </c>
      <c r="BF454" s="10" t="s">
        <v>124</v>
      </c>
      <c r="BG454" s="10" t="s">
        <v>124</v>
      </c>
      <c r="BH454" s="10" t="s">
        <v>124</v>
      </c>
      <c r="BI454" s="10" t="s">
        <v>124</v>
      </c>
      <c r="BJ454" s="10" t="s">
        <v>124</v>
      </c>
      <c r="BK454" s="10" t="s">
        <v>124</v>
      </c>
      <c r="BL454" s="10" t="s">
        <v>124</v>
      </c>
      <c r="BM454" s="10" t="s">
        <v>124</v>
      </c>
      <c r="BN454" s="10" t="s">
        <v>124</v>
      </c>
      <c r="BO454" s="10" t="s">
        <v>124</v>
      </c>
      <c r="BP454" s="10" t="s">
        <v>124</v>
      </c>
    </row>
    <row r="455" spans="1:68" ht="15" customHeight="1" x14ac:dyDescent="0.25">
      <c r="A455" s="10" t="s">
        <v>58</v>
      </c>
      <c r="B455" s="10" t="s">
        <v>59</v>
      </c>
      <c r="C455" s="10" t="s">
        <v>60</v>
      </c>
      <c r="D455" s="9" t="s">
        <v>12993</v>
      </c>
      <c r="E455" s="9" t="s">
        <v>12999</v>
      </c>
      <c r="F455" s="10" t="s">
        <v>13000</v>
      </c>
      <c r="G455" s="9" t="s">
        <v>13015</v>
      </c>
      <c r="H455" s="9" t="s">
        <v>13016</v>
      </c>
      <c r="I455" s="9" t="s">
        <v>12822</v>
      </c>
      <c r="J455" s="9" t="s">
        <v>12949</v>
      </c>
      <c r="K455" s="9" t="s">
        <v>126</v>
      </c>
      <c r="L455" s="10" t="s">
        <v>320</v>
      </c>
      <c r="M455" s="10">
        <v>1</v>
      </c>
      <c r="N455" s="10" t="s">
        <v>13122</v>
      </c>
      <c r="O455" s="10" t="s">
        <v>4942</v>
      </c>
      <c r="P455" s="10">
        <v>100</v>
      </c>
      <c r="Q455" s="10">
        <v>100</v>
      </c>
      <c r="R455" s="10" t="s">
        <v>4922</v>
      </c>
      <c r="S455" s="9" t="s">
        <v>126</v>
      </c>
      <c r="T455" s="10">
        <v>1</v>
      </c>
      <c r="U455" s="10" t="s">
        <v>100</v>
      </c>
      <c r="V455" s="9" t="s">
        <v>126</v>
      </c>
      <c r="W455" s="10" t="s">
        <v>4923</v>
      </c>
      <c r="X455" s="10" t="s">
        <v>66</v>
      </c>
      <c r="Y455" s="9" t="s">
        <v>126</v>
      </c>
      <c r="Z455" s="9" t="s">
        <v>126</v>
      </c>
      <c r="AA455" s="9" t="s">
        <v>126</v>
      </c>
      <c r="AB455" s="9" t="b">
        <v>0</v>
      </c>
      <c r="AC455" s="9" t="b">
        <v>0</v>
      </c>
      <c r="AD455" s="9" t="b">
        <v>0</v>
      </c>
      <c r="AE455" s="9" t="b">
        <v>0</v>
      </c>
      <c r="AF455" s="10" t="s">
        <v>4943</v>
      </c>
      <c r="AG455" s="10" t="s">
        <v>4944</v>
      </c>
      <c r="AH455" s="10" t="s">
        <v>4945</v>
      </c>
      <c r="AI455" s="10" t="s">
        <v>4946</v>
      </c>
      <c r="AJ455" s="10" t="s">
        <v>4947</v>
      </c>
      <c r="AK455" s="10">
        <v>25</v>
      </c>
      <c r="AL455" s="10" t="s">
        <v>100</v>
      </c>
      <c r="AM455" s="10" t="s">
        <v>4929</v>
      </c>
      <c r="AN455" s="10" t="b">
        <v>0</v>
      </c>
      <c r="AO455" s="10" t="b">
        <v>1</v>
      </c>
      <c r="AP455" s="10" t="b">
        <v>0</v>
      </c>
      <c r="AQ455" s="14">
        <v>8901030839726</v>
      </c>
      <c r="AR455" s="10" t="s">
        <v>124</v>
      </c>
      <c r="AS455" s="10" t="s">
        <v>124</v>
      </c>
      <c r="AT455" s="10" t="s">
        <v>4930</v>
      </c>
      <c r="AU455" s="10" t="s">
        <v>124</v>
      </c>
      <c r="AV455" s="10">
        <v>1</v>
      </c>
      <c r="AW455" s="10" t="s">
        <v>124</v>
      </c>
      <c r="AX455" s="10" t="s">
        <v>124</v>
      </c>
      <c r="AY455" s="10" t="s">
        <v>124</v>
      </c>
      <c r="AZ455" s="10" t="s">
        <v>124</v>
      </c>
      <c r="BA455" s="10" t="s">
        <v>124</v>
      </c>
      <c r="BB455" s="10" t="s">
        <v>124</v>
      </c>
      <c r="BC455" s="10" t="s">
        <v>124</v>
      </c>
      <c r="BD455" s="10" t="s">
        <v>4931</v>
      </c>
      <c r="BE455" s="10" t="s">
        <v>124</v>
      </c>
      <c r="BF455" s="10" t="s">
        <v>124</v>
      </c>
      <c r="BG455" s="10" t="s">
        <v>124</v>
      </c>
      <c r="BH455" s="10" t="s">
        <v>124</v>
      </c>
      <c r="BI455" s="10" t="s">
        <v>124</v>
      </c>
      <c r="BJ455" s="10" t="s">
        <v>124</v>
      </c>
      <c r="BK455" s="10" t="s">
        <v>124</v>
      </c>
      <c r="BL455" s="10" t="s">
        <v>124</v>
      </c>
      <c r="BM455" s="10" t="s">
        <v>124</v>
      </c>
      <c r="BN455" s="10" t="s">
        <v>124</v>
      </c>
      <c r="BO455" s="10" t="s">
        <v>124</v>
      </c>
      <c r="BP455" s="10" t="s">
        <v>124</v>
      </c>
    </row>
    <row r="456" spans="1:68" ht="15" customHeight="1" x14ac:dyDescent="0.25">
      <c r="A456" s="10" t="s">
        <v>58</v>
      </c>
      <c r="B456" s="10" t="s">
        <v>59</v>
      </c>
      <c r="C456" s="10" t="s">
        <v>60</v>
      </c>
      <c r="D456" s="9" t="s">
        <v>12993</v>
      </c>
      <c r="E456" s="9" t="s">
        <v>12999</v>
      </c>
      <c r="F456" s="10" t="s">
        <v>13000</v>
      </c>
      <c r="G456" s="9" t="s">
        <v>13015</v>
      </c>
      <c r="H456" s="9" t="s">
        <v>13016</v>
      </c>
      <c r="I456" s="9" t="s">
        <v>12822</v>
      </c>
      <c r="J456" s="9" t="s">
        <v>12949</v>
      </c>
      <c r="K456" s="9" t="s">
        <v>126</v>
      </c>
      <c r="L456" s="10" t="s">
        <v>320</v>
      </c>
      <c r="M456" s="10">
        <v>1</v>
      </c>
      <c r="N456" s="10" t="s">
        <v>13122</v>
      </c>
      <c r="O456" s="10" t="s">
        <v>4921</v>
      </c>
      <c r="P456" s="10">
        <v>100</v>
      </c>
      <c r="Q456" s="10">
        <v>100</v>
      </c>
      <c r="R456" s="10" t="s">
        <v>4922</v>
      </c>
      <c r="S456" s="9" t="s">
        <v>126</v>
      </c>
      <c r="T456" s="10">
        <v>1</v>
      </c>
      <c r="U456" s="10" t="s">
        <v>100</v>
      </c>
      <c r="V456" s="9" t="s">
        <v>126</v>
      </c>
      <c r="W456" s="10" t="s">
        <v>4923</v>
      </c>
      <c r="X456" s="10" t="s">
        <v>66</v>
      </c>
      <c r="Y456" s="9" t="s">
        <v>126</v>
      </c>
      <c r="Z456" s="9" t="s">
        <v>126</v>
      </c>
      <c r="AA456" s="9" t="s">
        <v>126</v>
      </c>
      <c r="AB456" s="9" t="b">
        <v>0</v>
      </c>
      <c r="AC456" s="9" t="b">
        <v>0</v>
      </c>
      <c r="AD456" s="9" t="b">
        <v>0</v>
      </c>
      <c r="AE456" s="9" t="b">
        <v>0</v>
      </c>
      <c r="AF456" s="10" t="s">
        <v>4924</v>
      </c>
      <c r="AG456" s="10" t="s">
        <v>4925</v>
      </c>
      <c r="AH456" s="10" t="s">
        <v>4926</v>
      </c>
      <c r="AI456" s="10" t="s">
        <v>4927</v>
      </c>
      <c r="AJ456" s="10" t="s">
        <v>4928</v>
      </c>
      <c r="AK456" s="10">
        <v>25</v>
      </c>
      <c r="AL456" s="10" t="s">
        <v>100</v>
      </c>
      <c r="AM456" s="10" t="s">
        <v>4929</v>
      </c>
      <c r="AN456" s="10" t="b">
        <v>0</v>
      </c>
      <c r="AO456" s="10" t="b">
        <v>1</v>
      </c>
      <c r="AP456" s="10" t="b">
        <v>0</v>
      </c>
      <c r="AQ456" s="14">
        <v>8901030839689</v>
      </c>
      <c r="AR456" s="10" t="s">
        <v>124</v>
      </c>
      <c r="AS456" s="10" t="s">
        <v>124</v>
      </c>
      <c r="AT456" s="10" t="s">
        <v>4930</v>
      </c>
      <c r="AU456" s="10" t="s">
        <v>124</v>
      </c>
      <c r="AV456" s="10">
        <v>1</v>
      </c>
      <c r="AW456" s="10" t="s">
        <v>124</v>
      </c>
      <c r="AX456" s="10" t="s">
        <v>124</v>
      </c>
      <c r="AY456" s="10" t="s">
        <v>124</v>
      </c>
      <c r="AZ456" s="10" t="s">
        <v>124</v>
      </c>
      <c r="BA456" s="10" t="s">
        <v>124</v>
      </c>
      <c r="BB456" s="10" t="s">
        <v>124</v>
      </c>
      <c r="BC456" s="10" t="s">
        <v>124</v>
      </c>
      <c r="BD456" s="10" t="s">
        <v>4931</v>
      </c>
      <c r="BE456" s="10" t="s">
        <v>124</v>
      </c>
      <c r="BF456" s="10" t="s">
        <v>124</v>
      </c>
      <c r="BG456" s="10" t="s">
        <v>124</v>
      </c>
      <c r="BH456" s="10" t="s">
        <v>124</v>
      </c>
      <c r="BI456" s="10" t="s">
        <v>124</v>
      </c>
      <c r="BJ456" s="10" t="s">
        <v>124</v>
      </c>
      <c r="BK456" s="10" t="s">
        <v>124</v>
      </c>
      <c r="BL456" s="10" t="s">
        <v>124</v>
      </c>
      <c r="BM456" s="10" t="s">
        <v>124</v>
      </c>
      <c r="BN456" s="10" t="s">
        <v>124</v>
      </c>
      <c r="BO456" s="10" t="s">
        <v>124</v>
      </c>
      <c r="BP456" s="10" t="s">
        <v>124</v>
      </c>
    </row>
    <row r="457" spans="1:68" ht="15" customHeight="1" x14ac:dyDescent="0.25">
      <c r="A457" s="10" t="s">
        <v>58</v>
      </c>
      <c r="B457" s="10" t="s">
        <v>59</v>
      </c>
      <c r="C457" s="10" t="s">
        <v>60</v>
      </c>
      <c r="D457" s="9" t="s">
        <v>12993</v>
      </c>
      <c r="E457" s="9" t="s">
        <v>12999</v>
      </c>
      <c r="F457" s="10" t="s">
        <v>13000</v>
      </c>
      <c r="G457" s="9" t="s">
        <v>13015</v>
      </c>
      <c r="H457" s="9" t="s">
        <v>13016</v>
      </c>
      <c r="I457" s="9" t="s">
        <v>12822</v>
      </c>
      <c r="J457" s="9" t="s">
        <v>12949</v>
      </c>
      <c r="K457" s="9" t="s">
        <v>126</v>
      </c>
      <c r="L457" s="10" t="s">
        <v>126</v>
      </c>
      <c r="M457" s="10">
        <v>1</v>
      </c>
      <c r="N457" s="10" t="s">
        <v>13122</v>
      </c>
      <c r="O457" s="10" t="s">
        <v>7115</v>
      </c>
      <c r="P457" s="10">
        <v>500</v>
      </c>
      <c r="Q457" s="10">
        <v>500</v>
      </c>
      <c r="R457" s="10" t="s">
        <v>7116</v>
      </c>
      <c r="S457" s="9" t="s">
        <v>126</v>
      </c>
      <c r="T457" s="10">
        <v>5</v>
      </c>
      <c r="U457" s="10" t="s">
        <v>64</v>
      </c>
      <c r="V457" s="9" t="s">
        <v>126</v>
      </c>
      <c r="W457" s="10" t="s">
        <v>4923</v>
      </c>
      <c r="X457" s="10" t="s">
        <v>66</v>
      </c>
      <c r="Y457" s="9" t="s">
        <v>126</v>
      </c>
      <c r="Z457" s="9" t="s">
        <v>126</v>
      </c>
      <c r="AA457" s="9" t="s">
        <v>126</v>
      </c>
      <c r="AB457" s="9" t="b">
        <v>0</v>
      </c>
      <c r="AC457" s="9" t="b">
        <v>0</v>
      </c>
      <c r="AD457" s="9" t="b">
        <v>0</v>
      </c>
      <c r="AE457" s="9" t="b">
        <v>0</v>
      </c>
      <c r="AF457" s="10" t="s">
        <v>7117</v>
      </c>
      <c r="AG457" s="10" t="s">
        <v>7118</v>
      </c>
      <c r="AH457" s="10" t="s">
        <v>7119</v>
      </c>
      <c r="AI457" s="10" t="s">
        <v>7120</v>
      </c>
      <c r="AJ457" s="10" t="s">
        <v>124</v>
      </c>
      <c r="AK457" s="10" t="s">
        <v>126</v>
      </c>
      <c r="AL457" s="10" t="s">
        <v>64</v>
      </c>
      <c r="AM457" s="10" t="s">
        <v>7121</v>
      </c>
      <c r="AN457" s="10" t="b">
        <v>0</v>
      </c>
      <c r="AO457" s="10" t="b">
        <v>0</v>
      </c>
      <c r="AP457" s="10" t="b">
        <v>0</v>
      </c>
      <c r="AQ457" s="14">
        <v>8901030839764</v>
      </c>
      <c r="AR457" s="10" t="s">
        <v>124</v>
      </c>
      <c r="AS457" s="10" t="s">
        <v>124</v>
      </c>
      <c r="AT457" s="10" t="s">
        <v>4930</v>
      </c>
      <c r="AU457" s="10" t="s">
        <v>124</v>
      </c>
      <c r="AV457" s="10">
        <v>5</v>
      </c>
      <c r="AW457" s="10" t="s">
        <v>124</v>
      </c>
      <c r="AX457" s="10" t="s">
        <v>124</v>
      </c>
      <c r="AY457" s="10" t="s">
        <v>124</v>
      </c>
      <c r="AZ457" s="10" t="s">
        <v>124</v>
      </c>
      <c r="BA457" s="10" t="s">
        <v>124</v>
      </c>
      <c r="BB457" s="10" t="s">
        <v>124</v>
      </c>
      <c r="BC457" s="10" t="s">
        <v>124</v>
      </c>
      <c r="BD457" s="10" t="s">
        <v>4931</v>
      </c>
      <c r="BE457" s="10" t="s">
        <v>124</v>
      </c>
      <c r="BF457" s="10" t="s">
        <v>124</v>
      </c>
      <c r="BG457" s="10" t="s">
        <v>124</v>
      </c>
      <c r="BH457" s="10" t="s">
        <v>124</v>
      </c>
      <c r="BI457" s="10" t="s">
        <v>124</v>
      </c>
      <c r="BJ457" s="10" t="s">
        <v>124</v>
      </c>
      <c r="BK457" s="10" t="s">
        <v>124</v>
      </c>
      <c r="BL457" s="10" t="s">
        <v>124</v>
      </c>
      <c r="BM457" s="10" t="s">
        <v>124</v>
      </c>
      <c r="BN457" s="10" t="s">
        <v>124</v>
      </c>
      <c r="BO457" s="10" t="s">
        <v>124</v>
      </c>
      <c r="BP457" s="10" t="s">
        <v>124</v>
      </c>
    </row>
    <row r="458" spans="1:68" ht="15" customHeight="1" x14ac:dyDescent="0.25">
      <c r="A458" s="10" t="s">
        <v>58</v>
      </c>
      <c r="B458" s="10" t="s">
        <v>59</v>
      </c>
      <c r="C458" s="10" t="s">
        <v>60</v>
      </c>
      <c r="D458" s="9" t="s">
        <v>12993</v>
      </c>
      <c r="E458" s="9" t="s">
        <v>12999</v>
      </c>
      <c r="F458" s="10" t="s">
        <v>13000</v>
      </c>
      <c r="G458" s="9" t="s">
        <v>13015</v>
      </c>
      <c r="H458" s="9" t="s">
        <v>13016</v>
      </c>
      <c r="I458" s="9" t="s">
        <v>12822</v>
      </c>
      <c r="J458" s="9" t="s">
        <v>12949</v>
      </c>
      <c r="K458" s="9" t="s">
        <v>126</v>
      </c>
      <c r="L458" s="10" t="s">
        <v>320</v>
      </c>
      <c r="M458" s="10">
        <v>1</v>
      </c>
      <c r="N458" s="10" t="s">
        <v>13122</v>
      </c>
      <c r="O458" s="10" t="s">
        <v>4932</v>
      </c>
      <c r="P458" s="10">
        <v>100</v>
      </c>
      <c r="Q458" s="10">
        <v>100</v>
      </c>
      <c r="R458" s="10" t="s">
        <v>4922</v>
      </c>
      <c r="S458" s="9" t="s">
        <v>126</v>
      </c>
      <c r="T458" s="10">
        <v>1</v>
      </c>
      <c r="U458" s="10" t="s">
        <v>100</v>
      </c>
      <c r="V458" s="9" t="s">
        <v>126</v>
      </c>
      <c r="W458" s="10" t="s">
        <v>4923</v>
      </c>
      <c r="X458" s="10" t="s">
        <v>66</v>
      </c>
      <c r="Y458" s="9" t="s">
        <v>126</v>
      </c>
      <c r="Z458" s="9" t="s">
        <v>126</v>
      </c>
      <c r="AA458" s="9" t="s">
        <v>126</v>
      </c>
      <c r="AB458" s="9" t="b">
        <v>0</v>
      </c>
      <c r="AC458" s="9" t="b">
        <v>0</v>
      </c>
      <c r="AD458" s="9" t="b">
        <v>0</v>
      </c>
      <c r="AE458" s="9" t="b">
        <v>0</v>
      </c>
      <c r="AF458" s="10" t="s">
        <v>4933</v>
      </c>
      <c r="AG458" s="10" t="s">
        <v>4934</v>
      </c>
      <c r="AH458" s="10" t="s">
        <v>4934</v>
      </c>
      <c r="AI458" s="10" t="s">
        <v>4935</v>
      </c>
      <c r="AJ458" s="10" t="s">
        <v>124</v>
      </c>
      <c r="AK458" s="10">
        <v>25</v>
      </c>
      <c r="AL458" s="10" t="s">
        <v>100</v>
      </c>
      <c r="AM458" s="10" t="s">
        <v>4929</v>
      </c>
      <c r="AN458" s="10" t="b">
        <v>0</v>
      </c>
      <c r="AO458" s="10" t="b">
        <v>1</v>
      </c>
      <c r="AP458" s="10" t="b">
        <v>0</v>
      </c>
      <c r="AQ458" s="14">
        <v>8901030839696</v>
      </c>
      <c r="AR458" s="10" t="s">
        <v>124</v>
      </c>
      <c r="AS458" s="10" t="s">
        <v>124</v>
      </c>
      <c r="AT458" s="10" t="s">
        <v>4930</v>
      </c>
      <c r="AU458" s="10" t="s">
        <v>124</v>
      </c>
      <c r="AV458" s="10">
        <v>1</v>
      </c>
      <c r="AW458" s="10" t="s">
        <v>124</v>
      </c>
      <c r="AX458" s="10" t="s">
        <v>124</v>
      </c>
      <c r="AY458" s="10" t="s">
        <v>124</v>
      </c>
      <c r="AZ458" s="10" t="s">
        <v>124</v>
      </c>
      <c r="BA458" s="10" t="s">
        <v>124</v>
      </c>
      <c r="BB458" s="10" t="s">
        <v>124</v>
      </c>
      <c r="BC458" s="10" t="s">
        <v>124</v>
      </c>
      <c r="BD458" s="10" t="s">
        <v>4931</v>
      </c>
      <c r="BE458" s="10" t="s">
        <v>124</v>
      </c>
      <c r="BF458" s="10" t="s">
        <v>124</v>
      </c>
      <c r="BG458" s="10" t="s">
        <v>124</v>
      </c>
      <c r="BH458" s="10" t="s">
        <v>124</v>
      </c>
      <c r="BI458" s="10" t="s">
        <v>124</v>
      </c>
      <c r="BJ458" s="10" t="s">
        <v>124</v>
      </c>
      <c r="BK458" s="10" t="s">
        <v>124</v>
      </c>
      <c r="BL458" s="10" t="s">
        <v>124</v>
      </c>
      <c r="BM458" s="10" t="s">
        <v>124</v>
      </c>
      <c r="BN458" s="10" t="s">
        <v>124</v>
      </c>
      <c r="BO458" s="10" t="s">
        <v>124</v>
      </c>
      <c r="BP458" s="10" t="s">
        <v>124</v>
      </c>
    </row>
    <row r="459" spans="1:68" ht="15" customHeight="1" x14ac:dyDescent="0.25">
      <c r="A459" s="10" t="s">
        <v>58</v>
      </c>
      <c r="B459" s="10" t="s">
        <v>59</v>
      </c>
      <c r="C459" s="10" t="s">
        <v>60</v>
      </c>
      <c r="D459" s="9" t="s">
        <v>12993</v>
      </c>
      <c r="E459" s="9" t="s">
        <v>12999</v>
      </c>
      <c r="F459" s="10" t="s">
        <v>13000</v>
      </c>
      <c r="G459" s="9" t="s">
        <v>13015</v>
      </c>
      <c r="H459" s="9" t="s">
        <v>13016</v>
      </c>
      <c r="I459" s="9" t="s">
        <v>12822</v>
      </c>
      <c r="J459" s="9" t="s">
        <v>12949</v>
      </c>
      <c r="K459" s="9" t="s">
        <v>126</v>
      </c>
      <c r="L459" s="10" t="s">
        <v>320</v>
      </c>
      <c r="M459" s="10">
        <v>1</v>
      </c>
      <c r="N459" s="10" t="s">
        <v>13122</v>
      </c>
      <c r="O459" s="10" t="s">
        <v>4948</v>
      </c>
      <c r="P459" s="10">
        <v>100</v>
      </c>
      <c r="Q459" s="10">
        <v>100</v>
      </c>
      <c r="R459" s="10" t="s">
        <v>4922</v>
      </c>
      <c r="S459" s="9" t="s">
        <v>126</v>
      </c>
      <c r="T459" s="10">
        <v>1</v>
      </c>
      <c r="U459" s="10" t="s">
        <v>100</v>
      </c>
      <c r="V459" s="9" t="s">
        <v>126</v>
      </c>
      <c r="W459" s="10" t="s">
        <v>4923</v>
      </c>
      <c r="X459" s="10" t="s">
        <v>66</v>
      </c>
      <c r="Y459" s="9" t="s">
        <v>126</v>
      </c>
      <c r="Z459" s="9" t="s">
        <v>126</v>
      </c>
      <c r="AA459" s="9" t="s">
        <v>126</v>
      </c>
      <c r="AB459" s="9" t="b">
        <v>0</v>
      </c>
      <c r="AC459" s="9" t="b">
        <v>0</v>
      </c>
      <c r="AD459" s="9" t="b">
        <v>0</v>
      </c>
      <c r="AE459" s="9" t="b">
        <v>0</v>
      </c>
      <c r="AF459" s="10" t="s">
        <v>4949</v>
      </c>
      <c r="AG459" s="10" t="s">
        <v>4950</v>
      </c>
      <c r="AH459" s="10" t="s">
        <v>4951</v>
      </c>
      <c r="AI459" s="10" t="s">
        <v>4952</v>
      </c>
      <c r="AJ459" s="10" t="s">
        <v>4953</v>
      </c>
      <c r="AK459" s="10">
        <v>25</v>
      </c>
      <c r="AL459" s="10" t="s">
        <v>100</v>
      </c>
      <c r="AM459" s="10" t="s">
        <v>4929</v>
      </c>
      <c r="AN459" s="10" t="b">
        <v>0</v>
      </c>
      <c r="AO459" s="10" t="b">
        <v>1</v>
      </c>
      <c r="AP459" s="10" t="b">
        <v>0</v>
      </c>
      <c r="AQ459" s="14">
        <v>8901030839719</v>
      </c>
      <c r="AR459" s="10" t="s">
        <v>124</v>
      </c>
      <c r="AS459" s="10" t="s">
        <v>124</v>
      </c>
      <c r="AT459" s="10" t="s">
        <v>4930</v>
      </c>
      <c r="AU459" s="10" t="s">
        <v>124</v>
      </c>
      <c r="AV459" s="10">
        <v>1</v>
      </c>
      <c r="AW459" s="10" t="s">
        <v>124</v>
      </c>
      <c r="AX459" s="10" t="s">
        <v>124</v>
      </c>
      <c r="AY459" s="10" t="s">
        <v>124</v>
      </c>
      <c r="AZ459" s="10" t="s">
        <v>124</v>
      </c>
      <c r="BA459" s="10" t="s">
        <v>124</v>
      </c>
      <c r="BB459" s="10" t="s">
        <v>124</v>
      </c>
      <c r="BC459" s="10" t="s">
        <v>124</v>
      </c>
      <c r="BD459" s="10" t="s">
        <v>4931</v>
      </c>
      <c r="BE459" s="10" t="s">
        <v>124</v>
      </c>
      <c r="BF459" s="10" t="s">
        <v>124</v>
      </c>
      <c r="BG459" s="10" t="s">
        <v>124</v>
      </c>
      <c r="BH459" s="10" t="s">
        <v>124</v>
      </c>
      <c r="BI459" s="10" t="s">
        <v>124</v>
      </c>
      <c r="BJ459" s="10" t="s">
        <v>124</v>
      </c>
      <c r="BK459" s="10" t="s">
        <v>124</v>
      </c>
      <c r="BL459" s="10" t="s">
        <v>124</v>
      </c>
      <c r="BM459" s="10" t="s">
        <v>124</v>
      </c>
      <c r="BN459" s="10" t="s">
        <v>124</v>
      </c>
      <c r="BO459" s="10" t="s">
        <v>124</v>
      </c>
      <c r="BP459" s="10" t="s">
        <v>124</v>
      </c>
    </row>
    <row r="460" spans="1:68" ht="15" customHeight="1" x14ac:dyDescent="0.25">
      <c r="A460" s="10" t="s">
        <v>58</v>
      </c>
      <c r="B460" s="10" t="s">
        <v>59</v>
      </c>
      <c r="C460" s="10" t="s">
        <v>60</v>
      </c>
      <c r="D460" s="9" t="s">
        <v>12993</v>
      </c>
      <c r="E460" s="9" t="s">
        <v>12999</v>
      </c>
      <c r="F460" s="10" t="s">
        <v>13000</v>
      </c>
      <c r="G460" s="9" t="s">
        <v>13015</v>
      </c>
      <c r="H460" s="9" t="s">
        <v>13016</v>
      </c>
      <c r="I460" s="9" t="s">
        <v>12822</v>
      </c>
      <c r="J460" s="9" t="s">
        <v>12949</v>
      </c>
      <c r="K460" s="9" t="s">
        <v>126</v>
      </c>
      <c r="L460" s="10" t="s">
        <v>320</v>
      </c>
      <c r="M460" s="10">
        <v>1</v>
      </c>
      <c r="N460" s="10" t="s">
        <v>13122</v>
      </c>
      <c r="O460" s="10" t="s">
        <v>4936</v>
      </c>
      <c r="P460" s="10">
        <v>100</v>
      </c>
      <c r="Q460" s="10">
        <v>100</v>
      </c>
      <c r="R460" s="10" t="s">
        <v>4922</v>
      </c>
      <c r="S460" s="9" t="s">
        <v>126</v>
      </c>
      <c r="T460" s="10">
        <v>1</v>
      </c>
      <c r="U460" s="10" t="s">
        <v>100</v>
      </c>
      <c r="V460" s="9" t="s">
        <v>126</v>
      </c>
      <c r="W460" s="10" t="s">
        <v>4923</v>
      </c>
      <c r="X460" s="10" t="s">
        <v>66</v>
      </c>
      <c r="Y460" s="9" t="s">
        <v>126</v>
      </c>
      <c r="Z460" s="9" t="s">
        <v>126</v>
      </c>
      <c r="AA460" s="9" t="s">
        <v>126</v>
      </c>
      <c r="AB460" s="9" t="b">
        <v>0</v>
      </c>
      <c r="AC460" s="9" t="b">
        <v>0</v>
      </c>
      <c r="AD460" s="9" t="b">
        <v>0</v>
      </c>
      <c r="AE460" s="9" t="b">
        <v>0</v>
      </c>
      <c r="AF460" s="10" t="s">
        <v>4937</v>
      </c>
      <c r="AG460" s="10" t="s">
        <v>4938</v>
      </c>
      <c r="AH460" s="10" t="s">
        <v>4939</v>
      </c>
      <c r="AI460" s="10" t="s">
        <v>4940</v>
      </c>
      <c r="AJ460" s="10" t="s">
        <v>4941</v>
      </c>
      <c r="AK460" s="10">
        <v>25</v>
      </c>
      <c r="AL460" s="10" t="s">
        <v>100</v>
      </c>
      <c r="AM460" s="10" t="s">
        <v>4929</v>
      </c>
      <c r="AN460" s="10" t="b">
        <v>0</v>
      </c>
      <c r="AO460" s="10" t="b">
        <v>1</v>
      </c>
      <c r="AP460" s="10" t="b">
        <v>0</v>
      </c>
      <c r="AQ460" s="14">
        <v>8901030839702</v>
      </c>
      <c r="AR460" s="10" t="s">
        <v>124</v>
      </c>
      <c r="AS460" s="10" t="s">
        <v>124</v>
      </c>
      <c r="AT460" s="10" t="s">
        <v>4930</v>
      </c>
      <c r="AU460" s="10" t="s">
        <v>124</v>
      </c>
      <c r="AV460" s="10">
        <v>1</v>
      </c>
      <c r="AW460" s="10" t="s">
        <v>124</v>
      </c>
      <c r="AX460" s="10" t="s">
        <v>124</v>
      </c>
      <c r="AY460" s="10" t="s">
        <v>124</v>
      </c>
      <c r="AZ460" s="10" t="s">
        <v>124</v>
      </c>
      <c r="BA460" s="10" t="s">
        <v>124</v>
      </c>
      <c r="BB460" s="10" t="s">
        <v>124</v>
      </c>
      <c r="BC460" s="10" t="s">
        <v>124</v>
      </c>
      <c r="BD460" s="10" t="s">
        <v>4931</v>
      </c>
      <c r="BE460" s="10" t="s">
        <v>124</v>
      </c>
      <c r="BF460" s="10" t="s">
        <v>124</v>
      </c>
      <c r="BG460" s="10" t="s">
        <v>124</v>
      </c>
      <c r="BH460" s="10" t="s">
        <v>124</v>
      </c>
      <c r="BI460" s="10" t="s">
        <v>124</v>
      </c>
      <c r="BJ460" s="10" t="s">
        <v>124</v>
      </c>
      <c r="BK460" s="10" t="s">
        <v>124</v>
      </c>
      <c r="BL460" s="10" t="s">
        <v>124</v>
      </c>
      <c r="BM460" s="10" t="s">
        <v>124</v>
      </c>
      <c r="BN460" s="10" t="s">
        <v>124</v>
      </c>
      <c r="BO460" s="10" t="s">
        <v>124</v>
      </c>
      <c r="BP460" s="10" t="s">
        <v>124</v>
      </c>
    </row>
    <row r="461" spans="1:68" ht="15" customHeight="1" x14ac:dyDescent="0.25">
      <c r="A461" s="10" t="s">
        <v>58</v>
      </c>
      <c r="B461" s="10" t="s">
        <v>59</v>
      </c>
      <c r="C461" s="10" t="s">
        <v>60</v>
      </c>
      <c r="D461" s="9" t="s">
        <v>12993</v>
      </c>
      <c r="E461" s="9" t="s">
        <v>12999</v>
      </c>
      <c r="F461" s="10" t="s">
        <v>13000</v>
      </c>
      <c r="G461" s="9" t="s">
        <v>13015</v>
      </c>
      <c r="H461" s="9" t="s">
        <v>13016</v>
      </c>
      <c r="I461" s="9" t="s">
        <v>12822</v>
      </c>
      <c r="J461" s="9" t="s">
        <v>12949</v>
      </c>
      <c r="K461" s="9" t="s">
        <v>126</v>
      </c>
      <c r="L461" s="10" t="s">
        <v>672</v>
      </c>
      <c r="M461" s="10">
        <v>1</v>
      </c>
      <c r="N461" s="10" t="s">
        <v>13122</v>
      </c>
      <c r="O461" s="10" t="s">
        <v>4913</v>
      </c>
      <c r="P461" s="10">
        <v>545</v>
      </c>
      <c r="Q461" s="10">
        <v>545</v>
      </c>
      <c r="R461" s="10" t="s">
        <v>4914</v>
      </c>
      <c r="S461" s="9" t="s">
        <v>126</v>
      </c>
      <c r="T461" s="10">
        <v>1</v>
      </c>
      <c r="U461" s="10" t="s">
        <v>64</v>
      </c>
      <c r="V461" s="9" t="s">
        <v>126</v>
      </c>
      <c r="W461" s="10" t="s">
        <v>3721</v>
      </c>
      <c r="X461" s="10" t="s">
        <v>66</v>
      </c>
      <c r="Y461" s="9" t="s">
        <v>126</v>
      </c>
      <c r="Z461" s="9" t="s">
        <v>126</v>
      </c>
      <c r="AA461" s="9" t="s">
        <v>126</v>
      </c>
      <c r="AB461" s="9" t="b">
        <v>0</v>
      </c>
      <c r="AC461" s="9" t="b">
        <v>0</v>
      </c>
      <c r="AD461" s="9" t="b">
        <v>0</v>
      </c>
      <c r="AE461" s="9" t="b">
        <v>0</v>
      </c>
      <c r="AF461" s="10" t="s">
        <v>4915</v>
      </c>
      <c r="AG461" s="10" t="s">
        <v>4916</v>
      </c>
      <c r="AH461" s="10" t="s">
        <v>4917</v>
      </c>
      <c r="AI461" s="10" t="s">
        <v>4918</v>
      </c>
      <c r="AJ461" s="10" t="s">
        <v>124</v>
      </c>
      <c r="AK461" s="10">
        <v>50</v>
      </c>
      <c r="AL461" s="10" t="s">
        <v>64</v>
      </c>
      <c r="AM461" s="10" t="s">
        <v>681</v>
      </c>
      <c r="AN461" s="10" t="b">
        <v>0</v>
      </c>
      <c r="AO461" s="10" t="b">
        <v>0</v>
      </c>
      <c r="AP461" s="10" t="b">
        <v>0</v>
      </c>
      <c r="AQ461" s="14">
        <v>8901030778506</v>
      </c>
      <c r="AR461" s="10" t="s">
        <v>124</v>
      </c>
      <c r="AS461" s="10" t="s">
        <v>124</v>
      </c>
      <c r="AT461" s="10" t="s">
        <v>4919</v>
      </c>
      <c r="AU461" s="10" t="s">
        <v>124</v>
      </c>
      <c r="AV461" s="10">
        <v>1</v>
      </c>
      <c r="AW461" s="10" t="s">
        <v>124</v>
      </c>
      <c r="AX461" s="10" t="s">
        <v>124</v>
      </c>
      <c r="AY461" s="10" t="s">
        <v>124</v>
      </c>
      <c r="AZ461" s="10" t="s">
        <v>124</v>
      </c>
      <c r="BA461" s="10" t="s">
        <v>124</v>
      </c>
      <c r="BB461" s="10" t="s">
        <v>124</v>
      </c>
      <c r="BC461" s="10" t="s">
        <v>124</v>
      </c>
      <c r="BD461" s="10" t="s">
        <v>4920</v>
      </c>
      <c r="BE461" s="10" t="s">
        <v>124</v>
      </c>
      <c r="BF461" s="10" t="s">
        <v>124</v>
      </c>
      <c r="BG461" s="10" t="s">
        <v>124</v>
      </c>
      <c r="BH461" s="10" t="s">
        <v>124</v>
      </c>
      <c r="BI461" s="10" t="s">
        <v>124</v>
      </c>
      <c r="BJ461" s="10" t="s">
        <v>124</v>
      </c>
      <c r="BK461" s="10" t="s">
        <v>124</v>
      </c>
      <c r="BL461" s="10" t="s">
        <v>124</v>
      </c>
      <c r="BM461" s="10" t="s">
        <v>124</v>
      </c>
      <c r="BN461" s="10" t="s">
        <v>124</v>
      </c>
      <c r="BO461" s="10" t="s">
        <v>124</v>
      </c>
      <c r="BP461" s="10" t="s">
        <v>124</v>
      </c>
    </row>
    <row r="462" spans="1:68" ht="15" customHeight="1" x14ac:dyDescent="0.25">
      <c r="A462" s="10" t="s">
        <v>58</v>
      </c>
      <c r="B462" s="10" t="s">
        <v>59</v>
      </c>
      <c r="C462" s="10" t="s">
        <v>60</v>
      </c>
      <c r="D462" s="9" t="s">
        <v>12993</v>
      </c>
      <c r="E462" s="9" t="s">
        <v>12999</v>
      </c>
      <c r="F462" s="10" t="s">
        <v>13000</v>
      </c>
      <c r="G462" s="9" t="s">
        <v>13015</v>
      </c>
      <c r="H462" s="9" t="s">
        <v>13016</v>
      </c>
      <c r="I462" s="9" t="s">
        <v>12822</v>
      </c>
      <c r="J462" s="9" t="s">
        <v>12949</v>
      </c>
      <c r="K462" s="9" t="s">
        <v>126</v>
      </c>
      <c r="L462" s="10" t="s">
        <v>672</v>
      </c>
      <c r="M462" s="10">
        <v>1</v>
      </c>
      <c r="N462" s="10" t="s">
        <v>13122</v>
      </c>
      <c r="O462" s="10" t="s">
        <v>8119</v>
      </c>
      <c r="P462" s="10">
        <v>299</v>
      </c>
      <c r="Q462" s="10">
        <v>299</v>
      </c>
      <c r="R462" s="10" t="s">
        <v>8110</v>
      </c>
      <c r="S462" s="9" t="s">
        <v>126</v>
      </c>
      <c r="T462" s="10">
        <v>1</v>
      </c>
      <c r="U462" s="10" t="s">
        <v>64</v>
      </c>
      <c r="V462" s="9" t="s">
        <v>126</v>
      </c>
      <c r="W462" s="10" t="s">
        <v>8111</v>
      </c>
      <c r="X462" s="10" t="s">
        <v>66</v>
      </c>
      <c r="Y462" s="9" t="s">
        <v>126</v>
      </c>
      <c r="Z462" s="9" t="s">
        <v>126</v>
      </c>
      <c r="AA462" s="9" t="s">
        <v>126</v>
      </c>
      <c r="AB462" s="9" t="b">
        <v>0</v>
      </c>
      <c r="AC462" s="9" t="b">
        <v>0</v>
      </c>
      <c r="AD462" s="9" t="b">
        <v>0</v>
      </c>
      <c r="AE462" s="9" t="b">
        <v>0</v>
      </c>
      <c r="AF462" s="10" t="s">
        <v>8120</v>
      </c>
      <c r="AG462" s="10" t="s">
        <v>8121</v>
      </c>
      <c r="AH462" s="10" t="s">
        <v>8122</v>
      </c>
      <c r="AI462" s="10" t="s">
        <v>8123</v>
      </c>
      <c r="AJ462" s="10" t="s">
        <v>8124</v>
      </c>
      <c r="AK462" s="10">
        <v>50</v>
      </c>
      <c r="AL462" s="10" t="s">
        <v>64</v>
      </c>
      <c r="AM462" s="10" t="s">
        <v>6482</v>
      </c>
      <c r="AN462" s="10" t="b">
        <v>0</v>
      </c>
      <c r="AO462" s="10" t="b">
        <v>1</v>
      </c>
      <c r="AP462" s="10" t="b">
        <v>0</v>
      </c>
      <c r="AQ462" s="14">
        <v>8901030857775</v>
      </c>
      <c r="AR462" s="10" t="s">
        <v>124</v>
      </c>
      <c r="AS462" s="10" t="s">
        <v>124</v>
      </c>
      <c r="AT462" s="10" t="s">
        <v>8125</v>
      </c>
      <c r="AU462" s="10" t="s">
        <v>124</v>
      </c>
      <c r="AV462" s="10">
        <v>1</v>
      </c>
      <c r="AW462" s="10" t="s">
        <v>124</v>
      </c>
      <c r="AX462" s="10" t="s">
        <v>124</v>
      </c>
      <c r="AY462" s="10" t="s">
        <v>124</v>
      </c>
      <c r="AZ462" s="10" t="s">
        <v>124</v>
      </c>
      <c r="BA462" s="10" t="s">
        <v>124</v>
      </c>
      <c r="BB462" s="10" t="s">
        <v>124</v>
      </c>
      <c r="BC462" s="10" t="s">
        <v>124</v>
      </c>
      <c r="BD462" s="10" t="s">
        <v>8126</v>
      </c>
      <c r="BE462" s="10" t="s">
        <v>124</v>
      </c>
      <c r="BF462" s="10" t="s">
        <v>124</v>
      </c>
      <c r="BG462" s="10" t="s">
        <v>124</v>
      </c>
      <c r="BH462" s="10" t="s">
        <v>124</v>
      </c>
      <c r="BI462" s="10" t="s">
        <v>124</v>
      </c>
      <c r="BJ462" s="10" t="s">
        <v>124</v>
      </c>
      <c r="BK462" s="10" t="s">
        <v>124</v>
      </c>
      <c r="BL462" s="10" t="s">
        <v>124</v>
      </c>
      <c r="BM462" s="10" t="s">
        <v>124</v>
      </c>
      <c r="BN462" s="10" t="s">
        <v>124</v>
      </c>
      <c r="BO462" s="10" t="s">
        <v>124</v>
      </c>
      <c r="BP462" s="10" t="s">
        <v>124</v>
      </c>
    </row>
    <row r="463" spans="1:68" ht="15" customHeight="1" x14ac:dyDescent="0.25">
      <c r="A463" s="10" t="s">
        <v>58</v>
      </c>
      <c r="B463" s="10" t="s">
        <v>59</v>
      </c>
      <c r="C463" s="10" t="s">
        <v>60</v>
      </c>
      <c r="D463" s="9" t="s">
        <v>12993</v>
      </c>
      <c r="E463" s="9" t="s">
        <v>12999</v>
      </c>
      <c r="F463" s="10" t="s">
        <v>13000</v>
      </c>
      <c r="G463" s="9" t="s">
        <v>13015</v>
      </c>
      <c r="H463" s="9" t="s">
        <v>13016</v>
      </c>
      <c r="I463" s="9" t="s">
        <v>12822</v>
      </c>
      <c r="J463" s="9" t="s">
        <v>12949</v>
      </c>
      <c r="K463" s="9" t="s">
        <v>126</v>
      </c>
      <c r="L463" s="10" t="s">
        <v>672</v>
      </c>
      <c r="M463" s="10">
        <v>1</v>
      </c>
      <c r="N463" s="10" t="s">
        <v>13122</v>
      </c>
      <c r="O463" s="10" t="s">
        <v>6474</v>
      </c>
      <c r="P463" s="10">
        <v>299</v>
      </c>
      <c r="Q463" s="10">
        <v>299</v>
      </c>
      <c r="R463" s="10" t="s">
        <v>6475</v>
      </c>
      <c r="S463" s="9" t="s">
        <v>126</v>
      </c>
      <c r="T463" s="10">
        <v>1</v>
      </c>
      <c r="U463" s="10" t="s">
        <v>64</v>
      </c>
      <c r="V463" s="9" t="s">
        <v>126</v>
      </c>
      <c r="W463" s="10" t="s">
        <v>6476</v>
      </c>
      <c r="X463" s="10" t="s">
        <v>66</v>
      </c>
      <c r="Y463" s="9" t="s">
        <v>126</v>
      </c>
      <c r="Z463" s="9" t="s">
        <v>126</v>
      </c>
      <c r="AA463" s="9" t="s">
        <v>126</v>
      </c>
      <c r="AB463" s="9" t="b">
        <v>0</v>
      </c>
      <c r="AC463" s="9" t="b">
        <v>0</v>
      </c>
      <c r="AD463" s="9" t="b">
        <v>0</v>
      </c>
      <c r="AE463" s="9" t="b">
        <v>0</v>
      </c>
      <c r="AF463" s="10" t="s">
        <v>6477</v>
      </c>
      <c r="AG463" s="10" t="s">
        <v>6478</v>
      </c>
      <c r="AH463" s="10" t="s">
        <v>6479</v>
      </c>
      <c r="AI463" s="10" t="s">
        <v>6480</v>
      </c>
      <c r="AJ463" s="10" t="s">
        <v>6481</v>
      </c>
      <c r="AK463" s="10">
        <v>50</v>
      </c>
      <c r="AL463" s="10" t="s">
        <v>64</v>
      </c>
      <c r="AM463" s="10" t="s">
        <v>6482</v>
      </c>
      <c r="AN463" s="10" t="b">
        <v>0</v>
      </c>
      <c r="AO463" s="10" t="b">
        <v>0</v>
      </c>
      <c r="AP463" s="10" t="b">
        <v>0</v>
      </c>
      <c r="AQ463" s="14">
        <v>8901030810947</v>
      </c>
      <c r="AR463" s="10" t="s">
        <v>124</v>
      </c>
      <c r="AS463" s="10" t="s">
        <v>124</v>
      </c>
      <c r="AT463" s="10" t="s">
        <v>6483</v>
      </c>
      <c r="AU463" s="10" t="s">
        <v>124</v>
      </c>
      <c r="AV463" s="10">
        <v>1</v>
      </c>
      <c r="AW463" s="10" t="s">
        <v>124</v>
      </c>
      <c r="AX463" s="10" t="s">
        <v>124</v>
      </c>
      <c r="AY463" s="10" t="s">
        <v>124</v>
      </c>
      <c r="AZ463" s="10" t="s">
        <v>124</v>
      </c>
      <c r="BA463" s="10" t="s">
        <v>124</v>
      </c>
      <c r="BB463" s="10" t="s">
        <v>124</v>
      </c>
      <c r="BC463" s="10" t="s">
        <v>124</v>
      </c>
      <c r="BD463" s="10" t="s">
        <v>6484</v>
      </c>
      <c r="BE463" s="10" t="s">
        <v>124</v>
      </c>
      <c r="BF463" s="10" t="s">
        <v>124</v>
      </c>
      <c r="BG463" s="10" t="s">
        <v>124</v>
      </c>
      <c r="BH463" s="10" t="s">
        <v>124</v>
      </c>
      <c r="BI463" s="10" t="s">
        <v>124</v>
      </c>
      <c r="BJ463" s="10" t="s">
        <v>124</v>
      </c>
      <c r="BK463" s="10" t="s">
        <v>124</v>
      </c>
      <c r="BL463" s="10" t="s">
        <v>124</v>
      </c>
      <c r="BM463" s="10" t="s">
        <v>124</v>
      </c>
      <c r="BN463" s="10" t="s">
        <v>124</v>
      </c>
      <c r="BO463" s="10" t="s">
        <v>124</v>
      </c>
      <c r="BP463" s="10" t="s">
        <v>124</v>
      </c>
    </row>
    <row r="464" spans="1:68" s="40" customFormat="1" ht="15" customHeight="1" x14ac:dyDescent="0.25">
      <c r="A464" s="37" t="s">
        <v>58</v>
      </c>
      <c r="B464" s="37" t="s">
        <v>59</v>
      </c>
      <c r="C464" s="37" t="s">
        <v>60</v>
      </c>
      <c r="D464" s="38" t="s">
        <v>12993</v>
      </c>
      <c r="E464" s="38" t="s">
        <v>12999</v>
      </c>
      <c r="F464" s="37" t="s">
        <v>13000</v>
      </c>
      <c r="G464" s="38" t="s">
        <v>13015</v>
      </c>
      <c r="H464" s="38" t="s">
        <v>13016</v>
      </c>
      <c r="I464" s="38" t="s">
        <v>12826</v>
      </c>
      <c r="J464" s="38" t="s">
        <v>12944</v>
      </c>
      <c r="K464" s="38" t="s">
        <v>126</v>
      </c>
      <c r="L464" s="37" t="s">
        <v>2940</v>
      </c>
      <c r="M464" s="37">
        <v>1</v>
      </c>
      <c r="N464" s="43" t="s">
        <v>13114</v>
      </c>
      <c r="O464" s="37" t="s">
        <v>12261</v>
      </c>
      <c r="P464" s="37">
        <v>199</v>
      </c>
      <c r="Q464" s="37">
        <v>199</v>
      </c>
      <c r="R464" s="37" t="s">
        <v>12262</v>
      </c>
      <c r="S464" s="38" t="s">
        <v>126</v>
      </c>
      <c r="T464" s="37">
        <v>1</v>
      </c>
      <c r="U464" s="37" t="s">
        <v>100</v>
      </c>
      <c r="V464" s="38" t="s">
        <v>126</v>
      </c>
      <c r="W464" s="37" t="s">
        <v>10335</v>
      </c>
      <c r="X464" s="37" t="s">
        <v>66</v>
      </c>
      <c r="Y464" s="38" t="s">
        <v>126</v>
      </c>
      <c r="Z464" s="38" t="s">
        <v>126</v>
      </c>
      <c r="AA464" s="38" t="s">
        <v>126</v>
      </c>
      <c r="AB464" s="38" t="b">
        <v>0</v>
      </c>
      <c r="AC464" s="38" t="b">
        <v>0</v>
      </c>
      <c r="AD464" s="38" t="b">
        <v>0</v>
      </c>
      <c r="AE464" s="38" t="b">
        <v>0</v>
      </c>
      <c r="AF464" s="37" t="s">
        <v>12263</v>
      </c>
      <c r="AG464" s="37" t="s">
        <v>12263</v>
      </c>
      <c r="AH464" s="37" t="s">
        <v>12264</v>
      </c>
      <c r="AI464" s="37" t="s">
        <v>12265</v>
      </c>
      <c r="AJ464" s="37" t="s">
        <v>12266</v>
      </c>
      <c r="AK464" s="37">
        <v>50</v>
      </c>
      <c r="AL464" s="37" t="s">
        <v>100</v>
      </c>
      <c r="AM464" s="37" t="s">
        <v>10771</v>
      </c>
      <c r="AN464" s="37" t="b">
        <v>0</v>
      </c>
      <c r="AO464" s="37" t="b">
        <v>1</v>
      </c>
      <c r="AP464" s="37" t="b">
        <v>0</v>
      </c>
      <c r="AQ464" s="39">
        <v>8901030926631</v>
      </c>
      <c r="AR464" s="37" t="s">
        <v>124</v>
      </c>
      <c r="AS464" s="37" t="s">
        <v>124</v>
      </c>
      <c r="AT464" s="37" t="s">
        <v>12267</v>
      </c>
      <c r="AU464" s="37" t="s">
        <v>124</v>
      </c>
      <c r="AV464" s="37">
        <v>1</v>
      </c>
      <c r="AW464" s="37" t="s">
        <v>124</v>
      </c>
      <c r="AX464" s="37" t="s">
        <v>124</v>
      </c>
      <c r="AY464" s="37" t="s">
        <v>124</v>
      </c>
      <c r="AZ464" s="37" t="s">
        <v>124</v>
      </c>
      <c r="BA464" s="37" t="s">
        <v>124</v>
      </c>
      <c r="BB464" s="37" t="s">
        <v>124</v>
      </c>
      <c r="BC464" s="37" t="s">
        <v>124</v>
      </c>
      <c r="BD464" s="37" t="s">
        <v>12268</v>
      </c>
      <c r="BE464" s="37" t="s">
        <v>124</v>
      </c>
      <c r="BF464" s="37" t="s">
        <v>124</v>
      </c>
      <c r="BG464" s="37" t="s">
        <v>124</v>
      </c>
      <c r="BH464" s="37" t="s">
        <v>124</v>
      </c>
      <c r="BI464" s="37" t="s">
        <v>124</v>
      </c>
      <c r="BJ464" s="37" t="s">
        <v>124</v>
      </c>
      <c r="BK464" s="37" t="s">
        <v>124</v>
      </c>
      <c r="BL464" s="37" t="s">
        <v>124</v>
      </c>
      <c r="BM464" s="37" t="s">
        <v>124</v>
      </c>
      <c r="BN464" s="37" t="s">
        <v>124</v>
      </c>
      <c r="BO464" s="37" t="s">
        <v>124</v>
      </c>
      <c r="BP464" s="37" t="s">
        <v>124</v>
      </c>
    </row>
    <row r="465" spans="1:68" s="40" customFormat="1" ht="15" customHeight="1" x14ac:dyDescent="0.25">
      <c r="A465" s="37" t="s">
        <v>58</v>
      </c>
      <c r="B465" s="37" t="s">
        <v>59</v>
      </c>
      <c r="C465" s="37" t="s">
        <v>60</v>
      </c>
      <c r="D465" s="38" t="s">
        <v>12993</v>
      </c>
      <c r="E465" s="38" t="s">
        <v>12999</v>
      </c>
      <c r="F465" s="37" t="s">
        <v>13000</v>
      </c>
      <c r="G465" s="38" t="s">
        <v>13015</v>
      </c>
      <c r="H465" s="38" t="s">
        <v>13016</v>
      </c>
      <c r="I465" s="38" t="s">
        <v>12826</v>
      </c>
      <c r="J465" s="38" t="s">
        <v>12944</v>
      </c>
      <c r="K465" s="38" t="s">
        <v>126</v>
      </c>
      <c r="L465" s="37" t="s">
        <v>484</v>
      </c>
      <c r="M465" s="37">
        <v>1</v>
      </c>
      <c r="N465" s="43" t="s">
        <v>13114</v>
      </c>
      <c r="O465" s="37" t="s">
        <v>9218</v>
      </c>
      <c r="P465" s="37">
        <v>385</v>
      </c>
      <c r="Q465" s="37">
        <v>385</v>
      </c>
      <c r="R465" s="37" t="s">
        <v>9219</v>
      </c>
      <c r="S465" s="38" t="s">
        <v>126</v>
      </c>
      <c r="T465" s="37">
        <v>1</v>
      </c>
      <c r="U465" s="37" t="s">
        <v>100</v>
      </c>
      <c r="V465" s="38" t="s">
        <v>126</v>
      </c>
      <c r="W465" s="37" t="s">
        <v>9220</v>
      </c>
      <c r="X465" s="37" t="s">
        <v>66</v>
      </c>
      <c r="Y465" s="38" t="s">
        <v>126</v>
      </c>
      <c r="Z465" s="38" t="s">
        <v>126</v>
      </c>
      <c r="AA465" s="38" t="s">
        <v>126</v>
      </c>
      <c r="AB465" s="38" t="b">
        <v>0</v>
      </c>
      <c r="AC465" s="38" t="b">
        <v>0</v>
      </c>
      <c r="AD465" s="38" t="b">
        <v>0</v>
      </c>
      <c r="AE465" s="38" t="b">
        <v>0</v>
      </c>
      <c r="AF465" s="37" t="s">
        <v>9221</v>
      </c>
      <c r="AG465" s="37" t="s">
        <v>9222</v>
      </c>
      <c r="AH465" s="37" t="s">
        <v>6017</v>
      </c>
      <c r="AI465" s="37" t="s">
        <v>9223</v>
      </c>
      <c r="AJ465" s="37" t="s">
        <v>124</v>
      </c>
      <c r="AK465" s="37">
        <v>150</v>
      </c>
      <c r="AL465" s="37" t="s">
        <v>100</v>
      </c>
      <c r="AM465" s="37" t="s">
        <v>9224</v>
      </c>
      <c r="AN465" s="37" t="b">
        <v>0</v>
      </c>
      <c r="AO465" s="37" t="b">
        <v>1</v>
      </c>
      <c r="AP465" s="37" t="b">
        <v>0</v>
      </c>
      <c r="AQ465" s="39">
        <v>8901030773563</v>
      </c>
      <c r="AR465" s="37" t="s">
        <v>124</v>
      </c>
      <c r="AS465" s="37" t="s">
        <v>124</v>
      </c>
      <c r="AT465" s="37" t="s">
        <v>9225</v>
      </c>
      <c r="AU465" s="37" t="s">
        <v>124</v>
      </c>
      <c r="AV465" s="37">
        <v>1</v>
      </c>
      <c r="AW465" s="37" t="s">
        <v>124</v>
      </c>
      <c r="AX465" s="37" t="s">
        <v>124</v>
      </c>
      <c r="AY465" s="37" t="s">
        <v>124</v>
      </c>
      <c r="AZ465" s="37" t="s">
        <v>124</v>
      </c>
      <c r="BA465" s="37" t="s">
        <v>124</v>
      </c>
      <c r="BB465" s="37" t="s">
        <v>124</v>
      </c>
      <c r="BC465" s="37" t="s">
        <v>124</v>
      </c>
      <c r="BD465" s="37" t="s">
        <v>9226</v>
      </c>
      <c r="BE465" s="37" t="s">
        <v>124</v>
      </c>
      <c r="BF465" s="37" t="s">
        <v>124</v>
      </c>
      <c r="BG465" s="37" t="s">
        <v>124</v>
      </c>
      <c r="BH465" s="37" t="s">
        <v>124</v>
      </c>
      <c r="BI465" s="37" t="s">
        <v>124</v>
      </c>
      <c r="BJ465" s="37" t="s">
        <v>124</v>
      </c>
      <c r="BK465" s="37" t="s">
        <v>124</v>
      </c>
      <c r="BL465" s="37" t="s">
        <v>124</v>
      </c>
      <c r="BM465" s="37" t="s">
        <v>124</v>
      </c>
      <c r="BN465" s="37" t="s">
        <v>124</v>
      </c>
      <c r="BO465" s="37" t="s">
        <v>124</v>
      </c>
      <c r="BP465" s="37" t="s">
        <v>124</v>
      </c>
    </row>
    <row r="466" spans="1:68" s="40" customFormat="1" ht="15" customHeight="1" x14ac:dyDescent="0.25">
      <c r="A466" s="37" t="s">
        <v>58</v>
      </c>
      <c r="B466" s="37" t="s">
        <v>59</v>
      </c>
      <c r="C466" s="37" t="s">
        <v>60</v>
      </c>
      <c r="D466" s="38" t="s">
        <v>12993</v>
      </c>
      <c r="E466" s="38" t="s">
        <v>12999</v>
      </c>
      <c r="F466" s="37" t="s">
        <v>13000</v>
      </c>
      <c r="G466" s="38" t="s">
        <v>13015</v>
      </c>
      <c r="H466" s="38" t="s">
        <v>13016</v>
      </c>
      <c r="I466" s="38" t="s">
        <v>12826</v>
      </c>
      <c r="J466" s="38" t="s">
        <v>12944</v>
      </c>
      <c r="K466" s="38" t="s">
        <v>126</v>
      </c>
      <c r="L466" s="37" t="s">
        <v>484</v>
      </c>
      <c r="M466" s="37">
        <v>1</v>
      </c>
      <c r="N466" s="43" t="s">
        <v>13114</v>
      </c>
      <c r="O466" s="37" t="s">
        <v>9227</v>
      </c>
      <c r="P466" s="37">
        <v>385</v>
      </c>
      <c r="Q466" s="37">
        <v>385</v>
      </c>
      <c r="R466" s="37" t="s">
        <v>9228</v>
      </c>
      <c r="S466" s="38" t="s">
        <v>126</v>
      </c>
      <c r="T466" s="37">
        <v>1</v>
      </c>
      <c r="U466" s="37" t="s">
        <v>100</v>
      </c>
      <c r="V466" s="38" t="s">
        <v>126</v>
      </c>
      <c r="W466" s="37" t="s">
        <v>9220</v>
      </c>
      <c r="X466" s="37" t="s">
        <v>66</v>
      </c>
      <c r="Y466" s="38" t="s">
        <v>126</v>
      </c>
      <c r="Z466" s="38" t="s">
        <v>126</v>
      </c>
      <c r="AA466" s="38" t="s">
        <v>126</v>
      </c>
      <c r="AB466" s="38" t="b">
        <v>0</v>
      </c>
      <c r="AC466" s="38" t="b">
        <v>0</v>
      </c>
      <c r="AD466" s="38" t="b">
        <v>0</v>
      </c>
      <c r="AE466" s="38" t="b">
        <v>0</v>
      </c>
      <c r="AF466" s="37" t="s">
        <v>9229</v>
      </c>
      <c r="AG466" s="37" t="s">
        <v>9230</v>
      </c>
      <c r="AH466" s="37" t="s">
        <v>9231</v>
      </c>
      <c r="AI466" s="37" t="s">
        <v>9223</v>
      </c>
      <c r="AJ466" s="37" t="s">
        <v>124</v>
      </c>
      <c r="AK466" s="37">
        <v>150</v>
      </c>
      <c r="AL466" s="37" t="s">
        <v>100</v>
      </c>
      <c r="AM466" s="37" t="s">
        <v>9224</v>
      </c>
      <c r="AN466" s="37" t="b">
        <v>0</v>
      </c>
      <c r="AO466" s="37" t="b">
        <v>1</v>
      </c>
      <c r="AP466" s="37" t="b">
        <v>0</v>
      </c>
      <c r="AQ466" s="39">
        <v>8901030773570</v>
      </c>
      <c r="AR466" s="37" t="s">
        <v>124</v>
      </c>
      <c r="AS466" s="37" t="s">
        <v>124</v>
      </c>
      <c r="AT466" s="37" t="s">
        <v>9232</v>
      </c>
      <c r="AU466" s="37" t="s">
        <v>124</v>
      </c>
      <c r="AV466" s="37">
        <v>1</v>
      </c>
      <c r="AW466" s="37" t="s">
        <v>124</v>
      </c>
      <c r="AX466" s="37" t="s">
        <v>124</v>
      </c>
      <c r="AY466" s="37" t="s">
        <v>124</v>
      </c>
      <c r="AZ466" s="37" t="s">
        <v>124</v>
      </c>
      <c r="BA466" s="37" t="s">
        <v>124</v>
      </c>
      <c r="BB466" s="37" t="s">
        <v>124</v>
      </c>
      <c r="BC466" s="37" t="s">
        <v>124</v>
      </c>
      <c r="BD466" s="37" t="s">
        <v>9233</v>
      </c>
      <c r="BE466" s="37" t="s">
        <v>124</v>
      </c>
      <c r="BF466" s="37" t="s">
        <v>124</v>
      </c>
      <c r="BG466" s="37" t="s">
        <v>124</v>
      </c>
      <c r="BH466" s="37" t="s">
        <v>124</v>
      </c>
      <c r="BI466" s="37" t="s">
        <v>124</v>
      </c>
      <c r="BJ466" s="37" t="s">
        <v>124</v>
      </c>
      <c r="BK466" s="37" t="s">
        <v>124</v>
      </c>
      <c r="BL466" s="37" t="s">
        <v>124</v>
      </c>
      <c r="BM466" s="37" t="s">
        <v>124</v>
      </c>
      <c r="BN466" s="37" t="s">
        <v>124</v>
      </c>
      <c r="BO466" s="37" t="s">
        <v>124</v>
      </c>
      <c r="BP466" s="37" t="s">
        <v>124</v>
      </c>
    </row>
    <row r="467" spans="1:68" s="40" customFormat="1" ht="15" customHeight="1" x14ac:dyDescent="0.25">
      <c r="A467" s="37" t="s">
        <v>58</v>
      </c>
      <c r="B467" s="37" t="s">
        <v>59</v>
      </c>
      <c r="C467" s="37" t="s">
        <v>60</v>
      </c>
      <c r="D467" s="38" t="s">
        <v>12993</v>
      </c>
      <c r="E467" s="38" t="s">
        <v>12999</v>
      </c>
      <c r="F467" s="37" t="s">
        <v>13000</v>
      </c>
      <c r="G467" s="38" t="s">
        <v>13015</v>
      </c>
      <c r="H467" s="38" t="s">
        <v>13016</v>
      </c>
      <c r="I467" s="38" t="s">
        <v>12826</v>
      </c>
      <c r="J467" s="38" t="s">
        <v>12944</v>
      </c>
      <c r="K467" s="38" t="s">
        <v>126</v>
      </c>
      <c r="L467" s="37" t="s">
        <v>484</v>
      </c>
      <c r="M467" s="37">
        <v>1</v>
      </c>
      <c r="N467" s="43" t="s">
        <v>13114</v>
      </c>
      <c r="O467" s="37" t="s">
        <v>10083</v>
      </c>
      <c r="P467" s="37">
        <v>499</v>
      </c>
      <c r="Q467" s="37">
        <v>499</v>
      </c>
      <c r="R467" s="37" t="s">
        <v>10084</v>
      </c>
      <c r="S467" s="38" t="s">
        <v>126</v>
      </c>
      <c r="T467" s="37">
        <v>1</v>
      </c>
      <c r="U467" s="37" t="s">
        <v>100</v>
      </c>
      <c r="V467" s="38" t="s">
        <v>126</v>
      </c>
      <c r="W467" s="37" t="s">
        <v>10085</v>
      </c>
      <c r="X467" s="37" t="s">
        <v>66</v>
      </c>
      <c r="Y467" s="38" t="s">
        <v>126</v>
      </c>
      <c r="Z467" s="38" t="s">
        <v>126</v>
      </c>
      <c r="AA467" s="38" t="s">
        <v>126</v>
      </c>
      <c r="AB467" s="38" t="b">
        <v>0</v>
      </c>
      <c r="AC467" s="38" t="b">
        <v>0</v>
      </c>
      <c r="AD467" s="38" t="b">
        <v>0</v>
      </c>
      <c r="AE467" s="38" t="b">
        <v>0</v>
      </c>
      <c r="AF467" s="37" t="s">
        <v>10086</v>
      </c>
      <c r="AG467" s="37" t="s">
        <v>10087</v>
      </c>
      <c r="AH467" s="37" t="s">
        <v>10088</v>
      </c>
      <c r="AI467" s="37" t="s">
        <v>124</v>
      </c>
      <c r="AJ467" s="37" t="s">
        <v>124</v>
      </c>
      <c r="AK467" s="37">
        <v>150</v>
      </c>
      <c r="AL467" s="37" t="s">
        <v>100</v>
      </c>
      <c r="AM467" s="37" t="s">
        <v>6009</v>
      </c>
      <c r="AN467" s="37" t="b">
        <v>0</v>
      </c>
      <c r="AO467" s="37" t="b">
        <v>1</v>
      </c>
      <c r="AP467" s="37" t="b">
        <v>0</v>
      </c>
      <c r="AQ467" s="39">
        <v>8901030867262</v>
      </c>
      <c r="AR467" s="37" t="s">
        <v>124</v>
      </c>
      <c r="AS467" s="37" t="s">
        <v>124</v>
      </c>
      <c r="AT467" s="37" t="s">
        <v>10089</v>
      </c>
      <c r="AU467" s="37" t="s">
        <v>124</v>
      </c>
      <c r="AV467" s="37">
        <v>1</v>
      </c>
      <c r="AW467" s="37" t="s">
        <v>124</v>
      </c>
      <c r="AX467" s="37" t="s">
        <v>124</v>
      </c>
      <c r="AY467" s="37" t="s">
        <v>124</v>
      </c>
      <c r="AZ467" s="37" t="s">
        <v>124</v>
      </c>
      <c r="BA467" s="37" t="s">
        <v>124</v>
      </c>
      <c r="BB467" s="37" t="s">
        <v>124</v>
      </c>
      <c r="BC467" s="37" t="s">
        <v>124</v>
      </c>
      <c r="BD467" s="37" t="s">
        <v>10090</v>
      </c>
      <c r="BE467" s="37" t="s">
        <v>124</v>
      </c>
      <c r="BF467" s="37" t="s">
        <v>124</v>
      </c>
      <c r="BG467" s="37" t="s">
        <v>124</v>
      </c>
      <c r="BH467" s="37" t="s">
        <v>124</v>
      </c>
      <c r="BI467" s="37" t="s">
        <v>124</v>
      </c>
      <c r="BJ467" s="37" t="s">
        <v>124</v>
      </c>
      <c r="BK467" s="37" t="s">
        <v>124</v>
      </c>
      <c r="BL467" s="37" t="s">
        <v>124</v>
      </c>
      <c r="BM467" s="37" t="s">
        <v>124</v>
      </c>
      <c r="BN467" s="37" t="s">
        <v>124</v>
      </c>
      <c r="BO467" s="37" t="s">
        <v>124</v>
      </c>
      <c r="BP467" s="37" t="s">
        <v>124</v>
      </c>
    </row>
    <row r="468" spans="1:68" s="40" customFormat="1" ht="15" customHeight="1" x14ac:dyDescent="0.25">
      <c r="A468" s="37" t="s">
        <v>58</v>
      </c>
      <c r="B468" s="37" t="s">
        <v>59</v>
      </c>
      <c r="C468" s="37" t="s">
        <v>60</v>
      </c>
      <c r="D468" s="38" t="s">
        <v>12993</v>
      </c>
      <c r="E468" s="38" t="s">
        <v>12999</v>
      </c>
      <c r="F468" s="37" t="s">
        <v>13000</v>
      </c>
      <c r="G468" s="38" t="s">
        <v>13015</v>
      </c>
      <c r="H468" s="38" t="s">
        <v>13016</v>
      </c>
      <c r="I468" s="38" t="s">
        <v>12826</v>
      </c>
      <c r="J468" s="38" t="s">
        <v>12944</v>
      </c>
      <c r="K468" s="38" t="s">
        <v>126</v>
      </c>
      <c r="L468" s="37" t="s">
        <v>1199</v>
      </c>
      <c r="M468" s="37">
        <v>1</v>
      </c>
      <c r="N468" s="37" t="s">
        <v>13101</v>
      </c>
      <c r="O468" s="37" t="s">
        <v>1508</v>
      </c>
      <c r="P468" s="37">
        <v>25</v>
      </c>
      <c r="Q468" s="37">
        <v>25</v>
      </c>
      <c r="R468" s="44" t="s">
        <v>8717</v>
      </c>
      <c r="S468" s="38" t="s">
        <v>126</v>
      </c>
      <c r="T468" s="37">
        <v>1</v>
      </c>
      <c r="U468" s="37" t="s">
        <v>64</v>
      </c>
      <c r="V468" s="38" t="s">
        <v>126</v>
      </c>
      <c r="W468" s="37" t="s">
        <v>12624</v>
      </c>
      <c r="X468" s="37" t="s">
        <v>66</v>
      </c>
      <c r="Y468" s="38" t="s">
        <v>126</v>
      </c>
      <c r="Z468" s="38" t="s">
        <v>126</v>
      </c>
      <c r="AA468" s="38" t="s">
        <v>126</v>
      </c>
      <c r="AB468" s="38" t="b">
        <v>0</v>
      </c>
      <c r="AC468" s="38" t="b">
        <v>0</v>
      </c>
      <c r="AD468" s="38" t="b">
        <v>0</v>
      </c>
      <c r="AE468" s="38" t="b">
        <v>0</v>
      </c>
      <c r="AF468" s="37" t="s">
        <v>12888</v>
      </c>
      <c r="AG468" s="37" t="s">
        <v>12889</v>
      </c>
      <c r="AH468" s="37" t="s">
        <v>12890</v>
      </c>
      <c r="AI468" s="37" t="s">
        <v>12891</v>
      </c>
      <c r="AJ468" s="37" t="s">
        <v>124</v>
      </c>
      <c r="AK468" s="37">
        <v>15</v>
      </c>
      <c r="AL468" s="37" t="s">
        <v>64</v>
      </c>
      <c r="AM468" s="37" t="s">
        <v>1509</v>
      </c>
      <c r="AN468" s="37" t="b">
        <v>0</v>
      </c>
      <c r="AO468" s="37" t="b">
        <v>0</v>
      </c>
      <c r="AP468" s="37" t="b">
        <v>0</v>
      </c>
      <c r="AQ468" s="39">
        <v>8901030636417</v>
      </c>
      <c r="AR468" s="37" t="s">
        <v>124</v>
      </c>
      <c r="AS468" s="37" t="s">
        <v>124</v>
      </c>
      <c r="AT468" s="37" t="s">
        <v>1510</v>
      </c>
      <c r="AU468" s="37" t="s">
        <v>124</v>
      </c>
      <c r="AV468" s="37">
        <v>1</v>
      </c>
      <c r="AW468" s="37" t="s">
        <v>124</v>
      </c>
      <c r="AX468" s="37" t="s">
        <v>124</v>
      </c>
      <c r="AY468" s="37" t="s">
        <v>124</v>
      </c>
      <c r="AZ468" s="37" t="s">
        <v>124</v>
      </c>
      <c r="BA468" s="37" t="s">
        <v>124</v>
      </c>
      <c r="BB468" s="37" t="s">
        <v>124</v>
      </c>
      <c r="BC468" s="37" t="s">
        <v>124</v>
      </c>
      <c r="BD468" s="37" t="s">
        <v>1511</v>
      </c>
      <c r="BE468" s="37" t="s">
        <v>124</v>
      </c>
      <c r="BF468" s="37" t="s">
        <v>124</v>
      </c>
      <c r="BG468" s="37" t="s">
        <v>124</v>
      </c>
      <c r="BH468" s="37" t="s">
        <v>124</v>
      </c>
      <c r="BI468" s="37" t="s">
        <v>124</v>
      </c>
      <c r="BJ468" s="37" t="s">
        <v>124</v>
      </c>
      <c r="BK468" s="37" t="s">
        <v>124</v>
      </c>
      <c r="BL468" s="37" t="s">
        <v>124</v>
      </c>
      <c r="BM468" s="37" t="s">
        <v>124</v>
      </c>
      <c r="BN468" s="37" t="s">
        <v>124</v>
      </c>
      <c r="BO468" s="37" t="s">
        <v>124</v>
      </c>
      <c r="BP468" s="37" t="s">
        <v>124</v>
      </c>
    </row>
    <row r="469" spans="1:68" s="40" customFormat="1" ht="15" customHeight="1" x14ac:dyDescent="0.25">
      <c r="A469" s="37" t="s">
        <v>58</v>
      </c>
      <c r="B469" s="37" t="s">
        <v>59</v>
      </c>
      <c r="C469" s="37" t="s">
        <v>60</v>
      </c>
      <c r="D469" s="38" t="s">
        <v>12993</v>
      </c>
      <c r="E469" s="38" t="s">
        <v>12999</v>
      </c>
      <c r="F469" s="37" t="s">
        <v>13000</v>
      </c>
      <c r="G469" s="38" t="s">
        <v>13015</v>
      </c>
      <c r="H469" s="38" t="s">
        <v>13016</v>
      </c>
      <c r="I469" s="38" t="s">
        <v>12826</v>
      </c>
      <c r="J469" s="38" t="s">
        <v>12944</v>
      </c>
      <c r="K469" s="38" t="s">
        <v>126</v>
      </c>
      <c r="L469" s="37" t="s">
        <v>6982</v>
      </c>
      <c r="M469" s="37">
        <v>1</v>
      </c>
      <c r="N469" s="37" t="s">
        <v>13101</v>
      </c>
      <c r="O469" s="37" t="s">
        <v>9744</v>
      </c>
      <c r="P469" s="37">
        <v>225</v>
      </c>
      <c r="Q469" s="37">
        <v>225</v>
      </c>
      <c r="R469" s="37" t="s">
        <v>9745</v>
      </c>
      <c r="S469" s="38" t="s">
        <v>126</v>
      </c>
      <c r="T469" s="37">
        <v>1</v>
      </c>
      <c r="U469" s="37" t="s">
        <v>64</v>
      </c>
      <c r="V469" s="38" t="s">
        <v>126</v>
      </c>
      <c r="W469" s="37" t="s">
        <v>6985</v>
      </c>
      <c r="X469" s="37" t="s">
        <v>66</v>
      </c>
      <c r="Y469" s="38" t="s">
        <v>126</v>
      </c>
      <c r="Z469" s="38" t="s">
        <v>126</v>
      </c>
      <c r="AA469" s="38" t="s">
        <v>126</v>
      </c>
      <c r="AB469" s="38" t="b">
        <v>0</v>
      </c>
      <c r="AC469" s="38" t="b">
        <v>0</v>
      </c>
      <c r="AD469" s="38" t="b">
        <v>0</v>
      </c>
      <c r="AE469" s="38" t="b">
        <v>0</v>
      </c>
      <c r="AF469" s="37" t="s">
        <v>9746</v>
      </c>
      <c r="AG469" s="37" t="s">
        <v>9747</v>
      </c>
      <c r="AH469" s="37" t="s">
        <v>9748</v>
      </c>
      <c r="AI469" s="37" t="s">
        <v>124</v>
      </c>
      <c r="AJ469" s="37" t="s">
        <v>124</v>
      </c>
      <c r="AK469" s="37">
        <v>90</v>
      </c>
      <c r="AL469" s="37" t="s">
        <v>64</v>
      </c>
      <c r="AM469" s="37" t="s">
        <v>9749</v>
      </c>
      <c r="AN469" s="37" t="b">
        <v>0</v>
      </c>
      <c r="AO469" s="37" t="b">
        <v>0</v>
      </c>
      <c r="AP469" s="37" t="b">
        <v>0</v>
      </c>
      <c r="AQ469" s="39">
        <v>8901030806346</v>
      </c>
      <c r="AR469" s="37" t="s">
        <v>124</v>
      </c>
      <c r="AS469" s="37" t="s">
        <v>124</v>
      </c>
      <c r="AT469" s="37" t="s">
        <v>6991</v>
      </c>
      <c r="AU469" s="37" t="s">
        <v>124</v>
      </c>
      <c r="AV469" s="37">
        <v>1</v>
      </c>
      <c r="AW469" s="37" t="s">
        <v>124</v>
      </c>
      <c r="AX469" s="37" t="s">
        <v>124</v>
      </c>
      <c r="AY469" s="37" t="s">
        <v>124</v>
      </c>
      <c r="AZ469" s="37" t="s">
        <v>124</v>
      </c>
      <c r="BA469" s="37" t="s">
        <v>124</v>
      </c>
      <c r="BB469" s="37" t="s">
        <v>124</v>
      </c>
      <c r="BC469" s="37" t="s">
        <v>124</v>
      </c>
      <c r="BD469" s="37" t="s">
        <v>6992</v>
      </c>
      <c r="BE469" s="37" t="s">
        <v>124</v>
      </c>
      <c r="BF469" s="37" t="s">
        <v>124</v>
      </c>
      <c r="BG469" s="37" t="s">
        <v>124</v>
      </c>
      <c r="BH469" s="37" t="s">
        <v>124</v>
      </c>
      <c r="BI469" s="37" t="s">
        <v>124</v>
      </c>
      <c r="BJ469" s="37" t="s">
        <v>124</v>
      </c>
      <c r="BK469" s="37" t="s">
        <v>124</v>
      </c>
      <c r="BL469" s="37" t="s">
        <v>124</v>
      </c>
      <c r="BM469" s="37" t="s">
        <v>124</v>
      </c>
      <c r="BN469" s="37" t="s">
        <v>124</v>
      </c>
      <c r="BO469" s="37" t="s">
        <v>124</v>
      </c>
      <c r="BP469" s="37" t="s">
        <v>124</v>
      </c>
    </row>
    <row r="470" spans="1:68" s="40" customFormat="1" ht="15" customHeight="1" x14ac:dyDescent="0.25">
      <c r="A470" s="37" t="s">
        <v>58</v>
      </c>
      <c r="B470" s="37" t="s">
        <v>59</v>
      </c>
      <c r="C470" s="37" t="s">
        <v>60</v>
      </c>
      <c r="D470" s="38" t="s">
        <v>12993</v>
      </c>
      <c r="E470" s="38" t="s">
        <v>12999</v>
      </c>
      <c r="F470" s="37" t="s">
        <v>13000</v>
      </c>
      <c r="G470" s="38" t="s">
        <v>13015</v>
      </c>
      <c r="H470" s="38" t="s">
        <v>13016</v>
      </c>
      <c r="I470" s="38" t="s">
        <v>12826</v>
      </c>
      <c r="J470" s="38" t="s">
        <v>12944</v>
      </c>
      <c r="K470" s="38" t="s">
        <v>126</v>
      </c>
      <c r="L470" s="37" t="s">
        <v>5381</v>
      </c>
      <c r="M470" s="37">
        <v>1</v>
      </c>
      <c r="N470" s="37" t="s">
        <v>13101</v>
      </c>
      <c r="O470" s="37" t="s">
        <v>12449</v>
      </c>
      <c r="P470" s="37">
        <v>375</v>
      </c>
      <c r="Q470" s="37">
        <v>375</v>
      </c>
      <c r="R470" s="37" t="s">
        <v>10325</v>
      </c>
      <c r="S470" s="38" t="s">
        <v>126</v>
      </c>
      <c r="T470" s="37">
        <v>1</v>
      </c>
      <c r="U470" s="37" t="s">
        <v>100</v>
      </c>
      <c r="V470" s="38" t="s">
        <v>126</v>
      </c>
      <c r="W470" s="37" t="s">
        <v>1124</v>
      </c>
      <c r="X470" s="37" t="s">
        <v>66</v>
      </c>
      <c r="Y470" s="38" t="s">
        <v>126</v>
      </c>
      <c r="Z470" s="38" t="s">
        <v>126</v>
      </c>
      <c r="AA470" s="38" t="s">
        <v>126</v>
      </c>
      <c r="AB470" s="38" t="b">
        <v>0</v>
      </c>
      <c r="AC470" s="38" t="b">
        <v>0</v>
      </c>
      <c r="AD470" s="38" t="b">
        <v>0</v>
      </c>
      <c r="AE470" s="38" t="b">
        <v>0</v>
      </c>
      <c r="AF470" s="37" t="s">
        <v>12450</v>
      </c>
      <c r="AG470" s="37" t="s">
        <v>12451</v>
      </c>
      <c r="AH470" s="37" t="s">
        <v>12452</v>
      </c>
      <c r="AI470" s="37" t="s">
        <v>12453</v>
      </c>
      <c r="AJ470" s="37" t="s">
        <v>124</v>
      </c>
      <c r="AK470" s="37">
        <v>150</v>
      </c>
      <c r="AL470" s="37" t="s">
        <v>100</v>
      </c>
      <c r="AM470" s="37" t="s">
        <v>12446</v>
      </c>
      <c r="AN470" s="37" t="b">
        <v>0</v>
      </c>
      <c r="AO470" s="37" t="b">
        <v>1</v>
      </c>
      <c r="AP470" s="37" t="b">
        <v>0</v>
      </c>
      <c r="AQ470" s="39">
        <v>8901030942945</v>
      </c>
      <c r="AR470" s="37" t="s">
        <v>124</v>
      </c>
      <c r="AS470" s="37" t="s">
        <v>124</v>
      </c>
      <c r="AT470" s="37" t="s">
        <v>12454</v>
      </c>
      <c r="AU470" s="37" t="s">
        <v>124</v>
      </c>
      <c r="AV470" s="37">
        <v>1</v>
      </c>
      <c r="AW470" s="37" t="s">
        <v>124</v>
      </c>
      <c r="AX470" s="37" t="s">
        <v>124</v>
      </c>
      <c r="AY470" s="37" t="s">
        <v>124</v>
      </c>
      <c r="AZ470" s="37" t="s">
        <v>124</v>
      </c>
      <c r="BA470" s="37" t="s">
        <v>124</v>
      </c>
      <c r="BB470" s="37" t="s">
        <v>124</v>
      </c>
      <c r="BC470" s="37" t="s">
        <v>124</v>
      </c>
      <c r="BD470" s="37" t="s">
        <v>12448</v>
      </c>
      <c r="BE470" s="37" t="s">
        <v>124</v>
      </c>
      <c r="BF470" s="37" t="s">
        <v>124</v>
      </c>
      <c r="BG470" s="37" t="s">
        <v>124</v>
      </c>
      <c r="BH470" s="37" t="s">
        <v>124</v>
      </c>
      <c r="BI470" s="37" t="s">
        <v>124</v>
      </c>
      <c r="BJ470" s="37" t="s">
        <v>124</v>
      </c>
      <c r="BK470" s="37" t="s">
        <v>124</v>
      </c>
      <c r="BL470" s="37" t="s">
        <v>124</v>
      </c>
      <c r="BM470" s="37" t="s">
        <v>124</v>
      </c>
      <c r="BN470" s="37" t="s">
        <v>124</v>
      </c>
      <c r="BO470" s="37" t="s">
        <v>124</v>
      </c>
      <c r="BP470" s="37" t="s">
        <v>124</v>
      </c>
    </row>
    <row r="471" spans="1:68" s="40" customFormat="1" ht="15" customHeight="1" x14ac:dyDescent="0.25">
      <c r="A471" s="37" t="s">
        <v>58</v>
      </c>
      <c r="B471" s="37" t="s">
        <v>59</v>
      </c>
      <c r="C471" s="37" t="s">
        <v>60</v>
      </c>
      <c r="D471" s="38" t="s">
        <v>12993</v>
      </c>
      <c r="E471" s="38" t="s">
        <v>12999</v>
      </c>
      <c r="F471" s="37" t="s">
        <v>13000</v>
      </c>
      <c r="G471" s="38" t="s">
        <v>13015</v>
      </c>
      <c r="H471" s="38" t="s">
        <v>13016</v>
      </c>
      <c r="I471" s="38" t="s">
        <v>12826</v>
      </c>
      <c r="J471" s="38" t="s">
        <v>12944</v>
      </c>
      <c r="K471" s="38" t="s">
        <v>126</v>
      </c>
      <c r="L471" s="37" t="s">
        <v>5381</v>
      </c>
      <c r="M471" s="37">
        <v>1</v>
      </c>
      <c r="N471" s="37" t="s">
        <v>13101</v>
      </c>
      <c r="O471" s="37" t="s">
        <v>10324</v>
      </c>
      <c r="P471" s="37">
        <v>449</v>
      </c>
      <c r="Q471" s="37">
        <v>449</v>
      </c>
      <c r="R471" s="37" t="s">
        <v>10325</v>
      </c>
      <c r="S471" s="38" t="s">
        <v>126</v>
      </c>
      <c r="T471" s="37">
        <v>1</v>
      </c>
      <c r="U471" s="37" t="s">
        <v>100</v>
      </c>
      <c r="V471" s="38" t="s">
        <v>126</v>
      </c>
      <c r="W471" s="37" t="s">
        <v>10315</v>
      </c>
      <c r="X471" s="37" t="s">
        <v>66</v>
      </c>
      <c r="Y471" s="38" t="s">
        <v>126</v>
      </c>
      <c r="Z471" s="38" t="s">
        <v>126</v>
      </c>
      <c r="AA471" s="38" t="s">
        <v>126</v>
      </c>
      <c r="AB471" s="38" t="b">
        <v>0</v>
      </c>
      <c r="AC471" s="38" t="b">
        <v>0</v>
      </c>
      <c r="AD471" s="38" t="b">
        <v>0</v>
      </c>
      <c r="AE471" s="38" t="b">
        <v>0</v>
      </c>
      <c r="AF471" s="37" t="s">
        <v>10326</v>
      </c>
      <c r="AG471" s="37" t="s">
        <v>10327</v>
      </c>
      <c r="AH471" s="37" t="s">
        <v>10328</v>
      </c>
      <c r="AI471" s="37" t="s">
        <v>10329</v>
      </c>
      <c r="AJ471" s="37" t="s">
        <v>10330</v>
      </c>
      <c r="AK471" s="37">
        <v>150</v>
      </c>
      <c r="AL471" s="37" t="s">
        <v>100</v>
      </c>
      <c r="AM471" s="37" t="s">
        <v>10321</v>
      </c>
      <c r="AN471" s="37" t="b">
        <v>0</v>
      </c>
      <c r="AO471" s="37" t="b">
        <v>1</v>
      </c>
      <c r="AP471" s="37" t="b">
        <v>0</v>
      </c>
      <c r="AQ471" s="39">
        <v>8901030881985</v>
      </c>
      <c r="AR471" s="37" t="s">
        <v>124</v>
      </c>
      <c r="AS471" s="37" t="s">
        <v>124</v>
      </c>
      <c r="AT471" s="37" t="s">
        <v>10331</v>
      </c>
      <c r="AU471" s="37" t="s">
        <v>124</v>
      </c>
      <c r="AV471" s="37">
        <v>1</v>
      </c>
      <c r="AW471" s="37" t="s">
        <v>124</v>
      </c>
      <c r="AX471" s="37" t="s">
        <v>124</v>
      </c>
      <c r="AY471" s="37" t="s">
        <v>124</v>
      </c>
      <c r="AZ471" s="37" t="s">
        <v>124</v>
      </c>
      <c r="BA471" s="37" t="s">
        <v>124</v>
      </c>
      <c r="BB471" s="37" t="s">
        <v>124</v>
      </c>
      <c r="BC471" s="37" t="s">
        <v>124</v>
      </c>
      <c r="BD471" s="37" t="s">
        <v>10332</v>
      </c>
      <c r="BE471" s="37" t="s">
        <v>124</v>
      </c>
      <c r="BF471" s="37" t="s">
        <v>124</v>
      </c>
      <c r="BG471" s="37" t="s">
        <v>124</v>
      </c>
      <c r="BH471" s="37" t="s">
        <v>124</v>
      </c>
      <c r="BI471" s="37" t="s">
        <v>124</v>
      </c>
      <c r="BJ471" s="37" t="s">
        <v>124</v>
      </c>
      <c r="BK471" s="37" t="s">
        <v>124</v>
      </c>
      <c r="BL471" s="37" t="s">
        <v>124</v>
      </c>
      <c r="BM471" s="37" t="s">
        <v>124</v>
      </c>
      <c r="BN471" s="37" t="s">
        <v>124</v>
      </c>
      <c r="BO471" s="37" t="s">
        <v>124</v>
      </c>
      <c r="BP471" s="37" t="s">
        <v>124</v>
      </c>
    </row>
    <row r="472" spans="1:68" s="40" customFormat="1" ht="15" customHeight="1" x14ac:dyDescent="0.25">
      <c r="A472" s="37" t="s">
        <v>58</v>
      </c>
      <c r="B472" s="37" t="s">
        <v>59</v>
      </c>
      <c r="C472" s="37" t="s">
        <v>60</v>
      </c>
      <c r="D472" s="38" t="s">
        <v>12993</v>
      </c>
      <c r="E472" s="38" t="s">
        <v>12999</v>
      </c>
      <c r="F472" s="37" t="s">
        <v>13000</v>
      </c>
      <c r="G472" s="38" t="s">
        <v>13015</v>
      </c>
      <c r="H472" s="38" t="s">
        <v>13016</v>
      </c>
      <c r="I472" s="38" t="s">
        <v>12826</v>
      </c>
      <c r="J472" s="38" t="s">
        <v>12944</v>
      </c>
      <c r="K472" s="38" t="s">
        <v>126</v>
      </c>
      <c r="L472" s="37" t="s">
        <v>1521</v>
      </c>
      <c r="M472" s="37">
        <v>1</v>
      </c>
      <c r="N472" s="37" t="s">
        <v>13101</v>
      </c>
      <c r="O472" s="37" t="s">
        <v>9346</v>
      </c>
      <c r="P472" s="37">
        <v>115</v>
      </c>
      <c r="Q472" s="37">
        <v>115</v>
      </c>
      <c r="R472" s="37" t="s">
        <v>9347</v>
      </c>
      <c r="S472" s="38" t="s">
        <v>126</v>
      </c>
      <c r="T472" s="37">
        <v>1</v>
      </c>
      <c r="U472" s="37" t="s">
        <v>64</v>
      </c>
      <c r="V472" s="38" t="s">
        <v>126</v>
      </c>
      <c r="W472" s="37" t="s">
        <v>1483</v>
      </c>
      <c r="X472" s="37" t="s">
        <v>66</v>
      </c>
      <c r="Y472" s="38" t="s">
        <v>126</v>
      </c>
      <c r="Z472" s="38" t="s">
        <v>126</v>
      </c>
      <c r="AA472" s="38" t="s">
        <v>126</v>
      </c>
      <c r="AB472" s="38" t="b">
        <v>0</v>
      </c>
      <c r="AC472" s="38" t="b">
        <v>0</v>
      </c>
      <c r="AD472" s="38" t="b">
        <v>0</v>
      </c>
      <c r="AE472" s="38" t="b">
        <v>0</v>
      </c>
      <c r="AF472" s="37" t="s">
        <v>9348</v>
      </c>
      <c r="AG472" s="37" t="s">
        <v>9349</v>
      </c>
      <c r="AH472" s="37" t="s">
        <v>9350</v>
      </c>
      <c r="AI472" s="37" t="s">
        <v>124</v>
      </c>
      <c r="AJ472" s="37" t="s">
        <v>124</v>
      </c>
      <c r="AK472" s="37">
        <v>50</v>
      </c>
      <c r="AL472" s="37" t="s">
        <v>64</v>
      </c>
      <c r="AM472" s="37" t="s">
        <v>9351</v>
      </c>
      <c r="AN472" s="37" t="b">
        <v>0</v>
      </c>
      <c r="AO472" s="37" t="b">
        <v>0</v>
      </c>
      <c r="AP472" s="37" t="b">
        <v>0</v>
      </c>
      <c r="AQ472" s="39">
        <v>8901030860454</v>
      </c>
      <c r="AR472" s="37" t="s">
        <v>124</v>
      </c>
      <c r="AS472" s="37" t="s">
        <v>124</v>
      </c>
      <c r="AT472" s="37" t="s">
        <v>9344</v>
      </c>
      <c r="AU472" s="37" t="s">
        <v>124</v>
      </c>
      <c r="AV472" s="37">
        <v>1</v>
      </c>
      <c r="AW472" s="37" t="s">
        <v>124</v>
      </c>
      <c r="AX472" s="37" t="s">
        <v>124</v>
      </c>
      <c r="AY472" s="37" t="s">
        <v>124</v>
      </c>
      <c r="AZ472" s="37" t="s">
        <v>124</v>
      </c>
      <c r="BA472" s="37" t="s">
        <v>124</v>
      </c>
      <c r="BB472" s="37" t="s">
        <v>124</v>
      </c>
      <c r="BC472" s="37" t="s">
        <v>124</v>
      </c>
      <c r="BD472" s="37" t="s">
        <v>9345</v>
      </c>
      <c r="BE472" s="37" t="s">
        <v>124</v>
      </c>
      <c r="BF472" s="37" t="s">
        <v>124</v>
      </c>
      <c r="BG472" s="37" t="s">
        <v>124</v>
      </c>
      <c r="BH472" s="37" t="s">
        <v>124</v>
      </c>
      <c r="BI472" s="37" t="s">
        <v>124</v>
      </c>
      <c r="BJ472" s="37" t="s">
        <v>124</v>
      </c>
      <c r="BK472" s="37" t="s">
        <v>124</v>
      </c>
      <c r="BL472" s="37" t="s">
        <v>124</v>
      </c>
      <c r="BM472" s="37" t="s">
        <v>124</v>
      </c>
      <c r="BN472" s="37" t="s">
        <v>124</v>
      </c>
      <c r="BO472" s="37" t="s">
        <v>124</v>
      </c>
      <c r="BP472" s="37" t="s">
        <v>124</v>
      </c>
    </row>
    <row r="473" spans="1:68" s="40" customFormat="1" ht="15" customHeight="1" x14ac:dyDescent="0.25">
      <c r="A473" s="37" t="s">
        <v>58</v>
      </c>
      <c r="B473" s="37" t="s">
        <v>59</v>
      </c>
      <c r="C473" s="37" t="s">
        <v>60</v>
      </c>
      <c r="D473" s="38" t="s">
        <v>12993</v>
      </c>
      <c r="E473" s="38" t="s">
        <v>12999</v>
      </c>
      <c r="F473" s="37" t="s">
        <v>13000</v>
      </c>
      <c r="G473" s="38" t="s">
        <v>13015</v>
      </c>
      <c r="H473" s="38" t="s">
        <v>13016</v>
      </c>
      <c r="I473" s="38" t="s">
        <v>12826</v>
      </c>
      <c r="J473" s="38" t="s">
        <v>12944</v>
      </c>
      <c r="K473" s="38" t="s">
        <v>126</v>
      </c>
      <c r="L473" s="37" t="s">
        <v>1552</v>
      </c>
      <c r="M473" s="37">
        <v>1</v>
      </c>
      <c r="N473" s="37" t="s">
        <v>13101</v>
      </c>
      <c r="O473" s="37" t="s">
        <v>9362</v>
      </c>
      <c r="P473" s="37">
        <v>425</v>
      </c>
      <c r="Q473" s="37">
        <v>425</v>
      </c>
      <c r="R473" s="37" t="s">
        <v>9363</v>
      </c>
      <c r="S473" s="38" t="s">
        <v>126</v>
      </c>
      <c r="T473" s="37">
        <v>1</v>
      </c>
      <c r="U473" s="37" t="s">
        <v>64</v>
      </c>
      <c r="V473" s="38" t="s">
        <v>126</v>
      </c>
      <c r="W473" s="37" t="s">
        <v>1483</v>
      </c>
      <c r="X473" s="37" t="s">
        <v>66</v>
      </c>
      <c r="Y473" s="38" t="s">
        <v>126</v>
      </c>
      <c r="Z473" s="38" t="s">
        <v>126</v>
      </c>
      <c r="AA473" s="38" t="s">
        <v>126</v>
      </c>
      <c r="AB473" s="38" t="b">
        <v>0</v>
      </c>
      <c r="AC473" s="38" t="b">
        <v>0</v>
      </c>
      <c r="AD473" s="38" t="b">
        <v>0</v>
      </c>
      <c r="AE473" s="38" t="b">
        <v>0</v>
      </c>
      <c r="AF473" s="37" t="s">
        <v>9364</v>
      </c>
      <c r="AG473" s="37" t="s">
        <v>9365</v>
      </c>
      <c r="AH473" s="37" t="s">
        <v>9366</v>
      </c>
      <c r="AI473" s="37" t="s">
        <v>9367</v>
      </c>
      <c r="AJ473" s="37" t="s">
        <v>124</v>
      </c>
      <c r="AK473" s="37">
        <v>200</v>
      </c>
      <c r="AL473" s="37" t="s">
        <v>64</v>
      </c>
      <c r="AM473" s="37" t="s">
        <v>9368</v>
      </c>
      <c r="AN473" s="37" t="b">
        <v>0</v>
      </c>
      <c r="AO473" s="37" t="b">
        <v>0</v>
      </c>
      <c r="AP473" s="37" t="b">
        <v>0</v>
      </c>
      <c r="AQ473" s="39">
        <v>8901030860485</v>
      </c>
      <c r="AR473" s="37" t="s">
        <v>124</v>
      </c>
      <c r="AS473" s="37" t="s">
        <v>124</v>
      </c>
      <c r="AT473" s="37" t="s">
        <v>9344</v>
      </c>
      <c r="AU473" s="37" t="s">
        <v>124</v>
      </c>
      <c r="AV473" s="37">
        <v>1</v>
      </c>
      <c r="AW473" s="37" t="s">
        <v>124</v>
      </c>
      <c r="AX473" s="37" t="s">
        <v>124</v>
      </c>
      <c r="AY473" s="37" t="s">
        <v>124</v>
      </c>
      <c r="AZ473" s="37" t="s">
        <v>124</v>
      </c>
      <c r="BA473" s="37" t="s">
        <v>124</v>
      </c>
      <c r="BB473" s="37" t="s">
        <v>124</v>
      </c>
      <c r="BC473" s="37" t="s">
        <v>124</v>
      </c>
      <c r="BD473" s="37" t="s">
        <v>9345</v>
      </c>
      <c r="BE473" s="37" t="s">
        <v>124</v>
      </c>
      <c r="BF473" s="37" t="s">
        <v>124</v>
      </c>
      <c r="BG473" s="37" t="s">
        <v>124</v>
      </c>
      <c r="BH473" s="37" t="s">
        <v>124</v>
      </c>
      <c r="BI473" s="37" t="s">
        <v>124</v>
      </c>
      <c r="BJ473" s="37" t="s">
        <v>124</v>
      </c>
      <c r="BK473" s="37" t="s">
        <v>124</v>
      </c>
      <c r="BL473" s="37" t="s">
        <v>124</v>
      </c>
      <c r="BM473" s="37" t="s">
        <v>124</v>
      </c>
      <c r="BN473" s="37" t="s">
        <v>124</v>
      </c>
      <c r="BO473" s="37" t="s">
        <v>124</v>
      </c>
      <c r="BP473" s="37" t="s">
        <v>124</v>
      </c>
    </row>
    <row r="474" spans="1:68" s="40" customFormat="1" ht="15" customHeight="1" x14ac:dyDescent="0.25">
      <c r="A474" s="37" t="s">
        <v>58</v>
      </c>
      <c r="B474" s="37" t="s">
        <v>59</v>
      </c>
      <c r="C474" s="37" t="s">
        <v>60</v>
      </c>
      <c r="D474" s="38" t="s">
        <v>12993</v>
      </c>
      <c r="E474" s="38" t="s">
        <v>12999</v>
      </c>
      <c r="F474" s="37" t="s">
        <v>13000</v>
      </c>
      <c r="G474" s="38" t="s">
        <v>13015</v>
      </c>
      <c r="H474" s="38" t="s">
        <v>13016</v>
      </c>
      <c r="I474" s="38" t="s">
        <v>12826</v>
      </c>
      <c r="J474" s="38" t="s">
        <v>12944</v>
      </c>
      <c r="K474" s="38" t="s">
        <v>126</v>
      </c>
      <c r="L474" s="37" t="s">
        <v>587</v>
      </c>
      <c r="M474" s="37">
        <v>1</v>
      </c>
      <c r="N474" s="37" t="s">
        <v>13101</v>
      </c>
      <c r="O474" s="37" t="s">
        <v>9357</v>
      </c>
      <c r="P474" s="37">
        <v>270</v>
      </c>
      <c r="Q474" s="37">
        <v>270</v>
      </c>
      <c r="R474" s="37" t="s">
        <v>9358</v>
      </c>
      <c r="S474" s="38" t="s">
        <v>126</v>
      </c>
      <c r="T474" s="37">
        <v>1</v>
      </c>
      <c r="U474" s="37" t="s">
        <v>64</v>
      </c>
      <c r="V474" s="38" t="s">
        <v>126</v>
      </c>
      <c r="W474" s="37" t="s">
        <v>1483</v>
      </c>
      <c r="X474" s="37" t="s">
        <v>66</v>
      </c>
      <c r="Y474" s="38" t="s">
        <v>126</v>
      </c>
      <c r="Z474" s="38" t="s">
        <v>126</v>
      </c>
      <c r="AA474" s="38" t="s">
        <v>126</v>
      </c>
      <c r="AB474" s="38" t="b">
        <v>0</v>
      </c>
      <c r="AC474" s="38" t="b">
        <v>0</v>
      </c>
      <c r="AD474" s="38" t="b">
        <v>0</v>
      </c>
      <c r="AE474" s="38" t="b">
        <v>0</v>
      </c>
      <c r="AF474" s="37" t="s">
        <v>9341</v>
      </c>
      <c r="AG474" s="37" t="s">
        <v>9342</v>
      </c>
      <c r="AH474" s="37" t="s">
        <v>9359</v>
      </c>
      <c r="AI474" s="37" t="s">
        <v>9360</v>
      </c>
      <c r="AJ474" s="37" t="s">
        <v>124</v>
      </c>
      <c r="AK474" s="37">
        <v>150</v>
      </c>
      <c r="AL474" s="37" t="s">
        <v>64</v>
      </c>
      <c r="AM474" s="37" t="s">
        <v>9361</v>
      </c>
      <c r="AN474" s="37" t="b">
        <v>0</v>
      </c>
      <c r="AO474" s="37" t="b">
        <v>0</v>
      </c>
      <c r="AP474" s="37" t="b">
        <v>0</v>
      </c>
      <c r="AQ474" s="39">
        <v>8901030860478</v>
      </c>
      <c r="AR474" s="37" t="s">
        <v>124</v>
      </c>
      <c r="AS474" s="37" t="s">
        <v>124</v>
      </c>
      <c r="AT474" s="37" t="s">
        <v>9344</v>
      </c>
      <c r="AU474" s="37" t="s">
        <v>124</v>
      </c>
      <c r="AV474" s="37">
        <v>1</v>
      </c>
      <c r="AW474" s="37" t="s">
        <v>124</v>
      </c>
      <c r="AX474" s="37" t="s">
        <v>124</v>
      </c>
      <c r="AY474" s="37" t="s">
        <v>124</v>
      </c>
      <c r="AZ474" s="37" t="s">
        <v>124</v>
      </c>
      <c r="BA474" s="37" t="s">
        <v>124</v>
      </c>
      <c r="BB474" s="37" t="s">
        <v>124</v>
      </c>
      <c r="BC474" s="37" t="s">
        <v>124</v>
      </c>
      <c r="BD474" s="37" t="s">
        <v>9345</v>
      </c>
      <c r="BE474" s="37" t="s">
        <v>124</v>
      </c>
      <c r="BF474" s="37" t="s">
        <v>124</v>
      </c>
      <c r="BG474" s="37" t="s">
        <v>124</v>
      </c>
      <c r="BH474" s="37" t="s">
        <v>124</v>
      </c>
      <c r="BI474" s="37" t="s">
        <v>124</v>
      </c>
      <c r="BJ474" s="37" t="s">
        <v>124</v>
      </c>
      <c r="BK474" s="37" t="s">
        <v>124</v>
      </c>
      <c r="BL474" s="37" t="s">
        <v>124</v>
      </c>
      <c r="BM474" s="37" t="s">
        <v>124</v>
      </c>
      <c r="BN474" s="37" t="s">
        <v>124</v>
      </c>
      <c r="BO474" s="37" t="s">
        <v>124</v>
      </c>
      <c r="BP474" s="37" t="s">
        <v>124</v>
      </c>
    </row>
    <row r="475" spans="1:68" s="40" customFormat="1" ht="15" customHeight="1" x14ac:dyDescent="0.25">
      <c r="A475" s="37" t="s">
        <v>58</v>
      </c>
      <c r="B475" s="37" t="s">
        <v>59</v>
      </c>
      <c r="C475" s="37" t="s">
        <v>60</v>
      </c>
      <c r="D475" s="38" t="s">
        <v>12993</v>
      </c>
      <c r="E475" s="38" t="s">
        <v>12999</v>
      </c>
      <c r="F475" s="37" t="s">
        <v>13000</v>
      </c>
      <c r="G475" s="38" t="s">
        <v>13015</v>
      </c>
      <c r="H475" s="38" t="s">
        <v>13016</v>
      </c>
      <c r="I475" s="38" t="s">
        <v>12826</v>
      </c>
      <c r="J475" s="38" t="s">
        <v>12944</v>
      </c>
      <c r="K475" s="38" t="s">
        <v>126</v>
      </c>
      <c r="L475" s="37" t="s">
        <v>1480</v>
      </c>
      <c r="M475" s="37">
        <v>1</v>
      </c>
      <c r="N475" s="37" t="s">
        <v>13101</v>
      </c>
      <c r="O475" s="37" t="s">
        <v>9339</v>
      </c>
      <c r="P475" s="37">
        <v>35</v>
      </c>
      <c r="Q475" s="37">
        <v>35</v>
      </c>
      <c r="R475" s="37" t="s">
        <v>9340</v>
      </c>
      <c r="S475" s="38" t="s">
        <v>126</v>
      </c>
      <c r="T475" s="37">
        <v>1</v>
      </c>
      <c r="U475" s="37" t="s">
        <v>64</v>
      </c>
      <c r="V475" s="38" t="s">
        <v>126</v>
      </c>
      <c r="W475" s="37" t="s">
        <v>1483</v>
      </c>
      <c r="X475" s="37" t="s">
        <v>66</v>
      </c>
      <c r="Y475" s="38" t="s">
        <v>126</v>
      </c>
      <c r="Z475" s="38" t="s">
        <v>126</v>
      </c>
      <c r="AA475" s="38" t="s">
        <v>126</v>
      </c>
      <c r="AB475" s="38" t="b">
        <v>0</v>
      </c>
      <c r="AC475" s="38" t="b">
        <v>0</v>
      </c>
      <c r="AD475" s="38" t="b">
        <v>0</v>
      </c>
      <c r="AE475" s="38" t="b">
        <v>0</v>
      </c>
      <c r="AF475" s="37" t="s">
        <v>9341</v>
      </c>
      <c r="AG475" s="37" t="s">
        <v>9342</v>
      </c>
      <c r="AH475" s="37" t="s">
        <v>126</v>
      </c>
      <c r="AI475" s="37" t="s">
        <v>124</v>
      </c>
      <c r="AJ475" s="37" t="s">
        <v>124</v>
      </c>
      <c r="AK475" s="37">
        <v>15</v>
      </c>
      <c r="AL475" s="37" t="s">
        <v>64</v>
      </c>
      <c r="AM475" s="37" t="s">
        <v>9343</v>
      </c>
      <c r="AN475" s="37" t="b">
        <v>0</v>
      </c>
      <c r="AO475" s="37" t="b">
        <v>0</v>
      </c>
      <c r="AP475" s="37" t="b">
        <v>0</v>
      </c>
      <c r="AQ475" s="39">
        <v>8901030860447</v>
      </c>
      <c r="AR475" s="37" t="s">
        <v>124</v>
      </c>
      <c r="AS475" s="37" t="s">
        <v>124</v>
      </c>
      <c r="AT475" s="37" t="s">
        <v>9344</v>
      </c>
      <c r="AU475" s="37" t="s">
        <v>124</v>
      </c>
      <c r="AV475" s="37">
        <v>1</v>
      </c>
      <c r="AW475" s="37" t="s">
        <v>124</v>
      </c>
      <c r="AX475" s="37" t="s">
        <v>124</v>
      </c>
      <c r="AY475" s="37" t="s">
        <v>124</v>
      </c>
      <c r="AZ475" s="37" t="s">
        <v>124</v>
      </c>
      <c r="BA475" s="37" t="s">
        <v>124</v>
      </c>
      <c r="BB475" s="37" t="s">
        <v>124</v>
      </c>
      <c r="BC475" s="37" t="s">
        <v>124</v>
      </c>
      <c r="BD475" s="37" t="s">
        <v>9345</v>
      </c>
      <c r="BE475" s="37" t="s">
        <v>124</v>
      </c>
      <c r="BF475" s="37" t="s">
        <v>124</v>
      </c>
      <c r="BG475" s="37" t="s">
        <v>124</v>
      </c>
      <c r="BH475" s="37" t="s">
        <v>124</v>
      </c>
      <c r="BI475" s="37" t="s">
        <v>124</v>
      </c>
      <c r="BJ475" s="37" t="s">
        <v>124</v>
      </c>
      <c r="BK475" s="37" t="s">
        <v>124</v>
      </c>
      <c r="BL475" s="37" t="s">
        <v>124</v>
      </c>
      <c r="BM475" s="37" t="s">
        <v>124</v>
      </c>
      <c r="BN475" s="37" t="s">
        <v>124</v>
      </c>
      <c r="BO475" s="37" t="s">
        <v>124</v>
      </c>
      <c r="BP475" s="37" t="s">
        <v>124</v>
      </c>
    </row>
    <row r="476" spans="1:68" s="40" customFormat="1" ht="15" customHeight="1" x14ac:dyDescent="0.25">
      <c r="A476" s="37" t="s">
        <v>58</v>
      </c>
      <c r="B476" s="37" t="s">
        <v>59</v>
      </c>
      <c r="C476" s="37" t="s">
        <v>60</v>
      </c>
      <c r="D476" s="38" t="s">
        <v>12993</v>
      </c>
      <c r="E476" s="38" t="s">
        <v>12999</v>
      </c>
      <c r="F476" s="37" t="s">
        <v>13000</v>
      </c>
      <c r="G476" s="38" t="s">
        <v>13015</v>
      </c>
      <c r="H476" s="38" t="s">
        <v>13016</v>
      </c>
      <c r="I476" s="38" t="s">
        <v>12826</v>
      </c>
      <c r="J476" s="38" t="s">
        <v>12944</v>
      </c>
      <c r="K476" s="38" t="s">
        <v>126</v>
      </c>
      <c r="L476" s="37" t="s">
        <v>522</v>
      </c>
      <c r="M476" s="37">
        <v>1</v>
      </c>
      <c r="N476" s="37" t="s">
        <v>13101</v>
      </c>
      <c r="O476" s="37" t="s">
        <v>9352</v>
      </c>
      <c r="P476" s="37">
        <v>220</v>
      </c>
      <c r="Q476" s="37">
        <v>220</v>
      </c>
      <c r="R476" s="37" t="s">
        <v>9347</v>
      </c>
      <c r="S476" s="38" t="s">
        <v>126</v>
      </c>
      <c r="T476" s="37">
        <v>1</v>
      </c>
      <c r="U476" s="37" t="s">
        <v>64</v>
      </c>
      <c r="V476" s="38" t="s">
        <v>126</v>
      </c>
      <c r="W476" s="37" t="s">
        <v>1483</v>
      </c>
      <c r="X476" s="37" t="s">
        <v>66</v>
      </c>
      <c r="Y476" s="38" t="s">
        <v>126</v>
      </c>
      <c r="Z476" s="38" t="s">
        <v>126</v>
      </c>
      <c r="AA476" s="38" t="s">
        <v>126</v>
      </c>
      <c r="AB476" s="38" t="b">
        <v>0</v>
      </c>
      <c r="AC476" s="38" t="b">
        <v>0</v>
      </c>
      <c r="AD476" s="38" t="b">
        <v>0</v>
      </c>
      <c r="AE476" s="38" t="b">
        <v>0</v>
      </c>
      <c r="AF476" s="37" t="s">
        <v>9353</v>
      </c>
      <c r="AG476" s="37" t="s">
        <v>9354</v>
      </c>
      <c r="AH476" s="37" t="s">
        <v>9355</v>
      </c>
      <c r="AI476" s="37" t="s">
        <v>124</v>
      </c>
      <c r="AJ476" s="37" t="s">
        <v>124</v>
      </c>
      <c r="AK476" s="37">
        <v>100</v>
      </c>
      <c r="AL476" s="37" t="s">
        <v>64</v>
      </c>
      <c r="AM476" s="37" t="s">
        <v>9356</v>
      </c>
      <c r="AN476" s="37" t="b">
        <v>0</v>
      </c>
      <c r="AO476" s="37" t="b">
        <v>0</v>
      </c>
      <c r="AP476" s="37" t="b">
        <v>0</v>
      </c>
      <c r="AQ476" s="39">
        <v>8901030860461</v>
      </c>
      <c r="AR476" s="37" t="s">
        <v>124</v>
      </c>
      <c r="AS476" s="37" t="s">
        <v>124</v>
      </c>
      <c r="AT476" s="37" t="s">
        <v>9344</v>
      </c>
      <c r="AU476" s="37" t="s">
        <v>124</v>
      </c>
      <c r="AV476" s="37">
        <v>1</v>
      </c>
      <c r="AW476" s="37" t="s">
        <v>124</v>
      </c>
      <c r="AX476" s="37" t="s">
        <v>124</v>
      </c>
      <c r="AY476" s="37" t="s">
        <v>124</v>
      </c>
      <c r="AZ476" s="37" t="s">
        <v>124</v>
      </c>
      <c r="BA476" s="37" t="s">
        <v>124</v>
      </c>
      <c r="BB476" s="37" t="s">
        <v>124</v>
      </c>
      <c r="BC476" s="37" t="s">
        <v>124</v>
      </c>
      <c r="BD476" s="37" t="s">
        <v>9345</v>
      </c>
      <c r="BE476" s="37" t="s">
        <v>124</v>
      </c>
      <c r="BF476" s="37" t="s">
        <v>124</v>
      </c>
      <c r="BG476" s="37" t="s">
        <v>124</v>
      </c>
      <c r="BH476" s="37" t="s">
        <v>124</v>
      </c>
      <c r="BI476" s="37" t="s">
        <v>124</v>
      </c>
      <c r="BJ476" s="37" t="s">
        <v>124</v>
      </c>
      <c r="BK476" s="37" t="s">
        <v>124</v>
      </c>
      <c r="BL476" s="37" t="s">
        <v>124</v>
      </c>
      <c r="BM476" s="37" t="s">
        <v>124</v>
      </c>
      <c r="BN476" s="37" t="s">
        <v>124</v>
      </c>
      <c r="BO476" s="37" t="s">
        <v>124</v>
      </c>
      <c r="BP476" s="37" t="s">
        <v>124</v>
      </c>
    </row>
    <row r="477" spans="1:68" s="40" customFormat="1" ht="15" customHeight="1" x14ac:dyDescent="0.25">
      <c r="A477" s="37" t="s">
        <v>58</v>
      </c>
      <c r="B477" s="37" t="s">
        <v>59</v>
      </c>
      <c r="C477" s="37" t="s">
        <v>60</v>
      </c>
      <c r="D477" s="38" t="s">
        <v>12993</v>
      </c>
      <c r="E477" s="38" t="s">
        <v>12999</v>
      </c>
      <c r="F477" s="37" t="s">
        <v>13000</v>
      </c>
      <c r="G477" s="38" t="s">
        <v>13015</v>
      </c>
      <c r="H477" s="38" t="s">
        <v>13016</v>
      </c>
      <c r="I477" s="38" t="s">
        <v>12826</v>
      </c>
      <c r="J477" s="38" t="s">
        <v>12944</v>
      </c>
      <c r="K477" s="38" t="s">
        <v>126</v>
      </c>
      <c r="L477" s="37" t="s">
        <v>522</v>
      </c>
      <c r="M477" s="37">
        <v>1</v>
      </c>
      <c r="N477" s="37" t="s">
        <v>13101</v>
      </c>
      <c r="O477" s="37" t="s">
        <v>1352</v>
      </c>
      <c r="P477" s="37">
        <v>295</v>
      </c>
      <c r="Q477" s="37">
        <v>295</v>
      </c>
      <c r="R477" s="37" t="s">
        <v>1353</v>
      </c>
      <c r="S477" s="38" t="s">
        <v>126</v>
      </c>
      <c r="T477" s="37">
        <v>1</v>
      </c>
      <c r="U477" s="37" t="s">
        <v>64</v>
      </c>
      <c r="V477" s="38" t="s">
        <v>126</v>
      </c>
      <c r="W477" s="37" t="s">
        <v>125</v>
      </c>
      <c r="X477" s="37" t="s">
        <v>66</v>
      </c>
      <c r="Y477" s="38" t="s">
        <v>126</v>
      </c>
      <c r="Z477" s="38" t="s">
        <v>126</v>
      </c>
      <c r="AA477" s="38" t="s">
        <v>126</v>
      </c>
      <c r="AB477" s="38" t="b">
        <v>0</v>
      </c>
      <c r="AC477" s="38" t="b">
        <v>0</v>
      </c>
      <c r="AD477" s="38" t="b">
        <v>0</v>
      </c>
      <c r="AE477" s="38" t="b">
        <v>0</v>
      </c>
      <c r="AF477" s="37" t="s">
        <v>1354</v>
      </c>
      <c r="AG477" s="37" t="s">
        <v>1355</v>
      </c>
      <c r="AH477" s="37" t="s">
        <v>1356</v>
      </c>
      <c r="AI477" s="37" t="s">
        <v>1357</v>
      </c>
      <c r="AJ477" s="37" t="s">
        <v>124</v>
      </c>
      <c r="AK477" s="37">
        <v>100</v>
      </c>
      <c r="AL477" s="37" t="s">
        <v>64</v>
      </c>
      <c r="AM477" s="37" t="s">
        <v>1358</v>
      </c>
      <c r="AN477" s="37" t="b">
        <v>0</v>
      </c>
      <c r="AO477" s="37" t="b">
        <v>0</v>
      </c>
      <c r="AP477" s="37" t="b">
        <v>0</v>
      </c>
      <c r="AQ477" s="39">
        <v>8901030583056</v>
      </c>
      <c r="AR477" s="37" t="s">
        <v>124</v>
      </c>
      <c r="AS477" s="37" t="s">
        <v>124</v>
      </c>
      <c r="AT477" s="37" t="s">
        <v>1359</v>
      </c>
      <c r="AU477" s="37" t="s">
        <v>124</v>
      </c>
      <c r="AV477" s="37">
        <v>1</v>
      </c>
      <c r="AW477" s="37" t="s">
        <v>124</v>
      </c>
      <c r="AX477" s="37" t="s">
        <v>124</v>
      </c>
      <c r="AY477" s="37" t="s">
        <v>124</v>
      </c>
      <c r="AZ477" s="37" t="s">
        <v>124</v>
      </c>
      <c r="BA477" s="37" t="s">
        <v>124</v>
      </c>
      <c r="BB477" s="37" t="s">
        <v>124</v>
      </c>
      <c r="BC477" s="37" t="s">
        <v>124</v>
      </c>
      <c r="BD477" s="37" t="s">
        <v>1360</v>
      </c>
      <c r="BE477" s="37" t="s">
        <v>124</v>
      </c>
      <c r="BF477" s="37" t="s">
        <v>124</v>
      </c>
      <c r="BG477" s="37" t="s">
        <v>124</v>
      </c>
      <c r="BH477" s="37" t="s">
        <v>124</v>
      </c>
      <c r="BI477" s="37" t="s">
        <v>124</v>
      </c>
      <c r="BJ477" s="37" t="s">
        <v>124</v>
      </c>
      <c r="BK477" s="37" t="s">
        <v>124</v>
      </c>
      <c r="BL477" s="37" t="s">
        <v>124</v>
      </c>
      <c r="BM477" s="37" t="s">
        <v>124</v>
      </c>
      <c r="BN477" s="37" t="s">
        <v>124</v>
      </c>
      <c r="BO477" s="37" t="s">
        <v>124</v>
      </c>
      <c r="BP477" s="37" t="s">
        <v>124</v>
      </c>
    </row>
    <row r="478" spans="1:68" s="40" customFormat="1" ht="15" customHeight="1" x14ac:dyDescent="0.25">
      <c r="A478" s="37" t="s">
        <v>58</v>
      </c>
      <c r="B478" s="37" t="s">
        <v>59</v>
      </c>
      <c r="C478" s="37" t="s">
        <v>60</v>
      </c>
      <c r="D478" s="38" t="s">
        <v>12993</v>
      </c>
      <c r="E478" s="38" t="s">
        <v>12999</v>
      </c>
      <c r="F478" s="37" t="s">
        <v>13000</v>
      </c>
      <c r="G478" s="38" t="s">
        <v>13015</v>
      </c>
      <c r="H478" s="38" t="s">
        <v>13016</v>
      </c>
      <c r="I478" s="38" t="s">
        <v>12826</v>
      </c>
      <c r="J478" s="38" t="s">
        <v>12944</v>
      </c>
      <c r="K478" s="38" t="s">
        <v>126</v>
      </c>
      <c r="L478" s="37" t="s">
        <v>1521</v>
      </c>
      <c r="M478" s="37">
        <v>1</v>
      </c>
      <c r="N478" s="37" t="s">
        <v>13101</v>
      </c>
      <c r="O478" s="37" t="s">
        <v>8729</v>
      </c>
      <c r="P478" s="37">
        <v>120</v>
      </c>
      <c r="Q478" s="37">
        <v>120</v>
      </c>
      <c r="R478" s="37" t="s">
        <v>8730</v>
      </c>
      <c r="S478" s="38" t="s">
        <v>126</v>
      </c>
      <c r="T478" s="37">
        <v>1</v>
      </c>
      <c r="U478" s="37" t="s">
        <v>64</v>
      </c>
      <c r="V478" s="38" t="s">
        <v>126</v>
      </c>
      <c r="W478" s="37" t="s">
        <v>3926</v>
      </c>
      <c r="X478" s="37" t="s">
        <v>66</v>
      </c>
      <c r="Y478" s="38" t="s">
        <v>126</v>
      </c>
      <c r="Z478" s="38" t="s">
        <v>126</v>
      </c>
      <c r="AA478" s="38" t="s">
        <v>126</v>
      </c>
      <c r="AB478" s="38" t="b">
        <v>0</v>
      </c>
      <c r="AC478" s="38" t="b">
        <v>0</v>
      </c>
      <c r="AD478" s="38" t="b">
        <v>0</v>
      </c>
      <c r="AE478" s="38" t="b">
        <v>0</v>
      </c>
      <c r="AF478" s="37" t="s">
        <v>8731</v>
      </c>
      <c r="AG478" s="37" t="s">
        <v>8732</v>
      </c>
      <c r="AH478" s="37" t="s">
        <v>8733</v>
      </c>
      <c r="AI478" s="37" t="s">
        <v>124</v>
      </c>
      <c r="AJ478" s="37" t="s">
        <v>124</v>
      </c>
      <c r="AK478" s="37">
        <v>50</v>
      </c>
      <c r="AL478" s="37" t="s">
        <v>64</v>
      </c>
      <c r="AM478" s="37" t="s">
        <v>4959</v>
      </c>
      <c r="AN478" s="37" t="b">
        <v>0</v>
      </c>
      <c r="AO478" s="37" t="b">
        <v>0</v>
      </c>
      <c r="AP478" s="37" t="b">
        <v>0</v>
      </c>
      <c r="AQ478" s="39">
        <v>8901030722219</v>
      </c>
      <c r="AR478" s="37" t="s">
        <v>124</v>
      </c>
      <c r="AS478" s="37" t="s">
        <v>124</v>
      </c>
      <c r="AT478" s="37" t="s">
        <v>8734</v>
      </c>
      <c r="AU478" s="37" t="s">
        <v>124</v>
      </c>
      <c r="AV478" s="37">
        <v>1</v>
      </c>
      <c r="AW478" s="37" t="s">
        <v>124</v>
      </c>
      <c r="AX478" s="37" t="s">
        <v>124</v>
      </c>
      <c r="AY478" s="37" t="s">
        <v>124</v>
      </c>
      <c r="AZ478" s="37" t="s">
        <v>124</v>
      </c>
      <c r="BA478" s="37" t="s">
        <v>124</v>
      </c>
      <c r="BB478" s="37" t="s">
        <v>124</v>
      </c>
      <c r="BC478" s="37" t="s">
        <v>124</v>
      </c>
      <c r="BD478" s="37" t="s">
        <v>8735</v>
      </c>
      <c r="BE478" s="37" t="s">
        <v>124</v>
      </c>
      <c r="BF478" s="37" t="s">
        <v>124</v>
      </c>
      <c r="BG478" s="37" t="s">
        <v>124</v>
      </c>
      <c r="BH478" s="37" t="s">
        <v>124</v>
      </c>
      <c r="BI478" s="37" t="s">
        <v>124</v>
      </c>
      <c r="BJ478" s="37" t="s">
        <v>124</v>
      </c>
      <c r="BK478" s="37" t="s">
        <v>124</v>
      </c>
      <c r="BL478" s="37" t="s">
        <v>124</v>
      </c>
      <c r="BM478" s="37" t="s">
        <v>124</v>
      </c>
      <c r="BN478" s="37" t="s">
        <v>124</v>
      </c>
      <c r="BO478" s="37" t="s">
        <v>124</v>
      </c>
      <c r="BP478" s="37" t="s">
        <v>124</v>
      </c>
    </row>
    <row r="479" spans="1:68" s="40" customFormat="1" ht="15" customHeight="1" x14ac:dyDescent="0.25">
      <c r="A479" s="37" t="s">
        <v>58</v>
      </c>
      <c r="B479" s="37" t="s">
        <v>59</v>
      </c>
      <c r="C479" s="37" t="s">
        <v>60</v>
      </c>
      <c r="D479" s="38" t="s">
        <v>12993</v>
      </c>
      <c r="E479" s="38" t="s">
        <v>12999</v>
      </c>
      <c r="F479" s="37" t="s">
        <v>13000</v>
      </c>
      <c r="G479" s="38" t="s">
        <v>13015</v>
      </c>
      <c r="H479" s="38" t="s">
        <v>13016</v>
      </c>
      <c r="I479" s="38" t="s">
        <v>12826</v>
      </c>
      <c r="J479" s="38" t="s">
        <v>12944</v>
      </c>
      <c r="K479" s="38" t="s">
        <v>126</v>
      </c>
      <c r="L479" s="37" t="s">
        <v>522</v>
      </c>
      <c r="M479" s="37">
        <v>1</v>
      </c>
      <c r="N479" s="37" t="s">
        <v>13101</v>
      </c>
      <c r="O479" s="37" t="s">
        <v>8736</v>
      </c>
      <c r="P479" s="37">
        <v>225</v>
      </c>
      <c r="Q479" s="37">
        <v>225</v>
      </c>
      <c r="R479" s="37" t="s">
        <v>8737</v>
      </c>
      <c r="S479" s="38" t="s">
        <v>126</v>
      </c>
      <c r="T479" s="37">
        <v>1</v>
      </c>
      <c r="U479" s="37" t="s">
        <v>64</v>
      </c>
      <c r="V479" s="38" t="s">
        <v>126</v>
      </c>
      <c r="W479" s="37" t="s">
        <v>3926</v>
      </c>
      <c r="X479" s="37" t="s">
        <v>66</v>
      </c>
      <c r="Y479" s="38" t="s">
        <v>126</v>
      </c>
      <c r="Z479" s="38" t="s">
        <v>126</v>
      </c>
      <c r="AA479" s="38" t="s">
        <v>126</v>
      </c>
      <c r="AB479" s="38" t="b">
        <v>0</v>
      </c>
      <c r="AC479" s="38" t="b">
        <v>0</v>
      </c>
      <c r="AD479" s="38" t="b">
        <v>0</v>
      </c>
      <c r="AE479" s="38" t="b">
        <v>0</v>
      </c>
      <c r="AF479" s="37" t="s">
        <v>8738</v>
      </c>
      <c r="AG479" s="37" t="s">
        <v>8739</v>
      </c>
      <c r="AH479" s="37" t="s">
        <v>8740</v>
      </c>
      <c r="AI479" s="37" t="s">
        <v>8741</v>
      </c>
      <c r="AJ479" s="37" t="s">
        <v>124</v>
      </c>
      <c r="AK479" s="37">
        <v>100</v>
      </c>
      <c r="AL479" s="37" t="s">
        <v>64</v>
      </c>
      <c r="AM479" s="37" t="s">
        <v>4969</v>
      </c>
      <c r="AN479" s="37" t="b">
        <v>0</v>
      </c>
      <c r="AO479" s="37" t="b">
        <v>0</v>
      </c>
      <c r="AP479" s="37" t="b">
        <v>0</v>
      </c>
      <c r="AQ479" s="39">
        <v>8901030722226</v>
      </c>
      <c r="AR479" s="37" t="s">
        <v>124</v>
      </c>
      <c r="AS479" s="37" t="s">
        <v>124</v>
      </c>
      <c r="AT479" s="37" t="s">
        <v>8734</v>
      </c>
      <c r="AU479" s="37" t="s">
        <v>124</v>
      </c>
      <c r="AV479" s="37">
        <v>1</v>
      </c>
      <c r="AW479" s="37" t="s">
        <v>124</v>
      </c>
      <c r="AX479" s="37" t="s">
        <v>124</v>
      </c>
      <c r="AY479" s="37" t="s">
        <v>124</v>
      </c>
      <c r="AZ479" s="37" t="s">
        <v>124</v>
      </c>
      <c r="BA479" s="37" t="s">
        <v>124</v>
      </c>
      <c r="BB479" s="37" t="s">
        <v>124</v>
      </c>
      <c r="BC479" s="37" t="s">
        <v>124</v>
      </c>
      <c r="BD479" s="37" t="s">
        <v>8735</v>
      </c>
      <c r="BE479" s="37" t="s">
        <v>124</v>
      </c>
      <c r="BF479" s="37" t="s">
        <v>124</v>
      </c>
      <c r="BG479" s="37" t="s">
        <v>124</v>
      </c>
      <c r="BH479" s="37" t="s">
        <v>124</v>
      </c>
      <c r="BI479" s="37" t="s">
        <v>124</v>
      </c>
      <c r="BJ479" s="37" t="s">
        <v>124</v>
      </c>
      <c r="BK479" s="37" t="s">
        <v>124</v>
      </c>
      <c r="BL479" s="37" t="s">
        <v>124</v>
      </c>
      <c r="BM479" s="37" t="s">
        <v>124</v>
      </c>
      <c r="BN479" s="37" t="s">
        <v>124</v>
      </c>
      <c r="BO479" s="37" t="s">
        <v>124</v>
      </c>
      <c r="BP479" s="37" t="s">
        <v>124</v>
      </c>
    </row>
    <row r="480" spans="1:68" s="40" customFormat="1" ht="15" customHeight="1" x14ac:dyDescent="0.25">
      <c r="A480" s="37" t="s">
        <v>58</v>
      </c>
      <c r="B480" s="37" t="s">
        <v>59</v>
      </c>
      <c r="C480" s="37" t="s">
        <v>60</v>
      </c>
      <c r="D480" s="38" t="s">
        <v>12993</v>
      </c>
      <c r="E480" s="38" t="s">
        <v>12999</v>
      </c>
      <c r="F480" s="37" t="s">
        <v>13000</v>
      </c>
      <c r="G480" s="38" t="s">
        <v>13015</v>
      </c>
      <c r="H480" s="38" t="s">
        <v>13016</v>
      </c>
      <c r="I480" s="38" t="s">
        <v>12826</v>
      </c>
      <c r="J480" s="38" t="s">
        <v>12944</v>
      </c>
      <c r="K480" s="38" t="s">
        <v>126</v>
      </c>
      <c r="L480" s="37" t="s">
        <v>1521</v>
      </c>
      <c r="M480" s="37">
        <v>1</v>
      </c>
      <c r="N480" s="37" t="s">
        <v>13101</v>
      </c>
      <c r="O480" s="37" t="s">
        <v>8751</v>
      </c>
      <c r="P480" s="37">
        <v>120</v>
      </c>
      <c r="Q480" s="37">
        <v>120</v>
      </c>
      <c r="R480" s="37" t="s">
        <v>8752</v>
      </c>
      <c r="S480" s="38" t="s">
        <v>126</v>
      </c>
      <c r="T480" s="37">
        <v>1</v>
      </c>
      <c r="U480" s="37" t="s">
        <v>64</v>
      </c>
      <c r="V480" s="38" t="s">
        <v>126</v>
      </c>
      <c r="W480" s="37" t="s">
        <v>3926</v>
      </c>
      <c r="X480" s="37" t="s">
        <v>66</v>
      </c>
      <c r="Y480" s="38" t="s">
        <v>126</v>
      </c>
      <c r="Z480" s="38" t="s">
        <v>126</v>
      </c>
      <c r="AA480" s="38" t="s">
        <v>126</v>
      </c>
      <c r="AB480" s="38" t="b">
        <v>0</v>
      </c>
      <c r="AC480" s="38" t="b">
        <v>0</v>
      </c>
      <c r="AD480" s="38" t="b">
        <v>0</v>
      </c>
      <c r="AE480" s="38" t="b">
        <v>0</v>
      </c>
      <c r="AF480" s="37" t="s">
        <v>8753</v>
      </c>
      <c r="AG480" s="37" t="s">
        <v>8754</v>
      </c>
      <c r="AH480" s="37" t="s">
        <v>8755</v>
      </c>
      <c r="AI480" s="37" t="s">
        <v>8756</v>
      </c>
      <c r="AJ480" s="37" t="s">
        <v>124</v>
      </c>
      <c r="AK480" s="37">
        <v>50</v>
      </c>
      <c r="AL480" s="37" t="s">
        <v>64</v>
      </c>
      <c r="AM480" s="37" t="s">
        <v>4959</v>
      </c>
      <c r="AN480" s="37" t="b">
        <v>0</v>
      </c>
      <c r="AO480" s="37" t="b">
        <v>0</v>
      </c>
      <c r="AP480" s="37" t="b">
        <v>0</v>
      </c>
      <c r="AQ480" s="39">
        <v>8901030722233</v>
      </c>
      <c r="AR480" s="37" t="s">
        <v>124</v>
      </c>
      <c r="AS480" s="37" t="s">
        <v>124</v>
      </c>
      <c r="AT480" s="37" t="s">
        <v>8757</v>
      </c>
      <c r="AU480" s="37" t="s">
        <v>124</v>
      </c>
      <c r="AV480" s="37">
        <v>1</v>
      </c>
      <c r="AW480" s="37" t="s">
        <v>124</v>
      </c>
      <c r="AX480" s="37" t="s">
        <v>124</v>
      </c>
      <c r="AY480" s="37" t="s">
        <v>124</v>
      </c>
      <c r="AZ480" s="37" t="s">
        <v>124</v>
      </c>
      <c r="BA480" s="37" t="s">
        <v>124</v>
      </c>
      <c r="BB480" s="37" t="s">
        <v>124</v>
      </c>
      <c r="BC480" s="37" t="s">
        <v>124</v>
      </c>
      <c r="BD480" s="37" t="s">
        <v>8758</v>
      </c>
      <c r="BE480" s="37" t="s">
        <v>124</v>
      </c>
      <c r="BF480" s="37" t="s">
        <v>124</v>
      </c>
      <c r="BG480" s="37" t="s">
        <v>124</v>
      </c>
      <c r="BH480" s="37" t="s">
        <v>124</v>
      </c>
      <c r="BI480" s="37" t="s">
        <v>124</v>
      </c>
      <c r="BJ480" s="37" t="s">
        <v>124</v>
      </c>
      <c r="BK480" s="37" t="s">
        <v>124</v>
      </c>
      <c r="BL480" s="37" t="s">
        <v>124</v>
      </c>
      <c r="BM480" s="37" t="s">
        <v>124</v>
      </c>
      <c r="BN480" s="37" t="s">
        <v>124</v>
      </c>
      <c r="BO480" s="37" t="s">
        <v>124</v>
      </c>
      <c r="BP480" s="37" t="s">
        <v>124</v>
      </c>
    </row>
    <row r="481" spans="1:68" s="40" customFormat="1" ht="15" customHeight="1" x14ac:dyDescent="0.25">
      <c r="A481" s="37" t="s">
        <v>58</v>
      </c>
      <c r="B481" s="37" t="s">
        <v>59</v>
      </c>
      <c r="C481" s="37" t="s">
        <v>60</v>
      </c>
      <c r="D481" s="38" t="s">
        <v>12993</v>
      </c>
      <c r="E481" s="38" t="s">
        <v>12999</v>
      </c>
      <c r="F481" s="37" t="s">
        <v>13000</v>
      </c>
      <c r="G481" s="38" t="s">
        <v>13015</v>
      </c>
      <c r="H481" s="38" t="s">
        <v>13016</v>
      </c>
      <c r="I481" s="38" t="s">
        <v>12826</v>
      </c>
      <c r="J481" s="38" t="s">
        <v>12944</v>
      </c>
      <c r="K481" s="38" t="s">
        <v>126</v>
      </c>
      <c r="L481" s="37" t="s">
        <v>522</v>
      </c>
      <c r="M481" s="37">
        <v>1</v>
      </c>
      <c r="N481" s="37" t="s">
        <v>13101</v>
      </c>
      <c r="O481" s="37" t="s">
        <v>8759</v>
      </c>
      <c r="P481" s="37">
        <v>225</v>
      </c>
      <c r="Q481" s="37">
        <v>225</v>
      </c>
      <c r="R481" s="37" t="s">
        <v>8760</v>
      </c>
      <c r="S481" s="38" t="s">
        <v>126</v>
      </c>
      <c r="T481" s="37">
        <v>1</v>
      </c>
      <c r="U481" s="37" t="s">
        <v>64</v>
      </c>
      <c r="V481" s="38" t="s">
        <v>126</v>
      </c>
      <c r="W481" s="37" t="s">
        <v>3926</v>
      </c>
      <c r="X481" s="37" t="s">
        <v>66</v>
      </c>
      <c r="Y481" s="38" t="s">
        <v>126</v>
      </c>
      <c r="Z481" s="38" t="s">
        <v>126</v>
      </c>
      <c r="AA481" s="38" t="s">
        <v>126</v>
      </c>
      <c r="AB481" s="38" t="b">
        <v>0</v>
      </c>
      <c r="AC481" s="38" t="b">
        <v>0</v>
      </c>
      <c r="AD481" s="38" t="b">
        <v>0</v>
      </c>
      <c r="AE481" s="38" t="b">
        <v>0</v>
      </c>
      <c r="AF481" s="37" t="s">
        <v>8761</v>
      </c>
      <c r="AG481" s="37" t="s">
        <v>8762</v>
      </c>
      <c r="AH481" s="37" t="s">
        <v>8763</v>
      </c>
      <c r="AI481" s="37" t="s">
        <v>8764</v>
      </c>
      <c r="AJ481" s="37" t="s">
        <v>124</v>
      </c>
      <c r="AK481" s="37">
        <v>100</v>
      </c>
      <c r="AL481" s="37" t="s">
        <v>64</v>
      </c>
      <c r="AM481" s="37" t="s">
        <v>4969</v>
      </c>
      <c r="AN481" s="37" t="b">
        <v>0</v>
      </c>
      <c r="AO481" s="37" t="b">
        <v>0</v>
      </c>
      <c r="AP481" s="37" t="b">
        <v>0</v>
      </c>
      <c r="AQ481" s="39">
        <v>8901030722240</v>
      </c>
      <c r="AR481" s="37" t="s">
        <v>124</v>
      </c>
      <c r="AS481" s="37" t="s">
        <v>124</v>
      </c>
      <c r="AT481" s="37" t="s">
        <v>8757</v>
      </c>
      <c r="AU481" s="37" t="s">
        <v>124</v>
      </c>
      <c r="AV481" s="37">
        <v>1</v>
      </c>
      <c r="AW481" s="37" t="s">
        <v>124</v>
      </c>
      <c r="AX481" s="37" t="s">
        <v>124</v>
      </c>
      <c r="AY481" s="37" t="s">
        <v>124</v>
      </c>
      <c r="AZ481" s="37" t="s">
        <v>124</v>
      </c>
      <c r="BA481" s="37" t="s">
        <v>124</v>
      </c>
      <c r="BB481" s="37" t="s">
        <v>124</v>
      </c>
      <c r="BC481" s="37" t="s">
        <v>124</v>
      </c>
      <c r="BD481" s="37" t="s">
        <v>8758</v>
      </c>
      <c r="BE481" s="37" t="s">
        <v>124</v>
      </c>
      <c r="BF481" s="37" t="s">
        <v>124</v>
      </c>
      <c r="BG481" s="37" t="s">
        <v>124</v>
      </c>
      <c r="BH481" s="37" t="s">
        <v>124</v>
      </c>
      <c r="BI481" s="37" t="s">
        <v>124</v>
      </c>
      <c r="BJ481" s="37" t="s">
        <v>124</v>
      </c>
      <c r="BK481" s="37" t="s">
        <v>124</v>
      </c>
      <c r="BL481" s="37" t="s">
        <v>124</v>
      </c>
      <c r="BM481" s="37" t="s">
        <v>124</v>
      </c>
      <c r="BN481" s="37" t="s">
        <v>124</v>
      </c>
      <c r="BO481" s="37" t="s">
        <v>124</v>
      </c>
      <c r="BP481" s="37" t="s">
        <v>124</v>
      </c>
    </row>
    <row r="482" spans="1:68" s="40" customFormat="1" ht="15" customHeight="1" x14ac:dyDescent="0.25">
      <c r="A482" s="37" t="s">
        <v>58</v>
      </c>
      <c r="B482" s="37" t="s">
        <v>59</v>
      </c>
      <c r="C482" s="37" t="s">
        <v>60</v>
      </c>
      <c r="D482" s="38" t="s">
        <v>12993</v>
      </c>
      <c r="E482" s="38" t="s">
        <v>12999</v>
      </c>
      <c r="F482" s="37" t="s">
        <v>13000</v>
      </c>
      <c r="G482" s="38" t="s">
        <v>13015</v>
      </c>
      <c r="H482" s="38" t="s">
        <v>13016</v>
      </c>
      <c r="I482" s="38" t="s">
        <v>12826</v>
      </c>
      <c r="J482" s="38" t="s">
        <v>12944</v>
      </c>
      <c r="K482" s="38" t="s">
        <v>126</v>
      </c>
      <c r="L482" s="37" t="s">
        <v>672</v>
      </c>
      <c r="M482" s="37">
        <v>1</v>
      </c>
      <c r="N482" s="37" t="s">
        <v>13101</v>
      </c>
      <c r="O482" s="37" t="s">
        <v>4954</v>
      </c>
      <c r="P482" s="37">
        <v>120</v>
      </c>
      <c r="Q482" s="37">
        <v>120</v>
      </c>
      <c r="R482" s="37" t="s">
        <v>4955</v>
      </c>
      <c r="S482" s="38" t="s">
        <v>126</v>
      </c>
      <c r="T482" s="37">
        <v>1</v>
      </c>
      <c r="U482" s="37" t="s">
        <v>64</v>
      </c>
      <c r="V482" s="38" t="s">
        <v>126</v>
      </c>
      <c r="W482" s="37" t="s">
        <v>3926</v>
      </c>
      <c r="X482" s="37" t="s">
        <v>66</v>
      </c>
      <c r="Y482" s="38" t="s">
        <v>126</v>
      </c>
      <c r="Z482" s="38" t="s">
        <v>126</v>
      </c>
      <c r="AA482" s="38" t="s">
        <v>126</v>
      </c>
      <c r="AB482" s="38" t="b">
        <v>0</v>
      </c>
      <c r="AC482" s="38" t="b">
        <v>0</v>
      </c>
      <c r="AD482" s="38" t="b">
        <v>0</v>
      </c>
      <c r="AE482" s="38" t="b">
        <v>0</v>
      </c>
      <c r="AF482" s="37" t="s">
        <v>4956</v>
      </c>
      <c r="AG482" s="37" t="s">
        <v>4957</v>
      </c>
      <c r="AH482" s="37" t="s">
        <v>4957</v>
      </c>
      <c r="AI482" s="37" t="s">
        <v>4957</v>
      </c>
      <c r="AJ482" s="37" t="s">
        <v>4958</v>
      </c>
      <c r="AK482" s="37">
        <v>50</v>
      </c>
      <c r="AL482" s="37" t="s">
        <v>64</v>
      </c>
      <c r="AM482" s="37" t="s">
        <v>4959</v>
      </c>
      <c r="AN482" s="37" t="b">
        <v>0</v>
      </c>
      <c r="AO482" s="37" t="b">
        <v>1</v>
      </c>
      <c r="AP482" s="37" t="b">
        <v>0</v>
      </c>
      <c r="AQ482" s="39">
        <v>8901030776625</v>
      </c>
      <c r="AR482" s="37" t="s">
        <v>124</v>
      </c>
      <c r="AS482" s="37" t="s">
        <v>124</v>
      </c>
      <c r="AT482" s="37" t="s">
        <v>4960</v>
      </c>
      <c r="AU482" s="37" t="s">
        <v>124</v>
      </c>
      <c r="AV482" s="37">
        <v>1</v>
      </c>
      <c r="AW482" s="37" t="s">
        <v>124</v>
      </c>
      <c r="AX482" s="37" t="s">
        <v>124</v>
      </c>
      <c r="AY482" s="37" t="s">
        <v>124</v>
      </c>
      <c r="AZ482" s="37" t="s">
        <v>124</v>
      </c>
      <c r="BA482" s="37" t="s">
        <v>124</v>
      </c>
      <c r="BB482" s="37" t="s">
        <v>124</v>
      </c>
      <c r="BC482" s="37" t="s">
        <v>124</v>
      </c>
      <c r="BD482" s="37" t="s">
        <v>4961</v>
      </c>
      <c r="BE482" s="37" t="s">
        <v>124</v>
      </c>
      <c r="BF482" s="37" t="s">
        <v>124</v>
      </c>
      <c r="BG482" s="37" t="s">
        <v>124</v>
      </c>
      <c r="BH482" s="37" t="s">
        <v>124</v>
      </c>
      <c r="BI482" s="37" t="s">
        <v>124</v>
      </c>
      <c r="BJ482" s="37" t="s">
        <v>124</v>
      </c>
      <c r="BK482" s="37" t="s">
        <v>124</v>
      </c>
      <c r="BL482" s="37" t="s">
        <v>124</v>
      </c>
      <c r="BM482" s="37" t="s">
        <v>124</v>
      </c>
      <c r="BN482" s="37" t="s">
        <v>124</v>
      </c>
      <c r="BO482" s="37" t="s">
        <v>124</v>
      </c>
      <c r="BP482" s="37" t="s">
        <v>124</v>
      </c>
    </row>
    <row r="483" spans="1:68" s="40" customFormat="1" ht="15" customHeight="1" x14ac:dyDescent="0.25">
      <c r="A483" s="37" t="s">
        <v>58</v>
      </c>
      <c r="B483" s="37" t="s">
        <v>59</v>
      </c>
      <c r="C483" s="37" t="s">
        <v>60</v>
      </c>
      <c r="D483" s="38" t="s">
        <v>12993</v>
      </c>
      <c r="E483" s="38" t="s">
        <v>12999</v>
      </c>
      <c r="F483" s="37" t="s">
        <v>13000</v>
      </c>
      <c r="G483" s="38" t="s">
        <v>13015</v>
      </c>
      <c r="H483" s="38" t="s">
        <v>13016</v>
      </c>
      <c r="I483" s="38" t="s">
        <v>12826</v>
      </c>
      <c r="J483" s="38" t="s">
        <v>12944</v>
      </c>
      <c r="K483" s="38" t="s">
        <v>126</v>
      </c>
      <c r="L483" s="37" t="s">
        <v>1121</v>
      </c>
      <c r="M483" s="37">
        <v>1</v>
      </c>
      <c r="N483" s="37" t="s">
        <v>13101</v>
      </c>
      <c r="O483" s="37" t="s">
        <v>4962</v>
      </c>
      <c r="P483" s="37">
        <v>235</v>
      </c>
      <c r="Q483" s="37">
        <v>235</v>
      </c>
      <c r="R483" s="37" t="s">
        <v>4963</v>
      </c>
      <c r="S483" s="38" t="s">
        <v>126</v>
      </c>
      <c r="T483" s="37">
        <v>1</v>
      </c>
      <c r="U483" s="37" t="s">
        <v>64</v>
      </c>
      <c r="V483" s="38" t="s">
        <v>126</v>
      </c>
      <c r="W483" s="37" t="s">
        <v>3926</v>
      </c>
      <c r="X483" s="37" t="s">
        <v>66</v>
      </c>
      <c r="Y483" s="38" t="s">
        <v>126</v>
      </c>
      <c r="Z483" s="38" t="s">
        <v>126</v>
      </c>
      <c r="AA483" s="38" t="s">
        <v>126</v>
      </c>
      <c r="AB483" s="38" t="b">
        <v>0</v>
      </c>
      <c r="AC483" s="38" t="b">
        <v>0</v>
      </c>
      <c r="AD483" s="38" t="b">
        <v>0</v>
      </c>
      <c r="AE483" s="38" t="b">
        <v>0</v>
      </c>
      <c r="AF483" s="37" t="s">
        <v>4964</v>
      </c>
      <c r="AG483" s="37" t="s">
        <v>4965</v>
      </c>
      <c r="AH483" s="37" t="s">
        <v>4966</v>
      </c>
      <c r="AI483" s="37" t="s">
        <v>4967</v>
      </c>
      <c r="AJ483" s="37" t="s">
        <v>4968</v>
      </c>
      <c r="AK483" s="37">
        <v>100</v>
      </c>
      <c r="AL483" s="37" t="s">
        <v>64</v>
      </c>
      <c r="AM483" s="37" t="s">
        <v>4969</v>
      </c>
      <c r="AN483" s="37" t="b">
        <v>0</v>
      </c>
      <c r="AO483" s="37" t="b">
        <v>1</v>
      </c>
      <c r="AP483" s="37" t="b">
        <v>0</v>
      </c>
      <c r="AQ483" s="39">
        <v>8901030776632</v>
      </c>
      <c r="AR483" s="37" t="s">
        <v>124</v>
      </c>
      <c r="AS483" s="37" t="s">
        <v>124</v>
      </c>
      <c r="AT483" s="37" t="s">
        <v>4960</v>
      </c>
      <c r="AU483" s="37" t="s">
        <v>124</v>
      </c>
      <c r="AV483" s="37">
        <v>1</v>
      </c>
      <c r="AW483" s="37" t="s">
        <v>124</v>
      </c>
      <c r="AX483" s="37" t="s">
        <v>124</v>
      </c>
      <c r="AY483" s="37" t="s">
        <v>124</v>
      </c>
      <c r="AZ483" s="37" t="s">
        <v>124</v>
      </c>
      <c r="BA483" s="37" t="s">
        <v>124</v>
      </c>
      <c r="BB483" s="37" t="s">
        <v>124</v>
      </c>
      <c r="BC483" s="37" t="s">
        <v>124</v>
      </c>
      <c r="BD483" s="37" t="s">
        <v>4961</v>
      </c>
      <c r="BE483" s="37" t="s">
        <v>124</v>
      </c>
      <c r="BF483" s="37" t="s">
        <v>124</v>
      </c>
      <c r="BG483" s="37" t="s">
        <v>124</v>
      </c>
      <c r="BH483" s="37" t="s">
        <v>124</v>
      </c>
      <c r="BI483" s="37" t="s">
        <v>124</v>
      </c>
      <c r="BJ483" s="37" t="s">
        <v>124</v>
      </c>
      <c r="BK483" s="37" t="s">
        <v>124</v>
      </c>
      <c r="BL483" s="37" t="s">
        <v>124</v>
      </c>
      <c r="BM483" s="37" t="s">
        <v>124</v>
      </c>
      <c r="BN483" s="37" t="s">
        <v>124</v>
      </c>
      <c r="BO483" s="37" t="s">
        <v>124</v>
      </c>
      <c r="BP483" s="37" t="s">
        <v>124</v>
      </c>
    </row>
    <row r="484" spans="1:68" s="40" customFormat="1" ht="15" customHeight="1" x14ac:dyDescent="0.25">
      <c r="A484" s="37" t="s">
        <v>58</v>
      </c>
      <c r="B484" s="37" t="s">
        <v>59</v>
      </c>
      <c r="C484" s="37" t="s">
        <v>60</v>
      </c>
      <c r="D484" s="38" t="s">
        <v>12993</v>
      </c>
      <c r="E484" s="38" t="s">
        <v>12999</v>
      </c>
      <c r="F484" s="37" t="s">
        <v>13000</v>
      </c>
      <c r="G484" s="38" t="s">
        <v>13015</v>
      </c>
      <c r="H484" s="38" t="s">
        <v>13016</v>
      </c>
      <c r="I484" s="38" t="s">
        <v>12826</v>
      </c>
      <c r="J484" s="38" t="s">
        <v>12944</v>
      </c>
      <c r="K484" s="38" t="s">
        <v>126</v>
      </c>
      <c r="L484" s="37" t="s">
        <v>1521</v>
      </c>
      <c r="M484" s="37">
        <v>1</v>
      </c>
      <c r="N484" s="37" t="s">
        <v>13101</v>
      </c>
      <c r="O484" s="37" t="s">
        <v>8742</v>
      </c>
      <c r="P484" s="37">
        <v>120</v>
      </c>
      <c r="Q484" s="37">
        <v>120</v>
      </c>
      <c r="R484" s="37" t="s">
        <v>8737</v>
      </c>
      <c r="S484" s="38" t="s">
        <v>126</v>
      </c>
      <c r="T484" s="37">
        <v>1</v>
      </c>
      <c r="U484" s="37" t="s">
        <v>64</v>
      </c>
      <c r="V484" s="38" t="s">
        <v>126</v>
      </c>
      <c r="W484" s="37" t="s">
        <v>3926</v>
      </c>
      <c r="X484" s="37" t="s">
        <v>66</v>
      </c>
      <c r="Y484" s="38" t="s">
        <v>126</v>
      </c>
      <c r="Z484" s="38" t="s">
        <v>126</v>
      </c>
      <c r="AA484" s="38" t="s">
        <v>126</v>
      </c>
      <c r="AB484" s="38" t="b">
        <v>0</v>
      </c>
      <c r="AC484" s="38" t="b">
        <v>0</v>
      </c>
      <c r="AD484" s="38" t="b">
        <v>0</v>
      </c>
      <c r="AE484" s="38" t="b">
        <v>0</v>
      </c>
      <c r="AF484" s="37" t="s">
        <v>8743</v>
      </c>
      <c r="AG484" s="37" t="s">
        <v>126</v>
      </c>
      <c r="AH484" s="37" t="s">
        <v>126</v>
      </c>
      <c r="AI484" s="37" t="s">
        <v>124</v>
      </c>
      <c r="AJ484" s="37" t="s">
        <v>124</v>
      </c>
      <c r="AK484" s="37">
        <v>50</v>
      </c>
      <c r="AL484" s="37" t="s">
        <v>64</v>
      </c>
      <c r="AM484" s="37" t="s">
        <v>4959</v>
      </c>
      <c r="AN484" s="37" t="b">
        <v>0</v>
      </c>
      <c r="AO484" s="37" t="b">
        <v>0</v>
      </c>
      <c r="AP484" s="37" t="b">
        <v>0</v>
      </c>
      <c r="AQ484" s="39">
        <v>8901030722196</v>
      </c>
      <c r="AR484" s="37" t="s">
        <v>124</v>
      </c>
      <c r="AS484" s="37" t="s">
        <v>124</v>
      </c>
      <c r="AT484" s="37" t="s">
        <v>8744</v>
      </c>
      <c r="AU484" s="37" t="s">
        <v>124</v>
      </c>
      <c r="AV484" s="37">
        <v>1</v>
      </c>
      <c r="AW484" s="37" t="s">
        <v>124</v>
      </c>
      <c r="AX484" s="37" t="s">
        <v>124</v>
      </c>
      <c r="AY484" s="37" t="s">
        <v>124</v>
      </c>
      <c r="AZ484" s="37" t="s">
        <v>124</v>
      </c>
      <c r="BA484" s="37" t="s">
        <v>124</v>
      </c>
      <c r="BB484" s="37" t="s">
        <v>124</v>
      </c>
      <c r="BC484" s="37" t="s">
        <v>124</v>
      </c>
      <c r="BD484" s="37" t="s">
        <v>8745</v>
      </c>
      <c r="BE484" s="37" t="s">
        <v>124</v>
      </c>
      <c r="BF484" s="37" t="s">
        <v>124</v>
      </c>
      <c r="BG484" s="37" t="s">
        <v>124</v>
      </c>
      <c r="BH484" s="37" t="s">
        <v>124</v>
      </c>
      <c r="BI484" s="37" t="s">
        <v>124</v>
      </c>
      <c r="BJ484" s="37" t="s">
        <v>124</v>
      </c>
      <c r="BK484" s="37" t="s">
        <v>124</v>
      </c>
      <c r="BL484" s="37" t="s">
        <v>124</v>
      </c>
      <c r="BM484" s="37" t="s">
        <v>124</v>
      </c>
      <c r="BN484" s="37" t="s">
        <v>124</v>
      </c>
      <c r="BO484" s="37" t="s">
        <v>124</v>
      </c>
      <c r="BP484" s="37" t="s">
        <v>124</v>
      </c>
    </row>
    <row r="485" spans="1:68" s="40" customFormat="1" ht="15" customHeight="1" x14ac:dyDescent="0.25">
      <c r="A485" s="37" t="s">
        <v>58</v>
      </c>
      <c r="B485" s="37" t="s">
        <v>59</v>
      </c>
      <c r="C485" s="37" t="s">
        <v>60</v>
      </c>
      <c r="D485" s="38" t="s">
        <v>12993</v>
      </c>
      <c r="E485" s="38" t="s">
        <v>12999</v>
      </c>
      <c r="F485" s="37" t="s">
        <v>13000</v>
      </c>
      <c r="G485" s="38" t="s">
        <v>13015</v>
      </c>
      <c r="H485" s="38" t="s">
        <v>13016</v>
      </c>
      <c r="I485" s="38" t="s">
        <v>12826</v>
      </c>
      <c r="J485" s="38" t="s">
        <v>12944</v>
      </c>
      <c r="K485" s="38" t="s">
        <v>126</v>
      </c>
      <c r="L485" s="37" t="s">
        <v>522</v>
      </c>
      <c r="M485" s="37">
        <v>1</v>
      </c>
      <c r="N485" s="37" t="s">
        <v>13101</v>
      </c>
      <c r="O485" s="37" t="s">
        <v>8746</v>
      </c>
      <c r="P485" s="37">
        <v>225</v>
      </c>
      <c r="Q485" s="37">
        <v>225</v>
      </c>
      <c r="R485" s="37" t="s">
        <v>8747</v>
      </c>
      <c r="S485" s="38" t="s">
        <v>126</v>
      </c>
      <c r="T485" s="37">
        <v>1</v>
      </c>
      <c r="U485" s="37" t="s">
        <v>64</v>
      </c>
      <c r="V485" s="38" t="s">
        <v>126</v>
      </c>
      <c r="W485" s="37" t="s">
        <v>3926</v>
      </c>
      <c r="X485" s="37" t="s">
        <v>66</v>
      </c>
      <c r="Y485" s="38" t="s">
        <v>126</v>
      </c>
      <c r="Z485" s="38" t="s">
        <v>126</v>
      </c>
      <c r="AA485" s="38" t="s">
        <v>126</v>
      </c>
      <c r="AB485" s="38" t="b">
        <v>0</v>
      </c>
      <c r="AC485" s="38" t="b">
        <v>0</v>
      </c>
      <c r="AD485" s="38" t="b">
        <v>0</v>
      </c>
      <c r="AE485" s="38" t="b">
        <v>0</v>
      </c>
      <c r="AF485" s="37" t="s">
        <v>8748</v>
      </c>
      <c r="AG485" s="37" t="s">
        <v>8749</v>
      </c>
      <c r="AH485" s="37" t="s">
        <v>8750</v>
      </c>
      <c r="AI485" s="37" t="s">
        <v>124</v>
      </c>
      <c r="AJ485" s="37" t="s">
        <v>124</v>
      </c>
      <c r="AK485" s="37">
        <v>100</v>
      </c>
      <c r="AL485" s="37" t="s">
        <v>64</v>
      </c>
      <c r="AM485" s="37" t="s">
        <v>4969</v>
      </c>
      <c r="AN485" s="37" t="b">
        <v>0</v>
      </c>
      <c r="AO485" s="37" t="b">
        <v>0</v>
      </c>
      <c r="AP485" s="37" t="b">
        <v>0</v>
      </c>
      <c r="AQ485" s="39">
        <v>8901030722202</v>
      </c>
      <c r="AR485" s="37" t="s">
        <v>124</v>
      </c>
      <c r="AS485" s="37" t="s">
        <v>124</v>
      </c>
      <c r="AT485" s="37" t="s">
        <v>8744</v>
      </c>
      <c r="AU485" s="37" t="s">
        <v>124</v>
      </c>
      <c r="AV485" s="37">
        <v>1</v>
      </c>
      <c r="AW485" s="37" t="s">
        <v>124</v>
      </c>
      <c r="AX485" s="37" t="s">
        <v>124</v>
      </c>
      <c r="AY485" s="37" t="s">
        <v>124</v>
      </c>
      <c r="AZ485" s="37" t="s">
        <v>124</v>
      </c>
      <c r="BA485" s="37" t="s">
        <v>124</v>
      </c>
      <c r="BB485" s="37" t="s">
        <v>124</v>
      </c>
      <c r="BC485" s="37" t="s">
        <v>124</v>
      </c>
      <c r="BD485" s="37" t="s">
        <v>8745</v>
      </c>
      <c r="BE485" s="37" t="s">
        <v>124</v>
      </c>
      <c r="BF485" s="37" t="s">
        <v>124</v>
      </c>
      <c r="BG485" s="37" t="s">
        <v>124</v>
      </c>
      <c r="BH485" s="37" t="s">
        <v>124</v>
      </c>
      <c r="BI485" s="37" t="s">
        <v>124</v>
      </c>
      <c r="BJ485" s="37" t="s">
        <v>124</v>
      </c>
      <c r="BK485" s="37" t="s">
        <v>124</v>
      </c>
      <c r="BL485" s="37" t="s">
        <v>124</v>
      </c>
      <c r="BM485" s="37" t="s">
        <v>124</v>
      </c>
      <c r="BN485" s="37" t="s">
        <v>124</v>
      </c>
      <c r="BO485" s="37" t="s">
        <v>124</v>
      </c>
      <c r="BP485" s="37" t="s">
        <v>124</v>
      </c>
    </row>
    <row r="486" spans="1:68" s="40" customFormat="1" ht="15" customHeight="1" x14ac:dyDescent="0.25">
      <c r="A486" s="37" t="s">
        <v>58</v>
      </c>
      <c r="B486" s="37" t="s">
        <v>59</v>
      </c>
      <c r="C486" s="37" t="s">
        <v>60</v>
      </c>
      <c r="D486" s="38" t="s">
        <v>12993</v>
      </c>
      <c r="E486" s="38" t="s">
        <v>12999</v>
      </c>
      <c r="F486" s="37" t="s">
        <v>13000</v>
      </c>
      <c r="G486" s="38" t="s">
        <v>13015</v>
      </c>
      <c r="H486" s="38" t="s">
        <v>13016</v>
      </c>
      <c r="I486" s="38" t="s">
        <v>12826</v>
      </c>
      <c r="J486" s="38" t="s">
        <v>12944</v>
      </c>
      <c r="K486" s="38" t="s">
        <v>126</v>
      </c>
      <c r="L486" s="37" t="s">
        <v>522</v>
      </c>
      <c r="M486" s="37">
        <v>1</v>
      </c>
      <c r="N486" s="37" t="s">
        <v>13101</v>
      </c>
      <c r="O486" s="37" t="s">
        <v>12687</v>
      </c>
      <c r="P486" s="37">
        <v>220</v>
      </c>
      <c r="Q486" s="37">
        <v>220</v>
      </c>
      <c r="R486" s="37" t="s">
        <v>12688</v>
      </c>
      <c r="S486" s="38" t="s">
        <v>126</v>
      </c>
      <c r="T486" s="37">
        <v>1</v>
      </c>
      <c r="U486" s="37" t="s">
        <v>64</v>
      </c>
      <c r="V486" s="38" t="s">
        <v>126</v>
      </c>
      <c r="W486" s="37" t="s">
        <v>12689</v>
      </c>
      <c r="X486" s="37" t="s">
        <v>66</v>
      </c>
      <c r="Y486" s="38" t="s">
        <v>126</v>
      </c>
      <c r="Z486" s="38" t="s">
        <v>126</v>
      </c>
      <c r="AA486" s="38" t="s">
        <v>126</v>
      </c>
      <c r="AB486" s="38" t="b">
        <v>0</v>
      </c>
      <c r="AC486" s="38" t="b">
        <v>0</v>
      </c>
      <c r="AD486" s="38" t="b">
        <v>0</v>
      </c>
      <c r="AE486" s="38" t="b">
        <v>0</v>
      </c>
      <c r="AF486" s="37" t="s">
        <v>12690</v>
      </c>
      <c r="AG486" s="37" t="s">
        <v>12691</v>
      </c>
      <c r="AH486" s="37" t="s">
        <v>12692</v>
      </c>
      <c r="AI486" s="37" t="s">
        <v>12693</v>
      </c>
      <c r="AJ486" s="37" t="s">
        <v>12694</v>
      </c>
      <c r="AK486" s="37">
        <v>100</v>
      </c>
      <c r="AL486" s="37" t="s">
        <v>64</v>
      </c>
      <c r="AM486" s="37" t="s">
        <v>9356</v>
      </c>
      <c r="AN486" s="37" t="b">
        <v>0</v>
      </c>
      <c r="AO486" s="37" t="b">
        <v>1</v>
      </c>
      <c r="AP486" s="37" t="b">
        <v>0</v>
      </c>
      <c r="AQ486" s="39">
        <v>8901030962516</v>
      </c>
      <c r="AR486" s="37" t="s">
        <v>11524</v>
      </c>
      <c r="AS486" s="37" t="s">
        <v>124</v>
      </c>
      <c r="AT486" s="37" t="s">
        <v>12695</v>
      </c>
      <c r="AU486" s="37" t="s">
        <v>124</v>
      </c>
      <c r="AV486" s="37">
        <v>1</v>
      </c>
      <c r="AW486" s="37" t="s">
        <v>124</v>
      </c>
      <c r="AX486" s="37" t="s">
        <v>124</v>
      </c>
      <c r="AY486" s="37" t="s">
        <v>6671</v>
      </c>
      <c r="AZ486" s="37" t="s">
        <v>124</v>
      </c>
      <c r="BA486" s="37" t="s">
        <v>124</v>
      </c>
      <c r="BB486" s="37" t="s">
        <v>124</v>
      </c>
      <c r="BC486" s="37" t="s">
        <v>124</v>
      </c>
      <c r="BD486" s="37" t="s">
        <v>12696</v>
      </c>
      <c r="BE486" s="37" t="s">
        <v>124</v>
      </c>
      <c r="BF486" s="37" t="s">
        <v>124</v>
      </c>
      <c r="BG486" s="37" t="s">
        <v>124</v>
      </c>
      <c r="BH486" s="37" t="s">
        <v>124</v>
      </c>
      <c r="BI486" s="37" t="s">
        <v>124</v>
      </c>
      <c r="BJ486" s="37" t="s">
        <v>124</v>
      </c>
      <c r="BK486" s="37" t="s">
        <v>124</v>
      </c>
      <c r="BL486" s="37" t="s">
        <v>124</v>
      </c>
      <c r="BM486" s="37" t="s">
        <v>124</v>
      </c>
      <c r="BN486" s="37" t="s">
        <v>124</v>
      </c>
      <c r="BO486" s="37" t="s">
        <v>124</v>
      </c>
      <c r="BP486" s="37" t="s">
        <v>124</v>
      </c>
    </row>
    <row r="487" spans="1:68" s="40" customFormat="1" ht="15" customHeight="1" x14ac:dyDescent="0.25">
      <c r="A487" s="37" t="s">
        <v>58</v>
      </c>
      <c r="B487" s="37" t="s">
        <v>59</v>
      </c>
      <c r="C487" s="37" t="s">
        <v>60</v>
      </c>
      <c r="D487" s="38" t="s">
        <v>12993</v>
      </c>
      <c r="E487" s="38" t="s">
        <v>12999</v>
      </c>
      <c r="F487" s="37" t="s">
        <v>13000</v>
      </c>
      <c r="G487" s="38" t="s">
        <v>13015</v>
      </c>
      <c r="H487" s="38" t="s">
        <v>13016</v>
      </c>
      <c r="I487" s="38" t="s">
        <v>12826</v>
      </c>
      <c r="J487" s="38" t="s">
        <v>12944</v>
      </c>
      <c r="K487" s="38" t="s">
        <v>126</v>
      </c>
      <c r="L487" s="37" t="s">
        <v>1552</v>
      </c>
      <c r="M487" s="37">
        <v>1</v>
      </c>
      <c r="N487" s="37" t="s">
        <v>13101</v>
      </c>
      <c r="O487" s="37" t="s">
        <v>12697</v>
      </c>
      <c r="P487" s="37">
        <v>400</v>
      </c>
      <c r="Q487" s="37">
        <v>400</v>
      </c>
      <c r="R487" s="37" t="s">
        <v>12698</v>
      </c>
      <c r="S487" s="38" t="s">
        <v>126</v>
      </c>
      <c r="T487" s="37">
        <v>1</v>
      </c>
      <c r="U487" s="37" t="s">
        <v>64</v>
      </c>
      <c r="V487" s="38" t="s">
        <v>126</v>
      </c>
      <c r="W487" s="37" t="s">
        <v>12699</v>
      </c>
      <c r="X487" s="37" t="s">
        <v>66</v>
      </c>
      <c r="Y487" s="38" t="s">
        <v>126</v>
      </c>
      <c r="Z487" s="38" t="s">
        <v>126</v>
      </c>
      <c r="AA487" s="38" t="s">
        <v>126</v>
      </c>
      <c r="AB487" s="38" t="b">
        <v>0</v>
      </c>
      <c r="AC487" s="38" t="b">
        <v>0</v>
      </c>
      <c r="AD487" s="38" t="b">
        <v>0</v>
      </c>
      <c r="AE487" s="38" t="b">
        <v>0</v>
      </c>
      <c r="AF487" s="37" t="s">
        <v>12700</v>
      </c>
      <c r="AG487" s="37" t="s">
        <v>12701</v>
      </c>
      <c r="AH487" s="37" t="s">
        <v>12702</v>
      </c>
      <c r="AI487" s="37" t="s">
        <v>12703</v>
      </c>
      <c r="AJ487" s="37" t="s">
        <v>12704</v>
      </c>
      <c r="AK487" s="37">
        <v>200</v>
      </c>
      <c r="AL487" s="37" t="s">
        <v>64</v>
      </c>
      <c r="AM487" s="37" t="s">
        <v>9368</v>
      </c>
      <c r="AN487" s="37" t="b">
        <v>0</v>
      </c>
      <c r="AO487" s="37" t="b">
        <v>0</v>
      </c>
      <c r="AP487" s="37" t="b">
        <v>0</v>
      </c>
      <c r="AQ487" s="39">
        <v>8901030950452</v>
      </c>
      <c r="AR487" s="37" t="s">
        <v>124</v>
      </c>
      <c r="AS487" s="37" t="s">
        <v>124</v>
      </c>
      <c r="AT487" s="37" t="s">
        <v>12705</v>
      </c>
      <c r="AU487" s="37" t="s">
        <v>124</v>
      </c>
      <c r="AV487" s="37">
        <v>1</v>
      </c>
      <c r="AW487" s="37" t="s">
        <v>124</v>
      </c>
      <c r="AX487" s="37" t="s">
        <v>124</v>
      </c>
      <c r="AY487" s="37" t="s">
        <v>6671</v>
      </c>
      <c r="AZ487" s="37" t="s">
        <v>124</v>
      </c>
      <c r="BA487" s="37" t="s">
        <v>124</v>
      </c>
      <c r="BB487" s="37" t="s">
        <v>124</v>
      </c>
      <c r="BC487" s="37" t="s">
        <v>124</v>
      </c>
      <c r="BD487" s="37" t="s">
        <v>12706</v>
      </c>
      <c r="BE487" s="37" t="s">
        <v>124</v>
      </c>
      <c r="BF487" s="37" t="s">
        <v>124</v>
      </c>
      <c r="BG487" s="37" t="s">
        <v>124</v>
      </c>
      <c r="BH487" s="37" t="s">
        <v>124</v>
      </c>
      <c r="BI487" s="37" t="s">
        <v>124</v>
      </c>
      <c r="BJ487" s="37" t="s">
        <v>124</v>
      </c>
      <c r="BK487" s="37" t="s">
        <v>124</v>
      </c>
      <c r="BL487" s="37" t="s">
        <v>124</v>
      </c>
      <c r="BM487" s="37" t="s">
        <v>124</v>
      </c>
      <c r="BN487" s="37" t="s">
        <v>124</v>
      </c>
      <c r="BO487" s="37" t="s">
        <v>124</v>
      </c>
      <c r="BP487" s="37" t="s">
        <v>124</v>
      </c>
    </row>
    <row r="488" spans="1:68" s="40" customFormat="1" ht="15" customHeight="1" x14ac:dyDescent="0.25">
      <c r="A488" s="37" t="s">
        <v>58</v>
      </c>
      <c r="B488" s="37" t="s">
        <v>59</v>
      </c>
      <c r="C488" s="37" t="s">
        <v>60</v>
      </c>
      <c r="D488" s="38" t="s">
        <v>12993</v>
      </c>
      <c r="E488" s="38" t="s">
        <v>12999</v>
      </c>
      <c r="F488" s="37" t="s">
        <v>13000</v>
      </c>
      <c r="G488" s="38" t="s">
        <v>13015</v>
      </c>
      <c r="H488" s="38" t="s">
        <v>13016</v>
      </c>
      <c r="I488" s="38" t="s">
        <v>12826</v>
      </c>
      <c r="J488" s="38" t="s">
        <v>12944</v>
      </c>
      <c r="K488" s="38" t="s">
        <v>126</v>
      </c>
      <c r="L488" s="37" t="s">
        <v>587</v>
      </c>
      <c r="M488" s="37">
        <v>1</v>
      </c>
      <c r="N488" s="37" t="s">
        <v>13101</v>
      </c>
      <c r="O488" s="37" t="s">
        <v>12697</v>
      </c>
      <c r="P488" s="37">
        <v>250</v>
      </c>
      <c r="Q488" s="37">
        <v>250</v>
      </c>
      <c r="R488" s="37" t="s">
        <v>12698</v>
      </c>
      <c r="S488" s="38" t="s">
        <v>126</v>
      </c>
      <c r="T488" s="37">
        <v>1</v>
      </c>
      <c r="U488" s="37" t="s">
        <v>64</v>
      </c>
      <c r="V488" s="38" t="s">
        <v>126</v>
      </c>
      <c r="W488" s="37" t="s">
        <v>12699</v>
      </c>
      <c r="X488" s="37" t="s">
        <v>66</v>
      </c>
      <c r="Y488" s="38" t="s">
        <v>126</v>
      </c>
      <c r="Z488" s="38" t="s">
        <v>126</v>
      </c>
      <c r="AA488" s="38" t="s">
        <v>126</v>
      </c>
      <c r="AB488" s="38" t="b">
        <v>0</v>
      </c>
      <c r="AC488" s="38" t="b">
        <v>0</v>
      </c>
      <c r="AD488" s="38" t="b">
        <v>0</v>
      </c>
      <c r="AE488" s="38" t="b">
        <v>0</v>
      </c>
      <c r="AF488" s="37" t="s">
        <v>12707</v>
      </c>
      <c r="AG488" s="37" t="s">
        <v>12708</v>
      </c>
      <c r="AH488" s="37" t="s">
        <v>12709</v>
      </c>
      <c r="AI488" s="37" t="s">
        <v>12710</v>
      </c>
      <c r="AJ488" s="37" t="s">
        <v>12711</v>
      </c>
      <c r="AK488" s="37">
        <v>150</v>
      </c>
      <c r="AL488" s="37" t="s">
        <v>64</v>
      </c>
      <c r="AM488" s="37" t="s">
        <v>9361</v>
      </c>
      <c r="AN488" s="37" t="b">
        <v>0</v>
      </c>
      <c r="AO488" s="37" t="b">
        <v>0</v>
      </c>
      <c r="AP488" s="37" t="b">
        <v>0</v>
      </c>
      <c r="AQ488" s="39">
        <v>8901030950469</v>
      </c>
      <c r="AR488" s="37" t="s">
        <v>124</v>
      </c>
      <c r="AS488" s="37" t="s">
        <v>124</v>
      </c>
      <c r="AT488" s="37" t="s">
        <v>12705</v>
      </c>
      <c r="AU488" s="37" t="s">
        <v>124</v>
      </c>
      <c r="AV488" s="37">
        <v>1</v>
      </c>
      <c r="AW488" s="37" t="s">
        <v>124</v>
      </c>
      <c r="AX488" s="37" t="s">
        <v>124</v>
      </c>
      <c r="AY488" s="37" t="s">
        <v>6671</v>
      </c>
      <c r="AZ488" s="37" t="s">
        <v>124</v>
      </c>
      <c r="BA488" s="37" t="s">
        <v>124</v>
      </c>
      <c r="BB488" s="37" t="s">
        <v>124</v>
      </c>
      <c r="BC488" s="37" t="s">
        <v>124</v>
      </c>
      <c r="BD488" s="37" t="s">
        <v>12706</v>
      </c>
      <c r="BE488" s="37" t="s">
        <v>124</v>
      </c>
      <c r="BF488" s="37" t="s">
        <v>124</v>
      </c>
      <c r="BG488" s="37" t="s">
        <v>124</v>
      </c>
      <c r="BH488" s="37" t="s">
        <v>124</v>
      </c>
      <c r="BI488" s="37" t="s">
        <v>124</v>
      </c>
      <c r="BJ488" s="37" t="s">
        <v>124</v>
      </c>
      <c r="BK488" s="37" t="s">
        <v>124</v>
      </c>
      <c r="BL488" s="37" t="s">
        <v>124</v>
      </c>
      <c r="BM488" s="37" t="s">
        <v>124</v>
      </c>
      <c r="BN488" s="37" t="s">
        <v>124</v>
      </c>
      <c r="BO488" s="37" t="s">
        <v>124</v>
      </c>
      <c r="BP488" s="37" t="s">
        <v>124</v>
      </c>
    </row>
    <row r="489" spans="1:68" s="40" customFormat="1" ht="15" customHeight="1" x14ac:dyDescent="0.25">
      <c r="A489" s="37" t="s">
        <v>58</v>
      </c>
      <c r="B489" s="37" t="s">
        <v>59</v>
      </c>
      <c r="C489" s="37" t="s">
        <v>60</v>
      </c>
      <c r="D489" s="38" t="s">
        <v>12993</v>
      </c>
      <c r="E489" s="38" t="s">
        <v>12999</v>
      </c>
      <c r="F489" s="37" t="s">
        <v>13000</v>
      </c>
      <c r="G489" s="38" t="s">
        <v>13015</v>
      </c>
      <c r="H489" s="38" t="s">
        <v>13016</v>
      </c>
      <c r="I489" s="38" t="s">
        <v>12826</v>
      </c>
      <c r="J489" s="38" t="s">
        <v>12944</v>
      </c>
      <c r="K489" s="38" t="s">
        <v>126</v>
      </c>
      <c r="L489" s="37" t="s">
        <v>522</v>
      </c>
      <c r="M489" s="37">
        <v>1</v>
      </c>
      <c r="N489" s="37" t="s">
        <v>13101</v>
      </c>
      <c r="O489" s="37" t="s">
        <v>12697</v>
      </c>
      <c r="P489" s="37">
        <v>175</v>
      </c>
      <c r="Q489" s="37">
        <v>175</v>
      </c>
      <c r="R489" s="37" t="s">
        <v>12698</v>
      </c>
      <c r="S489" s="38" t="s">
        <v>126</v>
      </c>
      <c r="T489" s="37">
        <v>1</v>
      </c>
      <c r="U489" s="37" t="s">
        <v>64</v>
      </c>
      <c r="V489" s="38" t="s">
        <v>126</v>
      </c>
      <c r="W489" s="37" t="s">
        <v>12699</v>
      </c>
      <c r="X489" s="37" t="s">
        <v>66</v>
      </c>
      <c r="Y489" s="38" t="s">
        <v>126</v>
      </c>
      <c r="Z489" s="38" t="s">
        <v>126</v>
      </c>
      <c r="AA489" s="38" t="s">
        <v>126</v>
      </c>
      <c r="AB489" s="38" t="b">
        <v>0</v>
      </c>
      <c r="AC489" s="38" t="b">
        <v>0</v>
      </c>
      <c r="AD489" s="38" t="b">
        <v>0</v>
      </c>
      <c r="AE489" s="38" t="b">
        <v>0</v>
      </c>
      <c r="AF489" s="37" t="s">
        <v>12712</v>
      </c>
      <c r="AG489" s="37" t="s">
        <v>12713</v>
      </c>
      <c r="AH489" s="37" t="s">
        <v>12714</v>
      </c>
      <c r="AI489" s="37" t="s">
        <v>12715</v>
      </c>
      <c r="AJ489" s="37" t="s">
        <v>124</v>
      </c>
      <c r="AK489" s="37">
        <v>100</v>
      </c>
      <c r="AL489" s="37" t="s">
        <v>64</v>
      </c>
      <c r="AM489" s="37" t="s">
        <v>9356</v>
      </c>
      <c r="AN489" s="37" t="b">
        <v>0</v>
      </c>
      <c r="AO489" s="37" t="b">
        <v>0</v>
      </c>
      <c r="AP489" s="37" t="b">
        <v>0</v>
      </c>
      <c r="AQ489" s="39">
        <v>8901030950476</v>
      </c>
      <c r="AR489" s="37" t="s">
        <v>124</v>
      </c>
      <c r="AS489" s="37" t="s">
        <v>124</v>
      </c>
      <c r="AT489" s="37" t="s">
        <v>12705</v>
      </c>
      <c r="AU489" s="37" t="s">
        <v>124</v>
      </c>
      <c r="AV489" s="37">
        <v>1</v>
      </c>
      <c r="AW489" s="37" t="s">
        <v>124</v>
      </c>
      <c r="AX489" s="37" t="s">
        <v>124</v>
      </c>
      <c r="AY489" s="37" t="s">
        <v>6671</v>
      </c>
      <c r="AZ489" s="37" t="s">
        <v>124</v>
      </c>
      <c r="BA489" s="37" t="s">
        <v>124</v>
      </c>
      <c r="BB489" s="37" t="s">
        <v>124</v>
      </c>
      <c r="BC489" s="37" t="s">
        <v>124</v>
      </c>
      <c r="BD489" s="37" t="s">
        <v>12706</v>
      </c>
      <c r="BE489" s="37" t="s">
        <v>124</v>
      </c>
      <c r="BF489" s="37" t="s">
        <v>124</v>
      </c>
      <c r="BG489" s="37" t="s">
        <v>124</v>
      </c>
      <c r="BH489" s="37" t="s">
        <v>124</v>
      </c>
      <c r="BI489" s="37" t="s">
        <v>124</v>
      </c>
      <c r="BJ489" s="37" t="s">
        <v>124</v>
      </c>
      <c r="BK489" s="37" t="s">
        <v>124</v>
      </c>
      <c r="BL489" s="37" t="s">
        <v>124</v>
      </c>
      <c r="BM489" s="37" t="s">
        <v>124</v>
      </c>
      <c r="BN489" s="37" t="s">
        <v>124</v>
      </c>
      <c r="BO489" s="37" t="s">
        <v>124</v>
      </c>
      <c r="BP489" s="37" t="s">
        <v>124</v>
      </c>
    </row>
    <row r="490" spans="1:68" s="40" customFormat="1" ht="15" customHeight="1" x14ac:dyDescent="0.25">
      <c r="A490" s="37" t="s">
        <v>58</v>
      </c>
      <c r="B490" s="37" t="s">
        <v>59</v>
      </c>
      <c r="C490" s="37" t="s">
        <v>60</v>
      </c>
      <c r="D490" s="38" t="s">
        <v>12993</v>
      </c>
      <c r="E490" s="38" t="s">
        <v>12999</v>
      </c>
      <c r="F490" s="37" t="s">
        <v>13000</v>
      </c>
      <c r="G490" s="38" t="s">
        <v>13015</v>
      </c>
      <c r="H490" s="38" t="s">
        <v>13016</v>
      </c>
      <c r="I490" s="38" t="s">
        <v>12826</v>
      </c>
      <c r="J490" s="38" t="s">
        <v>12944</v>
      </c>
      <c r="K490" s="38" t="s">
        <v>126</v>
      </c>
      <c r="L490" s="37" t="s">
        <v>1521</v>
      </c>
      <c r="M490" s="37">
        <v>1</v>
      </c>
      <c r="N490" s="37" t="s">
        <v>13101</v>
      </c>
      <c r="O490" s="37" t="s">
        <v>12697</v>
      </c>
      <c r="P490" s="37">
        <v>87</v>
      </c>
      <c r="Q490" s="37">
        <v>87</v>
      </c>
      <c r="R490" s="37" t="s">
        <v>12698</v>
      </c>
      <c r="S490" s="38" t="s">
        <v>126</v>
      </c>
      <c r="T490" s="37">
        <v>1</v>
      </c>
      <c r="U490" s="37" t="s">
        <v>64</v>
      </c>
      <c r="V490" s="38" t="s">
        <v>126</v>
      </c>
      <c r="W490" s="37" t="s">
        <v>12699</v>
      </c>
      <c r="X490" s="37" t="s">
        <v>66</v>
      </c>
      <c r="Y490" s="38" t="s">
        <v>126</v>
      </c>
      <c r="Z490" s="38" t="s">
        <v>126</v>
      </c>
      <c r="AA490" s="38" t="s">
        <v>126</v>
      </c>
      <c r="AB490" s="38" t="b">
        <v>0</v>
      </c>
      <c r="AC490" s="38" t="b">
        <v>0</v>
      </c>
      <c r="AD490" s="38" t="b">
        <v>0</v>
      </c>
      <c r="AE490" s="38" t="b">
        <v>0</v>
      </c>
      <c r="AF490" s="37" t="s">
        <v>12716</v>
      </c>
      <c r="AG490" s="37" t="s">
        <v>12717</v>
      </c>
      <c r="AH490" s="37" t="s">
        <v>12718</v>
      </c>
      <c r="AI490" s="37" t="s">
        <v>124</v>
      </c>
      <c r="AJ490" s="37" t="s">
        <v>124</v>
      </c>
      <c r="AK490" s="37">
        <v>50</v>
      </c>
      <c r="AL490" s="37" t="s">
        <v>64</v>
      </c>
      <c r="AM490" s="37" t="s">
        <v>9351</v>
      </c>
      <c r="AN490" s="37" t="b">
        <v>0</v>
      </c>
      <c r="AO490" s="37" t="b">
        <v>0</v>
      </c>
      <c r="AP490" s="37" t="b">
        <v>0</v>
      </c>
      <c r="AQ490" s="39">
        <v>8901030956294</v>
      </c>
      <c r="AR490" s="37" t="s">
        <v>124</v>
      </c>
      <c r="AS490" s="37" t="s">
        <v>124</v>
      </c>
      <c r="AT490" s="37" t="s">
        <v>12705</v>
      </c>
      <c r="AU490" s="37" t="s">
        <v>124</v>
      </c>
      <c r="AV490" s="37">
        <v>1</v>
      </c>
      <c r="AW490" s="37" t="s">
        <v>124</v>
      </c>
      <c r="AX490" s="37" t="s">
        <v>124</v>
      </c>
      <c r="AY490" s="37" t="s">
        <v>6671</v>
      </c>
      <c r="AZ490" s="37" t="s">
        <v>124</v>
      </c>
      <c r="BA490" s="37" t="s">
        <v>124</v>
      </c>
      <c r="BB490" s="37" t="s">
        <v>124</v>
      </c>
      <c r="BC490" s="37" t="s">
        <v>124</v>
      </c>
      <c r="BD490" s="37" t="s">
        <v>12706</v>
      </c>
      <c r="BE490" s="37" t="s">
        <v>124</v>
      </c>
      <c r="BF490" s="37" t="s">
        <v>124</v>
      </c>
      <c r="BG490" s="37" t="s">
        <v>124</v>
      </c>
      <c r="BH490" s="37" t="s">
        <v>124</v>
      </c>
      <c r="BI490" s="37" t="s">
        <v>124</v>
      </c>
      <c r="BJ490" s="37" t="s">
        <v>124</v>
      </c>
      <c r="BK490" s="37" t="s">
        <v>124</v>
      </c>
      <c r="BL490" s="37" t="s">
        <v>124</v>
      </c>
      <c r="BM490" s="37" t="s">
        <v>124</v>
      </c>
      <c r="BN490" s="37" t="s">
        <v>124</v>
      </c>
      <c r="BO490" s="37" t="s">
        <v>124</v>
      </c>
      <c r="BP490" s="37" t="s">
        <v>124</v>
      </c>
    </row>
    <row r="491" spans="1:68" s="40" customFormat="1" ht="15" customHeight="1" x14ac:dyDescent="0.25">
      <c r="A491" s="37" t="s">
        <v>58</v>
      </c>
      <c r="B491" s="37" t="s">
        <v>59</v>
      </c>
      <c r="C491" s="37" t="s">
        <v>60</v>
      </c>
      <c r="D491" s="38" t="s">
        <v>12993</v>
      </c>
      <c r="E491" s="38" t="s">
        <v>12999</v>
      </c>
      <c r="F491" s="37" t="s">
        <v>13000</v>
      </c>
      <c r="G491" s="38" t="s">
        <v>13015</v>
      </c>
      <c r="H491" s="38" t="s">
        <v>13016</v>
      </c>
      <c r="I491" s="38" t="s">
        <v>12826</v>
      </c>
      <c r="J491" s="38" t="s">
        <v>12944</v>
      </c>
      <c r="K491" s="38" t="s">
        <v>126</v>
      </c>
      <c r="L491" s="37" t="s">
        <v>1521</v>
      </c>
      <c r="M491" s="37">
        <v>1</v>
      </c>
      <c r="N491" s="37" t="s">
        <v>13101</v>
      </c>
      <c r="O491" s="37" t="s">
        <v>8716</v>
      </c>
      <c r="P491" s="37">
        <v>90</v>
      </c>
      <c r="Q491" s="37">
        <v>90</v>
      </c>
      <c r="R491" s="37" t="s">
        <v>8717</v>
      </c>
      <c r="S491" s="38" t="s">
        <v>126</v>
      </c>
      <c r="T491" s="37">
        <v>1</v>
      </c>
      <c r="U491" s="37" t="s">
        <v>64</v>
      </c>
      <c r="V491" s="38" t="s">
        <v>126</v>
      </c>
      <c r="W491" s="37" t="s">
        <v>487</v>
      </c>
      <c r="X491" s="37" t="s">
        <v>66</v>
      </c>
      <c r="Y491" s="38" t="s">
        <v>126</v>
      </c>
      <c r="Z491" s="38" t="s">
        <v>126</v>
      </c>
      <c r="AA491" s="38" t="s">
        <v>126</v>
      </c>
      <c r="AB491" s="38" t="b">
        <v>0</v>
      </c>
      <c r="AC491" s="38" t="b">
        <v>0</v>
      </c>
      <c r="AD491" s="38" t="b">
        <v>0</v>
      </c>
      <c r="AE491" s="38" t="b">
        <v>0</v>
      </c>
      <c r="AF491" s="37" t="s">
        <v>8718</v>
      </c>
      <c r="AG491" s="37" t="s">
        <v>8719</v>
      </c>
      <c r="AH491" s="37" t="s">
        <v>8720</v>
      </c>
      <c r="AI491" s="37" t="s">
        <v>8721</v>
      </c>
      <c r="AJ491" s="37" t="s">
        <v>124</v>
      </c>
      <c r="AK491" s="37">
        <v>50</v>
      </c>
      <c r="AL491" s="37" t="s">
        <v>64</v>
      </c>
      <c r="AM491" s="37" t="s">
        <v>8722</v>
      </c>
      <c r="AN491" s="37" t="b">
        <v>0</v>
      </c>
      <c r="AO491" s="37" t="b">
        <v>0</v>
      </c>
      <c r="AP491" s="37" t="b">
        <v>0</v>
      </c>
      <c r="AQ491" s="39">
        <v>8901030825934</v>
      </c>
      <c r="AR491" s="37" t="s">
        <v>124</v>
      </c>
      <c r="AS491" s="37" t="s">
        <v>124</v>
      </c>
      <c r="AT491" s="37" t="s">
        <v>1510</v>
      </c>
      <c r="AU491" s="37" t="s">
        <v>124</v>
      </c>
      <c r="AV491" s="37">
        <v>1</v>
      </c>
      <c r="AW491" s="37" t="s">
        <v>124</v>
      </c>
      <c r="AX491" s="37" t="s">
        <v>124</v>
      </c>
      <c r="AY491" s="37" t="s">
        <v>124</v>
      </c>
      <c r="AZ491" s="37" t="s">
        <v>124</v>
      </c>
      <c r="BA491" s="37" t="s">
        <v>124</v>
      </c>
      <c r="BB491" s="37" t="s">
        <v>124</v>
      </c>
      <c r="BC491" s="37" t="s">
        <v>124</v>
      </c>
      <c r="BD491" s="37" t="s">
        <v>1511</v>
      </c>
      <c r="BE491" s="37" t="s">
        <v>124</v>
      </c>
      <c r="BF491" s="37" t="s">
        <v>124</v>
      </c>
      <c r="BG491" s="37" t="s">
        <v>124</v>
      </c>
      <c r="BH491" s="37" t="s">
        <v>124</v>
      </c>
      <c r="BI491" s="37" t="s">
        <v>124</v>
      </c>
      <c r="BJ491" s="37" t="s">
        <v>124</v>
      </c>
      <c r="BK491" s="37" t="s">
        <v>124</v>
      </c>
      <c r="BL491" s="37" t="s">
        <v>124</v>
      </c>
      <c r="BM491" s="37" t="s">
        <v>124</v>
      </c>
      <c r="BN491" s="37" t="s">
        <v>124</v>
      </c>
      <c r="BO491" s="37" t="s">
        <v>124</v>
      </c>
      <c r="BP491" s="37" t="s">
        <v>124</v>
      </c>
    </row>
    <row r="492" spans="1:68" s="40" customFormat="1" ht="15" customHeight="1" x14ac:dyDescent="0.25">
      <c r="A492" s="37" t="s">
        <v>58</v>
      </c>
      <c r="B492" s="37" t="s">
        <v>59</v>
      </c>
      <c r="C492" s="37" t="s">
        <v>60</v>
      </c>
      <c r="D492" s="38" t="s">
        <v>12993</v>
      </c>
      <c r="E492" s="38" t="s">
        <v>12999</v>
      </c>
      <c r="F492" s="37" t="s">
        <v>13000</v>
      </c>
      <c r="G492" s="38" t="s">
        <v>13015</v>
      </c>
      <c r="H492" s="38" t="s">
        <v>13016</v>
      </c>
      <c r="I492" s="38" t="s">
        <v>12826</v>
      </c>
      <c r="J492" s="38" t="s">
        <v>12944</v>
      </c>
      <c r="K492" s="38" t="s">
        <v>126</v>
      </c>
      <c r="L492" s="37" t="s">
        <v>1552</v>
      </c>
      <c r="M492" s="37">
        <v>1</v>
      </c>
      <c r="N492" s="37" t="s">
        <v>13101</v>
      </c>
      <c r="O492" s="37" t="s">
        <v>8723</v>
      </c>
      <c r="P492" s="37">
        <v>325</v>
      </c>
      <c r="Q492" s="37">
        <v>325</v>
      </c>
      <c r="R492" s="37" t="s">
        <v>8724</v>
      </c>
      <c r="S492" s="38" t="s">
        <v>126</v>
      </c>
      <c r="T492" s="37">
        <v>1</v>
      </c>
      <c r="U492" s="37" t="s">
        <v>64</v>
      </c>
      <c r="V492" s="38" t="s">
        <v>126</v>
      </c>
      <c r="W492" s="37" t="s">
        <v>487</v>
      </c>
      <c r="X492" s="37" t="s">
        <v>66</v>
      </c>
      <c r="Y492" s="38" t="s">
        <v>126</v>
      </c>
      <c r="Z492" s="38" t="s">
        <v>126</v>
      </c>
      <c r="AA492" s="38" t="s">
        <v>126</v>
      </c>
      <c r="AB492" s="38" t="b">
        <v>0</v>
      </c>
      <c r="AC492" s="38" t="b">
        <v>0</v>
      </c>
      <c r="AD492" s="38" t="b">
        <v>0</v>
      </c>
      <c r="AE492" s="38" t="b">
        <v>0</v>
      </c>
      <c r="AF492" s="37" t="s">
        <v>8725</v>
      </c>
      <c r="AG492" s="37" t="s">
        <v>8726</v>
      </c>
      <c r="AH492" s="37" t="s">
        <v>8727</v>
      </c>
      <c r="AI492" s="37" t="s">
        <v>124</v>
      </c>
      <c r="AJ492" s="37" t="s">
        <v>124</v>
      </c>
      <c r="AK492" s="37">
        <v>200</v>
      </c>
      <c r="AL492" s="37" t="s">
        <v>64</v>
      </c>
      <c r="AM492" s="37" t="s">
        <v>918</v>
      </c>
      <c r="AN492" s="37" t="b">
        <v>0</v>
      </c>
      <c r="AO492" s="37" t="b">
        <v>0</v>
      </c>
      <c r="AP492" s="37" t="b">
        <v>0</v>
      </c>
      <c r="AQ492" s="39">
        <v>8901030825996</v>
      </c>
      <c r="AR492" s="37" t="s">
        <v>124</v>
      </c>
      <c r="AS492" s="37" t="s">
        <v>124</v>
      </c>
      <c r="AT492" s="37" t="s">
        <v>8728</v>
      </c>
      <c r="AU492" s="37" t="s">
        <v>124</v>
      </c>
      <c r="AV492" s="37">
        <v>1</v>
      </c>
      <c r="AW492" s="37" t="s">
        <v>124</v>
      </c>
      <c r="AX492" s="37" t="s">
        <v>124</v>
      </c>
      <c r="AY492" s="37" t="s">
        <v>124</v>
      </c>
      <c r="AZ492" s="37" t="s">
        <v>124</v>
      </c>
      <c r="BA492" s="37" t="s">
        <v>124</v>
      </c>
      <c r="BB492" s="37" t="s">
        <v>124</v>
      </c>
      <c r="BC492" s="37" t="s">
        <v>124</v>
      </c>
      <c r="BD492" s="37" t="s">
        <v>1511</v>
      </c>
      <c r="BE492" s="37" t="s">
        <v>124</v>
      </c>
      <c r="BF492" s="37" t="s">
        <v>124</v>
      </c>
      <c r="BG492" s="37" t="s">
        <v>124</v>
      </c>
      <c r="BH492" s="37" t="s">
        <v>124</v>
      </c>
      <c r="BI492" s="37" t="s">
        <v>124</v>
      </c>
      <c r="BJ492" s="37" t="s">
        <v>124</v>
      </c>
      <c r="BK492" s="37" t="s">
        <v>124</v>
      </c>
      <c r="BL492" s="37" t="s">
        <v>124</v>
      </c>
      <c r="BM492" s="37" t="s">
        <v>124</v>
      </c>
      <c r="BN492" s="37" t="s">
        <v>124</v>
      </c>
      <c r="BO492" s="37" t="s">
        <v>124</v>
      </c>
      <c r="BP492" s="37" t="s">
        <v>124</v>
      </c>
    </row>
    <row r="493" spans="1:68" s="40" customFormat="1" ht="15" customHeight="1" x14ac:dyDescent="0.25">
      <c r="A493" s="37" t="s">
        <v>58</v>
      </c>
      <c r="B493" s="37" t="s">
        <v>59</v>
      </c>
      <c r="C493" s="37" t="s">
        <v>60</v>
      </c>
      <c r="D493" s="38" t="s">
        <v>12993</v>
      </c>
      <c r="E493" s="38" t="s">
        <v>12999</v>
      </c>
      <c r="F493" s="37" t="s">
        <v>13000</v>
      </c>
      <c r="G493" s="38" t="s">
        <v>13015</v>
      </c>
      <c r="H493" s="38" t="s">
        <v>13016</v>
      </c>
      <c r="I493" s="38" t="s">
        <v>12826</v>
      </c>
      <c r="J493" s="38" t="s">
        <v>12944</v>
      </c>
      <c r="K493" s="38" t="s">
        <v>126</v>
      </c>
      <c r="L493" s="37" t="s">
        <v>3441</v>
      </c>
      <c r="M493" s="37">
        <v>1</v>
      </c>
      <c r="N493" s="37" t="s">
        <v>13101</v>
      </c>
      <c r="O493" s="37" t="s">
        <v>3949</v>
      </c>
      <c r="P493" s="37">
        <v>225</v>
      </c>
      <c r="Q493" s="37">
        <v>225</v>
      </c>
      <c r="R493" s="37" t="s">
        <v>3950</v>
      </c>
      <c r="S493" s="38" t="s">
        <v>126</v>
      </c>
      <c r="T493" s="37">
        <v>1</v>
      </c>
      <c r="U493" s="37" t="s">
        <v>64</v>
      </c>
      <c r="V493" s="38" t="s">
        <v>126</v>
      </c>
      <c r="W493" s="37" t="s">
        <v>487</v>
      </c>
      <c r="X493" s="37" t="s">
        <v>66</v>
      </c>
      <c r="Y493" s="38" t="s">
        <v>126</v>
      </c>
      <c r="Z493" s="38" t="s">
        <v>126</v>
      </c>
      <c r="AA493" s="38" t="s">
        <v>126</v>
      </c>
      <c r="AB493" s="38" t="b">
        <v>0</v>
      </c>
      <c r="AC493" s="38" t="b">
        <v>0</v>
      </c>
      <c r="AD493" s="38" t="b">
        <v>0</v>
      </c>
      <c r="AE493" s="38" t="b">
        <v>0</v>
      </c>
      <c r="AF493" s="37" t="s">
        <v>3951</v>
      </c>
      <c r="AG493" s="37" t="s">
        <v>3952</v>
      </c>
      <c r="AH493" s="37" t="s">
        <v>3953</v>
      </c>
      <c r="AI493" s="37" t="s">
        <v>3954</v>
      </c>
      <c r="AJ493" s="37" t="s">
        <v>3955</v>
      </c>
      <c r="AK493" s="37">
        <v>150</v>
      </c>
      <c r="AL493" s="37" t="s">
        <v>64</v>
      </c>
      <c r="AM493" s="37" t="s">
        <v>3956</v>
      </c>
      <c r="AN493" s="37" t="b">
        <v>0</v>
      </c>
      <c r="AO493" s="37" t="b">
        <v>0</v>
      </c>
      <c r="AP493" s="37" t="b">
        <v>0</v>
      </c>
      <c r="AQ493" s="39">
        <v>8901030737305</v>
      </c>
      <c r="AR493" s="37" t="s">
        <v>124</v>
      </c>
      <c r="AS493" s="37" t="s">
        <v>124</v>
      </c>
      <c r="AT493" s="37" t="s">
        <v>3957</v>
      </c>
      <c r="AU493" s="37" t="s">
        <v>124</v>
      </c>
      <c r="AV493" s="37">
        <v>1</v>
      </c>
      <c r="AW493" s="37" t="s">
        <v>124</v>
      </c>
      <c r="AX493" s="37" t="s">
        <v>124</v>
      </c>
      <c r="AY493" s="37" t="s">
        <v>124</v>
      </c>
      <c r="AZ493" s="37" t="s">
        <v>124</v>
      </c>
      <c r="BA493" s="37" t="s">
        <v>124</v>
      </c>
      <c r="BB493" s="37" t="s">
        <v>124</v>
      </c>
      <c r="BC493" s="37" t="s">
        <v>124</v>
      </c>
      <c r="BD493" s="37" t="s">
        <v>1511</v>
      </c>
      <c r="BE493" s="37" t="s">
        <v>124</v>
      </c>
      <c r="BF493" s="37" t="s">
        <v>124</v>
      </c>
      <c r="BG493" s="37" t="s">
        <v>124</v>
      </c>
      <c r="BH493" s="37" t="s">
        <v>124</v>
      </c>
      <c r="BI493" s="37" t="s">
        <v>124</v>
      </c>
      <c r="BJ493" s="37" t="s">
        <v>124</v>
      </c>
      <c r="BK493" s="37" t="s">
        <v>124</v>
      </c>
      <c r="BL493" s="37" t="s">
        <v>124</v>
      </c>
      <c r="BM493" s="37" t="s">
        <v>124</v>
      </c>
      <c r="BN493" s="37" t="s">
        <v>124</v>
      </c>
      <c r="BO493" s="37" t="s">
        <v>124</v>
      </c>
      <c r="BP493" s="37" t="s">
        <v>124</v>
      </c>
    </row>
    <row r="494" spans="1:68" s="40" customFormat="1" ht="15" customHeight="1" x14ac:dyDescent="0.25">
      <c r="A494" s="37" t="s">
        <v>58</v>
      </c>
      <c r="B494" s="37" t="s">
        <v>59</v>
      </c>
      <c r="C494" s="37" t="s">
        <v>60</v>
      </c>
      <c r="D494" s="38" t="s">
        <v>12993</v>
      </c>
      <c r="E494" s="38" t="s">
        <v>12999</v>
      </c>
      <c r="F494" s="37" t="s">
        <v>13000</v>
      </c>
      <c r="G494" s="38" t="s">
        <v>13015</v>
      </c>
      <c r="H494" s="38" t="s">
        <v>13016</v>
      </c>
      <c r="I494" s="38" t="s">
        <v>12826</v>
      </c>
      <c r="J494" s="38" t="s">
        <v>12944</v>
      </c>
      <c r="K494" s="38" t="s">
        <v>126</v>
      </c>
      <c r="L494" s="37" t="s">
        <v>522</v>
      </c>
      <c r="M494" s="37">
        <v>1</v>
      </c>
      <c r="N494" s="37" t="s">
        <v>13101</v>
      </c>
      <c r="O494" s="37" t="s">
        <v>8709</v>
      </c>
      <c r="P494" s="37">
        <v>175</v>
      </c>
      <c r="Q494" s="37">
        <v>175</v>
      </c>
      <c r="R494" s="37" t="s">
        <v>8710</v>
      </c>
      <c r="S494" s="38" t="s">
        <v>126</v>
      </c>
      <c r="T494" s="37">
        <v>1</v>
      </c>
      <c r="U494" s="37" t="s">
        <v>64</v>
      </c>
      <c r="V494" s="38" t="s">
        <v>126</v>
      </c>
      <c r="W494" s="37" t="s">
        <v>487</v>
      </c>
      <c r="X494" s="37" t="s">
        <v>66</v>
      </c>
      <c r="Y494" s="37" t="s">
        <v>126</v>
      </c>
      <c r="Z494" s="37" t="s">
        <v>126</v>
      </c>
      <c r="AA494" s="37" t="s">
        <v>126</v>
      </c>
      <c r="AB494" s="38" t="b">
        <v>0</v>
      </c>
      <c r="AC494" s="38" t="b">
        <v>0</v>
      </c>
      <c r="AD494" s="38" t="b">
        <v>0</v>
      </c>
      <c r="AE494" s="38" t="b">
        <v>0</v>
      </c>
      <c r="AF494" s="37" t="s">
        <v>8711</v>
      </c>
      <c r="AG494" s="37" t="s">
        <v>8712</v>
      </c>
      <c r="AH494" s="37" t="s">
        <v>8713</v>
      </c>
      <c r="AI494" s="37" t="s">
        <v>8714</v>
      </c>
      <c r="AJ494" s="37" t="s">
        <v>124</v>
      </c>
      <c r="AK494" s="37">
        <v>100</v>
      </c>
      <c r="AL494" s="37" t="s">
        <v>64</v>
      </c>
      <c r="AM494" s="37" t="s">
        <v>8715</v>
      </c>
      <c r="AN494" s="37" t="b">
        <v>0</v>
      </c>
      <c r="AO494" s="37" t="b">
        <v>0</v>
      </c>
      <c r="AP494" s="37" t="b">
        <v>0</v>
      </c>
      <c r="AQ494" s="39">
        <v>8901030825941</v>
      </c>
      <c r="AR494" s="37" t="s">
        <v>124</v>
      </c>
      <c r="AS494" s="37" t="s">
        <v>124</v>
      </c>
      <c r="AT494" s="37" t="s">
        <v>1510</v>
      </c>
      <c r="AU494" s="37" t="s">
        <v>124</v>
      </c>
      <c r="AV494" s="37">
        <v>1</v>
      </c>
      <c r="AW494" s="37" t="s">
        <v>124</v>
      </c>
      <c r="AX494" s="37" t="s">
        <v>124</v>
      </c>
      <c r="AY494" s="37" t="s">
        <v>124</v>
      </c>
      <c r="AZ494" s="37" t="s">
        <v>124</v>
      </c>
      <c r="BA494" s="37" t="s">
        <v>124</v>
      </c>
      <c r="BB494" s="37" t="s">
        <v>124</v>
      </c>
      <c r="BC494" s="37" t="s">
        <v>124</v>
      </c>
      <c r="BD494" s="37" t="s">
        <v>1511</v>
      </c>
      <c r="BE494" s="37" t="s">
        <v>124</v>
      </c>
      <c r="BF494" s="37" t="s">
        <v>124</v>
      </c>
      <c r="BG494" s="37" t="s">
        <v>124</v>
      </c>
      <c r="BH494" s="37" t="s">
        <v>124</v>
      </c>
      <c r="BI494" s="37" t="s">
        <v>124</v>
      </c>
      <c r="BJ494" s="37" t="s">
        <v>124</v>
      </c>
      <c r="BK494" s="37" t="s">
        <v>124</v>
      </c>
      <c r="BL494" s="37" t="s">
        <v>124</v>
      </c>
      <c r="BM494" s="37" t="s">
        <v>124</v>
      </c>
      <c r="BN494" s="37" t="s">
        <v>124</v>
      </c>
      <c r="BO494" s="37" t="s">
        <v>124</v>
      </c>
      <c r="BP494" s="37" t="s">
        <v>124</v>
      </c>
    </row>
    <row r="495" spans="1:68" s="40" customFormat="1" ht="15" customHeight="1" x14ac:dyDescent="0.25">
      <c r="A495" s="37" t="s">
        <v>58</v>
      </c>
      <c r="B495" s="37" t="s">
        <v>59</v>
      </c>
      <c r="C495" s="37" t="s">
        <v>60</v>
      </c>
      <c r="D495" s="38" t="s">
        <v>12993</v>
      </c>
      <c r="E495" s="38" t="s">
        <v>12999</v>
      </c>
      <c r="F495" s="37" t="s">
        <v>13000</v>
      </c>
      <c r="G495" s="38" t="s">
        <v>13015</v>
      </c>
      <c r="H495" s="38" t="s">
        <v>13016</v>
      </c>
      <c r="I495" s="38" t="s">
        <v>12826</v>
      </c>
      <c r="J495" s="38" t="s">
        <v>12944</v>
      </c>
      <c r="K495" s="38" t="s">
        <v>126</v>
      </c>
      <c r="L495" s="37" t="s">
        <v>6982</v>
      </c>
      <c r="M495" s="37">
        <v>1</v>
      </c>
      <c r="N495" s="37" t="s">
        <v>13101</v>
      </c>
      <c r="O495" s="37" t="s">
        <v>9750</v>
      </c>
      <c r="P495" s="37">
        <v>240</v>
      </c>
      <c r="Q495" s="37">
        <v>240</v>
      </c>
      <c r="R495" s="37" t="s">
        <v>6994</v>
      </c>
      <c r="S495" s="38" t="s">
        <v>126</v>
      </c>
      <c r="T495" s="37">
        <v>1</v>
      </c>
      <c r="U495" s="37" t="s">
        <v>64</v>
      </c>
      <c r="V495" s="38" t="s">
        <v>126</v>
      </c>
      <c r="W495" s="37" t="s">
        <v>6985</v>
      </c>
      <c r="X495" s="37" t="s">
        <v>66</v>
      </c>
      <c r="Y495" s="37" t="s">
        <v>126</v>
      </c>
      <c r="Z495" s="37" t="s">
        <v>126</v>
      </c>
      <c r="AA495" s="37" t="s">
        <v>126</v>
      </c>
      <c r="AB495" s="38" t="b">
        <v>0</v>
      </c>
      <c r="AC495" s="38" t="b">
        <v>0</v>
      </c>
      <c r="AD495" s="38" t="b">
        <v>0</v>
      </c>
      <c r="AE495" s="38" t="b">
        <v>0</v>
      </c>
      <c r="AF495" s="37" t="s">
        <v>9751</v>
      </c>
      <c r="AG495" s="37" t="s">
        <v>9752</v>
      </c>
      <c r="AH495" s="37" t="s">
        <v>126</v>
      </c>
      <c r="AI495" s="37" t="s">
        <v>124</v>
      </c>
      <c r="AJ495" s="37" t="s">
        <v>124</v>
      </c>
      <c r="AK495" s="37">
        <v>90</v>
      </c>
      <c r="AL495" s="37" t="s">
        <v>64</v>
      </c>
      <c r="AM495" s="37" t="s">
        <v>9749</v>
      </c>
      <c r="AN495" s="37" t="b">
        <v>0</v>
      </c>
      <c r="AO495" s="37" t="b">
        <v>0</v>
      </c>
      <c r="AP495" s="37" t="b">
        <v>0</v>
      </c>
      <c r="AQ495" s="39">
        <v>8901030806339</v>
      </c>
      <c r="AR495" s="37" t="s">
        <v>124</v>
      </c>
      <c r="AS495" s="37" t="s">
        <v>124</v>
      </c>
      <c r="AT495" s="37" t="s">
        <v>6998</v>
      </c>
      <c r="AU495" s="37" t="s">
        <v>124</v>
      </c>
      <c r="AV495" s="37">
        <v>1</v>
      </c>
      <c r="AW495" s="37" t="s">
        <v>124</v>
      </c>
      <c r="AX495" s="37" t="s">
        <v>124</v>
      </c>
      <c r="AY495" s="37" t="s">
        <v>124</v>
      </c>
      <c r="AZ495" s="37" t="s">
        <v>124</v>
      </c>
      <c r="BA495" s="37" t="s">
        <v>124</v>
      </c>
      <c r="BB495" s="37" t="s">
        <v>124</v>
      </c>
      <c r="BC495" s="37" t="s">
        <v>124</v>
      </c>
      <c r="BD495" s="37" t="s">
        <v>6999</v>
      </c>
      <c r="BE495" s="37" t="s">
        <v>124</v>
      </c>
      <c r="BF495" s="37" t="s">
        <v>124</v>
      </c>
      <c r="BG495" s="37" t="s">
        <v>124</v>
      </c>
      <c r="BH495" s="37" t="s">
        <v>124</v>
      </c>
      <c r="BI495" s="37" t="s">
        <v>124</v>
      </c>
      <c r="BJ495" s="37" t="s">
        <v>124</v>
      </c>
      <c r="BK495" s="37" t="s">
        <v>124</v>
      </c>
      <c r="BL495" s="37" t="s">
        <v>124</v>
      </c>
      <c r="BM495" s="37" t="s">
        <v>124</v>
      </c>
      <c r="BN495" s="37" t="s">
        <v>124</v>
      </c>
      <c r="BO495" s="37" t="s">
        <v>124</v>
      </c>
      <c r="BP495" s="37" t="s">
        <v>124</v>
      </c>
    </row>
    <row r="496" spans="1:68" s="40" customFormat="1" ht="15" customHeight="1" x14ac:dyDescent="0.25">
      <c r="A496" s="37" t="s">
        <v>58</v>
      </c>
      <c r="B496" s="37" t="s">
        <v>59</v>
      </c>
      <c r="C496" s="37" t="s">
        <v>60</v>
      </c>
      <c r="D496" s="38" t="s">
        <v>12993</v>
      </c>
      <c r="E496" s="38" t="s">
        <v>12999</v>
      </c>
      <c r="F496" s="37" t="s">
        <v>13000</v>
      </c>
      <c r="G496" s="38" t="s">
        <v>13015</v>
      </c>
      <c r="H496" s="38" t="s">
        <v>13016</v>
      </c>
      <c r="I496" s="38" t="s">
        <v>12826</v>
      </c>
      <c r="J496" s="38" t="s">
        <v>12944</v>
      </c>
      <c r="K496" s="38" t="s">
        <v>126</v>
      </c>
      <c r="L496" s="37" t="s">
        <v>5381</v>
      </c>
      <c r="M496" s="37">
        <v>1</v>
      </c>
      <c r="N496" s="37" t="s">
        <v>13101</v>
      </c>
      <c r="O496" s="37" t="s">
        <v>12440</v>
      </c>
      <c r="P496" s="37">
        <v>325</v>
      </c>
      <c r="Q496" s="37">
        <v>325</v>
      </c>
      <c r="R496" s="37" t="s">
        <v>12441</v>
      </c>
      <c r="S496" s="38" t="s">
        <v>126</v>
      </c>
      <c r="T496" s="37">
        <v>1</v>
      </c>
      <c r="U496" s="37" t="s">
        <v>100</v>
      </c>
      <c r="V496" s="38" t="s">
        <v>126</v>
      </c>
      <c r="W496" s="37" t="s">
        <v>1124</v>
      </c>
      <c r="X496" s="37" t="s">
        <v>66</v>
      </c>
      <c r="Y496" s="38" t="s">
        <v>126</v>
      </c>
      <c r="Z496" s="38" t="s">
        <v>126</v>
      </c>
      <c r="AA496" s="38" t="s">
        <v>126</v>
      </c>
      <c r="AB496" s="38" t="b">
        <v>0</v>
      </c>
      <c r="AC496" s="38" t="b">
        <v>0</v>
      </c>
      <c r="AD496" s="38" t="b">
        <v>0</v>
      </c>
      <c r="AE496" s="38" t="b">
        <v>0</v>
      </c>
      <c r="AF496" s="37" t="s">
        <v>12442</v>
      </c>
      <c r="AG496" s="37" t="s">
        <v>12443</v>
      </c>
      <c r="AH496" s="37" t="s">
        <v>12444</v>
      </c>
      <c r="AI496" s="37" t="s">
        <v>12445</v>
      </c>
      <c r="AJ496" s="37" t="s">
        <v>124</v>
      </c>
      <c r="AK496" s="37">
        <v>150</v>
      </c>
      <c r="AL496" s="37" t="s">
        <v>100</v>
      </c>
      <c r="AM496" s="37" t="s">
        <v>12446</v>
      </c>
      <c r="AN496" s="37" t="b">
        <v>0</v>
      </c>
      <c r="AO496" s="37" t="b">
        <v>1</v>
      </c>
      <c r="AP496" s="37" t="b">
        <v>0</v>
      </c>
      <c r="AQ496" s="39">
        <v>8901030942938</v>
      </c>
      <c r="AR496" s="37" t="s">
        <v>124</v>
      </c>
      <c r="AS496" s="37" t="s">
        <v>124</v>
      </c>
      <c r="AT496" s="37" t="s">
        <v>12447</v>
      </c>
      <c r="AU496" s="37" t="s">
        <v>124</v>
      </c>
      <c r="AV496" s="37">
        <v>1</v>
      </c>
      <c r="AW496" s="37" t="s">
        <v>124</v>
      </c>
      <c r="AX496" s="37" t="s">
        <v>124</v>
      </c>
      <c r="AY496" s="37" t="s">
        <v>124</v>
      </c>
      <c r="AZ496" s="37" t="s">
        <v>124</v>
      </c>
      <c r="BA496" s="37" t="s">
        <v>124</v>
      </c>
      <c r="BB496" s="37" t="s">
        <v>124</v>
      </c>
      <c r="BC496" s="37" t="s">
        <v>124</v>
      </c>
      <c r="BD496" s="37" t="s">
        <v>12448</v>
      </c>
      <c r="BE496" s="37" t="s">
        <v>124</v>
      </c>
      <c r="BF496" s="37" t="s">
        <v>124</v>
      </c>
      <c r="BG496" s="37" t="s">
        <v>124</v>
      </c>
      <c r="BH496" s="37" t="s">
        <v>124</v>
      </c>
      <c r="BI496" s="37" t="s">
        <v>124</v>
      </c>
      <c r="BJ496" s="37" t="s">
        <v>124</v>
      </c>
      <c r="BK496" s="37" t="s">
        <v>124</v>
      </c>
      <c r="BL496" s="37" t="s">
        <v>124</v>
      </c>
      <c r="BM496" s="37" t="s">
        <v>124</v>
      </c>
      <c r="BN496" s="37" t="s">
        <v>124</v>
      </c>
      <c r="BO496" s="37" t="s">
        <v>124</v>
      </c>
      <c r="BP496" s="37" t="s">
        <v>124</v>
      </c>
    </row>
    <row r="497" spans="1:68" s="40" customFormat="1" ht="15" customHeight="1" x14ac:dyDescent="0.25">
      <c r="A497" s="37" t="s">
        <v>58</v>
      </c>
      <c r="B497" s="37" t="s">
        <v>59</v>
      </c>
      <c r="C497" s="37" t="s">
        <v>60</v>
      </c>
      <c r="D497" s="38" t="s">
        <v>12993</v>
      </c>
      <c r="E497" s="38" t="s">
        <v>12999</v>
      </c>
      <c r="F497" s="37" t="s">
        <v>13000</v>
      </c>
      <c r="G497" s="38" t="s">
        <v>13015</v>
      </c>
      <c r="H497" s="38" t="s">
        <v>13016</v>
      </c>
      <c r="I497" s="38" t="s">
        <v>12826</v>
      </c>
      <c r="J497" s="38" t="s">
        <v>12944</v>
      </c>
      <c r="K497" s="38" t="s">
        <v>126</v>
      </c>
      <c r="L497" s="37" t="s">
        <v>5381</v>
      </c>
      <c r="M497" s="37">
        <v>1</v>
      </c>
      <c r="N497" s="37" t="s">
        <v>13101</v>
      </c>
      <c r="O497" s="37" t="s">
        <v>10313</v>
      </c>
      <c r="P497" s="37">
        <v>399</v>
      </c>
      <c r="Q497" s="37">
        <v>399</v>
      </c>
      <c r="R497" s="37" t="s">
        <v>10314</v>
      </c>
      <c r="S497" s="38" t="s">
        <v>126</v>
      </c>
      <c r="T497" s="37">
        <v>1</v>
      </c>
      <c r="U497" s="37" t="s">
        <v>100</v>
      </c>
      <c r="V497" s="38" t="s">
        <v>126</v>
      </c>
      <c r="W497" s="37" t="s">
        <v>10315</v>
      </c>
      <c r="X497" s="37" t="s">
        <v>66</v>
      </c>
      <c r="Y497" s="38" t="s">
        <v>126</v>
      </c>
      <c r="Z497" s="38" t="s">
        <v>126</v>
      </c>
      <c r="AA497" s="38" t="s">
        <v>126</v>
      </c>
      <c r="AB497" s="38" t="b">
        <v>0</v>
      </c>
      <c r="AC497" s="38" t="b">
        <v>0</v>
      </c>
      <c r="AD497" s="38" t="b">
        <v>0</v>
      </c>
      <c r="AE497" s="38" t="b">
        <v>0</v>
      </c>
      <c r="AF497" s="37" t="s">
        <v>10316</v>
      </c>
      <c r="AG497" s="37" t="s">
        <v>10317</v>
      </c>
      <c r="AH497" s="37" t="s">
        <v>10318</v>
      </c>
      <c r="AI497" s="37" t="s">
        <v>10319</v>
      </c>
      <c r="AJ497" s="37" t="s">
        <v>10320</v>
      </c>
      <c r="AK497" s="37">
        <v>150</v>
      </c>
      <c r="AL497" s="37" t="s">
        <v>100</v>
      </c>
      <c r="AM497" s="37" t="s">
        <v>10321</v>
      </c>
      <c r="AN497" s="37" t="b">
        <v>0</v>
      </c>
      <c r="AO497" s="37" t="b">
        <v>1</v>
      </c>
      <c r="AP497" s="37" t="b">
        <v>0</v>
      </c>
      <c r="AQ497" s="39">
        <v>8901030881978</v>
      </c>
      <c r="AR497" s="37" t="s">
        <v>124</v>
      </c>
      <c r="AS497" s="37" t="s">
        <v>124</v>
      </c>
      <c r="AT497" s="37" t="s">
        <v>10322</v>
      </c>
      <c r="AU497" s="37" t="s">
        <v>124</v>
      </c>
      <c r="AV497" s="37">
        <v>1</v>
      </c>
      <c r="AW497" s="37" t="s">
        <v>124</v>
      </c>
      <c r="AX497" s="37" t="s">
        <v>124</v>
      </c>
      <c r="AY497" s="37" t="s">
        <v>124</v>
      </c>
      <c r="AZ497" s="37" t="s">
        <v>124</v>
      </c>
      <c r="BA497" s="37" t="s">
        <v>124</v>
      </c>
      <c r="BB497" s="37" t="s">
        <v>124</v>
      </c>
      <c r="BC497" s="37" t="s">
        <v>124</v>
      </c>
      <c r="BD497" s="37" t="s">
        <v>10323</v>
      </c>
      <c r="BE497" s="37" t="s">
        <v>124</v>
      </c>
      <c r="BF497" s="37" t="s">
        <v>124</v>
      </c>
      <c r="BG497" s="37" t="s">
        <v>124</v>
      </c>
      <c r="BH497" s="37" t="s">
        <v>124</v>
      </c>
      <c r="BI497" s="37" t="s">
        <v>124</v>
      </c>
      <c r="BJ497" s="37" t="s">
        <v>124</v>
      </c>
      <c r="BK497" s="37" t="s">
        <v>124</v>
      </c>
      <c r="BL497" s="37" t="s">
        <v>124</v>
      </c>
      <c r="BM497" s="37" t="s">
        <v>124</v>
      </c>
      <c r="BN497" s="37" t="s">
        <v>124</v>
      </c>
      <c r="BO497" s="37" t="s">
        <v>124</v>
      </c>
      <c r="BP497" s="37" t="s">
        <v>124</v>
      </c>
    </row>
    <row r="498" spans="1:68" s="40" customFormat="1" ht="15" customHeight="1" x14ac:dyDescent="0.25">
      <c r="A498" s="37" t="s">
        <v>58</v>
      </c>
      <c r="B498" s="37" t="s">
        <v>59</v>
      </c>
      <c r="C498" s="37" t="s">
        <v>60</v>
      </c>
      <c r="D498" s="38" t="s">
        <v>12993</v>
      </c>
      <c r="E498" s="38" t="s">
        <v>12999</v>
      </c>
      <c r="F498" s="37" t="s">
        <v>13000</v>
      </c>
      <c r="G498" s="38" t="s">
        <v>13015</v>
      </c>
      <c r="H498" s="38" t="s">
        <v>13016</v>
      </c>
      <c r="I498" s="38" t="s">
        <v>12826</v>
      </c>
      <c r="J498" s="38" t="s">
        <v>12944</v>
      </c>
      <c r="K498" s="38" t="s">
        <v>126</v>
      </c>
      <c r="L498" s="37" t="s">
        <v>1521</v>
      </c>
      <c r="M498" s="37">
        <v>1</v>
      </c>
      <c r="N498" s="37" t="s">
        <v>13101</v>
      </c>
      <c r="O498" s="37" t="s">
        <v>7392</v>
      </c>
      <c r="P498" s="37">
        <v>115</v>
      </c>
      <c r="Q498" s="37">
        <v>115</v>
      </c>
      <c r="R498" s="37" t="s">
        <v>7393</v>
      </c>
      <c r="S498" s="38" t="s">
        <v>126</v>
      </c>
      <c r="T498" s="37">
        <v>1</v>
      </c>
      <c r="U498" s="37" t="s">
        <v>64</v>
      </c>
      <c r="V498" s="38" t="s">
        <v>126</v>
      </c>
      <c r="W498" s="37" t="s">
        <v>7394</v>
      </c>
      <c r="X498" s="37" t="s">
        <v>66</v>
      </c>
      <c r="Y498" s="37" t="s">
        <v>126</v>
      </c>
      <c r="Z498" s="37" t="s">
        <v>126</v>
      </c>
      <c r="AA498" s="37" t="s">
        <v>126</v>
      </c>
      <c r="AB498" s="38" t="b">
        <v>0</v>
      </c>
      <c r="AC498" s="38" t="b">
        <v>0</v>
      </c>
      <c r="AD498" s="38" t="b">
        <v>0</v>
      </c>
      <c r="AE498" s="38" t="b">
        <v>0</v>
      </c>
      <c r="AF498" s="37" t="s">
        <v>7395</v>
      </c>
      <c r="AG498" s="37" t="s">
        <v>7396</v>
      </c>
      <c r="AH498" s="37" t="s">
        <v>7397</v>
      </c>
      <c r="AI498" s="37" t="s">
        <v>7398</v>
      </c>
      <c r="AJ498" s="37" t="s">
        <v>124</v>
      </c>
      <c r="AK498" s="37">
        <v>50</v>
      </c>
      <c r="AL498" s="37" t="s">
        <v>64</v>
      </c>
      <c r="AM498" s="37" t="s">
        <v>7399</v>
      </c>
      <c r="AN498" s="37" t="b">
        <v>0</v>
      </c>
      <c r="AO498" s="37" t="b">
        <v>0</v>
      </c>
      <c r="AP498" s="37" t="b">
        <v>0</v>
      </c>
      <c r="AQ498" s="39">
        <v>8901030843365</v>
      </c>
      <c r="AR498" s="37" t="s">
        <v>124</v>
      </c>
      <c r="AS498" s="37" t="s">
        <v>124</v>
      </c>
      <c r="AT498" s="37" t="s">
        <v>7400</v>
      </c>
      <c r="AU498" s="37" t="s">
        <v>124</v>
      </c>
      <c r="AV498" s="37">
        <v>1</v>
      </c>
      <c r="AW498" s="37" t="s">
        <v>124</v>
      </c>
      <c r="AX498" s="37" t="s">
        <v>124</v>
      </c>
      <c r="AY498" s="37" t="s">
        <v>124</v>
      </c>
      <c r="AZ498" s="37" t="s">
        <v>124</v>
      </c>
      <c r="BA498" s="37" t="s">
        <v>124</v>
      </c>
      <c r="BB498" s="37" t="s">
        <v>124</v>
      </c>
      <c r="BC498" s="37" t="s">
        <v>124</v>
      </c>
      <c r="BD498" s="37" t="s">
        <v>7401</v>
      </c>
      <c r="BE498" s="37" t="s">
        <v>124</v>
      </c>
      <c r="BF498" s="37" t="s">
        <v>124</v>
      </c>
      <c r="BG498" s="37" t="s">
        <v>124</v>
      </c>
      <c r="BH498" s="37" t="s">
        <v>124</v>
      </c>
      <c r="BI498" s="37" t="s">
        <v>124</v>
      </c>
      <c r="BJ498" s="37" t="s">
        <v>124</v>
      </c>
      <c r="BK498" s="37" t="s">
        <v>124</v>
      </c>
      <c r="BL498" s="37" t="s">
        <v>124</v>
      </c>
      <c r="BM498" s="37" t="s">
        <v>124</v>
      </c>
      <c r="BN498" s="37" t="s">
        <v>124</v>
      </c>
      <c r="BO498" s="37" t="s">
        <v>124</v>
      </c>
      <c r="BP498" s="37" t="s">
        <v>124</v>
      </c>
    </row>
    <row r="499" spans="1:68" s="40" customFormat="1" ht="15" customHeight="1" x14ac:dyDescent="0.25">
      <c r="A499" s="37" t="s">
        <v>58</v>
      </c>
      <c r="B499" s="37" t="s">
        <v>59</v>
      </c>
      <c r="C499" s="37" t="s">
        <v>60</v>
      </c>
      <c r="D499" s="38" t="s">
        <v>12993</v>
      </c>
      <c r="E499" s="38" t="s">
        <v>12999</v>
      </c>
      <c r="F499" s="37" t="s">
        <v>13000</v>
      </c>
      <c r="G499" s="38" t="s">
        <v>13015</v>
      </c>
      <c r="H499" s="38" t="s">
        <v>13016</v>
      </c>
      <c r="I499" s="38" t="s">
        <v>12826</v>
      </c>
      <c r="J499" s="38" t="s">
        <v>12944</v>
      </c>
      <c r="K499" s="38" t="s">
        <v>126</v>
      </c>
      <c r="L499" s="37" t="s">
        <v>522</v>
      </c>
      <c r="M499" s="37">
        <v>1</v>
      </c>
      <c r="N499" s="37" t="s">
        <v>13101</v>
      </c>
      <c r="O499" s="37" t="s">
        <v>7402</v>
      </c>
      <c r="P499" s="37">
        <v>225</v>
      </c>
      <c r="Q499" s="37">
        <v>225</v>
      </c>
      <c r="R499" s="37" t="s">
        <v>7393</v>
      </c>
      <c r="S499" s="38" t="s">
        <v>126</v>
      </c>
      <c r="T499" s="37">
        <v>1</v>
      </c>
      <c r="U499" s="37" t="s">
        <v>64</v>
      </c>
      <c r="V499" s="38" t="s">
        <v>126</v>
      </c>
      <c r="W499" s="37" t="s">
        <v>7394</v>
      </c>
      <c r="X499" s="37" t="s">
        <v>66</v>
      </c>
      <c r="Y499" s="38" t="s">
        <v>126</v>
      </c>
      <c r="Z499" s="38" t="s">
        <v>126</v>
      </c>
      <c r="AA499" s="38" t="s">
        <v>126</v>
      </c>
      <c r="AB499" s="38" t="b">
        <v>0</v>
      </c>
      <c r="AC499" s="38" t="b">
        <v>0</v>
      </c>
      <c r="AD499" s="38" t="b">
        <v>0</v>
      </c>
      <c r="AE499" s="38" t="b">
        <v>0</v>
      </c>
      <c r="AF499" s="37" t="s">
        <v>7403</v>
      </c>
      <c r="AG499" s="37" t="s">
        <v>7404</v>
      </c>
      <c r="AH499" s="37" t="s">
        <v>7405</v>
      </c>
      <c r="AI499" s="37" t="s">
        <v>7406</v>
      </c>
      <c r="AJ499" s="37" t="s">
        <v>124</v>
      </c>
      <c r="AK499" s="37">
        <v>100</v>
      </c>
      <c r="AL499" s="37" t="s">
        <v>64</v>
      </c>
      <c r="AM499" s="37" t="s">
        <v>7407</v>
      </c>
      <c r="AN499" s="37" t="b">
        <v>0</v>
      </c>
      <c r="AO499" s="37" t="b">
        <v>0</v>
      </c>
      <c r="AP499" s="37" t="b">
        <v>0</v>
      </c>
      <c r="AQ499" s="39">
        <v>8901030815164</v>
      </c>
      <c r="AR499" s="37" t="s">
        <v>124</v>
      </c>
      <c r="AS499" s="37" t="s">
        <v>124</v>
      </c>
      <c r="AT499" s="37" t="s">
        <v>7400</v>
      </c>
      <c r="AU499" s="37" t="s">
        <v>124</v>
      </c>
      <c r="AV499" s="37">
        <v>1</v>
      </c>
      <c r="AW499" s="37" t="s">
        <v>124</v>
      </c>
      <c r="AX499" s="37" t="s">
        <v>124</v>
      </c>
      <c r="AY499" s="37" t="s">
        <v>124</v>
      </c>
      <c r="AZ499" s="37" t="s">
        <v>124</v>
      </c>
      <c r="BA499" s="37" t="s">
        <v>124</v>
      </c>
      <c r="BB499" s="37" t="s">
        <v>124</v>
      </c>
      <c r="BC499" s="37" t="s">
        <v>124</v>
      </c>
      <c r="BD499" s="37" t="s">
        <v>7401</v>
      </c>
      <c r="BE499" s="37" t="s">
        <v>124</v>
      </c>
      <c r="BF499" s="37" t="s">
        <v>124</v>
      </c>
      <c r="BG499" s="37" t="s">
        <v>124</v>
      </c>
      <c r="BH499" s="37" t="s">
        <v>124</v>
      </c>
      <c r="BI499" s="37" t="s">
        <v>124</v>
      </c>
      <c r="BJ499" s="37" t="s">
        <v>124</v>
      </c>
      <c r="BK499" s="37" t="s">
        <v>124</v>
      </c>
      <c r="BL499" s="37" t="s">
        <v>124</v>
      </c>
      <c r="BM499" s="37" t="s">
        <v>124</v>
      </c>
      <c r="BN499" s="37" t="s">
        <v>124</v>
      </c>
      <c r="BO499" s="37" t="s">
        <v>124</v>
      </c>
      <c r="BP499" s="37" t="s">
        <v>124</v>
      </c>
    </row>
    <row r="500" spans="1:68" s="40" customFormat="1" ht="15" customHeight="1" x14ac:dyDescent="0.25">
      <c r="A500" s="37" t="s">
        <v>58</v>
      </c>
      <c r="B500" s="37" t="s">
        <v>59</v>
      </c>
      <c r="C500" s="37" t="s">
        <v>60</v>
      </c>
      <c r="D500" s="38" t="s">
        <v>12993</v>
      </c>
      <c r="E500" s="38" t="s">
        <v>12999</v>
      </c>
      <c r="F500" s="37" t="s">
        <v>13000</v>
      </c>
      <c r="G500" s="38" t="s">
        <v>13015</v>
      </c>
      <c r="H500" s="38" t="s">
        <v>13016</v>
      </c>
      <c r="I500" s="38" t="s">
        <v>12826</v>
      </c>
      <c r="J500" s="38" t="s">
        <v>12944</v>
      </c>
      <c r="K500" s="38" t="s">
        <v>126</v>
      </c>
      <c r="L500" s="37" t="s">
        <v>6625</v>
      </c>
      <c r="M500" s="37">
        <v>1</v>
      </c>
      <c r="N500" s="37" t="s">
        <v>13117</v>
      </c>
      <c r="O500" s="37" t="s">
        <v>9507</v>
      </c>
      <c r="P500" s="37">
        <v>150</v>
      </c>
      <c r="Q500" s="37">
        <v>150</v>
      </c>
      <c r="R500" s="37" t="s">
        <v>9508</v>
      </c>
      <c r="S500" s="38" t="s">
        <v>126</v>
      </c>
      <c r="T500" s="37">
        <v>1</v>
      </c>
      <c r="U500" s="37" t="s">
        <v>64</v>
      </c>
      <c r="V500" s="38" t="s">
        <v>126</v>
      </c>
      <c r="W500" s="37" t="s">
        <v>9500</v>
      </c>
      <c r="X500" s="37" t="s">
        <v>66</v>
      </c>
      <c r="Y500" s="38" t="s">
        <v>126</v>
      </c>
      <c r="Z500" s="38" t="s">
        <v>126</v>
      </c>
      <c r="AA500" s="38" t="s">
        <v>126</v>
      </c>
      <c r="AB500" s="38" t="b">
        <v>0</v>
      </c>
      <c r="AC500" s="38" t="b">
        <v>0</v>
      </c>
      <c r="AD500" s="38" t="b">
        <v>0</v>
      </c>
      <c r="AE500" s="38" t="b">
        <v>0</v>
      </c>
      <c r="AF500" s="37" t="s">
        <v>9509</v>
      </c>
      <c r="AG500" s="37" t="s">
        <v>9510</v>
      </c>
      <c r="AH500" s="37" t="s">
        <v>9511</v>
      </c>
      <c r="AI500" s="37" t="s">
        <v>9512</v>
      </c>
      <c r="AJ500" s="37" t="s">
        <v>124</v>
      </c>
      <c r="AK500" s="37">
        <v>60</v>
      </c>
      <c r="AL500" s="37" t="s">
        <v>64</v>
      </c>
      <c r="AM500" s="37" t="s">
        <v>6633</v>
      </c>
      <c r="AN500" s="37" t="b">
        <v>0</v>
      </c>
      <c r="AO500" s="37" t="b">
        <v>0</v>
      </c>
      <c r="AP500" s="37" t="b">
        <v>0</v>
      </c>
      <c r="AQ500" s="39">
        <v>8901030355448</v>
      </c>
      <c r="AR500" s="37" t="s">
        <v>124</v>
      </c>
      <c r="AS500" s="37" t="s">
        <v>124</v>
      </c>
      <c r="AT500" s="37" t="s">
        <v>9505</v>
      </c>
      <c r="AU500" s="37" t="s">
        <v>124</v>
      </c>
      <c r="AV500" s="37">
        <v>1</v>
      </c>
      <c r="AW500" s="37" t="s">
        <v>124</v>
      </c>
      <c r="AX500" s="37" t="s">
        <v>124</v>
      </c>
      <c r="AY500" s="37" t="s">
        <v>124</v>
      </c>
      <c r="AZ500" s="37" t="s">
        <v>124</v>
      </c>
      <c r="BA500" s="37" t="s">
        <v>124</v>
      </c>
      <c r="BB500" s="37" t="s">
        <v>124</v>
      </c>
      <c r="BC500" s="37" t="s">
        <v>124</v>
      </c>
      <c r="BD500" s="37" t="s">
        <v>9513</v>
      </c>
      <c r="BE500" s="37" t="s">
        <v>124</v>
      </c>
      <c r="BF500" s="37" t="s">
        <v>124</v>
      </c>
      <c r="BG500" s="37" t="s">
        <v>124</v>
      </c>
      <c r="BH500" s="37" t="s">
        <v>124</v>
      </c>
      <c r="BI500" s="37" t="s">
        <v>124</v>
      </c>
      <c r="BJ500" s="37" t="s">
        <v>124</v>
      </c>
      <c r="BK500" s="37" t="s">
        <v>124</v>
      </c>
      <c r="BL500" s="37" t="s">
        <v>124</v>
      </c>
      <c r="BM500" s="37" t="s">
        <v>124</v>
      </c>
      <c r="BN500" s="37" t="s">
        <v>124</v>
      </c>
      <c r="BO500" s="37" t="s">
        <v>124</v>
      </c>
      <c r="BP500" s="37" t="s">
        <v>124</v>
      </c>
    </row>
    <row r="501" spans="1:68" s="40" customFormat="1" ht="15" customHeight="1" x14ac:dyDescent="0.25">
      <c r="A501" s="37" t="s">
        <v>58</v>
      </c>
      <c r="B501" s="37" t="s">
        <v>59</v>
      </c>
      <c r="C501" s="37" t="s">
        <v>60</v>
      </c>
      <c r="D501" s="38" t="s">
        <v>12993</v>
      </c>
      <c r="E501" s="38" t="s">
        <v>12999</v>
      </c>
      <c r="F501" s="37" t="s">
        <v>13000</v>
      </c>
      <c r="G501" s="38" t="s">
        <v>13015</v>
      </c>
      <c r="H501" s="38" t="s">
        <v>13016</v>
      </c>
      <c r="I501" s="38" t="s">
        <v>12826</v>
      </c>
      <c r="J501" s="38" t="s">
        <v>12944</v>
      </c>
      <c r="K501" s="38" t="s">
        <v>126</v>
      </c>
      <c r="L501" s="37" t="s">
        <v>587</v>
      </c>
      <c r="M501" s="37">
        <v>1</v>
      </c>
      <c r="N501" s="37" t="s">
        <v>13117</v>
      </c>
      <c r="O501" s="37" t="s">
        <v>9498</v>
      </c>
      <c r="P501" s="37">
        <v>299</v>
      </c>
      <c r="Q501" s="37">
        <v>299</v>
      </c>
      <c r="R501" s="37" t="s">
        <v>9499</v>
      </c>
      <c r="S501" s="38" t="s">
        <v>126</v>
      </c>
      <c r="T501" s="37">
        <v>1</v>
      </c>
      <c r="U501" s="37" t="s">
        <v>64</v>
      </c>
      <c r="V501" s="38" t="s">
        <v>126</v>
      </c>
      <c r="W501" s="37" t="s">
        <v>9500</v>
      </c>
      <c r="X501" s="37" t="s">
        <v>66</v>
      </c>
      <c r="Y501" s="38" t="s">
        <v>126</v>
      </c>
      <c r="Z501" s="38" t="s">
        <v>126</v>
      </c>
      <c r="AA501" s="38" t="s">
        <v>126</v>
      </c>
      <c r="AB501" s="38" t="b">
        <v>0</v>
      </c>
      <c r="AC501" s="38" t="b">
        <v>0</v>
      </c>
      <c r="AD501" s="38" t="b">
        <v>0</v>
      </c>
      <c r="AE501" s="38" t="b">
        <v>0</v>
      </c>
      <c r="AF501" s="37" t="s">
        <v>9501</v>
      </c>
      <c r="AG501" s="37" t="s">
        <v>9502</v>
      </c>
      <c r="AH501" s="37" t="s">
        <v>9503</v>
      </c>
      <c r="AI501" s="37" t="s">
        <v>9504</v>
      </c>
      <c r="AJ501" s="37" t="s">
        <v>124</v>
      </c>
      <c r="AK501" s="37">
        <v>150</v>
      </c>
      <c r="AL501" s="37" t="s">
        <v>64</v>
      </c>
      <c r="AM501" s="37" t="s">
        <v>9361</v>
      </c>
      <c r="AN501" s="37" t="b">
        <v>0</v>
      </c>
      <c r="AO501" s="37" t="b">
        <v>0</v>
      </c>
      <c r="AP501" s="37" t="b">
        <v>0</v>
      </c>
      <c r="AQ501" s="39">
        <v>8901030828607</v>
      </c>
      <c r="AR501" s="37" t="s">
        <v>124</v>
      </c>
      <c r="AS501" s="37" t="s">
        <v>124</v>
      </c>
      <c r="AT501" s="37" t="s">
        <v>9505</v>
      </c>
      <c r="AU501" s="37" t="s">
        <v>124</v>
      </c>
      <c r="AV501" s="37">
        <v>1</v>
      </c>
      <c r="AW501" s="37" t="s">
        <v>124</v>
      </c>
      <c r="AX501" s="37" t="s">
        <v>124</v>
      </c>
      <c r="AY501" s="37" t="s">
        <v>124</v>
      </c>
      <c r="AZ501" s="37" t="s">
        <v>124</v>
      </c>
      <c r="BA501" s="37" t="s">
        <v>124</v>
      </c>
      <c r="BB501" s="37" t="s">
        <v>124</v>
      </c>
      <c r="BC501" s="37" t="s">
        <v>124</v>
      </c>
      <c r="BD501" s="37" t="s">
        <v>9506</v>
      </c>
      <c r="BE501" s="37" t="s">
        <v>124</v>
      </c>
      <c r="BF501" s="37" t="s">
        <v>124</v>
      </c>
      <c r="BG501" s="37" t="s">
        <v>124</v>
      </c>
      <c r="BH501" s="37" t="s">
        <v>124</v>
      </c>
      <c r="BI501" s="37" t="s">
        <v>124</v>
      </c>
      <c r="BJ501" s="37" t="s">
        <v>124</v>
      </c>
      <c r="BK501" s="37" t="s">
        <v>124</v>
      </c>
      <c r="BL501" s="37" t="s">
        <v>124</v>
      </c>
      <c r="BM501" s="37" t="s">
        <v>124</v>
      </c>
      <c r="BN501" s="37" t="s">
        <v>124</v>
      </c>
      <c r="BO501" s="37" t="s">
        <v>124</v>
      </c>
      <c r="BP501" s="37" t="s">
        <v>124</v>
      </c>
    </row>
    <row r="502" spans="1:68" s="40" customFormat="1" ht="15" customHeight="1" x14ac:dyDescent="0.25">
      <c r="A502" s="37" t="s">
        <v>58</v>
      </c>
      <c r="B502" s="37" t="s">
        <v>59</v>
      </c>
      <c r="C502" s="37" t="s">
        <v>60</v>
      </c>
      <c r="D502" s="38" t="s">
        <v>12993</v>
      </c>
      <c r="E502" s="38" t="s">
        <v>12999</v>
      </c>
      <c r="F502" s="37" t="s">
        <v>13000</v>
      </c>
      <c r="G502" s="38" t="s">
        <v>13015</v>
      </c>
      <c r="H502" s="38" t="s">
        <v>13016</v>
      </c>
      <c r="I502" s="38" t="s">
        <v>12826</v>
      </c>
      <c r="J502" s="38" t="s">
        <v>12944</v>
      </c>
      <c r="K502" s="38" t="s">
        <v>126</v>
      </c>
      <c r="L502" s="37" t="s">
        <v>6625</v>
      </c>
      <c r="M502" s="37">
        <v>1</v>
      </c>
      <c r="N502" s="37" t="s">
        <v>13117</v>
      </c>
      <c r="O502" s="37" t="s">
        <v>6626</v>
      </c>
      <c r="P502" s="37">
        <v>160</v>
      </c>
      <c r="Q502" s="37">
        <v>160</v>
      </c>
      <c r="R502" s="37" t="s">
        <v>6627</v>
      </c>
      <c r="S502" s="38" t="s">
        <v>126</v>
      </c>
      <c r="T502" s="37">
        <v>1</v>
      </c>
      <c r="U502" s="37" t="s">
        <v>64</v>
      </c>
      <c r="V502" s="38" t="s">
        <v>126</v>
      </c>
      <c r="W502" s="37" t="s">
        <v>6628</v>
      </c>
      <c r="X502" s="37" t="s">
        <v>66</v>
      </c>
      <c r="Y502" s="37" t="s">
        <v>126</v>
      </c>
      <c r="Z502" s="37" t="s">
        <v>126</v>
      </c>
      <c r="AA502" s="37" t="s">
        <v>126</v>
      </c>
      <c r="AB502" s="38" t="b">
        <v>0</v>
      </c>
      <c r="AC502" s="38" t="b">
        <v>0</v>
      </c>
      <c r="AD502" s="38" t="b">
        <v>0</v>
      </c>
      <c r="AE502" s="38" t="b">
        <v>0</v>
      </c>
      <c r="AF502" s="37" t="s">
        <v>6629</v>
      </c>
      <c r="AG502" s="37" t="s">
        <v>6630</v>
      </c>
      <c r="AH502" s="37" t="s">
        <v>6631</v>
      </c>
      <c r="AI502" s="37" t="s">
        <v>6632</v>
      </c>
      <c r="AJ502" s="37" t="s">
        <v>124</v>
      </c>
      <c r="AK502" s="37">
        <v>60</v>
      </c>
      <c r="AL502" s="37" t="s">
        <v>64</v>
      </c>
      <c r="AM502" s="37" t="s">
        <v>6633</v>
      </c>
      <c r="AN502" s="37" t="b">
        <v>0</v>
      </c>
      <c r="AO502" s="37" t="b">
        <v>0</v>
      </c>
      <c r="AP502" s="37" t="b">
        <v>0</v>
      </c>
      <c r="AQ502" s="39">
        <v>8901030818240</v>
      </c>
      <c r="AR502" s="37" t="s">
        <v>124</v>
      </c>
      <c r="AS502" s="37" t="s">
        <v>124</v>
      </c>
      <c r="AT502" s="37" t="s">
        <v>6634</v>
      </c>
      <c r="AU502" s="37" t="s">
        <v>124</v>
      </c>
      <c r="AV502" s="37">
        <v>1</v>
      </c>
      <c r="AW502" s="37" t="s">
        <v>124</v>
      </c>
      <c r="AX502" s="37" t="s">
        <v>124</v>
      </c>
      <c r="AY502" s="37" t="s">
        <v>124</v>
      </c>
      <c r="AZ502" s="37" t="s">
        <v>124</v>
      </c>
      <c r="BA502" s="37" t="s">
        <v>124</v>
      </c>
      <c r="BB502" s="37" t="s">
        <v>124</v>
      </c>
      <c r="BC502" s="37" t="s">
        <v>124</v>
      </c>
      <c r="BD502" s="37" t="s">
        <v>6635</v>
      </c>
      <c r="BE502" s="37" t="s">
        <v>124</v>
      </c>
      <c r="BF502" s="37" t="s">
        <v>124</v>
      </c>
      <c r="BG502" s="37" t="s">
        <v>124</v>
      </c>
      <c r="BH502" s="37" t="s">
        <v>124</v>
      </c>
      <c r="BI502" s="37" t="s">
        <v>124</v>
      </c>
      <c r="BJ502" s="37" t="s">
        <v>124</v>
      </c>
      <c r="BK502" s="37" t="s">
        <v>124</v>
      </c>
      <c r="BL502" s="37" t="s">
        <v>124</v>
      </c>
      <c r="BM502" s="37" t="s">
        <v>124</v>
      </c>
      <c r="BN502" s="37" t="s">
        <v>124</v>
      </c>
      <c r="BO502" s="37" t="s">
        <v>124</v>
      </c>
      <c r="BP502" s="37" t="s">
        <v>124</v>
      </c>
    </row>
    <row r="503" spans="1:68" s="40" customFormat="1" ht="15" customHeight="1" x14ac:dyDescent="0.25">
      <c r="A503" s="37" t="s">
        <v>58</v>
      </c>
      <c r="B503" s="37" t="s">
        <v>59</v>
      </c>
      <c r="C503" s="37" t="s">
        <v>60</v>
      </c>
      <c r="D503" s="38" t="s">
        <v>12993</v>
      </c>
      <c r="E503" s="38" t="s">
        <v>12999</v>
      </c>
      <c r="F503" s="37" t="s">
        <v>13000</v>
      </c>
      <c r="G503" s="38" t="s">
        <v>13015</v>
      </c>
      <c r="H503" s="38" t="s">
        <v>13016</v>
      </c>
      <c r="I503" s="38" t="s">
        <v>12826</v>
      </c>
      <c r="J503" s="38" t="s">
        <v>12944</v>
      </c>
      <c r="K503" s="38" t="s">
        <v>126</v>
      </c>
      <c r="L503" s="37" t="s">
        <v>6625</v>
      </c>
      <c r="M503" s="37">
        <v>1</v>
      </c>
      <c r="N503" s="37" t="s">
        <v>13117</v>
      </c>
      <c r="O503" s="37" t="s">
        <v>9514</v>
      </c>
      <c r="P503" s="37">
        <v>150</v>
      </c>
      <c r="Q503" s="37">
        <v>150</v>
      </c>
      <c r="R503" s="37" t="s">
        <v>9515</v>
      </c>
      <c r="S503" s="38" t="s">
        <v>126</v>
      </c>
      <c r="T503" s="37">
        <v>1</v>
      </c>
      <c r="U503" s="37" t="s">
        <v>64</v>
      </c>
      <c r="V503" s="38" t="s">
        <v>126</v>
      </c>
      <c r="W503" s="37" t="s">
        <v>9500</v>
      </c>
      <c r="X503" s="37" t="s">
        <v>66</v>
      </c>
      <c r="Y503" s="38" t="s">
        <v>126</v>
      </c>
      <c r="Z503" s="38" t="s">
        <v>126</v>
      </c>
      <c r="AA503" s="38" t="s">
        <v>126</v>
      </c>
      <c r="AB503" s="38" t="b">
        <v>0</v>
      </c>
      <c r="AC503" s="38" t="b">
        <v>0</v>
      </c>
      <c r="AD503" s="38" t="b">
        <v>0</v>
      </c>
      <c r="AE503" s="38" t="b">
        <v>0</v>
      </c>
      <c r="AF503" s="37" t="s">
        <v>9516</v>
      </c>
      <c r="AG503" s="37" t="s">
        <v>9517</v>
      </c>
      <c r="AH503" s="37" t="s">
        <v>9518</v>
      </c>
      <c r="AI503" s="37" t="s">
        <v>9519</v>
      </c>
      <c r="AJ503" s="37" t="s">
        <v>124</v>
      </c>
      <c r="AK503" s="37">
        <v>60</v>
      </c>
      <c r="AL503" s="37" t="s">
        <v>64</v>
      </c>
      <c r="AM503" s="37" t="s">
        <v>6633</v>
      </c>
      <c r="AN503" s="37" t="b">
        <v>0</v>
      </c>
      <c r="AO503" s="37" t="b">
        <v>0</v>
      </c>
      <c r="AP503" s="37" t="b">
        <v>0</v>
      </c>
      <c r="AQ503" s="39">
        <v>8901030355431</v>
      </c>
      <c r="AR503" s="37" t="s">
        <v>124</v>
      </c>
      <c r="AS503" s="37" t="s">
        <v>124</v>
      </c>
      <c r="AT503" s="37" t="s">
        <v>6634</v>
      </c>
      <c r="AU503" s="37" t="s">
        <v>124</v>
      </c>
      <c r="AV503" s="37">
        <v>1</v>
      </c>
      <c r="AW503" s="37" t="s">
        <v>124</v>
      </c>
      <c r="AX503" s="37" t="s">
        <v>124</v>
      </c>
      <c r="AY503" s="37" t="s">
        <v>124</v>
      </c>
      <c r="AZ503" s="37" t="s">
        <v>124</v>
      </c>
      <c r="BA503" s="37" t="s">
        <v>124</v>
      </c>
      <c r="BB503" s="37" t="s">
        <v>124</v>
      </c>
      <c r="BC503" s="37" t="s">
        <v>124</v>
      </c>
      <c r="BD503" s="37" t="s">
        <v>9520</v>
      </c>
      <c r="BE503" s="37" t="s">
        <v>124</v>
      </c>
      <c r="BF503" s="37" t="s">
        <v>124</v>
      </c>
      <c r="BG503" s="37" t="s">
        <v>124</v>
      </c>
      <c r="BH503" s="37" t="s">
        <v>124</v>
      </c>
      <c r="BI503" s="37" t="s">
        <v>124</v>
      </c>
      <c r="BJ503" s="37" t="s">
        <v>124</v>
      </c>
      <c r="BK503" s="37" t="s">
        <v>124</v>
      </c>
      <c r="BL503" s="37" t="s">
        <v>124</v>
      </c>
      <c r="BM503" s="37" t="s">
        <v>124</v>
      </c>
      <c r="BN503" s="37" t="s">
        <v>124</v>
      </c>
      <c r="BO503" s="37" t="s">
        <v>124</v>
      </c>
      <c r="BP503" s="37" t="s">
        <v>124</v>
      </c>
    </row>
    <row r="504" spans="1:68" s="40" customFormat="1" ht="15" customHeight="1" x14ac:dyDescent="0.25">
      <c r="A504" s="37" t="s">
        <v>58</v>
      </c>
      <c r="B504" s="37" t="s">
        <v>59</v>
      </c>
      <c r="C504" s="37" t="s">
        <v>60</v>
      </c>
      <c r="D504" s="38" t="s">
        <v>12993</v>
      </c>
      <c r="E504" s="38" t="s">
        <v>12999</v>
      </c>
      <c r="F504" s="37" t="s">
        <v>13000</v>
      </c>
      <c r="G504" s="38" t="s">
        <v>13015</v>
      </c>
      <c r="H504" s="38" t="s">
        <v>13016</v>
      </c>
      <c r="I504" s="38" t="s">
        <v>12826</v>
      </c>
      <c r="J504" s="38" t="s">
        <v>12944</v>
      </c>
      <c r="K504" s="38" t="s">
        <v>126</v>
      </c>
      <c r="L504" s="37" t="s">
        <v>3451</v>
      </c>
      <c r="M504" s="37">
        <v>1</v>
      </c>
      <c r="N504" s="37" t="s">
        <v>13107</v>
      </c>
      <c r="O504" s="37" t="s">
        <v>3452</v>
      </c>
      <c r="P504" s="37">
        <v>99</v>
      </c>
      <c r="Q504" s="37">
        <v>99</v>
      </c>
      <c r="R504" s="37" t="s">
        <v>3453</v>
      </c>
      <c r="S504" s="38" t="s">
        <v>126</v>
      </c>
      <c r="T504" s="37">
        <v>1</v>
      </c>
      <c r="U504" s="37" t="s">
        <v>64</v>
      </c>
      <c r="V504" s="38" t="s">
        <v>126</v>
      </c>
      <c r="W504" s="37" t="s">
        <v>2247</v>
      </c>
      <c r="X504" s="37" t="s">
        <v>66</v>
      </c>
      <c r="Y504" s="38" t="s">
        <v>126</v>
      </c>
      <c r="Z504" s="38" t="s">
        <v>126</v>
      </c>
      <c r="AA504" s="38" t="s">
        <v>126</v>
      </c>
      <c r="AB504" s="38" t="b">
        <v>0</v>
      </c>
      <c r="AC504" s="38" t="b">
        <v>0</v>
      </c>
      <c r="AD504" s="38" t="b">
        <v>0</v>
      </c>
      <c r="AE504" s="38" t="b">
        <v>0</v>
      </c>
      <c r="AF504" s="37" t="s">
        <v>3454</v>
      </c>
      <c r="AG504" s="37" t="s">
        <v>3455</v>
      </c>
      <c r="AH504" s="37" t="s">
        <v>3456</v>
      </c>
      <c r="AI504" s="37" t="s">
        <v>3456</v>
      </c>
      <c r="AJ504" s="37" t="s">
        <v>124</v>
      </c>
      <c r="AK504" s="37">
        <v>80</v>
      </c>
      <c r="AL504" s="37" t="s">
        <v>64</v>
      </c>
      <c r="AM504" s="37" t="s">
        <v>3457</v>
      </c>
      <c r="AN504" s="37" t="b">
        <v>0</v>
      </c>
      <c r="AO504" s="37" t="b">
        <v>1</v>
      </c>
      <c r="AP504" s="37" t="b">
        <v>0</v>
      </c>
      <c r="AQ504" s="39">
        <v>8901030672262</v>
      </c>
      <c r="AR504" s="37" t="s">
        <v>124</v>
      </c>
      <c r="AS504" s="37" t="s">
        <v>124</v>
      </c>
      <c r="AT504" s="37" t="s">
        <v>3449</v>
      </c>
      <c r="AU504" s="37" t="s">
        <v>124</v>
      </c>
      <c r="AV504" s="37">
        <v>1</v>
      </c>
      <c r="AW504" s="37" t="s">
        <v>124</v>
      </c>
      <c r="AX504" s="37" t="s">
        <v>124</v>
      </c>
      <c r="AY504" s="37" t="s">
        <v>124</v>
      </c>
      <c r="AZ504" s="37" t="s">
        <v>124</v>
      </c>
      <c r="BA504" s="37" t="s">
        <v>124</v>
      </c>
      <c r="BB504" s="37" t="s">
        <v>124</v>
      </c>
      <c r="BC504" s="37" t="s">
        <v>124</v>
      </c>
      <c r="BD504" s="37" t="s">
        <v>3458</v>
      </c>
      <c r="BE504" s="37" t="s">
        <v>124</v>
      </c>
      <c r="BF504" s="37" t="s">
        <v>124</v>
      </c>
      <c r="BG504" s="37" t="s">
        <v>124</v>
      </c>
      <c r="BH504" s="37" t="s">
        <v>124</v>
      </c>
      <c r="BI504" s="37" t="s">
        <v>124</v>
      </c>
      <c r="BJ504" s="37" t="s">
        <v>124</v>
      </c>
      <c r="BK504" s="37" t="s">
        <v>124</v>
      </c>
      <c r="BL504" s="37" t="s">
        <v>124</v>
      </c>
      <c r="BM504" s="37" t="s">
        <v>124</v>
      </c>
      <c r="BN504" s="37" t="s">
        <v>124</v>
      </c>
      <c r="BO504" s="37" t="s">
        <v>124</v>
      </c>
      <c r="BP504" s="37" t="s">
        <v>124</v>
      </c>
    </row>
    <row r="505" spans="1:68" s="40" customFormat="1" ht="15" customHeight="1" x14ac:dyDescent="0.25">
      <c r="A505" s="37" t="s">
        <v>58</v>
      </c>
      <c r="B505" s="37" t="s">
        <v>59</v>
      </c>
      <c r="C505" s="37" t="s">
        <v>60</v>
      </c>
      <c r="D505" s="38" t="s">
        <v>12993</v>
      </c>
      <c r="E505" s="38" t="s">
        <v>12999</v>
      </c>
      <c r="F505" s="37" t="s">
        <v>13000</v>
      </c>
      <c r="G505" s="38" t="s">
        <v>13015</v>
      </c>
      <c r="H505" s="38" t="s">
        <v>13016</v>
      </c>
      <c r="I505" s="38" t="s">
        <v>12826</v>
      </c>
      <c r="J505" s="38" t="s">
        <v>12944</v>
      </c>
      <c r="K505" s="38" t="s">
        <v>126</v>
      </c>
      <c r="L505" s="37" t="s">
        <v>177</v>
      </c>
      <c r="M505" s="37">
        <v>1</v>
      </c>
      <c r="N505" s="37" t="s">
        <v>13107</v>
      </c>
      <c r="O505" s="37" t="s">
        <v>2283</v>
      </c>
      <c r="P505" s="37">
        <v>95</v>
      </c>
      <c r="Q505" s="37">
        <v>95</v>
      </c>
      <c r="R505" s="37" t="s">
        <v>2284</v>
      </c>
      <c r="S505" s="38" t="s">
        <v>126</v>
      </c>
      <c r="T505" s="37">
        <v>1</v>
      </c>
      <c r="U505" s="37" t="s">
        <v>64</v>
      </c>
      <c r="V505" s="38" t="s">
        <v>126</v>
      </c>
      <c r="W505" s="37" t="s">
        <v>2247</v>
      </c>
      <c r="X505" s="37" t="s">
        <v>66</v>
      </c>
      <c r="Y505" s="38" t="s">
        <v>126</v>
      </c>
      <c r="Z505" s="38" t="s">
        <v>126</v>
      </c>
      <c r="AA505" s="38" t="s">
        <v>126</v>
      </c>
      <c r="AB505" s="38" t="b">
        <v>0</v>
      </c>
      <c r="AC505" s="38" t="b">
        <v>0</v>
      </c>
      <c r="AD505" s="38" t="b">
        <v>0</v>
      </c>
      <c r="AE505" s="38" t="b">
        <v>0</v>
      </c>
      <c r="AF505" s="37" t="s">
        <v>2285</v>
      </c>
      <c r="AG505" s="37" t="s">
        <v>2286</v>
      </c>
      <c r="AH505" s="37" t="s">
        <v>2287</v>
      </c>
      <c r="AI505" s="37" t="s">
        <v>2288</v>
      </c>
      <c r="AJ505" s="37" t="s">
        <v>124</v>
      </c>
      <c r="AK505" s="37">
        <v>80</v>
      </c>
      <c r="AL505" s="37" t="s">
        <v>64</v>
      </c>
      <c r="AM505" s="37" t="s">
        <v>2289</v>
      </c>
      <c r="AN505" s="37" t="b">
        <v>0</v>
      </c>
      <c r="AO505" s="37" t="b">
        <v>0</v>
      </c>
      <c r="AP505" s="37" t="b">
        <v>0</v>
      </c>
      <c r="AQ505" s="39">
        <v>8901030655746</v>
      </c>
      <c r="AR505" s="37" t="s">
        <v>124</v>
      </c>
      <c r="AS505" s="37" t="s">
        <v>124</v>
      </c>
      <c r="AT505" s="37" t="s">
        <v>2281</v>
      </c>
      <c r="AU505" s="37" t="s">
        <v>124</v>
      </c>
      <c r="AV505" s="37">
        <v>1</v>
      </c>
      <c r="AW505" s="37" t="s">
        <v>124</v>
      </c>
      <c r="AX505" s="37" t="s">
        <v>124</v>
      </c>
      <c r="AY505" s="37" t="s">
        <v>124</v>
      </c>
      <c r="AZ505" s="37" t="s">
        <v>124</v>
      </c>
      <c r="BA505" s="37" t="s">
        <v>124</v>
      </c>
      <c r="BB505" s="37" t="s">
        <v>124</v>
      </c>
      <c r="BC505" s="37" t="s">
        <v>124</v>
      </c>
      <c r="BD505" s="37" t="s">
        <v>2282</v>
      </c>
      <c r="BE505" s="37" t="s">
        <v>124</v>
      </c>
      <c r="BF505" s="37" t="s">
        <v>124</v>
      </c>
      <c r="BG505" s="37" t="s">
        <v>124</v>
      </c>
      <c r="BH505" s="37" t="s">
        <v>124</v>
      </c>
      <c r="BI505" s="37" t="s">
        <v>124</v>
      </c>
      <c r="BJ505" s="37" t="s">
        <v>124</v>
      </c>
      <c r="BK505" s="37" t="s">
        <v>124</v>
      </c>
      <c r="BL505" s="37" t="s">
        <v>124</v>
      </c>
      <c r="BM505" s="37" t="s">
        <v>124</v>
      </c>
      <c r="BN505" s="37" t="s">
        <v>124</v>
      </c>
      <c r="BO505" s="37" t="s">
        <v>124</v>
      </c>
      <c r="BP505" s="37" t="s">
        <v>124</v>
      </c>
    </row>
    <row r="506" spans="1:68" s="40" customFormat="1" ht="15" customHeight="1" x14ac:dyDescent="0.25">
      <c r="A506" s="37" t="s">
        <v>58</v>
      </c>
      <c r="B506" s="37" t="s">
        <v>59</v>
      </c>
      <c r="C506" s="37" t="s">
        <v>60</v>
      </c>
      <c r="D506" s="38" t="s">
        <v>12993</v>
      </c>
      <c r="E506" s="38" t="s">
        <v>12999</v>
      </c>
      <c r="F506" s="37" t="s">
        <v>13000</v>
      </c>
      <c r="G506" s="38" t="s">
        <v>13015</v>
      </c>
      <c r="H506" s="38" t="s">
        <v>13016</v>
      </c>
      <c r="I506" s="38" t="s">
        <v>12826</v>
      </c>
      <c r="J506" s="38" t="s">
        <v>12944</v>
      </c>
      <c r="K506" s="38" t="s">
        <v>126</v>
      </c>
      <c r="L506" s="37" t="s">
        <v>2188</v>
      </c>
      <c r="M506" s="37">
        <v>1</v>
      </c>
      <c r="N506" s="37" t="s">
        <v>13107</v>
      </c>
      <c r="O506" s="37" t="s">
        <v>2277</v>
      </c>
      <c r="P506" s="37">
        <v>55</v>
      </c>
      <c r="Q506" s="37">
        <v>55</v>
      </c>
      <c r="R506" s="37" t="s">
        <v>2278</v>
      </c>
      <c r="S506" s="38" t="s">
        <v>126</v>
      </c>
      <c r="T506" s="37">
        <v>1</v>
      </c>
      <c r="U506" s="37" t="s">
        <v>64</v>
      </c>
      <c r="V506" s="38" t="s">
        <v>126</v>
      </c>
      <c r="W506" s="37" t="s">
        <v>2247</v>
      </c>
      <c r="X506" s="37" t="s">
        <v>66</v>
      </c>
      <c r="Y506" s="38" t="s">
        <v>126</v>
      </c>
      <c r="Z506" s="38" t="s">
        <v>126</v>
      </c>
      <c r="AA506" s="38" t="s">
        <v>126</v>
      </c>
      <c r="AB506" s="38" t="b">
        <v>0</v>
      </c>
      <c r="AC506" s="38" t="b">
        <v>0</v>
      </c>
      <c r="AD506" s="38" t="b">
        <v>0</v>
      </c>
      <c r="AE506" s="38" t="b">
        <v>0</v>
      </c>
      <c r="AF506" s="37" t="s">
        <v>2279</v>
      </c>
      <c r="AG506" s="37" t="s">
        <v>126</v>
      </c>
      <c r="AH506" s="37" t="s">
        <v>126</v>
      </c>
      <c r="AI506" s="37" t="s">
        <v>124</v>
      </c>
      <c r="AJ506" s="37" t="s">
        <v>124</v>
      </c>
      <c r="AK506" s="37">
        <v>40</v>
      </c>
      <c r="AL506" s="37" t="s">
        <v>64</v>
      </c>
      <c r="AM506" s="37" t="s">
        <v>2280</v>
      </c>
      <c r="AN506" s="37" t="b">
        <v>0</v>
      </c>
      <c r="AO506" s="37" t="b">
        <v>0</v>
      </c>
      <c r="AP506" s="37" t="b">
        <v>0</v>
      </c>
      <c r="AQ506" s="39">
        <v>8901030621536</v>
      </c>
      <c r="AR506" s="37" t="s">
        <v>124</v>
      </c>
      <c r="AS506" s="37" t="s">
        <v>124</v>
      </c>
      <c r="AT506" s="37" t="s">
        <v>2281</v>
      </c>
      <c r="AU506" s="37" t="s">
        <v>124</v>
      </c>
      <c r="AV506" s="37">
        <v>1</v>
      </c>
      <c r="AW506" s="37" t="s">
        <v>124</v>
      </c>
      <c r="AX506" s="37" t="s">
        <v>124</v>
      </c>
      <c r="AY506" s="37" t="s">
        <v>124</v>
      </c>
      <c r="AZ506" s="37" t="s">
        <v>124</v>
      </c>
      <c r="BA506" s="37" t="s">
        <v>124</v>
      </c>
      <c r="BB506" s="37" t="s">
        <v>124</v>
      </c>
      <c r="BC506" s="37" t="s">
        <v>124</v>
      </c>
      <c r="BD506" s="37" t="s">
        <v>2282</v>
      </c>
      <c r="BE506" s="37" t="s">
        <v>124</v>
      </c>
      <c r="BF506" s="37" t="s">
        <v>124</v>
      </c>
      <c r="BG506" s="37" t="s">
        <v>124</v>
      </c>
      <c r="BH506" s="37" t="s">
        <v>124</v>
      </c>
      <c r="BI506" s="37" t="s">
        <v>124</v>
      </c>
      <c r="BJ506" s="37" t="s">
        <v>124</v>
      </c>
      <c r="BK506" s="37" t="s">
        <v>124</v>
      </c>
      <c r="BL506" s="37" t="s">
        <v>124</v>
      </c>
      <c r="BM506" s="37" t="s">
        <v>124</v>
      </c>
      <c r="BN506" s="37" t="s">
        <v>124</v>
      </c>
      <c r="BO506" s="37" t="s">
        <v>124</v>
      </c>
      <c r="BP506" s="37" t="s">
        <v>124</v>
      </c>
    </row>
    <row r="507" spans="1:68" s="40" customFormat="1" ht="15" customHeight="1" x14ac:dyDescent="0.25">
      <c r="A507" s="37" t="s">
        <v>58</v>
      </c>
      <c r="B507" s="37" t="s">
        <v>59</v>
      </c>
      <c r="C507" s="37" t="s">
        <v>60</v>
      </c>
      <c r="D507" s="38" t="s">
        <v>12993</v>
      </c>
      <c r="E507" s="38" t="s">
        <v>12999</v>
      </c>
      <c r="F507" s="37" t="s">
        <v>13000</v>
      </c>
      <c r="G507" s="38" t="s">
        <v>13015</v>
      </c>
      <c r="H507" s="38" t="s">
        <v>13016</v>
      </c>
      <c r="I507" s="38" t="s">
        <v>12826</v>
      </c>
      <c r="J507" s="38" t="s">
        <v>12944</v>
      </c>
      <c r="K507" s="38" t="s">
        <v>126</v>
      </c>
      <c r="L507" s="37" t="s">
        <v>672</v>
      </c>
      <c r="M507" s="37">
        <v>1</v>
      </c>
      <c r="N507" s="37" t="s">
        <v>13122</v>
      </c>
      <c r="O507" s="37" t="s">
        <v>1369</v>
      </c>
      <c r="P507" s="37">
        <v>125</v>
      </c>
      <c r="Q507" s="37">
        <v>125</v>
      </c>
      <c r="R507" s="37" t="s">
        <v>1370</v>
      </c>
      <c r="S507" s="38" t="s">
        <v>126</v>
      </c>
      <c r="T507" s="37">
        <v>1</v>
      </c>
      <c r="U507" s="37" t="s">
        <v>64</v>
      </c>
      <c r="V507" s="38" t="s">
        <v>126</v>
      </c>
      <c r="W507" s="37" t="s">
        <v>1124</v>
      </c>
      <c r="X507" s="37" t="s">
        <v>66</v>
      </c>
      <c r="Y507" s="38" t="s">
        <v>126</v>
      </c>
      <c r="Z507" s="38" t="s">
        <v>126</v>
      </c>
      <c r="AA507" s="38" t="s">
        <v>126</v>
      </c>
      <c r="AB507" s="38" t="b">
        <v>0</v>
      </c>
      <c r="AC507" s="38" t="b">
        <v>0</v>
      </c>
      <c r="AD507" s="38" t="b">
        <v>0</v>
      </c>
      <c r="AE507" s="38" t="b">
        <v>0</v>
      </c>
      <c r="AF507" s="37" t="s">
        <v>1371</v>
      </c>
      <c r="AG507" s="37" t="s">
        <v>1372</v>
      </c>
      <c r="AH507" s="37" t="s">
        <v>1373</v>
      </c>
      <c r="AI507" s="37" t="s">
        <v>124</v>
      </c>
      <c r="AJ507" s="37" t="s">
        <v>124</v>
      </c>
      <c r="AK507" s="37">
        <v>50</v>
      </c>
      <c r="AL507" s="37" t="s">
        <v>64</v>
      </c>
      <c r="AM507" s="37" t="s">
        <v>1374</v>
      </c>
      <c r="AN507" s="37" t="b">
        <v>0</v>
      </c>
      <c r="AO507" s="37" t="b">
        <v>0</v>
      </c>
      <c r="AP507" s="37" t="b">
        <v>0</v>
      </c>
      <c r="AQ507" s="39">
        <v>8901030860492</v>
      </c>
      <c r="AR507" s="37" t="s">
        <v>124</v>
      </c>
      <c r="AS507" s="37" t="s">
        <v>124</v>
      </c>
      <c r="AT507" s="37" t="s">
        <v>1375</v>
      </c>
      <c r="AU507" s="37" t="s">
        <v>124</v>
      </c>
      <c r="AV507" s="37">
        <v>1</v>
      </c>
      <c r="AW507" s="37" t="s">
        <v>124</v>
      </c>
      <c r="AX507" s="37" t="s">
        <v>124</v>
      </c>
      <c r="AY507" s="37" t="s">
        <v>124</v>
      </c>
      <c r="AZ507" s="37" t="s">
        <v>124</v>
      </c>
      <c r="BA507" s="37" t="s">
        <v>124</v>
      </c>
      <c r="BB507" s="37" t="s">
        <v>124</v>
      </c>
      <c r="BC507" s="37" t="s">
        <v>124</v>
      </c>
      <c r="BD507" s="37" t="s">
        <v>1376</v>
      </c>
      <c r="BE507" s="37" t="s">
        <v>124</v>
      </c>
      <c r="BF507" s="37" t="s">
        <v>124</v>
      </c>
      <c r="BG507" s="37" t="s">
        <v>124</v>
      </c>
      <c r="BH507" s="37" t="s">
        <v>124</v>
      </c>
      <c r="BI507" s="37" t="s">
        <v>124</v>
      </c>
      <c r="BJ507" s="37" t="s">
        <v>124</v>
      </c>
      <c r="BK507" s="37" t="s">
        <v>124</v>
      </c>
      <c r="BL507" s="37" t="s">
        <v>124</v>
      </c>
      <c r="BM507" s="37" t="s">
        <v>124</v>
      </c>
      <c r="BN507" s="37" t="s">
        <v>124</v>
      </c>
      <c r="BO507" s="37" t="s">
        <v>124</v>
      </c>
      <c r="BP507" s="37" t="s">
        <v>124</v>
      </c>
    </row>
    <row r="508" spans="1:68" s="40" customFormat="1" ht="15" customHeight="1" x14ac:dyDescent="0.25">
      <c r="A508" s="37" t="s">
        <v>58</v>
      </c>
      <c r="B508" s="37" t="s">
        <v>59</v>
      </c>
      <c r="C508" s="37" t="s">
        <v>60</v>
      </c>
      <c r="D508" s="38" t="s">
        <v>12993</v>
      </c>
      <c r="E508" s="38" t="s">
        <v>12999</v>
      </c>
      <c r="F508" s="37" t="s">
        <v>13000</v>
      </c>
      <c r="G508" s="38" t="s">
        <v>13015</v>
      </c>
      <c r="H508" s="38" t="s">
        <v>13016</v>
      </c>
      <c r="I508" s="38" t="s">
        <v>12826</v>
      </c>
      <c r="J508" s="38" t="s">
        <v>12944</v>
      </c>
      <c r="K508" s="38" t="s">
        <v>126</v>
      </c>
      <c r="L508" s="37" t="s">
        <v>1121</v>
      </c>
      <c r="M508" s="37">
        <v>1</v>
      </c>
      <c r="N508" s="37" t="s">
        <v>13122</v>
      </c>
      <c r="O508" s="37" t="s">
        <v>1377</v>
      </c>
      <c r="P508" s="37">
        <v>240</v>
      </c>
      <c r="Q508" s="37">
        <v>240</v>
      </c>
      <c r="R508" s="37" t="s">
        <v>1370</v>
      </c>
      <c r="S508" s="38" t="s">
        <v>126</v>
      </c>
      <c r="T508" s="37">
        <v>1</v>
      </c>
      <c r="U508" s="37" t="s">
        <v>64</v>
      </c>
      <c r="V508" s="38" t="s">
        <v>126</v>
      </c>
      <c r="W508" s="37" t="s">
        <v>1124</v>
      </c>
      <c r="X508" s="37" t="s">
        <v>66</v>
      </c>
      <c r="Y508" s="38" t="s">
        <v>126</v>
      </c>
      <c r="Z508" s="38" t="s">
        <v>126</v>
      </c>
      <c r="AA508" s="38" t="s">
        <v>126</v>
      </c>
      <c r="AB508" s="38" t="b">
        <v>0</v>
      </c>
      <c r="AC508" s="38" t="b">
        <v>0</v>
      </c>
      <c r="AD508" s="38" t="b">
        <v>0</v>
      </c>
      <c r="AE508" s="38" t="b">
        <v>0</v>
      </c>
      <c r="AF508" s="37" t="s">
        <v>1378</v>
      </c>
      <c r="AG508" s="37" t="s">
        <v>1379</v>
      </c>
      <c r="AH508" s="37" t="s">
        <v>1380</v>
      </c>
      <c r="AI508" s="37" t="s">
        <v>1381</v>
      </c>
      <c r="AJ508" s="37" t="s">
        <v>1382</v>
      </c>
      <c r="AK508" s="37">
        <v>100</v>
      </c>
      <c r="AL508" s="37" t="s">
        <v>64</v>
      </c>
      <c r="AM508" s="37" t="s">
        <v>1130</v>
      </c>
      <c r="AN508" s="37" t="b">
        <v>0</v>
      </c>
      <c r="AO508" s="37" t="b">
        <v>0</v>
      </c>
      <c r="AP508" s="37" t="b">
        <v>0</v>
      </c>
      <c r="AQ508" s="39">
        <v>8901030860508</v>
      </c>
      <c r="AR508" s="37" t="s">
        <v>124</v>
      </c>
      <c r="AS508" s="37" t="s">
        <v>124</v>
      </c>
      <c r="AT508" s="37" t="s">
        <v>1375</v>
      </c>
      <c r="AU508" s="37" t="s">
        <v>124</v>
      </c>
      <c r="AV508" s="37">
        <v>1</v>
      </c>
      <c r="AW508" s="37" t="s">
        <v>124</v>
      </c>
      <c r="AX508" s="37" t="s">
        <v>124</v>
      </c>
      <c r="AY508" s="37" t="s">
        <v>124</v>
      </c>
      <c r="AZ508" s="37" t="s">
        <v>124</v>
      </c>
      <c r="BA508" s="37" t="s">
        <v>124</v>
      </c>
      <c r="BB508" s="37" t="s">
        <v>124</v>
      </c>
      <c r="BC508" s="37" t="s">
        <v>124</v>
      </c>
      <c r="BD508" s="37" t="s">
        <v>1376</v>
      </c>
      <c r="BE508" s="37" t="s">
        <v>124</v>
      </c>
      <c r="BF508" s="37" t="s">
        <v>124</v>
      </c>
      <c r="BG508" s="37" t="s">
        <v>124</v>
      </c>
      <c r="BH508" s="37" t="s">
        <v>124</v>
      </c>
      <c r="BI508" s="37" t="s">
        <v>124</v>
      </c>
      <c r="BJ508" s="37" t="s">
        <v>124</v>
      </c>
      <c r="BK508" s="37" t="s">
        <v>124</v>
      </c>
      <c r="BL508" s="37" t="s">
        <v>124</v>
      </c>
      <c r="BM508" s="37" t="s">
        <v>124</v>
      </c>
      <c r="BN508" s="37" t="s">
        <v>124</v>
      </c>
      <c r="BO508" s="37" t="s">
        <v>124</v>
      </c>
      <c r="BP508" s="37" t="s">
        <v>124</v>
      </c>
    </row>
    <row r="509" spans="1:68" s="40" customFormat="1" ht="15" customHeight="1" x14ac:dyDescent="0.25">
      <c r="A509" s="37" t="s">
        <v>58</v>
      </c>
      <c r="B509" s="37" t="s">
        <v>59</v>
      </c>
      <c r="C509" s="37" t="s">
        <v>60</v>
      </c>
      <c r="D509" s="38" t="s">
        <v>12993</v>
      </c>
      <c r="E509" s="38" t="s">
        <v>12999</v>
      </c>
      <c r="F509" s="37" t="s">
        <v>13000</v>
      </c>
      <c r="G509" s="38" t="s">
        <v>13015</v>
      </c>
      <c r="H509" s="38" t="s">
        <v>13016</v>
      </c>
      <c r="I509" s="38" t="s">
        <v>12826</v>
      </c>
      <c r="J509" s="38" t="s">
        <v>12944</v>
      </c>
      <c r="K509" s="38" t="s">
        <v>126</v>
      </c>
      <c r="L509" s="37" t="s">
        <v>672</v>
      </c>
      <c r="M509" s="37">
        <v>1</v>
      </c>
      <c r="N509" s="37" t="s">
        <v>13122</v>
      </c>
      <c r="O509" s="37" t="s">
        <v>1858</v>
      </c>
      <c r="P509" s="37">
        <v>175</v>
      </c>
      <c r="Q509" s="37">
        <v>175</v>
      </c>
      <c r="R509" s="37" t="s">
        <v>1859</v>
      </c>
      <c r="S509" s="38" t="s">
        <v>126</v>
      </c>
      <c r="T509" s="37">
        <v>1</v>
      </c>
      <c r="U509" s="37" t="s">
        <v>64</v>
      </c>
      <c r="V509" s="38" t="s">
        <v>126</v>
      </c>
      <c r="W509" s="37" t="s">
        <v>1860</v>
      </c>
      <c r="X509" s="37" t="s">
        <v>66</v>
      </c>
      <c r="Y509" s="38" t="s">
        <v>126</v>
      </c>
      <c r="Z509" s="38" t="s">
        <v>126</v>
      </c>
      <c r="AA509" s="38" t="s">
        <v>126</v>
      </c>
      <c r="AB509" s="38" t="b">
        <v>0</v>
      </c>
      <c r="AC509" s="38" t="b">
        <v>0</v>
      </c>
      <c r="AD509" s="38" t="b">
        <v>0</v>
      </c>
      <c r="AE509" s="38" t="b">
        <v>0</v>
      </c>
      <c r="AF509" s="37" t="s">
        <v>1861</v>
      </c>
      <c r="AG509" s="37" t="s">
        <v>1862</v>
      </c>
      <c r="AH509" s="37" t="s">
        <v>1863</v>
      </c>
      <c r="AI509" s="37" t="s">
        <v>1864</v>
      </c>
      <c r="AJ509" s="37" t="s">
        <v>1865</v>
      </c>
      <c r="AK509" s="37">
        <v>50</v>
      </c>
      <c r="AL509" s="37" t="s">
        <v>64</v>
      </c>
      <c r="AM509" s="37" t="s">
        <v>1866</v>
      </c>
      <c r="AN509" s="37" t="b">
        <v>0</v>
      </c>
      <c r="AO509" s="37" t="b">
        <v>0</v>
      </c>
      <c r="AP509" s="37" t="b">
        <v>0</v>
      </c>
      <c r="AQ509" s="39">
        <v>8901030768927</v>
      </c>
      <c r="AR509" s="37" t="s">
        <v>124</v>
      </c>
      <c r="AS509" s="37" t="s">
        <v>124</v>
      </c>
      <c r="AT509" s="37" t="s">
        <v>1510</v>
      </c>
      <c r="AU509" s="37" t="s">
        <v>124</v>
      </c>
      <c r="AV509" s="37">
        <v>1</v>
      </c>
      <c r="AW509" s="37" t="s">
        <v>124</v>
      </c>
      <c r="AX509" s="37" t="s">
        <v>124</v>
      </c>
      <c r="AY509" s="37" t="s">
        <v>124</v>
      </c>
      <c r="AZ509" s="37" t="s">
        <v>124</v>
      </c>
      <c r="BA509" s="37" t="s">
        <v>124</v>
      </c>
      <c r="BB509" s="37" t="s">
        <v>124</v>
      </c>
      <c r="BC509" s="37" t="s">
        <v>124</v>
      </c>
      <c r="BD509" s="37" t="s">
        <v>1867</v>
      </c>
      <c r="BE509" s="37" t="s">
        <v>124</v>
      </c>
      <c r="BF509" s="37" t="s">
        <v>124</v>
      </c>
      <c r="BG509" s="37" t="s">
        <v>124</v>
      </c>
      <c r="BH509" s="37" t="s">
        <v>124</v>
      </c>
      <c r="BI509" s="37" t="s">
        <v>124</v>
      </c>
      <c r="BJ509" s="37" t="s">
        <v>124</v>
      </c>
      <c r="BK509" s="37" t="s">
        <v>124</v>
      </c>
      <c r="BL509" s="37" t="s">
        <v>124</v>
      </c>
      <c r="BM509" s="37" t="s">
        <v>124</v>
      </c>
      <c r="BN509" s="37" t="s">
        <v>124</v>
      </c>
      <c r="BO509" s="37" t="s">
        <v>124</v>
      </c>
      <c r="BP509" s="37" t="s">
        <v>124</v>
      </c>
    </row>
    <row r="510" spans="1:68" s="40" customFormat="1" ht="15" customHeight="1" x14ac:dyDescent="0.25">
      <c r="A510" s="37" t="s">
        <v>58</v>
      </c>
      <c r="B510" s="37" t="s">
        <v>59</v>
      </c>
      <c r="C510" s="37" t="s">
        <v>60</v>
      </c>
      <c r="D510" s="38" t="s">
        <v>12993</v>
      </c>
      <c r="E510" s="38" t="s">
        <v>12999</v>
      </c>
      <c r="F510" s="37" t="s">
        <v>13000</v>
      </c>
      <c r="G510" s="38" t="s">
        <v>13015</v>
      </c>
      <c r="H510" s="38" t="s">
        <v>13016</v>
      </c>
      <c r="I510" s="38" t="s">
        <v>12826</v>
      </c>
      <c r="J510" s="38" t="s">
        <v>12944</v>
      </c>
      <c r="K510" s="38" t="s">
        <v>126</v>
      </c>
      <c r="L510" s="37" t="s">
        <v>672</v>
      </c>
      <c r="M510" s="37">
        <v>1</v>
      </c>
      <c r="N510" s="37" t="s">
        <v>13122</v>
      </c>
      <c r="O510" s="37" t="s">
        <v>2905</v>
      </c>
      <c r="P510" s="37">
        <v>115</v>
      </c>
      <c r="Q510" s="37">
        <v>115</v>
      </c>
      <c r="R510" s="37" t="s">
        <v>2906</v>
      </c>
      <c r="S510" s="38" t="s">
        <v>126</v>
      </c>
      <c r="T510" s="37">
        <v>1</v>
      </c>
      <c r="U510" s="37" t="s">
        <v>64</v>
      </c>
      <c r="V510" s="38" t="s">
        <v>126</v>
      </c>
      <c r="W510" s="37" t="s">
        <v>2907</v>
      </c>
      <c r="X510" s="37" t="s">
        <v>66</v>
      </c>
      <c r="Y510" s="38" t="s">
        <v>126</v>
      </c>
      <c r="Z510" s="38" t="s">
        <v>126</v>
      </c>
      <c r="AA510" s="38" t="s">
        <v>126</v>
      </c>
      <c r="AB510" s="38" t="b">
        <v>0</v>
      </c>
      <c r="AC510" s="38" t="b">
        <v>0</v>
      </c>
      <c r="AD510" s="38" t="b">
        <v>0</v>
      </c>
      <c r="AE510" s="38" t="b">
        <v>0</v>
      </c>
      <c r="AF510" s="41" t="s">
        <v>13065</v>
      </c>
      <c r="AG510" s="37" t="s">
        <v>2908</v>
      </c>
      <c r="AH510" s="37" t="s">
        <v>2909</v>
      </c>
      <c r="AI510" s="37" t="s">
        <v>2910</v>
      </c>
      <c r="AJ510" s="37" t="s">
        <v>2911</v>
      </c>
      <c r="AK510" s="37">
        <v>50</v>
      </c>
      <c r="AL510" s="37" t="s">
        <v>64</v>
      </c>
      <c r="AM510" s="37" t="s">
        <v>1374</v>
      </c>
      <c r="AN510" s="37" t="b">
        <v>0</v>
      </c>
      <c r="AO510" s="37" t="b">
        <v>0</v>
      </c>
      <c r="AP510" s="37" t="b">
        <v>0</v>
      </c>
      <c r="AQ510" s="39">
        <v>8901030860515</v>
      </c>
      <c r="AR510" s="37" t="s">
        <v>124</v>
      </c>
      <c r="AS510" s="37" t="s">
        <v>124</v>
      </c>
      <c r="AT510" s="37" t="s">
        <v>1453</v>
      </c>
      <c r="AU510" s="37" t="s">
        <v>124</v>
      </c>
      <c r="AV510" s="37">
        <v>1</v>
      </c>
      <c r="AW510" s="37" t="s">
        <v>124</v>
      </c>
      <c r="AX510" s="37" t="s">
        <v>124</v>
      </c>
      <c r="AY510" s="37" t="s">
        <v>124</v>
      </c>
      <c r="AZ510" s="37" t="s">
        <v>124</v>
      </c>
      <c r="BA510" s="37" t="s">
        <v>124</v>
      </c>
      <c r="BB510" s="37" t="s">
        <v>124</v>
      </c>
      <c r="BC510" s="37" t="s">
        <v>124</v>
      </c>
      <c r="BD510" s="37" t="s">
        <v>1376</v>
      </c>
      <c r="BE510" s="37" t="s">
        <v>124</v>
      </c>
      <c r="BF510" s="37" t="s">
        <v>124</v>
      </c>
      <c r="BG510" s="37" t="s">
        <v>124</v>
      </c>
      <c r="BH510" s="37" t="s">
        <v>124</v>
      </c>
      <c r="BI510" s="37" t="s">
        <v>124</v>
      </c>
      <c r="BJ510" s="37" t="s">
        <v>124</v>
      </c>
      <c r="BK510" s="37" t="s">
        <v>124</v>
      </c>
      <c r="BL510" s="37" t="s">
        <v>124</v>
      </c>
      <c r="BM510" s="37" t="s">
        <v>124</v>
      </c>
      <c r="BN510" s="37" t="s">
        <v>124</v>
      </c>
      <c r="BO510" s="37" t="s">
        <v>124</v>
      </c>
      <c r="BP510" s="37" t="s">
        <v>124</v>
      </c>
    </row>
    <row r="511" spans="1:68" s="40" customFormat="1" ht="15" customHeight="1" x14ac:dyDescent="0.25">
      <c r="A511" s="37" t="s">
        <v>58</v>
      </c>
      <c r="B511" s="37" t="s">
        <v>59</v>
      </c>
      <c r="C511" s="37" t="s">
        <v>60</v>
      </c>
      <c r="D511" s="38" t="s">
        <v>12993</v>
      </c>
      <c r="E511" s="38" t="s">
        <v>12999</v>
      </c>
      <c r="F511" s="37" t="s">
        <v>13000</v>
      </c>
      <c r="G511" s="38" t="s">
        <v>13015</v>
      </c>
      <c r="H511" s="38" t="s">
        <v>13016</v>
      </c>
      <c r="I511" s="38" t="s">
        <v>12826</v>
      </c>
      <c r="J511" s="38" t="s">
        <v>12944</v>
      </c>
      <c r="K511" s="38" t="s">
        <v>126</v>
      </c>
      <c r="L511" s="37" t="s">
        <v>3441</v>
      </c>
      <c r="M511" s="37">
        <v>1</v>
      </c>
      <c r="N511" s="37" t="s">
        <v>13122</v>
      </c>
      <c r="O511" s="37" t="s">
        <v>3682</v>
      </c>
      <c r="P511" s="37">
        <v>325</v>
      </c>
      <c r="Q511" s="37">
        <v>325</v>
      </c>
      <c r="R511" s="37" t="s">
        <v>3683</v>
      </c>
      <c r="S511" s="38" t="s">
        <v>126</v>
      </c>
      <c r="T511" s="37">
        <v>1</v>
      </c>
      <c r="U511" s="37" t="s">
        <v>64</v>
      </c>
      <c r="V511" s="38" t="s">
        <v>126</v>
      </c>
      <c r="W511" s="37" t="s">
        <v>1124</v>
      </c>
      <c r="X511" s="37" t="s">
        <v>66</v>
      </c>
      <c r="Y511" s="38" t="s">
        <v>126</v>
      </c>
      <c r="Z511" s="38" t="s">
        <v>126</v>
      </c>
      <c r="AA511" s="38" t="s">
        <v>126</v>
      </c>
      <c r="AB511" s="38" t="b">
        <v>0</v>
      </c>
      <c r="AC511" s="38" t="b">
        <v>0</v>
      </c>
      <c r="AD511" s="38" t="b">
        <v>0</v>
      </c>
      <c r="AE511" s="38" t="b">
        <v>0</v>
      </c>
      <c r="AF511" s="37" t="s">
        <v>3684</v>
      </c>
      <c r="AG511" s="37" t="s">
        <v>3685</v>
      </c>
      <c r="AH511" s="37" t="s">
        <v>3686</v>
      </c>
      <c r="AI511" s="37" t="s">
        <v>3687</v>
      </c>
      <c r="AJ511" s="37" t="s">
        <v>3688</v>
      </c>
      <c r="AK511" s="37">
        <v>150</v>
      </c>
      <c r="AL511" s="37" t="s">
        <v>64</v>
      </c>
      <c r="AM511" s="37" t="s">
        <v>3689</v>
      </c>
      <c r="AN511" s="37" t="b">
        <v>0</v>
      </c>
      <c r="AO511" s="37" t="b">
        <v>0</v>
      </c>
      <c r="AP511" s="37" t="b">
        <v>0</v>
      </c>
      <c r="AQ511" s="39">
        <v>8901030860539</v>
      </c>
      <c r="AR511" s="37" t="s">
        <v>124</v>
      </c>
      <c r="AS511" s="37" t="s">
        <v>124</v>
      </c>
      <c r="AT511" s="37" t="s">
        <v>1453</v>
      </c>
      <c r="AU511" s="37" t="s">
        <v>124</v>
      </c>
      <c r="AV511" s="37">
        <v>1</v>
      </c>
      <c r="AW511" s="37" t="s">
        <v>124</v>
      </c>
      <c r="AX511" s="37" t="s">
        <v>124</v>
      </c>
      <c r="AY511" s="37" t="s">
        <v>124</v>
      </c>
      <c r="AZ511" s="37" t="s">
        <v>124</v>
      </c>
      <c r="BA511" s="37" t="s">
        <v>124</v>
      </c>
      <c r="BB511" s="37" t="s">
        <v>124</v>
      </c>
      <c r="BC511" s="37" t="s">
        <v>124</v>
      </c>
      <c r="BD511" s="37" t="s">
        <v>1376</v>
      </c>
      <c r="BE511" s="37" t="s">
        <v>124</v>
      </c>
      <c r="BF511" s="37" t="s">
        <v>124</v>
      </c>
      <c r="BG511" s="37" t="s">
        <v>124</v>
      </c>
      <c r="BH511" s="37" t="s">
        <v>124</v>
      </c>
      <c r="BI511" s="37" t="s">
        <v>124</v>
      </c>
      <c r="BJ511" s="37" t="s">
        <v>124</v>
      </c>
      <c r="BK511" s="37" t="s">
        <v>124</v>
      </c>
      <c r="BL511" s="37" t="s">
        <v>124</v>
      </c>
      <c r="BM511" s="37" t="s">
        <v>124</v>
      </c>
      <c r="BN511" s="37" t="s">
        <v>124</v>
      </c>
      <c r="BO511" s="37" t="s">
        <v>124</v>
      </c>
      <c r="BP511" s="37" t="s">
        <v>124</v>
      </c>
    </row>
    <row r="512" spans="1:68" s="40" customFormat="1" ht="15" customHeight="1" x14ac:dyDescent="0.25">
      <c r="A512" s="37" t="s">
        <v>58</v>
      </c>
      <c r="B512" s="37" t="s">
        <v>59</v>
      </c>
      <c r="C512" s="37" t="s">
        <v>60</v>
      </c>
      <c r="D512" s="38" t="s">
        <v>12993</v>
      </c>
      <c r="E512" s="38" t="s">
        <v>12999</v>
      </c>
      <c r="F512" s="37" t="s">
        <v>13000</v>
      </c>
      <c r="G512" s="38" t="s">
        <v>13015</v>
      </c>
      <c r="H512" s="38" t="s">
        <v>13016</v>
      </c>
      <c r="I512" s="38" t="s">
        <v>12826</v>
      </c>
      <c r="J512" s="38" t="s">
        <v>12944</v>
      </c>
      <c r="K512" s="38" t="s">
        <v>126</v>
      </c>
      <c r="L512" s="37" t="s">
        <v>1121</v>
      </c>
      <c r="M512" s="37">
        <v>1</v>
      </c>
      <c r="N512" s="37" t="s">
        <v>13122</v>
      </c>
      <c r="O512" s="37" t="s">
        <v>2912</v>
      </c>
      <c r="P512" s="37">
        <v>259</v>
      </c>
      <c r="Q512" s="37">
        <v>259</v>
      </c>
      <c r="R512" s="37" t="s">
        <v>2913</v>
      </c>
      <c r="S512" s="38" t="s">
        <v>126</v>
      </c>
      <c r="T512" s="37">
        <v>1</v>
      </c>
      <c r="U512" s="37" t="s">
        <v>64</v>
      </c>
      <c r="V512" s="38" t="s">
        <v>126</v>
      </c>
      <c r="W512" s="37" t="s">
        <v>1183</v>
      </c>
      <c r="X512" s="37" t="s">
        <v>66</v>
      </c>
      <c r="Y512" s="37" t="s">
        <v>126</v>
      </c>
      <c r="Z512" s="37" t="s">
        <v>126</v>
      </c>
      <c r="AA512" s="37" t="s">
        <v>126</v>
      </c>
      <c r="AB512" s="38" t="b">
        <v>0</v>
      </c>
      <c r="AC512" s="38" t="b">
        <v>0</v>
      </c>
      <c r="AD512" s="38" t="b">
        <v>0</v>
      </c>
      <c r="AE512" s="38" t="b">
        <v>0</v>
      </c>
      <c r="AF512" s="37" t="s">
        <v>2914</v>
      </c>
      <c r="AG512" s="37" t="s">
        <v>2915</v>
      </c>
      <c r="AH512" s="37" t="s">
        <v>2916</v>
      </c>
      <c r="AI512" s="37" t="s">
        <v>2917</v>
      </c>
      <c r="AJ512" s="37" t="s">
        <v>124</v>
      </c>
      <c r="AK512" s="37">
        <v>100</v>
      </c>
      <c r="AL512" s="37" t="s">
        <v>64</v>
      </c>
      <c r="AM512" s="37" t="s">
        <v>2918</v>
      </c>
      <c r="AN512" s="37" t="b">
        <v>0</v>
      </c>
      <c r="AO512" s="37" t="b">
        <v>0</v>
      </c>
      <c r="AP512" s="37" t="b">
        <v>0</v>
      </c>
      <c r="AQ512" s="39">
        <v>8901030860522</v>
      </c>
      <c r="AR512" s="37" t="s">
        <v>124</v>
      </c>
      <c r="AS512" s="37" t="s">
        <v>124</v>
      </c>
      <c r="AT512" s="37" t="s">
        <v>1453</v>
      </c>
      <c r="AU512" s="37" t="s">
        <v>124</v>
      </c>
      <c r="AV512" s="37">
        <v>1</v>
      </c>
      <c r="AW512" s="37" t="s">
        <v>124</v>
      </c>
      <c r="AX512" s="37" t="s">
        <v>124</v>
      </c>
      <c r="AY512" s="37" t="s">
        <v>124</v>
      </c>
      <c r="AZ512" s="37" t="s">
        <v>124</v>
      </c>
      <c r="BA512" s="37" t="s">
        <v>124</v>
      </c>
      <c r="BB512" s="37" t="s">
        <v>124</v>
      </c>
      <c r="BC512" s="37" t="s">
        <v>124</v>
      </c>
      <c r="BD512" s="37" t="s">
        <v>1376</v>
      </c>
      <c r="BE512" s="37" t="s">
        <v>124</v>
      </c>
      <c r="BF512" s="37" t="s">
        <v>124</v>
      </c>
      <c r="BG512" s="37" t="s">
        <v>124</v>
      </c>
      <c r="BH512" s="37" t="s">
        <v>124</v>
      </c>
      <c r="BI512" s="37" t="s">
        <v>124</v>
      </c>
      <c r="BJ512" s="37" t="s">
        <v>124</v>
      </c>
      <c r="BK512" s="37" t="s">
        <v>124</v>
      </c>
      <c r="BL512" s="37" t="s">
        <v>124</v>
      </c>
      <c r="BM512" s="37" t="s">
        <v>124</v>
      </c>
      <c r="BN512" s="37" t="s">
        <v>124</v>
      </c>
      <c r="BO512" s="37" t="s">
        <v>124</v>
      </c>
      <c r="BP512" s="37" t="s">
        <v>124</v>
      </c>
    </row>
    <row r="513" spans="1:68" s="40" customFormat="1" ht="15" customHeight="1" x14ac:dyDescent="0.25">
      <c r="A513" s="37" t="s">
        <v>58</v>
      </c>
      <c r="B513" s="37" t="s">
        <v>59</v>
      </c>
      <c r="C513" s="37" t="s">
        <v>60</v>
      </c>
      <c r="D513" s="38" t="s">
        <v>12993</v>
      </c>
      <c r="E513" s="38" t="s">
        <v>12999</v>
      </c>
      <c r="F513" s="37" t="s">
        <v>13000</v>
      </c>
      <c r="G513" s="38" t="s">
        <v>13015</v>
      </c>
      <c r="H513" s="38" t="s">
        <v>13016</v>
      </c>
      <c r="I513" s="38" t="s">
        <v>12826</v>
      </c>
      <c r="J513" s="38" t="s">
        <v>12944</v>
      </c>
      <c r="K513" s="38" t="s">
        <v>126</v>
      </c>
      <c r="L513" s="37" t="s">
        <v>5915</v>
      </c>
      <c r="M513" s="37">
        <v>1</v>
      </c>
      <c r="N513" s="37" t="s">
        <v>13122</v>
      </c>
      <c r="O513" s="37" t="s">
        <v>5916</v>
      </c>
      <c r="P513" s="37">
        <v>645</v>
      </c>
      <c r="Q513" s="37">
        <v>645</v>
      </c>
      <c r="R513" s="37" t="s">
        <v>5917</v>
      </c>
      <c r="S513" s="38" t="s">
        <v>126</v>
      </c>
      <c r="T513" s="37">
        <v>1</v>
      </c>
      <c r="U513" s="37" t="s">
        <v>64</v>
      </c>
      <c r="V513" s="38" t="s">
        <v>126</v>
      </c>
      <c r="W513" s="37" t="s">
        <v>1483</v>
      </c>
      <c r="X513" s="37" t="s">
        <v>66</v>
      </c>
      <c r="Y513" s="38" t="s">
        <v>126</v>
      </c>
      <c r="Z513" s="38" t="s">
        <v>126</v>
      </c>
      <c r="AA513" s="38" t="s">
        <v>126</v>
      </c>
      <c r="AB513" s="38" t="b">
        <v>0</v>
      </c>
      <c r="AC513" s="38" t="b">
        <v>0</v>
      </c>
      <c r="AD513" s="38" t="b">
        <v>0</v>
      </c>
      <c r="AE513" s="38" t="b">
        <v>0</v>
      </c>
      <c r="AF513" s="37" t="s">
        <v>5918</v>
      </c>
      <c r="AG513" s="37" t="s">
        <v>5919</v>
      </c>
      <c r="AH513" s="37" t="s">
        <v>5920</v>
      </c>
      <c r="AI513" s="37" t="s">
        <v>5921</v>
      </c>
      <c r="AJ513" s="37" t="s">
        <v>124</v>
      </c>
      <c r="AK513" s="37" t="s">
        <v>13126</v>
      </c>
      <c r="AL513" s="37" t="s">
        <v>64</v>
      </c>
      <c r="AM513" s="37" t="s">
        <v>5922</v>
      </c>
      <c r="AN513" s="37" t="b">
        <v>0</v>
      </c>
      <c r="AO513" s="37" t="b">
        <v>0</v>
      </c>
      <c r="AP513" s="37" t="b">
        <v>0</v>
      </c>
      <c r="AQ513" s="39">
        <v>8901030827303</v>
      </c>
      <c r="AR513" s="37" t="s">
        <v>124</v>
      </c>
      <c r="AS513" s="37" t="s">
        <v>124</v>
      </c>
      <c r="AT513" s="37" t="s">
        <v>5923</v>
      </c>
      <c r="AU513" s="37" t="s">
        <v>124</v>
      </c>
      <c r="AV513" s="37">
        <v>1</v>
      </c>
      <c r="AW513" s="37" t="s">
        <v>124</v>
      </c>
      <c r="AX513" s="37" t="s">
        <v>124</v>
      </c>
      <c r="AY513" s="37" t="s">
        <v>124</v>
      </c>
      <c r="AZ513" s="37" t="s">
        <v>124</v>
      </c>
      <c r="BA513" s="37" t="s">
        <v>124</v>
      </c>
      <c r="BB513" s="37" t="s">
        <v>124</v>
      </c>
      <c r="BC513" s="37" t="s">
        <v>124</v>
      </c>
      <c r="BD513" s="37" t="s">
        <v>1376</v>
      </c>
      <c r="BE513" s="37" t="s">
        <v>124</v>
      </c>
      <c r="BF513" s="37" t="s">
        <v>124</v>
      </c>
      <c r="BG513" s="37" t="s">
        <v>124</v>
      </c>
      <c r="BH513" s="37" t="s">
        <v>124</v>
      </c>
      <c r="BI513" s="37" t="s">
        <v>124</v>
      </c>
      <c r="BJ513" s="37" t="s">
        <v>124</v>
      </c>
      <c r="BK513" s="37" t="s">
        <v>124</v>
      </c>
      <c r="BL513" s="37" t="s">
        <v>124</v>
      </c>
      <c r="BM513" s="37" t="s">
        <v>124</v>
      </c>
      <c r="BN513" s="37" t="s">
        <v>124</v>
      </c>
      <c r="BO513" s="37" t="s">
        <v>124</v>
      </c>
      <c r="BP513" s="37" t="s">
        <v>124</v>
      </c>
    </row>
    <row r="514" spans="1:68" s="40" customFormat="1" ht="15" customHeight="1" x14ac:dyDescent="0.25">
      <c r="A514" s="37" t="s">
        <v>58</v>
      </c>
      <c r="B514" s="37" t="s">
        <v>59</v>
      </c>
      <c r="C514" s="37" t="s">
        <v>60</v>
      </c>
      <c r="D514" s="38" t="s">
        <v>12993</v>
      </c>
      <c r="E514" s="38" t="s">
        <v>12999</v>
      </c>
      <c r="F514" s="37" t="s">
        <v>13000</v>
      </c>
      <c r="G514" s="38" t="s">
        <v>13015</v>
      </c>
      <c r="H514" s="38" t="s">
        <v>13016</v>
      </c>
      <c r="I514" s="38" t="s">
        <v>12826</v>
      </c>
      <c r="J514" s="38" t="s">
        <v>12944</v>
      </c>
      <c r="K514" s="38" t="s">
        <v>126</v>
      </c>
      <c r="L514" s="37" t="s">
        <v>522</v>
      </c>
      <c r="M514" s="37">
        <v>1</v>
      </c>
      <c r="N514" s="37" t="s">
        <v>13122</v>
      </c>
      <c r="O514" s="37" t="s">
        <v>12653</v>
      </c>
      <c r="P514" s="37">
        <v>259</v>
      </c>
      <c r="Q514" s="37">
        <v>259</v>
      </c>
      <c r="R514" s="37" t="s">
        <v>12654</v>
      </c>
      <c r="S514" s="38" t="s">
        <v>126</v>
      </c>
      <c r="T514" s="37">
        <v>1</v>
      </c>
      <c r="U514" s="37" t="s">
        <v>64</v>
      </c>
      <c r="V514" s="38" t="s">
        <v>126</v>
      </c>
      <c r="W514" s="37" t="s">
        <v>12655</v>
      </c>
      <c r="X514" s="37" t="s">
        <v>66</v>
      </c>
      <c r="Y514" s="38" t="s">
        <v>126</v>
      </c>
      <c r="Z514" s="38" t="s">
        <v>126</v>
      </c>
      <c r="AA514" s="38" t="s">
        <v>126</v>
      </c>
      <c r="AB514" s="38" t="b">
        <v>0</v>
      </c>
      <c r="AC514" s="38" t="b">
        <v>0</v>
      </c>
      <c r="AD514" s="38" t="b">
        <v>0</v>
      </c>
      <c r="AE514" s="38" t="b">
        <v>0</v>
      </c>
      <c r="AF514" s="37" t="s">
        <v>12656</v>
      </c>
      <c r="AG514" s="37" t="s">
        <v>12657</v>
      </c>
      <c r="AH514" s="37" t="s">
        <v>12658</v>
      </c>
      <c r="AI514" s="37" t="s">
        <v>818</v>
      </c>
      <c r="AJ514" s="37" t="s">
        <v>124</v>
      </c>
      <c r="AK514" s="37">
        <v>100</v>
      </c>
      <c r="AL514" s="37" t="s">
        <v>64</v>
      </c>
      <c r="AM514" s="37" t="s">
        <v>1130</v>
      </c>
      <c r="AN514" s="37" t="b">
        <v>0</v>
      </c>
      <c r="AO514" s="37" t="b">
        <v>1</v>
      </c>
      <c r="AP514" s="37" t="b">
        <v>0</v>
      </c>
      <c r="AQ514" s="39">
        <v>8901030950490</v>
      </c>
      <c r="AR514" s="37" t="s">
        <v>124</v>
      </c>
      <c r="AS514" s="37" t="s">
        <v>124</v>
      </c>
      <c r="AT514" s="37" t="s">
        <v>12659</v>
      </c>
      <c r="AU514" s="37" t="s">
        <v>124</v>
      </c>
      <c r="AV514" s="37">
        <v>1</v>
      </c>
      <c r="AW514" s="37" t="s">
        <v>124</v>
      </c>
      <c r="AX514" s="37" t="s">
        <v>124</v>
      </c>
      <c r="AY514" s="37" t="s">
        <v>6671</v>
      </c>
      <c r="AZ514" s="37" t="s">
        <v>124</v>
      </c>
      <c r="BA514" s="37" t="s">
        <v>124</v>
      </c>
      <c r="BB514" s="37" t="s">
        <v>124</v>
      </c>
      <c r="BC514" s="37" t="s">
        <v>124</v>
      </c>
      <c r="BD514" s="37" t="s">
        <v>12660</v>
      </c>
      <c r="BE514" s="37" t="s">
        <v>124</v>
      </c>
      <c r="BF514" s="37" t="s">
        <v>124</v>
      </c>
      <c r="BG514" s="37" t="s">
        <v>124</v>
      </c>
      <c r="BH514" s="37" t="s">
        <v>124</v>
      </c>
      <c r="BI514" s="37" t="s">
        <v>124</v>
      </c>
      <c r="BJ514" s="37" t="s">
        <v>124</v>
      </c>
      <c r="BK514" s="37" t="s">
        <v>124</v>
      </c>
      <c r="BL514" s="37" t="s">
        <v>124</v>
      </c>
      <c r="BM514" s="37" t="s">
        <v>124</v>
      </c>
      <c r="BN514" s="37" t="s">
        <v>124</v>
      </c>
      <c r="BO514" s="37" t="s">
        <v>124</v>
      </c>
      <c r="BP514" s="37" t="s">
        <v>124</v>
      </c>
    </row>
    <row r="515" spans="1:68" s="40" customFormat="1" ht="15" customHeight="1" x14ac:dyDescent="0.25">
      <c r="A515" s="37" t="s">
        <v>58</v>
      </c>
      <c r="B515" s="37" t="s">
        <v>59</v>
      </c>
      <c r="C515" s="37" t="s">
        <v>60</v>
      </c>
      <c r="D515" s="38" t="s">
        <v>12993</v>
      </c>
      <c r="E515" s="38" t="s">
        <v>12999</v>
      </c>
      <c r="F515" s="37" t="s">
        <v>13000</v>
      </c>
      <c r="G515" s="38" t="s">
        <v>13015</v>
      </c>
      <c r="H515" s="38" t="s">
        <v>13016</v>
      </c>
      <c r="I515" s="38" t="s">
        <v>12826</v>
      </c>
      <c r="J515" s="38" t="s">
        <v>12944</v>
      </c>
      <c r="K515" s="38" t="s">
        <v>126</v>
      </c>
      <c r="L515" s="37" t="s">
        <v>1521</v>
      </c>
      <c r="M515" s="37">
        <v>1</v>
      </c>
      <c r="N515" s="37" t="s">
        <v>13122</v>
      </c>
      <c r="O515" s="37" t="s">
        <v>12653</v>
      </c>
      <c r="P515" s="37">
        <v>125</v>
      </c>
      <c r="Q515" s="37">
        <v>125</v>
      </c>
      <c r="R515" s="37" t="s">
        <v>12654</v>
      </c>
      <c r="S515" s="38" t="s">
        <v>126</v>
      </c>
      <c r="T515" s="37">
        <v>1</v>
      </c>
      <c r="U515" s="37" t="s">
        <v>64</v>
      </c>
      <c r="V515" s="38" t="s">
        <v>126</v>
      </c>
      <c r="W515" s="37" t="s">
        <v>12655</v>
      </c>
      <c r="X515" s="37" t="s">
        <v>66</v>
      </c>
      <c r="Y515" s="37" t="s">
        <v>126</v>
      </c>
      <c r="Z515" s="37" t="s">
        <v>126</v>
      </c>
      <c r="AA515" s="37" t="s">
        <v>126</v>
      </c>
      <c r="AB515" s="38" t="b">
        <v>0</v>
      </c>
      <c r="AC515" s="38" t="b">
        <v>0</v>
      </c>
      <c r="AD515" s="38" t="b">
        <v>0</v>
      </c>
      <c r="AE515" s="38" t="b">
        <v>0</v>
      </c>
      <c r="AF515" s="37" t="s">
        <v>12661</v>
      </c>
      <c r="AG515" s="37" t="s">
        <v>12662</v>
      </c>
      <c r="AH515" s="37" t="s">
        <v>12663</v>
      </c>
      <c r="AI515" s="37" t="s">
        <v>12664</v>
      </c>
      <c r="AJ515" s="37" t="s">
        <v>124</v>
      </c>
      <c r="AK515" s="37">
        <v>50</v>
      </c>
      <c r="AL515" s="37" t="s">
        <v>64</v>
      </c>
      <c r="AM515" s="37" t="s">
        <v>1374</v>
      </c>
      <c r="AN515" s="37" t="b">
        <v>0</v>
      </c>
      <c r="AO515" s="37" t="b">
        <v>1</v>
      </c>
      <c r="AP515" s="37" t="b">
        <v>0</v>
      </c>
      <c r="AQ515" s="39">
        <v>8901030950506</v>
      </c>
      <c r="AR515" s="37" t="s">
        <v>124</v>
      </c>
      <c r="AS515" s="37" t="s">
        <v>124</v>
      </c>
      <c r="AT515" s="37" t="s">
        <v>12659</v>
      </c>
      <c r="AU515" s="37" t="s">
        <v>124</v>
      </c>
      <c r="AV515" s="37">
        <v>1</v>
      </c>
      <c r="AW515" s="37" t="s">
        <v>124</v>
      </c>
      <c r="AX515" s="37" t="s">
        <v>124</v>
      </c>
      <c r="AY515" s="37" t="s">
        <v>6671</v>
      </c>
      <c r="AZ515" s="37" t="s">
        <v>124</v>
      </c>
      <c r="BA515" s="37" t="s">
        <v>124</v>
      </c>
      <c r="BB515" s="37" t="s">
        <v>124</v>
      </c>
      <c r="BC515" s="37" t="s">
        <v>124</v>
      </c>
      <c r="BD515" s="37" t="s">
        <v>12660</v>
      </c>
      <c r="BE515" s="37" t="s">
        <v>124</v>
      </c>
      <c r="BF515" s="37" t="s">
        <v>124</v>
      </c>
      <c r="BG515" s="37" t="s">
        <v>124</v>
      </c>
      <c r="BH515" s="37" t="s">
        <v>124</v>
      </c>
      <c r="BI515" s="37" t="s">
        <v>124</v>
      </c>
      <c r="BJ515" s="37" t="s">
        <v>124</v>
      </c>
      <c r="BK515" s="37" t="s">
        <v>124</v>
      </c>
      <c r="BL515" s="37" t="s">
        <v>124</v>
      </c>
      <c r="BM515" s="37" t="s">
        <v>124</v>
      </c>
      <c r="BN515" s="37" t="s">
        <v>124</v>
      </c>
      <c r="BO515" s="37" t="s">
        <v>124</v>
      </c>
      <c r="BP515" s="37" t="s">
        <v>124</v>
      </c>
    </row>
    <row r="516" spans="1:68" s="40" customFormat="1" ht="15" customHeight="1" x14ac:dyDescent="0.25">
      <c r="A516" s="37" t="s">
        <v>58</v>
      </c>
      <c r="B516" s="37" t="s">
        <v>59</v>
      </c>
      <c r="C516" s="37" t="s">
        <v>60</v>
      </c>
      <c r="D516" s="38" t="s">
        <v>12993</v>
      </c>
      <c r="E516" s="38" t="s">
        <v>12999</v>
      </c>
      <c r="F516" s="37" t="s">
        <v>13000</v>
      </c>
      <c r="G516" s="38" t="s">
        <v>13015</v>
      </c>
      <c r="H516" s="38" t="s">
        <v>13016</v>
      </c>
      <c r="I516" s="38" t="s">
        <v>12826</v>
      </c>
      <c r="J516" s="38" t="s">
        <v>12944</v>
      </c>
      <c r="K516" s="38" t="s">
        <v>126</v>
      </c>
      <c r="L516" s="37" t="s">
        <v>1121</v>
      </c>
      <c r="M516" s="37">
        <v>1</v>
      </c>
      <c r="N516" s="37" t="s">
        <v>13122</v>
      </c>
      <c r="O516" s="37" t="s">
        <v>1122</v>
      </c>
      <c r="P516" s="37">
        <v>225</v>
      </c>
      <c r="Q516" s="37">
        <v>225</v>
      </c>
      <c r="R516" s="37" t="s">
        <v>1123</v>
      </c>
      <c r="S516" s="38" t="s">
        <v>126</v>
      </c>
      <c r="T516" s="37">
        <v>1</v>
      </c>
      <c r="U516" s="37" t="s">
        <v>64</v>
      </c>
      <c r="V516" s="38" t="s">
        <v>126</v>
      </c>
      <c r="W516" s="37" t="s">
        <v>1124</v>
      </c>
      <c r="X516" s="37" t="s">
        <v>66</v>
      </c>
      <c r="Y516" s="38" t="s">
        <v>126</v>
      </c>
      <c r="Z516" s="38" t="s">
        <v>126</v>
      </c>
      <c r="AA516" s="38" t="s">
        <v>126</v>
      </c>
      <c r="AB516" s="38" t="b">
        <v>0</v>
      </c>
      <c r="AC516" s="38" t="b">
        <v>0</v>
      </c>
      <c r="AD516" s="38" t="b">
        <v>0</v>
      </c>
      <c r="AE516" s="38" t="b">
        <v>0</v>
      </c>
      <c r="AF516" s="37" t="s">
        <v>1125</v>
      </c>
      <c r="AG516" s="37" t="s">
        <v>1126</v>
      </c>
      <c r="AH516" s="37" t="s">
        <v>1127</v>
      </c>
      <c r="AI516" s="37" t="s">
        <v>1128</v>
      </c>
      <c r="AJ516" s="37" t="s">
        <v>1129</v>
      </c>
      <c r="AK516" s="37">
        <v>100</v>
      </c>
      <c r="AL516" s="37" t="s">
        <v>64</v>
      </c>
      <c r="AM516" s="37" t="s">
        <v>1130</v>
      </c>
      <c r="AN516" s="37" t="b">
        <v>0</v>
      </c>
      <c r="AO516" s="37" t="b">
        <v>0</v>
      </c>
      <c r="AP516" s="37" t="b">
        <v>0</v>
      </c>
      <c r="AQ516" s="39">
        <v>8901030732843</v>
      </c>
      <c r="AR516" s="37" t="s">
        <v>124</v>
      </c>
      <c r="AS516" s="37" t="s">
        <v>124</v>
      </c>
      <c r="AT516" s="37" t="s">
        <v>1131</v>
      </c>
      <c r="AU516" s="37" t="s">
        <v>124</v>
      </c>
      <c r="AV516" s="37">
        <v>1</v>
      </c>
      <c r="AW516" s="37" t="s">
        <v>124</v>
      </c>
      <c r="AX516" s="37" t="s">
        <v>124</v>
      </c>
      <c r="AY516" s="37" t="s">
        <v>124</v>
      </c>
      <c r="AZ516" s="37" t="s">
        <v>124</v>
      </c>
      <c r="BA516" s="37" t="s">
        <v>124</v>
      </c>
      <c r="BB516" s="37" t="s">
        <v>124</v>
      </c>
      <c r="BC516" s="37" t="s">
        <v>124</v>
      </c>
      <c r="BD516" s="37" t="s">
        <v>1132</v>
      </c>
      <c r="BE516" s="37" t="s">
        <v>124</v>
      </c>
      <c r="BF516" s="37" t="s">
        <v>124</v>
      </c>
      <c r="BG516" s="37" t="s">
        <v>124</v>
      </c>
      <c r="BH516" s="37" t="s">
        <v>124</v>
      </c>
      <c r="BI516" s="37" t="s">
        <v>124</v>
      </c>
      <c r="BJ516" s="37" t="s">
        <v>124</v>
      </c>
      <c r="BK516" s="37" t="s">
        <v>124</v>
      </c>
      <c r="BL516" s="37" t="s">
        <v>124</v>
      </c>
      <c r="BM516" s="37" t="s">
        <v>124</v>
      </c>
      <c r="BN516" s="37" t="s">
        <v>124</v>
      </c>
      <c r="BO516" s="37" t="s">
        <v>124</v>
      </c>
      <c r="BP516" s="37" t="s">
        <v>124</v>
      </c>
    </row>
    <row r="517" spans="1:68" s="40" customFormat="1" ht="15" customHeight="1" x14ac:dyDescent="0.25">
      <c r="A517" s="37" t="s">
        <v>58</v>
      </c>
      <c r="B517" s="37" t="s">
        <v>59</v>
      </c>
      <c r="C517" s="37" t="s">
        <v>60</v>
      </c>
      <c r="D517" s="38" t="s">
        <v>12993</v>
      </c>
      <c r="E517" s="38" t="s">
        <v>12999</v>
      </c>
      <c r="F517" s="37" t="s">
        <v>13000</v>
      </c>
      <c r="G517" s="38" t="s">
        <v>13015</v>
      </c>
      <c r="H517" s="38" t="s">
        <v>13016</v>
      </c>
      <c r="I517" s="38" t="s">
        <v>12826</v>
      </c>
      <c r="J517" s="38" t="s">
        <v>12944</v>
      </c>
      <c r="K517" s="38" t="s">
        <v>126</v>
      </c>
      <c r="L517" s="37" t="s">
        <v>672</v>
      </c>
      <c r="M517" s="37">
        <v>1</v>
      </c>
      <c r="N517" s="37" t="s">
        <v>13122</v>
      </c>
      <c r="O517" s="37" t="s">
        <v>1446</v>
      </c>
      <c r="P517" s="37">
        <v>130</v>
      </c>
      <c r="Q517" s="37">
        <v>130</v>
      </c>
      <c r="R517" s="37" t="s">
        <v>1447</v>
      </c>
      <c r="S517" s="38" t="s">
        <v>126</v>
      </c>
      <c r="T517" s="37">
        <v>1</v>
      </c>
      <c r="U517" s="37" t="s">
        <v>64</v>
      </c>
      <c r="V517" s="38" t="s">
        <v>126</v>
      </c>
      <c r="W517" s="37" t="s">
        <v>1124</v>
      </c>
      <c r="X517" s="37" t="s">
        <v>66</v>
      </c>
      <c r="Y517" s="38" t="s">
        <v>126</v>
      </c>
      <c r="Z517" s="38" t="s">
        <v>126</v>
      </c>
      <c r="AA517" s="38" t="s">
        <v>126</v>
      </c>
      <c r="AB517" s="38" t="b">
        <v>0</v>
      </c>
      <c r="AC517" s="38" t="b">
        <v>0</v>
      </c>
      <c r="AD517" s="38" t="b">
        <v>0</v>
      </c>
      <c r="AE517" s="38" t="b">
        <v>0</v>
      </c>
      <c r="AF517" s="37" t="s">
        <v>1448</v>
      </c>
      <c r="AG517" s="37" t="s">
        <v>1449</v>
      </c>
      <c r="AH517" s="37" t="s">
        <v>1450</v>
      </c>
      <c r="AI517" s="37" t="s">
        <v>1451</v>
      </c>
      <c r="AJ517" s="37" t="s">
        <v>1452</v>
      </c>
      <c r="AK517" s="37">
        <v>50</v>
      </c>
      <c r="AL517" s="37" t="s">
        <v>64</v>
      </c>
      <c r="AM517" s="37" t="s">
        <v>1374</v>
      </c>
      <c r="AN517" s="37" t="b">
        <v>0</v>
      </c>
      <c r="AO517" s="37" t="b">
        <v>0</v>
      </c>
      <c r="AP517" s="37" t="b">
        <v>0</v>
      </c>
      <c r="AQ517" s="39">
        <v>8901030732850</v>
      </c>
      <c r="AR517" s="37" t="s">
        <v>124</v>
      </c>
      <c r="AS517" s="37" t="s">
        <v>124</v>
      </c>
      <c r="AT517" s="37" t="s">
        <v>1453</v>
      </c>
      <c r="AU517" s="37" t="s">
        <v>124</v>
      </c>
      <c r="AV517" s="37">
        <v>1</v>
      </c>
      <c r="AW517" s="37" t="s">
        <v>124</v>
      </c>
      <c r="AX517" s="37" t="s">
        <v>124</v>
      </c>
      <c r="AY517" s="37" t="s">
        <v>124</v>
      </c>
      <c r="AZ517" s="37" t="s">
        <v>124</v>
      </c>
      <c r="BA517" s="37" t="s">
        <v>124</v>
      </c>
      <c r="BB517" s="37" t="s">
        <v>124</v>
      </c>
      <c r="BC517" s="37" t="s">
        <v>124</v>
      </c>
      <c r="BD517" s="37" t="s">
        <v>1454</v>
      </c>
      <c r="BE517" s="37" t="s">
        <v>124</v>
      </c>
      <c r="BF517" s="37" t="s">
        <v>124</v>
      </c>
      <c r="BG517" s="37" t="s">
        <v>124</v>
      </c>
      <c r="BH517" s="37" t="s">
        <v>124</v>
      </c>
      <c r="BI517" s="37" t="s">
        <v>124</v>
      </c>
      <c r="BJ517" s="37" t="s">
        <v>124</v>
      </c>
      <c r="BK517" s="37" t="s">
        <v>124</v>
      </c>
      <c r="BL517" s="37" t="s">
        <v>124</v>
      </c>
      <c r="BM517" s="37" t="s">
        <v>124</v>
      </c>
      <c r="BN517" s="37" t="s">
        <v>124</v>
      </c>
      <c r="BO517" s="37" t="s">
        <v>124</v>
      </c>
      <c r="BP517" s="37" t="s">
        <v>124</v>
      </c>
    </row>
    <row r="518" spans="1:68" s="40" customFormat="1" ht="15" customHeight="1" x14ac:dyDescent="0.25">
      <c r="A518" s="37" t="s">
        <v>58</v>
      </c>
      <c r="B518" s="37" t="s">
        <v>59</v>
      </c>
      <c r="C518" s="37" t="s">
        <v>60</v>
      </c>
      <c r="D518" s="38" t="s">
        <v>12993</v>
      </c>
      <c r="E518" s="38" t="s">
        <v>12999</v>
      </c>
      <c r="F518" s="37" t="s">
        <v>13000</v>
      </c>
      <c r="G518" s="38" t="s">
        <v>13015</v>
      </c>
      <c r="H518" s="38" t="s">
        <v>13016</v>
      </c>
      <c r="I518" s="38" t="s">
        <v>12826</v>
      </c>
      <c r="J518" s="38" t="s">
        <v>12944</v>
      </c>
      <c r="K518" s="38" t="s">
        <v>126</v>
      </c>
      <c r="L518" s="37" t="s">
        <v>1121</v>
      </c>
      <c r="M518" s="37">
        <v>1</v>
      </c>
      <c r="N518" s="37" t="s">
        <v>13122</v>
      </c>
      <c r="O518" s="37" t="s">
        <v>1465</v>
      </c>
      <c r="P518" s="37">
        <v>259</v>
      </c>
      <c r="Q518" s="37">
        <v>259</v>
      </c>
      <c r="R518" s="37" t="s">
        <v>1466</v>
      </c>
      <c r="S518" s="38" t="s">
        <v>126</v>
      </c>
      <c r="T518" s="37">
        <v>1</v>
      </c>
      <c r="U518" s="37" t="s">
        <v>64</v>
      </c>
      <c r="V518" s="38" t="s">
        <v>126</v>
      </c>
      <c r="W518" s="37" t="s">
        <v>1124</v>
      </c>
      <c r="X518" s="37" t="s">
        <v>66</v>
      </c>
      <c r="Y518" s="38" t="s">
        <v>126</v>
      </c>
      <c r="Z518" s="38" t="s">
        <v>126</v>
      </c>
      <c r="AA518" s="38" t="s">
        <v>126</v>
      </c>
      <c r="AB518" s="38" t="b">
        <v>0</v>
      </c>
      <c r="AC518" s="38" t="b">
        <v>0</v>
      </c>
      <c r="AD518" s="38" t="b">
        <v>0</v>
      </c>
      <c r="AE518" s="38" t="b">
        <v>0</v>
      </c>
      <c r="AF518" s="37" t="s">
        <v>1467</v>
      </c>
      <c r="AG518" s="37" t="s">
        <v>1468</v>
      </c>
      <c r="AH518" s="37" t="s">
        <v>1469</v>
      </c>
      <c r="AI518" s="37" t="s">
        <v>1470</v>
      </c>
      <c r="AJ518" s="37" t="s">
        <v>1471</v>
      </c>
      <c r="AK518" s="37">
        <v>100</v>
      </c>
      <c r="AL518" s="37" t="s">
        <v>64</v>
      </c>
      <c r="AM518" s="37" t="s">
        <v>1130</v>
      </c>
      <c r="AN518" s="37" t="b">
        <v>0</v>
      </c>
      <c r="AO518" s="37" t="b">
        <v>0</v>
      </c>
      <c r="AP518" s="37" t="b">
        <v>0</v>
      </c>
      <c r="AQ518" s="39">
        <v>8901030732867</v>
      </c>
      <c r="AR518" s="37" t="s">
        <v>124</v>
      </c>
      <c r="AS518" s="37" t="s">
        <v>124</v>
      </c>
      <c r="AT518" s="37" t="s">
        <v>1453</v>
      </c>
      <c r="AU518" s="37" t="s">
        <v>124</v>
      </c>
      <c r="AV518" s="37">
        <v>1</v>
      </c>
      <c r="AW518" s="37" t="s">
        <v>124</v>
      </c>
      <c r="AX518" s="37" t="s">
        <v>124</v>
      </c>
      <c r="AY518" s="37" t="s">
        <v>124</v>
      </c>
      <c r="AZ518" s="37" t="s">
        <v>124</v>
      </c>
      <c r="BA518" s="37" t="s">
        <v>124</v>
      </c>
      <c r="BB518" s="37" t="s">
        <v>124</v>
      </c>
      <c r="BC518" s="37" t="s">
        <v>124</v>
      </c>
      <c r="BD518" s="37" t="s">
        <v>1454</v>
      </c>
      <c r="BE518" s="37" t="s">
        <v>124</v>
      </c>
      <c r="BF518" s="37" t="s">
        <v>124</v>
      </c>
      <c r="BG518" s="37" t="s">
        <v>124</v>
      </c>
      <c r="BH518" s="37" t="s">
        <v>124</v>
      </c>
      <c r="BI518" s="37" t="s">
        <v>124</v>
      </c>
      <c r="BJ518" s="37" t="s">
        <v>124</v>
      </c>
      <c r="BK518" s="37" t="s">
        <v>124</v>
      </c>
      <c r="BL518" s="37" t="s">
        <v>124</v>
      </c>
      <c r="BM518" s="37" t="s">
        <v>124</v>
      </c>
      <c r="BN518" s="37" t="s">
        <v>124</v>
      </c>
      <c r="BO518" s="37" t="s">
        <v>124</v>
      </c>
      <c r="BP518" s="37" t="s">
        <v>124</v>
      </c>
    </row>
    <row r="519" spans="1:68" s="40" customFormat="1" ht="15" customHeight="1" x14ac:dyDescent="0.25">
      <c r="A519" s="37" t="s">
        <v>58</v>
      </c>
      <c r="B519" s="37" t="s">
        <v>59</v>
      </c>
      <c r="C519" s="37" t="s">
        <v>60</v>
      </c>
      <c r="D519" s="38" t="s">
        <v>12993</v>
      </c>
      <c r="E519" s="38" t="s">
        <v>12999</v>
      </c>
      <c r="F519" s="37" t="s">
        <v>13000</v>
      </c>
      <c r="G519" s="38" t="s">
        <v>13015</v>
      </c>
      <c r="H519" s="38" t="s">
        <v>13016</v>
      </c>
      <c r="I519" s="38" t="s">
        <v>12826</v>
      </c>
      <c r="J519" s="38" t="s">
        <v>12944</v>
      </c>
      <c r="K519" s="38" t="s">
        <v>126</v>
      </c>
      <c r="L519" s="37" t="s">
        <v>672</v>
      </c>
      <c r="M519" s="37">
        <v>1</v>
      </c>
      <c r="N519" s="37" t="s">
        <v>13122</v>
      </c>
      <c r="O519" s="37" t="s">
        <v>3667</v>
      </c>
      <c r="P519" s="37">
        <v>130</v>
      </c>
      <c r="Q519" s="37">
        <v>130</v>
      </c>
      <c r="R519" s="37" t="s">
        <v>3668</v>
      </c>
      <c r="S519" s="38" t="s">
        <v>126</v>
      </c>
      <c r="T519" s="37">
        <v>1</v>
      </c>
      <c r="U519" s="37" t="s">
        <v>64</v>
      </c>
      <c r="V519" s="38" t="s">
        <v>126</v>
      </c>
      <c r="W519" s="37" t="s">
        <v>1124</v>
      </c>
      <c r="X519" s="37" t="s">
        <v>66</v>
      </c>
      <c r="Y519" s="38" t="s">
        <v>126</v>
      </c>
      <c r="Z519" s="38" t="s">
        <v>126</v>
      </c>
      <c r="AA519" s="38" t="s">
        <v>126</v>
      </c>
      <c r="AB519" s="38" t="b">
        <v>0</v>
      </c>
      <c r="AC519" s="38" t="b">
        <v>0</v>
      </c>
      <c r="AD519" s="38" t="b">
        <v>0</v>
      </c>
      <c r="AE519" s="38" t="b">
        <v>0</v>
      </c>
      <c r="AF519" s="37" t="s">
        <v>3669</v>
      </c>
      <c r="AG519" s="37" t="s">
        <v>3670</v>
      </c>
      <c r="AH519" s="37" t="s">
        <v>3671</v>
      </c>
      <c r="AI519" s="37" t="s">
        <v>3672</v>
      </c>
      <c r="AJ519" s="37" t="s">
        <v>3673</v>
      </c>
      <c r="AK519" s="37">
        <v>50</v>
      </c>
      <c r="AL519" s="37" t="s">
        <v>64</v>
      </c>
      <c r="AM519" s="37" t="s">
        <v>1374</v>
      </c>
      <c r="AN519" s="37" t="b">
        <v>0</v>
      </c>
      <c r="AO519" s="37" t="b">
        <v>0</v>
      </c>
      <c r="AP519" s="37" t="b">
        <v>0</v>
      </c>
      <c r="AQ519" s="39">
        <v>8901030734052</v>
      </c>
      <c r="AR519" s="37" t="s">
        <v>124</v>
      </c>
      <c r="AS519" s="37" t="s">
        <v>124</v>
      </c>
      <c r="AT519" s="37" t="s">
        <v>3674</v>
      </c>
      <c r="AU519" s="37" t="s">
        <v>124</v>
      </c>
      <c r="AV519" s="37">
        <v>1</v>
      </c>
      <c r="AW519" s="37" t="s">
        <v>124</v>
      </c>
      <c r="AX519" s="37" t="s">
        <v>124</v>
      </c>
      <c r="AY519" s="37" t="s">
        <v>124</v>
      </c>
      <c r="AZ519" s="37" t="s">
        <v>124</v>
      </c>
      <c r="BA519" s="37" t="s">
        <v>124</v>
      </c>
      <c r="BB519" s="37" t="s">
        <v>124</v>
      </c>
      <c r="BC519" s="37" t="s">
        <v>124</v>
      </c>
      <c r="BD519" s="37" t="s">
        <v>3675</v>
      </c>
      <c r="BE519" s="37" t="s">
        <v>124</v>
      </c>
      <c r="BF519" s="37" t="s">
        <v>124</v>
      </c>
      <c r="BG519" s="37" t="s">
        <v>124</v>
      </c>
      <c r="BH519" s="37" t="s">
        <v>124</v>
      </c>
      <c r="BI519" s="37" t="s">
        <v>124</v>
      </c>
      <c r="BJ519" s="37" t="s">
        <v>124</v>
      </c>
      <c r="BK519" s="37" t="s">
        <v>124</v>
      </c>
      <c r="BL519" s="37" t="s">
        <v>124</v>
      </c>
      <c r="BM519" s="37" t="s">
        <v>124</v>
      </c>
      <c r="BN519" s="37" t="s">
        <v>124</v>
      </c>
      <c r="BO519" s="37" t="s">
        <v>124</v>
      </c>
      <c r="BP519" s="37" t="s">
        <v>124</v>
      </c>
    </row>
    <row r="520" spans="1:68" s="40" customFormat="1" ht="15" customHeight="1" x14ac:dyDescent="0.25">
      <c r="A520" s="37" t="s">
        <v>58</v>
      </c>
      <c r="B520" s="37" t="s">
        <v>59</v>
      </c>
      <c r="C520" s="37" t="s">
        <v>60</v>
      </c>
      <c r="D520" s="38" t="s">
        <v>12993</v>
      </c>
      <c r="E520" s="38" t="s">
        <v>12999</v>
      </c>
      <c r="F520" s="37" t="s">
        <v>13000</v>
      </c>
      <c r="G520" s="38" t="s">
        <v>13015</v>
      </c>
      <c r="H520" s="38" t="s">
        <v>13016</v>
      </c>
      <c r="I520" s="38" t="s">
        <v>12826</v>
      </c>
      <c r="J520" s="38" t="s">
        <v>12944</v>
      </c>
      <c r="K520" s="38" t="s">
        <v>126</v>
      </c>
      <c r="L520" s="37" t="s">
        <v>1121</v>
      </c>
      <c r="M520" s="37">
        <v>1</v>
      </c>
      <c r="N520" s="37" t="s">
        <v>13122</v>
      </c>
      <c r="O520" s="37" t="s">
        <v>3676</v>
      </c>
      <c r="P520" s="37">
        <v>250</v>
      </c>
      <c r="Q520" s="37">
        <v>250</v>
      </c>
      <c r="R520" s="37" t="s">
        <v>3677</v>
      </c>
      <c r="S520" s="38" t="s">
        <v>126</v>
      </c>
      <c r="T520" s="37">
        <v>1</v>
      </c>
      <c r="U520" s="37" t="s">
        <v>64</v>
      </c>
      <c r="V520" s="38" t="s">
        <v>126</v>
      </c>
      <c r="W520" s="37" t="s">
        <v>1124</v>
      </c>
      <c r="X520" s="37" t="s">
        <v>66</v>
      </c>
      <c r="Y520" s="38" t="s">
        <v>126</v>
      </c>
      <c r="Z520" s="38" t="s">
        <v>126</v>
      </c>
      <c r="AA520" s="38" t="s">
        <v>126</v>
      </c>
      <c r="AB520" s="38" t="b">
        <v>0</v>
      </c>
      <c r="AC520" s="38" t="b">
        <v>0</v>
      </c>
      <c r="AD520" s="38" t="b">
        <v>0</v>
      </c>
      <c r="AE520" s="38" t="b">
        <v>0</v>
      </c>
      <c r="AF520" s="37" t="s">
        <v>3678</v>
      </c>
      <c r="AG520" s="37" t="s">
        <v>3679</v>
      </c>
      <c r="AH520" s="37" t="s">
        <v>3680</v>
      </c>
      <c r="AI520" s="37" t="s">
        <v>3681</v>
      </c>
      <c r="AJ520" s="37" t="s">
        <v>124</v>
      </c>
      <c r="AK520" s="37">
        <v>100</v>
      </c>
      <c r="AL520" s="37" t="s">
        <v>64</v>
      </c>
      <c r="AM520" s="37" t="s">
        <v>1130</v>
      </c>
      <c r="AN520" s="37" t="b">
        <v>0</v>
      </c>
      <c r="AO520" s="37" t="b">
        <v>0</v>
      </c>
      <c r="AP520" s="37" t="b">
        <v>0</v>
      </c>
      <c r="AQ520" s="39">
        <v>8901030734069</v>
      </c>
      <c r="AR520" s="37" t="s">
        <v>124</v>
      </c>
      <c r="AS520" s="37" t="s">
        <v>124</v>
      </c>
      <c r="AT520" s="37" t="s">
        <v>3674</v>
      </c>
      <c r="AU520" s="37" t="s">
        <v>124</v>
      </c>
      <c r="AV520" s="37">
        <v>1</v>
      </c>
      <c r="AW520" s="37" t="s">
        <v>124</v>
      </c>
      <c r="AX520" s="37" t="s">
        <v>124</v>
      </c>
      <c r="AY520" s="37" t="s">
        <v>124</v>
      </c>
      <c r="AZ520" s="37" t="s">
        <v>124</v>
      </c>
      <c r="BA520" s="37" t="s">
        <v>124</v>
      </c>
      <c r="BB520" s="37" t="s">
        <v>124</v>
      </c>
      <c r="BC520" s="37" t="s">
        <v>124</v>
      </c>
      <c r="BD520" s="37" t="s">
        <v>3675</v>
      </c>
      <c r="BE520" s="37" t="s">
        <v>124</v>
      </c>
      <c r="BF520" s="37" t="s">
        <v>124</v>
      </c>
      <c r="BG520" s="37" t="s">
        <v>124</v>
      </c>
      <c r="BH520" s="37" t="s">
        <v>124</v>
      </c>
      <c r="BI520" s="37" t="s">
        <v>124</v>
      </c>
      <c r="BJ520" s="37" t="s">
        <v>124</v>
      </c>
      <c r="BK520" s="37" t="s">
        <v>124</v>
      </c>
      <c r="BL520" s="37" t="s">
        <v>124</v>
      </c>
      <c r="BM520" s="37" t="s">
        <v>124</v>
      </c>
      <c r="BN520" s="37" t="s">
        <v>124</v>
      </c>
      <c r="BO520" s="37" t="s">
        <v>124</v>
      </c>
      <c r="BP520" s="37" t="s">
        <v>124</v>
      </c>
    </row>
    <row r="521" spans="1:68" s="40" customFormat="1" ht="15" customHeight="1" x14ac:dyDescent="0.25">
      <c r="A521" s="37" t="s">
        <v>58</v>
      </c>
      <c r="B521" s="37" t="s">
        <v>59</v>
      </c>
      <c r="C521" s="37" t="s">
        <v>60</v>
      </c>
      <c r="D521" s="38" t="s">
        <v>12993</v>
      </c>
      <c r="E521" s="38" t="s">
        <v>12999</v>
      </c>
      <c r="F521" s="37" t="s">
        <v>13000</v>
      </c>
      <c r="G521" s="38" t="s">
        <v>13015</v>
      </c>
      <c r="H521" s="38" t="s">
        <v>13016</v>
      </c>
      <c r="I521" s="38" t="s">
        <v>12826</v>
      </c>
      <c r="J521" s="38" t="s">
        <v>12944</v>
      </c>
      <c r="K521" s="38" t="s">
        <v>126</v>
      </c>
      <c r="L521" s="37" t="s">
        <v>587</v>
      </c>
      <c r="M521" s="37">
        <v>1</v>
      </c>
      <c r="N521" s="37" t="s">
        <v>13122</v>
      </c>
      <c r="O521" s="37" t="s">
        <v>12671</v>
      </c>
      <c r="P521" s="37">
        <v>450</v>
      </c>
      <c r="Q521" s="37">
        <v>450</v>
      </c>
      <c r="R521" s="37" t="s">
        <v>12654</v>
      </c>
      <c r="S521" s="38" t="s">
        <v>126</v>
      </c>
      <c r="T521" s="37">
        <v>1</v>
      </c>
      <c r="U521" s="37" t="s">
        <v>64</v>
      </c>
      <c r="V521" s="38" t="s">
        <v>126</v>
      </c>
      <c r="W521" s="37" t="s">
        <v>12655</v>
      </c>
      <c r="X521" s="37" t="s">
        <v>66</v>
      </c>
      <c r="Y521" s="38" t="s">
        <v>126</v>
      </c>
      <c r="Z521" s="38" t="s">
        <v>126</v>
      </c>
      <c r="AA521" s="38" t="s">
        <v>126</v>
      </c>
      <c r="AB521" s="38" t="b">
        <v>0</v>
      </c>
      <c r="AC521" s="38" t="b">
        <v>0</v>
      </c>
      <c r="AD521" s="38" t="b">
        <v>0</v>
      </c>
      <c r="AE521" s="38" t="b">
        <v>0</v>
      </c>
      <c r="AF521" s="37" t="s">
        <v>3684</v>
      </c>
      <c r="AG521" s="37" t="s">
        <v>3684</v>
      </c>
      <c r="AH521" s="37" t="s">
        <v>3686</v>
      </c>
      <c r="AI521" s="37" t="s">
        <v>3686</v>
      </c>
      <c r="AJ521" s="37" t="s">
        <v>124</v>
      </c>
      <c r="AK521" s="37">
        <v>150</v>
      </c>
      <c r="AL521" s="37" t="s">
        <v>64</v>
      </c>
      <c r="AM521" s="37" t="s">
        <v>3689</v>
      </c>
      <c r="AN521" s="37" t="b">
        <v>0</v>
      </c>
      <c r="AO521" s="37" t="b">
        <v>1</v>
      </c>
      <c r="AP521" s="37" t="b">
        <v>0</v>
      </c>
      <c r="AQ521" s="39">
        <v>8901030950544</v>
      </c>
      <c r="AR521" s="37" t="s">
        <v>124</v>
      </c>
      <c r="AS521" s="37" t="s">
        <v>124</v>
      </c>
      <c r="AT521" s="37" t="s">
        <v>12659</v>
      </c>
      <c r="AU521" s="37" t="s">
        <v>124</v>
      </c>
      <c r="AV521" s="37">
        <v>1</v>
      </c>
      <c r="AW521" s="37" t="s">
        <v>124</v>
      </c>
      <c r="AX521" s="37" t="s">
        <v>124</v>
      </c>
      <c r="AY521" s="37" t="s">
        <v>6671</v>
      </c>
      <c r="AZ521" s="37" t="s">
        <v>124</v>
      </c>
      <c r="BA521" s="37" t="s">
        <v>124</v>
      </c>
      <c r="BB521" s="37" t="s">
        <v>124</v>
      </c>
      <c r="BC521" s="37" t="s">
        <v>124</v>
      </c>
      <c r="BD521" s="37" t="s">
        <v>12660</v>
      </c>
      <c r="BE521" s="37" t="s">
        <v>124</v>
      </c>
      <c r="BF521" s="37" t="s">
        <v>124</v>
      </c>
      <c r="BG521" s="37" t="s">
        <v>124</v>
      </c>
      <c r="BH521" s="37" t="s">
        <v>124</v>
      </c>
      <c r="BI521" s="37" t="s">
        <v>124</v>
      </c>
      <c r="BJ521" s="37" t="s">
        <v>124</v>
      </c>
      <c r="BK521" s="37" t="s">
        <v>124</v>
      </c>
      <c r="BL521" s="37" t="s">
        <v>124</v>
      </c>
      <c r="BM521" s="37" t="s">
        <v>124</v>
      </c>
      <c r="BN521" s="37" t="s">
        <v>124</v>
      </c>
      <c r="BO521" s="37" t="s">
        <v>124</v>
      </c>
      <c r="BP521" s="37" t="s">
        <v>124</v>
      </c>
    </row>
    <row r="522" spans="1:68" s="40" customFormat="1" ht="15" customHeight="1" x14ac:dyDescent="0.25">
      <c r="A522" s="37" t="s">
        <v>58</v>
      </c>
      <c r="B522" s="37" t="s">
        <v>59</v>
      </c>
      <c r="C522" s="37" t="s">
        <v>60</v>
      </c>
      <c r="D522" s="38" t="s">
        <v>12993</v>
      </c>
      <c r="E522" s="38" t="s">
        <v>12999</v>
      </c>
      <c r="F522" s="37" t="s">
        <v>13000</v>
      </c>
      <c r="G522" s="38" t="s">
        <v>13015</v>
      </c>
      <c r="H522" s="38" t="s">
        <v>13016</v>
      </c>
      <c r="I522" s="38" t="s">
        <v>12826</v>
      </c>
      <c r="J522" s="38" t="s">
        <v>12944</v>
      </c>
      <c r="K522" s="38" t="s">
        <v>126</v>
      </c>
      <c r="L522" s="37" t="s">
        <v>522</v>
      </c>
      <c r="M522" s="37">
        <v>1</v>
      </c>
      <c r="N522" s="37" t="s">
        <v>13122</v>
      </c>
      <c r="O522" s="37" t="s">
        <v>12665</v>
      </c>
      <c r="P522" s="37">
        <v>259</v>
      </c>
      <c r="Q522" s="37">
        <v>259</v>
      </c>
      <c r="R522" s="37" t="s">
        <v>12654</v>
      </c>
      <c r="S522" s="38" t="s">
        <v>126</v>
      </c>
      <c r="T522" s="37">
        <v>1</v>
      </c>
      <c r="U522" s="37" t="s">
        <v>64</v>
      </c>
      <c r="V522" s="38" t="s">
        <v>126</v>
      </c>
      <c r="W522" s="37" t="s">
        <v>12655</v>
      </c>
      <c r="X522" s="37" t="s">
        <v>66</v>
      </c>
      <c r="Y522" s="38" t="s">
        <v>126</v>
      </c>
      <c r="Z522" s="38" t="s">
        <v>126</v>
      </c>
      <c r="AA522" s="38" t="s">
        <v>126</v>
      </c>
      <c r="AB522" s="38" t="b">
        <v>0</v>
      </c>
      <c r="AC522" s="38" t="b">
        <v>0</v>
      </c>
      <c r="AD522" s="38" t="b">
        <v>0</v>
      </c>
      <c r="AE522" s="38" t="b">
        <v>0</v>
      </c>
      <c r="AF522" s="37" t="s">
        <v>12666</v>
      </c>
      <c r="AG522" s="37" t="s">
        <v>12667</v>
      </c>
      <c r="AH522" s="37" t="s">
        <v>12668</v>
      </c>
      <c r="AI522" s="37" t="s">
        <v>12669</v>
      </c>
      <c r="AJ522" s="37" t="s">
        <v>12670</v>
      </c>
      <c r="AK522" s="37">
        <v>100</v>
      </c>
      <c r="AL522" s="37" t="s">
        <v>64</v>
      </c>
      <c r="AM522" s="37" t="s">
        <v>1130</v>
      </c>
      <c r="AN522" s="37" t="b">
        <v>0</v>
      </c>
      <c r="AO522" s="37" t="b">
        <v>1</v>
      </c>
      <c r="AP522" s="37" t="b">
        <v>0</v>
      </c>
      <c r="AQ522" s="39">
        <v>8901030950568</v>
      </c>
      <c r="AR522" s="37" t="s">
        <v>124</v>
      </c>
      <c r="AS522" s="37" t="s">
        <v>124</v>
      </c>
      <c r="AT522" s="37" t="s">
        <v>12659</v>
      </c>
      <c r="AU522" s="37" t="s">
        <v>124</v>
      </c>
      <c r="AV522" s="37">
        <v>1</v>
      </c>
      <c r="AW522" s="37" t="s">
        <v>124</v>
      </c>
      <c r="AX522" s="37" t="s">
        <v>124</v>
      </c>
      <c r="AY522" s="37" t="s">
        <v>6671</v>
      </c>
      <c r="AZ522" s="37" t="s">
        <v>124</v>
      </c>
      <c r="BA522" s="37" t="s">
        <v>124</v>
      </c>
      <c r="BB522" s="37" t="s">
        <v>124</v>
      </c>
      <c r="BC522" s="37" t="s">
        <v>124</v>
      </c>
      <c r="BD522" s="37" t="s">
        <v>12660</v>
      </c>
      <c r="BE522" s="37" t="s">
        <v>124</v>
      </c>
      <c r="BF522" s="37" t="s">
        <v>124</v>
      </c>
      <c r="BG522" s="37" t="s">
        <v>124</v>
      </c>
      <c r="BH522" s="37" t="s">
        <v>124</v>
      </c>
      <c r="BI522" s="37" t="s">
        <v>124</v>
      </c>
      <c r="BJ522" s="37" t="s">
        <v>124</v>
      </c>
      <c r="BK522" s="37" t="s">
        <v>124</v>
      </c>
      <c r="BL522" s="37" t="s">
        <v>124</v>
      </c>
      <c r="BM522" s="37" t="s">
        <v>124</v>
      </c>
      <c r="BN522" s="37" t="s">
        <v>124</v>
      </c>
      <c r="BO522" s="37" t="s">
        <v>124</v>
      </c>
      <c r="BP522" s="37" t="s">
        <v>124</v>
      </c>
    </row>
    <row r="523" spans="1:68" s="40" customFormat="1" ht="15" customHeight="1" x14ac:dyDescent="0.25">
      <c r="A523" s="37" t="s">
        <v>58</v>
      </c>
      <c r="B523" s="37" t="s">
        <v>59</v>
      </c>
      <c r="C523" s="37" t="s">
        <v>60</v>
      </c>
      <c r="D523" s="38" t="s">
        <v>12993</v>
      </c>
      <c r="E523" s="38" t="s">
        <v>12999</v>
      </c>
      <c r="F523" s="37" t="s">
        <v>13000</v>
      </c>
      <c r="G523" s="38" t="s">
        <v>13015</v>
      </c>
      <c r="H523" s="38" t="s">
        <v>13016</v>
      </c>
      <c r="I523" s="38" t="s">
        <v>12826</v>
      </c>
      <c r="J523" s="38" t="s">
        <v>12944</v>
      </c>
      <c r="K523" s="38" t="s">
        <v>126</v>
      </c>
      <c r="L523" s="37" t="s">
        <v>1521</v>
      </c>
      <c r="M523" s="37">
        <v>1</v>
      </c>
      <c r="N523" s="37" t="s">
        <v>13122</v>
      </c>
      <c r="O523" s="37" t="s">
        <v>12665</v>
      </c>
      <c r="P523" s="37">
        <v>125</v>
      </c>
      <c r="Q523" s="37">
        <v>125</v>
      </c>
      <c r="R523" s="37" t="s">
        <v>12654</v>
      </c>
      <c r="S523" s="38" t="s">
        <v>126</v>
      </c>
      <c r="T523" s="37">
        <v>1</v>
      </c>
      <c r="U523" s="37" t="s">
        <v>64</v>
      </c>
      <c r="V523" s="38" t="s">
        <v>126</v>
      </c>
      <c r="W523" s="37" t="s">
        <v>12655</v>
      </c>
      <c r="X523" s="37" t="s">
        <v>66</v>
      </c>
      <c r="Y523" s="38" t="s">
        <v>126</v>
      </c>
      <c r="Z523" s="38" t="s">
        <v>126</v>
      </c>
      <c r="AA523" s="38" t="s">
        <v>126</v>
      </c>
      <c r="AB523" s="38" t="b">
        <v>0</v>
      </c>
      <c r="AC523" s="38" t="b">
        <v>0</v>
      </c>
      <c r="AD523" s="38" t="b">
        <v>0</v>
      </c>
      <c r="AE523" s="38" t="b">
        <v>0</v>
      </c>
      <c r="AF523" s="37" t="s">
        <v>1448</v>
      </c>
      <c r="AG523" s="37" t="s">
        <v>1450</v>
      </c>
      <c r="AH523" s="37" t="s">
        <v>1451</v>
      </c>
      <c r="AI523" s="37" t="s">
        <v>1452</v>
      </c>
      <c r="AJ523" s="37" t="s">
        <v>124</v>
      </c>
      <c r="AK523" s="37">
        <v>50</v>
      </c>
      <c r="AL523" s="37" t="s">
        <v>64</v>
      </c>
      <c r="AM523" s="37" t="s">
        <v>1374</v>
      </c>
      <c r="AN523" s="37" t="b">
        <v>0</v>
      </c>
      <c r="AO523" s="37" t="b">
        <v>1</v>
      </c>
      <c r="AP523" s="37" t="b">
        <v>0</v>
      </c>
      <c r="AQ523" s="39">
        <v>8901030950551</v>
      </c>
      <c r="AR523" s="37" t="s">
        <v>124</v>
      </c>
      <c r="AS523" s="37" t="s">
        <v>124</v>
      </c>
      <c r="AT523" s="37" t="s">
        <v>12659</v>
      </c>
      <c r="AU523" s="37" t="s">
        <v>124</v>
      </c>
      <c r="AV523" s="37">
        <v>1</v>
      </c>
      <c r="AW523" s="37" t="s">
        <v>124</v>
      </c>
      <c r="AX523" s="37" t="s">
        <v>124</v>
      </c>
      <c r="AY523" s="37" t="s">
        <v>6671</v>
      </c>
      <c r="AZ523" s="37" t="s">
        <v>124</v>
      </c>
      <c r="BA523" s="37" t="s">
        <v>124</v>
      </c>
      <c r="BB523" s="37" t="s">
        <v>124</v>
      </c>
      <c r="BC523" s="37" t="s">
        <v>124</v>
      </c>
      <c r="BD523" s="37" t="s">
        <v>12660</v>
      </c>
      <c r="BE523" s="37" t="s">
        <v>124</v>
      </c>
      <c r="BF523" s="37" t="s">
        <v>124</v>
      </c>
      <c r="BG523" s="37" t="s">
        <v>124</v>
      </c>
      <c r="BH523" s="37" t="s">
        <v>124</v>
      </c>
      <c r="BI523" s="37" t="s">
        <v>124</v>
      </c>
      <c r="BJ523" s="37" t="s">
        <v>124</v>
      </c>
      <c r="BK523" s="37" t="s">
        <v>124</v>
      </c>
      <c r="BL523" s="37" t="s">
        <v>124</v>
      </c>
      <c r="BM523" s="37" t="s">
        <v>124</v>
      </c>
      <c r="BN523" s="37" t="s">
        <v>124</v>
      </c>
      <c r="BO523" s="37" t="s">
        <v>124</v>
      </c>
      <c r="BP523" s="37" t="s">
        <v>124</v>
      </c>
    </row>
    <row r="524" spans="1:68" s="40" customFormat="1" ht="15" customHeight="1" x14ac:dyDescent="0.25">
      <c r="A524" s="37" t="s">
        <v>58</v>
      </c>
      <c r="B524" s="37" t="s">
        <v>59</v>
      </c>
      <c r="C524" s="37" t="s">
        <v>60</v>
      </c>
      <c r="D524" s="38" t="s">
        <v>12993</v>
      </c>
      <c r="E524" s="38" t="s">
        <v>12999</v>
      </c>
      <c r="F524" s="37" t="s">
        <v>13000</v>
      </c>
      <c r="G524" s="38" t="s">
        <v>13015</v>
      </c>
      <c r="H524" s="38" t="s">
        <v>13016</v>
      </c>
      <c r="I524" s="38" t="s">
        <v>12826</v>
      </c>
      <c r="J524" s="38" t="s">
        <v>12944</v>
      </c>
      <c r="K524" s="38" t="s">
        <v>126</v>
      </c>
      <c r="L524" s="37" t="s">
        <v>672</v>
      </c>
      <c r="M524" s="37">
        <v>1</v>
      </c>
      <c r="N524" s="37" t="s">
        <v>13122</v>
      </c>
      <c r="O524" s="37" t="s">
        <v>5348</v>
      </c>
      <c r="P524" s="37">
        <v>115</v>
      </c>
      <c r="Q524" s="37">
        <v>115</v>
      </c>
      <c r="R524" s="37" t="s">
        <v>5349</v>
      </c>
      <c r="S524" s="38" t="s">
        <v>126</v>
      </c>
      <c r="T524" s="37">
        <v>1</v>
      </c>
      <c r="U524" s="37" t="s">
        <v>64</v>
      </c>
      <c r="V524" s="38" t="s">
        <v>126</v>
      </c>
      <c r="W524" s="37" t="s">
        <v>1124</v>
      </c>
      <c r="X524" s="37" t="s">
        <v>66</v>
      </c>
      <c r="Y524" s="37" t="s">
        <v>126</v>
      </c>
      <c r="Z524" s="37" t="s">
        <v>126</v>
      </c>
      <c r="AA524" s="37" t="s">
        <v>126</v>
      </c>
      <c r="AB524" s="38" t="b">
        <v>0</v>
      </c>
      <c r="AC524" s="38" t="b">
        <v>0</v>
      </c>
      <c r="AD524" s="38" t="b">
        <v>0</v>
      </c>
      <c r="AE524" s="38" t="b">
        <v>0</v>
      </c>
      <c r="AF524" s="37" t="s">
        <v>5350</v>
      </c>
      <c r="AG524" s="37" t="s">
        <v>5351</v>
      </c>
      <c r="AH524" s="37" t="s">
        <v>5352</v>
      </c>
      <c r="AI524" s="37" t="s">
        <v>5353</v>
      </c>
      <c r="AJ524" s="37" t="s">
        <v>124</v>
      </c>
      <c r="AK524" s="37">
        <v>50</v>
      </c>
      <c r="AL524" s="37" t="s">
        <v>64</v>
      </c>
      <c r="AM524" s="37" t="s">
        <v>5354</v>
      </c>
      <c r="AN524" s="37" t="b">
        <v>0</v>
      </c>
      <c r="AO524" s="37" t="b">
        <v>1</v>
      </c>
      <c r="AP524" s="37" t="b">
        <v>0</v>
      </c>
      <c r="AQ524" s="39">
        <v>8901030781698</v>
      </c>
      <c r="AR524" s="37" t="s">
        <v>124</v>
      </c>
      <c r="AS524" s="37" t="s">
        <v>124</v>
      </c>
      <c r="AT524" s="37" t="s">
        <v>5355</v>
      </c>
      <c r="AU524" s="37" t="s">
        <v>124</v>
      </c>
      <c r="AV524" s="37">
        <v>1</v>
      </c>
      <c r="AW524" s="37" t="s">
        <v>124</v>
      </c>
      <c r="AX524" s="37" t="s">
        <v>124</v>
      </c>
      <c r="AY524" s="37" t="s">
        <v>124</v>
      </c>
      <c r="AZ524" s="37" t="s">
        <v>124</v>
      </c>
      <c r="BA524" s="37" t="s">
        <v>124</v>
      </c>
      <c r="BB524" s="37" t="s">
        <v>124</v>
      </c>
      <c r="BC524" s="37" t="s">
        <v>124</v>
      </c>
      <c r="BD524" s="37" t="s">
        <v>5356</v>
      </c>
      <c r="BE524" s="37" t="s">
        <v>124</v>
      </c>
      <c r="BF524" s="37" t="s">
        <v>124</v>
      </c>
      <c r="BG524" s="37" t="s">
        <v>124</v>
      </c>
      <c r="BH524" s="37" t="s">
        <v>124</v>
      </c>
      <c r="BI524" s="37" t="s">
        <v>124</v>
      </c>
      <c r="BJ524" s="37" t="s">
        <v>124</v>
      </c>
      <c r="BK524" s="37" t="s">
        <v>124</v>
      </c>
      <c r="BL524" s="37" t="s">
        <v>124</v>
      </c>
      <c r="BM524" s="37" t="s">
        <v>124</v>
      </c>
      <c r="BN524" s="37" t="s">
        <v>124</v>
      </c>
      <c r="BO524" s="37" t="s">
        <v>124</v>
      </c>
      <c r="BP524" s="37" t="s">
        <v>124</v>
      </c>
    </row>
    <row r="525" spans="1:68" s="40" customFormat="1" ht="15" customHeight="1" x14ac:dyDescent="0.25">
      <c r="A525" s="37" t="s">
        <v>58</v>
      </c>
      <c r="B525" s="37" t="s">
        <v>59</v>
      </c>
      <c r="C525" s="37" t="s">
        <v>60</v>
      </c>
      <c r="D525" s="38" t="s">
        <v>12993</v>
      </c>
      <c r="E525" s="38" t="s">
        <v>12999</v>
      </c>
      <c r="F525" s="37" t="s">
        <v>13000</v>
      </c>
      <c r="G525" s="38" t="s">
        <v>13015</v>
      </c>
      <c r="H525" s="38" t="s">
        <v>13016</v>
      </c>
      <c r="I525" s="38" t="s">
        <v>12826</v>
      </c>
      <c r="J525" s="38" t="s">
        <v>12944</v>
      </c>
      <c r="K525" s="38" t="s">
        <v>126</v>
      </c>
      <c r="L525" s="37" t="s">
        <v>1121</v>
      </c>
      <c r="M525" s="37">
        <v>1</v>
      </c>
      <c r="N525" s="37" t="s">
        <v>13122</v>
      </c>
      <c r="O525" s="37" t="s">
        <v>5357</v>
      </c>
      <c r="P525" s="37">
        <v>225</v>
      </c>
      <c r="Q525" s="37">
        <v>225</v>
      </c>
      <c r="R525" s="37" t="s">
        <v>5349</v>
      </c>
      <c r="S525" s="38" t="s">
        <v>126</v>
      </c>
      <c r="T525" s="37">
        <v>1</v>
      </c>
      <c r="U525" s="37" t="s">
        <v>64</v>
      </c>
      <c r="V525" s="38" t="s">
        <v>126</v>
      </c>
      <c r="W525" s="37" t="s">
        <v>1124</v>
      </c>
      <c r="X525" s="37" t="s">
        <v>66</v>
      </c>
      <c r="Y525" s="38" t="s">
        <v>126</v>
      </c>
      <c r="Z525" s="38" t="s">
        <v>126</v>
      </c>
      <c r="AA525" s="38" t="s">
        <v>126</v>
      </c>
      <c r="AB525" s="38" t="b">
        <v>0</v>
      </c>
      <c r="AC525" s="38" t="b">
        <v>0</v>
      </c>
      <c r="AD525" s="38" t="b">
        <v>0</v>
      </c>
      <c r="AE525" s="38" t="b">
        <v>0</v>
      </c>
      <c r="AF525" s="37" t="s">
        <v>5358</v>
      </c>
      <c r="AG525" s="37" t="s">
        <v>5359</v>
      </c>
      <c r="AH525" s="37" t="s">
        <v>5360</v>
      </c>
      <c r="AI525" s="37" t="s">
        <v>5361</v>
      </c>
      <c r="AJ525" s="37" t="s">
        <v>124</v>
      </c>
      <c r="AK525" s="37">
        <v>100</v>
      </c>
      <c r="AL525" s="37" t="s">
        <v>64</v>
      </c>
      <c r="AM525" s="37" t="s">
        <v>5362</v>
      </c>
      <c r="AN525" s="37" t="b">
        <v>0</v>
      </c>
      <c r="AO525" s="37" t="b">
        <v>1</v>
      </c>
      <c r="AP525" s="37" t="b">
        <v>0</v>
      </c>
      <c r="AQ525" s="39">
        <v>8901030781704</v>
      </c>
      <c r="AR525" s="37" t="s">
        <v>124</v>
      </c>
      <c r="AS525" s="37" t="s">
        <v>124</v>
      </c>
      <c r="AT525" s="37" t="s">
        <v>5355</v>
      </c>
      <c r="AU525" s="37" t="s">
        <v>124</v>
      </c>
      <c r="AV525" s="37">
        <v>1</v>
      </c>
      <c r="AW525" s="37" t="s">
        <v>124</v>
      </c>
      <c r="AX525" s="37" t="s">
        <v>124</v>
      </c>
      <c r="AY525" s="37" t="s">
        <v>124</v>
      </c>
      <c r="AZ525" s="37" t="s">
        <v>124</v>
      </c>
      <c r="BA525" s="37" t="s">
        <v>124</v>
      </c>
      <c r="BB525" s="37" t="s">
        <v>124</v>
      </c>
      <c r="BC525" s="37" t="s">
        <v>124</v>
      </c>
      <c r="BD525" s="37" t="s">
        <v>5356</v>
      </c>
      <c r="BE525" s="37" t="s">
        <v>124</v>
      </c>
      <c r="BF525" s="37" t="s">
        <v>124</v>
      </c>
      <c r="BG525" s="37" t="s">
        <v>124</v>
      </c>
      <c r="BH525" s="37" t="s">
        <v>124</v>
      </c>
      <c r="BI525" s="37" t="s">
        <v>124</v>
      </c>
      <c r="BJ525" s="37" t="s">
        <v>124</v>
      </c>
      <c r="BK525" s="37" t="s">
        <v>124</v>
      </c>
      <c r="BL525" s="37" t="s">
        <v>124</v>
      </c>
      <c r="BM525" s="37" t="s">
        <v>124</v>
      </c>
      <c r="BN525" s="37" t="s">
        <v>124</v>
      </c>
      <c r="BO525" s="37" t="s">
        <v>124</v>
      </c>
      <c r="BP525" s="37" t="s">
        <v>124</v>
      </c>
    </row>
    <row r="526" spans="1:68" s="40" customFormat="1" ht="15" customHeight="1" x14ac:dyDescent="0.25">
      <c r="A526" s="37" t="s">
        <v>58</v>
      </c>
      <c r="B526" s="37" t="s">
        <v>59</v>
      </c>
      <c r="C526" s="37" t="s">
        <v>60</v>
      </c>
      <c r="D526" s="38" t="s">
        <v>12993</v>
      </c>
      <c r="E526" s="38" t="s">
        <v>12999</v>
      </c>
      <c r="F526" s="37" t="s">
        <v>13000</v>
      </c>
      <c r="G526" s="38" t="s">
        <v>13015</v>
      </c>
      <c r="H526" s="38" t="s">
        <v>13016</v>
      </c>
      <c r="I526" s="38" t="s">
        <v>12826</v>
      </c>
      <c r="J526" s="38" t="s">
        <v>12944</v>
      </c>
      <c r="K526" s="38" t="s">
        <v>126</v>
      </c>
      <c r="L526" s="37" t="s">
        <v>1121</v>
      </c>
      <c r="M526" s="37">
        <v>1</v>
      </c>
      <c r="N526" s="37" t="s">
        <v>13122</v>
      </c>
      <c r="O526" s="37" t="s">
        <v>8109</v>
      </c>
      <c r="P526" s="37">
        <v>249</v>
      </c>
      <c r="Q526" s="37">
        <v>249</v>
      </c>
      <c r="R526" s="37" t="s">
        <v>8110</v>
      </c>
      <c r="S526" s="38" t="s">
        <v>126</v>
      </c>
      <c r="T526" s="37">
        <v>1</v>
      </c>
      <c r="U526" s="37" t="s">
        <v>64</v>
      </c>
      <c r="V526" s="38" t="s">
        <v>126</v>
      </c>
      <c r="W526" s="37" t="s">
        <v>8111</v>
      </c>
      <c r="X526" s="37" t="s">
        <v>66</v>
      </c>
      <c r="Y526" s="37" t="s">
        <v>126</v>
      </c>
      <c r="Z526" s="37" t="s">
        <v>126</v>
      </c>
      <c r="AA526" s="37" t="s">
        <v>126</v>
      </c>
      <c r="AB526" s="38" t="b">
        <v>0</v>
      </c>
      <c r="AC526" s="38" t="b">
        <v>0</v>
      </c>
      <c r="AD526" s="38" t="b">
        <v>0</v>
      </c>
      <c r="AE526" s="38" t="b">
        <v>0</v>
      </c>
      <c r="AF526" s="37" t="s">
        <v>8112</v>
      </c>
      <c r="AG526" s="37" t="s">
        <v>8113</v>
      </c>
      <c r="AH526" s="37" t="s">
        <v>8114</v>
      </c>
      <c r="AI526" s="37" t="s">
        <v>8115</v>
      </c>
      <c r="AJ526" s="37" t="s">
        <v>8116</v>
      </c>
      <c r="AK526" s="37">
        <v>100</v>
      </c>
      <c r="AL526" s="37" t="s">
        <v>64</v>
      </c>
      <c r="AM526" s="37" t="s">
        <v>5362</v>
      </c>
      <c r="AN526" s="37" t="b">
        <v>0</v>
      </c>
      <c r="AO526" s="37" t="b">
        <v>1</v>
      </c>
      <c r="AP526" s="37" t="b">
        <v>0</v>
      </c>
      <c r="AQ526" s="39">
        <v>8901030854958</v>
      </c>
      <c r="AR526" s="37" t="s">
        <v>124</v>
      </c>
      <c r="AS526" s="37" t="s">
        <v>124</v>
      </c>
      <c r="AT526" s="37" t="s">
        <v>8117</v>
      </c>
      <c r="AU526" s="37" t="s">
        <v>124</v>
      </c>
      <c r="AV526" s="37">
        <v>1</v>
      </c>
      <c r="AW526" s="37" t="s">
        <v>124</v>
      </c>
      <c r="AX526" s="37" t="s">
        <v>124</v>
      </c>
      <c r="AY526" s="37" t="s">
        <v>124</v>
      </c>
      <c r="AZ526" s="37" t="s">
        <v>124</v>
      </c>
      <c r="BA526" s="37" t="s">
        <v>124</v>
      </c>
      <c r="BB526" s="37" t="s">
        <v>124</v>
      </c>
      <c r="BC526" s="37" t="s">
        <v>124</v>
      </c>
      <c r="BD526" s="37" t="s">
        <v>8118</v>
      </c>
      <c r="BE526" s="37" t="s">
        <v>124</v>
      </c>
      <c r="BF526" s="37" t="s">
        <v>124</v>
      </c>
      <c r="BG526" s="37" t="s">
        <v>124</v>
      </c>
      <c r="BH526" s="37" t="s">
        <v>124</v>
      </c>
      <c r="BI526" s="37" t="s">
        <v>124</v>
      </c>
      <c r="BJ526" s="37" t="s">
        <v>124</v>
      </c>
      <c r="BK526" s="37" t="s">
        <v>124</v>
      </c>
      <c r="BL526" s="37" t="s">
        <v>124</v>
      </c>
      <c r="BM526" s="37" t="s">
        <v>124</v>
      </c>
      <c r="BN526" s="37" t="s">
        <v>124</v>
      </c>
      <c r="BO526" s="37" t="s">
        <v>124</v>
      </c>
      <c r="BP526" s="37" t="s">
        <v>124</v>
      </c>
    </row>
    <row r="527" spans="1:68" s="40" customFormat="1" ht="15" customHeight="1" x14ac:dyDescent="0.25">
      <c r="A527" s="37" t="s">
        <v>58</v>
      </c>
      <c r="B527" s="37" t="s">
        <v>59</v>
      </c>
      <c r="C527" s="37" t="s">
        <v>60</v>
      </c>
      <c r="D527" s="38" t="s">
        <v>12993</v>
      </c>
      <c r="E527" s="38" t="s">
        <v>12999</v>
      </c>
      <c r="F527" s="37" t="s">
        <v>13000</v>
      </c>
      <c r="G527" s="38" t="s">
        <v>13015</v>
      </c>
      <c r="H527" s="38" t="s">
        <v>13016</v>
      </c>
      <c r="I527" s="38" t="s">
        <v>12826</v>
      </c>
      <c r="J527" s="38" t="s">
        <v>12944</v>
      </c>
      <c r="K527" s="38" t="s">
        <v>126</v>
      </c>
      <c r="L527" s="37" t="s">
        <v>1121</v>
      </c>
      <c r="M527" s="37">
        <v>1</v>
      </c>
      <c r="N527" s="37" t="s">
        <v>13122</v>
      </c>
      <c r="O527" s="37" t="s">
        <v>8558</v>
      </c>
      <c r="P527" s="37">
        <v>250</v>
      </c>
      <c r="Q527" s="37">
        <v>250</v>
      </c>
      <c r="R527" s="37" t="s">
        <v>8559</v>
      </c>
      <c r="S527" s="38" t="s">
        <v>126</v>
      </c>
      <c r="T527" s="37">
        <v>1</v>
      </c>
      <c r="U527" s="37" t="s">
        <v>64</v>
      </c>
      <c r="V527" s="38" t="s">
        <v>126</v>
      </c>
      <c r="W527" s="37" t="s">
        <v>8560</v>
      </c>
      <c r="X527" s="37" t="s">
        <v>66</v>
      </c>
      <c r="Y527" s="38" t="s">
        <v>126</v>
      </c>
      <c r="Z527" s="38" t="s">
        <v>126</v>
      </c>
      <c r="AA527" s="38" t="s">
        <v>126</v>
      </c>
      <c r="AB527" s="38" t="b">
        <v>0</v>
      </c>
      <c r="AC527" s="38" t="b">
        <v>0</v>
      </c>
      <c r="AD527" s="38" t="b">
        <v>0</v>
      </c>
      <c r="AE527" s="38" t="b">
        <v>0</v>
      </c>
      <c r="AF527" s="37" t="s">
        <v>8561</v>
      </c>
      <c r="AG527" s="37" t="s">
        <v>8562</v>
      </c>
      <c r="AH527" s="37" t="s">
        <v>8563</v>
      </c>
      <c r="AI527" s="37" t="s">
        <v>8564</v>
      </c>
      <c r="AJ527" s="37" t="s">
        <v>8565</v>
      </c>
      <c r="AK527" s="37">
        <v>100</v>
      </c>
      <c r="AL527" s="37" t="s">
        <v>64</v>
      </c>
      <c r="AM527" s="37" t="s">
        <v>5362</v>
      </c>
      <c r="AN527" s="37" t="b">
        <v>0</v>
      </c>
      <c r="AO527" s="37" t="b">
        <v>0</v>
      </c>
      <c r="AP527" s="37" t="b">
        <v>0</v>
      </c>
      <c r="AQ527" s="39">
        <v>8901030856365</v>
      </c>
      <c r="AR527" s="37" t="s">
        <v>12806</v>
      </c>
      <c r="AS527" s="37" t="s">
        <v>124</v>
      </c>
      <c r="AT527" s="37" t="s">
        <v>8566</v>
      </c>
      <c r="AU527" s="37" t="s">
        <v>124</v>
      </c>
      <c r="AV527" s="37">
        <v>1</v>
      </c>
      <c r="AW527" s="37" t="s">
        <v>124</v>
      </c>
      <c r="AX527" s="37" t="s">
        <v>124</v>
      </c>
      <c r="AY527" s="37" t="s">
        <v>124</v>
      </c>
      <c r="AZ527" s="37" t="s">
        <v>124</v>
      </c>
      <c r="BA527" s="37" t="s">
        <v>124</v>
      </c>
      <c r="BB527" s="37" t="s">
        <v>124</v>
      </c>
      <c r="BC527" s="37" t="s">
        <v>124</v>
      </c>
      <c r="BD527" s="37" t="s">
        <v>8567</v>
      </c>
      <c r="BE527" s="37" t="s">
        <v>124</v>
      </c>
      <c r="BF527" s="37" t="s">
        <v>124</v>
      </c>
      <c r="BG527" s="37" t="s">
        <v>124</v>
      </c>
      <c r="BH527" s="37" t="s">
        <v>124</v>
      </c>
      <c r="BI527" s="37" t="s">
        <v>124</v>
      </c>
      <c r="BJ527" s="37" t="s">
        <v>124</v>
      </c>
      <c r="BK527" s="37" t="s">
        <v>124</v>
      </c>
      <c r="BL527" s="37" t="s">
        <v>124</v>
      </c>
      <c r="BM527" s="37" t="s">
        <v>124</v>
      </c>
      <c r="BN527" s="37" t="s">
        <v>124</v>
      </c>
      <c r="BO527" s="37" t="s">
        <v>124</v>
      </c>
      <c r="BP527" s="37" t="s">
        <v>124</v>
      </c>
    </row>
    <row r="528" spans="1:68" s="40" customFormat="1" ht="15" customHeight="1" x14ac:dyDescent="0.25">
      <c r="A528" s="37" t="s">
        <v>58</v>
      </c>
      <c r="B528" s="37" t="s">
        <v>59</v>
      </c>
      <c r="C528" s="37" t="s">
        <v>60</v>
      </c>
      <c r="D528" s="38" t="s">
        <v>12993</v>
      </c>
      <c r="E528" s="38" t="s">
        <v>12999</v>
      </c>
      <c r="F528" s="37" t="s">
        <v>13000</v>
      </c>
      <c r="G528" s="38" t="s">
        <v>13015</v>
      </c>
      <c r="H528" s="38" t="s">
        <v>13016</v>
      </c>
      <c r="I528" s="38" t="s">
        <v>12826</v>
      </c>
      <c r="J528" s="38" t="s">
        <v>12944</v>
      </c>
      <c r="K528" s="38" t="s">
        <v>126</v>
      </c>
      <c r="L528" s="37" t="s">
        <v>672</v>
      </c>
      <c r="M528" s="37">
        <v>1</v>
      </c>
      <c r="N528" s="45" t="s">
        <v>13105</v>
      </c>
      <c r="O528" s="37" t="s">
        <v>5598</v>
      </c>
      <c r="P528" s="37">
        <v>72</v>
      </c>
      <c r="Q528" s="37">
        <v>72</v>
      </c>
      <c r="R528" s="37" t="s">
        <v>5599</v>
      </c>
      <c r="S528" s="38" t="s">
        <v>126</v>
      </c>
      <c r="T528" s="37">
        <v>1</v>
      </c>
      <c r="U528" s="37" t="s">
        <v>64</v>
      </c>
      <c r="V528" s="38" t="s">
        <v>126</v>
      </c>
      <c r="W528" s="37" t="s">
        <v>487</v>
      </c>
      <c r="X528" s="37" t="s">
        <v>66</v>
      </c>
      <c r="Y528" s="38" t="s">
        <v>126</v>
      </c>
      <c r="Z528" s="38" t="s">
        <v>126</v>
      </c>
      <c r="AA528" s="38" t="s">
        <v>126</v>
      </c>
      <c r="AB528" s="38" t="b">
        <v>0</v>
      </c>
      <c r="AC528" s="38" t="b">
        <v>0</v>
      </c>
      <c r="AD528" s="38" t="b">
        <v>0</v>
      </c>
      <c r="AE528" s="38" t="b">
        <v>0</v>
      </c>
      <c r="AF528" s="37" t="s">
        <v>5600</v>
      </c>
      <c r="AG528" s="37" t="s">
        <v>5601</v>
      </c>
      <c r="AH528" s="37" t="s">
        <v>5602</v>
      </c>
      <c r="AI528" s="37" t="s">
        <v>5603</v>
      </c>
      <c r="AJ528" s="37" t="s">
        <v>5604</v>
      </c>
      <c r="AK528" s="37">
        <v>50</v>
      </c>
      <c r="AL528" s="37" t="s">
        <v>64</v>
      </c>
      <c r="AM528" s="37" t="s">
        <v>5605</v>
      </c>
      <c r="AN528" s="37" t="b">
        <v>0</v>
      </c>
      <c r="AO528" s="37" t="b">
        <v>0</v>
      </c>
      <c r="AP528" s="37" t="b">
        <v>0</v>
      </c>
      <c r="AQ528" s="39">
        <v>8901030821394</v>
      </c>
      <c r="AR528" s="37" t="s">
        <v>124</v>
      </c>
      <c r="AS528" s="37" t="s">
        <v>124</v>
      </c>
      <c r="AT528" s="37" t="s">
        <v>5606</v>
      </c>
      <c r="AU528" s="37" t="s">
        <v>124</v>
      </c>
      <c r="AV528" s="37">
        <v>1</v>
      </c>
      <c r="AW528" s="37" t="s">
        <v>124</v>
      </c>
      <c r="AX528" s="37" t="s">
        <v>124</v>
      </c>
      <c r="AY528" s="37" t="s">
        <v>124</v>
      </c>
      <c r="AZ528" s="37" t="s">
        <v>124</v>
      </c>
      <c r="BA528" s="37" t="s">
        <v>124</v>
      </c>
      <c r="BB528" s="37" t="s">
        <v>124</v>
      </c>
      <c r="BC528" s="37" t="s">
        <v>124</v>
      </c>
      <c r="BD528" s="37" t="s">
        <v>5607</v>
      </c>
      <c r="BE528" s="37" t="s">
        <v>124</v>
      </c>
      <c r="BF528" s="37" t="s">
        <v>124</v>
      </c>
      <c r="BG528" s="37" t="s">
        <v>124</v>
      </c>
      <c r="BH528" s="37" t="s">
        <v>124</v>
      </c>
      <c r="BI528" s="37" t="s">
        <v>124</v>
      </c>
      <c r="BJ528" s="37" t="s">
        <v>124</v>
      </c>
      <c r="BK528" s="37" t="s">
        <v>124</v>
      </c>
      <c r="BL528" s="37" t="s">
        <v>124</v>
      </c>
      <c r="BM528" s="37" t="s">
        <v>124</v>
      </c>
      <c r="BN528" s="37" t="s">
        <v>124</v>
      </c>
      <c r="BO528" s="37" t="s">
        <v>124</v>
      </c>
      <c r="BP528" s="37" t="s">
        <v>124</v>
      </c>
    </row>
    <row r="529" spans="1:68" s="40" customFormat="1" ht="15" customHeight="1" x14ac:dyDescent="0.25">
      <c r="A529" s="37" t="s">
        <v>58</v>
      </c>
      <c r="B529" s="37" t="s">
        <v>59</v>
      </c>
      <c r="C529" s="37" t="s">
        <v>60</v>
      </c>
      <c r="D529" s="38" t="s">
        <v>12993</v>
      </c>
      <c r="E529" s="38" t="s">
        <v>12999</v>
      </c>
      <c r="F529" s="37" t="s">
        <v>13000</v>
      </c>
      <c r="G529" s="38" t="s">
        <v>13015</v>
      </c>
      <c r="H529" s="38" t="s">
        <v>13016</v>
      </c>
      <c r="I529" s="38" t="s">
        <v>12826</v>
      </c>
      <c r="J529" s="38" t="s">
        <v>12944</v>
      </c>
      <c r="K529" s="38" t="s">
        <v>126</v>
      </c>
      <c r="L529" s="37" t="s">
        <v>1121</v>
      </c>
      <c r="M529" s="37">
        <v>1</v>
      </c>
      <c r="N529" s="45" t="s">
        <v>13105</v>
      </c>
      <c r="O529" s="37" t="s">
        <v>5608</v>
      </c>
      <c r="P529" s="37">
        <v>140</v>
      </c>
      <c r="Q529" s="37">
        <v>140</v>
      </c>
      <c r="R529" s="37" t="s">
        <v>5599</v>
      </c>
      <c r="S529" s="38" t="s">
        <v>126</v>
      </c>
      <c r="T529" s="37">
        <v>1</v>
      </c>
      <c r="U529" s="37" t="s">
        <v>64</v>
      </c>
      <c r="V529" s="38" t="s">
        <v>126</v>
      </c>
      <c r="W529" s="37" t="s">
        <v>487</v>
      </c>
      <c r="X529" s="37" t="s">
        <v>66</v>
      </c>
      <c r="Y529" s="38" t="s">
        <v>126</v>
      </c>
      <c r="Z529" s="38" t="s">
        <v>126</v>
      </c>
      <c r="AA529" s="38" t="s">
        <v>126</v>
      </c>
      <c r="AB529" s="38" t="b">
        <v>0</v>
      </c>
      <c r="AC529" s="38" t="b">
        <v>0</v>
      </c>
      <c r="AD529" s="38" t="b">
        <v>0</v>
      </c>
      <c r="AE529" s="38" t="b">
        <v>0</v>
      </c>
      <c r="AF529" s="37" t="s">
        <v>5609</v>
      </c>
      <c r="AG529" s="37" t="s">
        <v>5610</v>
      </c>
      <c r="AH529" s="37" t="s">
        <v>5611</v>
      </c>
      <c r="AI529" s="37" t="s">
        <v>5612</v>
      </c>
      <c r="AJ529" s="37" t="s">
        <v>5613</v>
      </c>
      <c r="AK529" s="37">
        <v>100</v>
      </c>
      <c r="AL529" s="37" t="s">
        <v>64</v>
      </c>
      <c r="AM529" s="37" t="s">
        <v>5614</v>
      </c>
      <c r="AN529" s="37" t="b">
        <v>0</v>
      </c>
      <c r="AO529" s="37" t="b">
        <v>0</v>
      </c>
      <c r="AP529" s="37" t="b">
        <v>0</v>
      </c>
      <c r="AQ529" s="39">
        <v>8901030821400</v>
      </c>
      <c r="AR529" s="37" t="s">
        <v>124</v>
      </c>
      <c r="AS529" s="37" t="s">
        <v>124</v>
      </c>
      <c r="AT529" s="37" t="s">
        <v>5615</v>
      </c>
      <c r="AU529" s="37" t="s">
        <v>124</v>
      </c>
      <c r="AV529" s="37">
        <v>1</v>
      </c>
      <c r="AW529" s="37" t="s">
        <v>124</v>
      </c>
      <c r="AX529" s="37" t="s">
        <v>124</v>
      </c>
      <c r="AY529" s="37" t="s">
        <v>124</v>
      </c>
      <c r="AZ529" s="37" t="s">
        <v>124</v>
      </c>
      <c r="BA529" s="37" t="s">
        <v>124</v>
      </c>
      <c r="BB529" s="37" t="s">
        <v>124</v>
      </c>
      <c r="BC529" s="37" t="s">
        <v>124</v>
      </c>
      <c r="BD529" s="37" t="s">
        <v>5607</v>
      </c>
      <c r="BE529" s="37" t="s">
        <v>124</v>
      </c>
      <c r="BF529" s="37" t="s">
        <v>124</v>
      </c>
      <c r="BG529" s="37" t="s">
        <v>124</v>
      </c>
      <c r="BH529" s="37" t="s">
        <v>124</v>
      </c>
      <c r="BI529" s="37" t="s">
        <v>124</v>
      </c>
      <c r="BJ529" s="37" t="s">
        <v>124</v>
      </c>
      <c r="BK529" s="37" t="s">
        <v>124</v>
      </c>
      <c r="BL529" s="37" t="s">
        <v>124</v>
      </c>
      <c r="BM529" s="37" t="s">
        <v>124</v>
      </c>
      <c r="BN529" s="37" t="s">
        <v>124</v>
      </c>
      <c r="BO529" s="37" t="s">
        <v>124</v>
      </c>
      <c r="BP529" s="37" t="s">
        <v>124</v>
      </c>
    </row>
    <row r="530" spans="1:68" s="40" customFormat="1" ht="15" customHeight="1" x14ac:dyDescent="0.25">
      <c r="A530" s="37" t="s">
        <v>58</v>
      </c>
      <c r="B530" s="37" t="s">
        <v>59</v>
      </c>
      <c r="C530" s="37" t="s">
        <v>60</v>
      </c>
      <c r="D530" s="38" t="s">
        <v>12993</v>
      </c>
      <c r="E530" s="38" t="s">
        <v>12999</v>
      </c>
      <c r="F530" s="37" t="s">
        <v>13000</v>
      </c>
      <c r="G530" s="38" t="s">
        <v>13015</v>
      </c>
      <c r="H530" s="38" t="s">
        <v>13016</v>
      </c>
      <c r="I530" s="38" t="s">
        <v>12826</v>
      </c>
      <c r="J530" s="38" t="s">
        <v>12944</v>
      </c>
      <c r="K530" s="38" t="s">
        <v>126</v>
      </c>
      <c r="L530" s="37" t="s">
        <v>1521</v>
      </c>
      <c r="M530" s="37">
        <v>1</v>
      </c>
      <c r="N530" s="45" t="s">
        <v>13105</v>
      </c>
      <c r="O530" s="37" t="s">
        <v>12603</v>
      </c>
      <c r="P530" s="37">
        <v>75</v>
      </c>
      <c r="Q530" s="37">
        <v>75</v>
      </c>
      <c r="R530" s="37" t="s">
        <v>12604</v>
      </c>
      <c r="S530" s="38" t="s">
        <v>126</v>
      </c>
      <c r="T530" s="37">
        <v>1</v>
      </c>
      <c r="U530" s="37" t="s">
        <v>64</v>
      </c>
      <c r="V530" s="38" t="s">
        <v>126</v>
      </c>
      <c r="W530" s="37" t="s">
        <v>12605</v>
      </c>
      <c r="X530" s="37" t="s">
        <v>66</v>
      </c>
      <c r="Y530" s="38" t="s">
        <v>126</v>
      </c>
      <c r="Z530" s="38" t="s">
        <v>126</v>
      </c>
      <c r="AA530" s="38" t="s">
        <v>126</v>
      </c>
      <c r="AB530" s="38" t="b">
        <v>0</v>
      </c>
      <c r="AC530" s="38" t="b">
        <v>0</v>
      </c>
      <c r="AD530" s="38" t="b">
        <v>0</v>
      </c>
      <c r="AE530" s="38" t="b">
        <v>0</v>
      </c>
      <c r="AF530" s="37" t="s">
        <v>12606</v>
      </c>
      <c r="AG530" s="37" t="s">
        <v>12607</v>
      </c>
      <c r="AH530" s="37" t="s">
        <v>12608</v>
      </c>
      <c r="AI530" s="37" t="s">
        <v>12609</v>
      </c>
      <c r="AJ530" s="37" t="s">
        <v>12610</v>
      </c>
      <c r="AK530" s="37">
        <v>50</v>
      </c>
      <c r="AL530" s="37" t="s">
        <v>64</v>
      </c>
      <c r="AM530" s="37" t="s">
        <v>5605</v>
      </c>
      <c r="AN530" s="37" t="b">
        <v>0</v>
      </c>
      <c r="AO530" s="37" t="b">
        <v>0</v>
      </c>
      <c r="AP530" s="37" t="b">
        <v>0</v>
      </c>
      <c r="AQ530" s="39">
        <v>8901030945670</v>
      </c>
      <c r="AR530" s="37" t="s">
        <v>124</v>
      </c>
      <c r="AS530" s="37" t="s">
        <v>124</v>
      </c>
      <c r="AT530" s="37" t="s">
        <v>12611</v>
      </c>
      <c r="AU530" s="37" t="s">
        <v>124</v>
      </c>
      <c r="AV530" s="37">
        <v>1</v>
      </c>
      <c r="AW530" s="37" t="s">
        <v>124</v>
      </c>
      <c r="AX530" s="37" t="s">
        <v>124</v>
      </c>
      <c r="AY530" s="37" t="s">
        <v>6671</v>
      </c>
      <c r="AZ530" s="37" t="s">
        <v>124</v>
      </c>
      <c r="BA530" s="37" t="s">
        <v>124</v>
      </c>
      <c r="BB530" s="37" t="s">
        <v>124</v>
      </c>
      <c r="BC530" s="37" t="s">
        <v>124</v>
      </c>
      <c r="BD530" s="37" t="s">
        <v>12612</v>
      </c>
      <c r="BE530" s="37" t="s">
        <v>124</v>
      </c>
      <c r="BF530" s="37" t="s">
        <v>124</v>
      </c>
      <c r="BG530" s="37" t="s">
        <v>124</v>
      </c>
      <c r="BH530" s="37" t="s">
        <v>124</v>
      </c>
      <c r="BI530" s="37" t="s">
        <v>124</v>
      </c>
      <c r="BJ530" s="37" t="s">
        <v>124</v>
      </c>
      <c r="BK530" s="37" t="s">
        <v>124</v>
      </c>
      <c r="BL530" s="37" t="s">
        <v>124</v>
      </c>
      <c r="BM530" s="37" t="s">
        <v>124</v>
      </c>
      <c r="BN530" s="37" t="s">
        <v>124</v>
      </c>
      <c r="BO530" s="37" t="s">
        <v>124</v>
      </c>
      <c r="BP530" s="37" t="s">
        <v>124</v>
      </c>
    </row>
    <row r="531" spans="1:68" s="40" customFormat="1" ht="15" customHeight="1" x14ac:dyDescent="0.25">
      <c r="A531" s="37" t="s">
        <v>58</v>
      </c>
      <c r="B531" s="37" t="s">
        <v>59</v>
      </c>
      <c r="C531" s="37" t="s">
        <v>60</v>
      </c>
      <c r="D531" s="38" t="s">
        <v>12993</v>
      </c>
      <c r="E531" s="38" t="s">
        <v>12999</v>
      </c>
      <c r="F531" s="37" t="s">
        <v>13000</v>
      </c>
      <c r="G531" s="38" t="s">
        <v>13015</v>
      </c>
      <c r="H531" s="38" t="s">
        <v>13016</v>
      </c>
      <c r="I531" s="38" t="s">
        <v>12826</v>
      </c>
      <c r="J531" s="38" t="s">
        <v>12944</v>
      </c>
      <c r="K531" s="38" t="s">
        <v>126</v>
      </c>
      <c r="L531" s="37" t="s">
        <v>522</v>
      </c>
      <c r="M531" s="37">
        <v>1</v>
      </c>
      <c r="N531" s="45" t="s">
        <v>13105</v>
      </c>
      <c r="O531" s="37" t="s">
        <v>12613</v>
      </c>
      <c r="P531" s="37">
        <v>149</v>
      </c>
      <c r="Q531" s="37">
        <v>149</v>
      </c>
      <c r="R531" s="37" t="s">
        <v>12614</v>
      </c>
      <c r="S531" s="38" t="s">
        <v>126</v>
      </c>
      <c r="T531" s="37">
        <v>1</v>
      </c>
      <c r="U531" s="37" t="s">
        <v>64</v>
      </c>
      <c r="V531" s="38" t="s">
        <v>126</v>
      </c>
      <c r="W531" s="37" t="s">
        <v>12605</v>
      </c>
      <c r="X531" s="37" t="s">
        <v>66</v>
      </c>
      <c r="Y531" s="38" t="s">
        <v>126</v>
      </c>
      <c r="Z531" s="38" t="s">
        <v>126</v>
      </c>
      <c r="AA531" s="38" t="s">
        <v>126</v>
      </c>
      <c r="AB531" s="38" t="b">
        <v>0</v>
      </c>
      <c r="AC531" s="38" t="b">
        <v>0</v>
      </c>
      <c r="AD531" s="38" t="b">
        <v>0</v>
      </c>
      <c r="AE531" s="38" t="b">
        <v>0</v>
      </c>
      <c r="AF531" s="37" t="s">
        <v>12615</v>
      </c>
      <c r="AG531" s="37" t="s">
        <v>12616</v>
      </c>
      <c r="AH531" s="37" t="s">
        <v>12617</v>
      </c>
      <c r="AI531" s="37" t="s">
        <v>12618</v>
      </c>
      <c r="AJ531" s="37" t="s">
        <v>12619</v>
      </c>
      <c r="AK531" s="37">
        <v>100</v>
      </c>
      <c r="AL531" s="37" t="s">
        <v>64</v>
      </c>
      <c r="AM531" s="37" t="s">
        <v>5614</v>
      </c>
      <c r="AN531" s="37" t="b">
        <v>0</v>
      </c>
      <c r="AO531" s="37" t="b">
        <v>0</v>
      </c>
      <c r="AP531" s="37" t="b">
        <v>0</v>
      </c>
      <c r="AQ531" s="39">
        <v>8901030945687</v>
      </c>
      <c r="AR531" s="37" t="s">
        <v>124</v>
      </c>
      <c r="AS531" s="37" t="s">
        <v>124</v>
      </c>
      <c r="AT531" s="37" t="s">
        <v>12611</v>
      </c>
      <c r="AU531" s="37" t="s">
        <v>124</v>
      </c>
      <c r="AV531" s="37">
        <v>1</v>
      </c>
      <c r="AW531" s="37" t="s">
        <v>124</v>
      </c>
      <c r="AX531" s="37" t="s">
        <v>124</v>
      </c>
      <c r="AY531" s="37" t="s">
        <v>6671</v>
      </c>
      <c r="AZ531" s="37" t="s">
        <v>124</v>
      </c>
      <c r="BA531" s="37" t="s">
        <v>124</v>
      </c>
      <c r="BB531" s="37" t="s">
        <v>124</v>
      </c>
      <c r="BC531" s="37" t="s">
        <v>124</v>
      </c>
      <c r="BD531" s="37" t="s">
        <v>12612</v>
      </c>
      <c r="BE531" s="37" t="s">
        <v>124</v>
      </c>
      <c r="BF531" s="37" t="s">
        <v>124</v>
      </c>
      <c r="BG531" s="37" t="s">
        <v>124</v>
      </c>
      <c r="BH531" s="37" t="s">
        <v>124</v>
      </c>
      <c r="BI531" s="37" t="s">
        <v>124</v>
      </c>
      <c r="BJ531" s="37" t="s">
        <v>124</v>
      </c>
      <c r="BK531" s="37" t="s">
        <v>124</v>
      </c>
      <c r="BL531" s="37" t="s">
        <v>124</v>
      </c>
      <c r="BM531" s="37" t="s">
        <v>124</v>
      </c>
      <c r="BN531" s="37" t="s">
        <v>124</v>
      </c>
      <c r="BO531" s="37" t="s">
        <v>124</v>
      </c>
      <c r="BP531" s="37" t="s">
        <v>124</v>
      </c>
    </row>
    <row r="532" spans="1:68" s="40" customFormat="1" ht="15" customHeight="1" x14ac:dyDescent="0.25">
      <c r="A532" s="37" t="s">
        <v>58</v>
      </c>
      <c r="B532" s="37" t="s">
        <v>59</v>
      </c>
      <c r="C532" s="37" t="s">
        <v>60</v>
      </c>
      <c r="D532" s="38" t="s">
        <v>12993</v>
      </c>
      <c r="E532" s="38" t="s">
        <v>12999</v>
      </c>
      <c r="F532" s="37" t="s">
        <v>13000</v>
      </c>
      <c r="G532" s="38" t="s">
        <v>13015</v>
      </c>
      <c r="H532" s="38" t="s">
        <v>13016</v>
      </c>
      <c r="I532" s="38" t="s">
        <v>12826</v>
      </c>
      <c r="J532" s="38" t="s">
        <v>12944</v>
      </c>
      <c r="K532" s="38" t="s">
        <v>126</v>
      </c>
      <c r="L532" s="37" t="s">
        <v>672</v>
      </c>
      <c r="M532" s="37">
        <v>1</v>
      </c>
      <c r="N532" s="45" t="s">
        <v>13105</v>
      </c>
      <c r="O532" s="37" t="s">
        <v>5616</v>
      </c>
      <c r="P532" s="37">
        <v>70</v>
      </c>
      <c r="Q532" s="37">
        <v>70</v>
      </c>
      <c r="R532" s="37" t="s">
        <v>5617</v>
      </c>
      <c r="S532" s="38" t="s">
        <v>126</v>
      </c>
      <c r="T532" s="37">
        <v>1</v>
      </c>
      <c r="U532" s="37" t="s">
        <v>64</v>
      </c>
      <c r="V532" s="38" t="s">
        <v>126</v>
      </c>
      <c r="W532" s="37" t="s">
        <v>487</v>
      </c>
      <c r="X532" s="37" t="s">
        <v>66</v>
      </c>
      <c r="Y532" s="37" t="s">
        <v>126</v>
      </c>
      <c r="Z532" s="37" t="s">
        <v>126</v>
      </c>
      <c r="AA532" s="37" t="s">
        <v>126</v>
      </c>
      <c r="AB532" s="38" t="b">
        <v>0</v>
      </c>
      <c r="AC532" s="38" t="b">
        <v>0</v>
      </c>
      <c r="AD532" s="38" t="b">
        <v>0</v>
      </c>
      <c r="AE532" s="38" t="b">
        <v>0</v>
      </c>
      <c r="AF532" s="37" t="s">
        <v>5618</v>
      </c>
      <c r="AG532" s="37" t="s">
        <v>5619</v>
      </c>
      <c r="AH532" s="37" t="s">
        <v>5620</v>
      </c>
      <c r="AI532" s="37" t="s">
        <v>5621</v>
      </c>
      <c r="AJ532" s="37" t="s">
        <v>124</v>
      </c>
      <c r="AK532" s="37">
        <v>50</v>
      </c>
      <c r="AL532" s="37" t="s">
        <v>64</v>
      </c>
      <c r="AM532" s="37" t="s">
        <v>5622</v>
      </c>
      <c r="AN532" s="37" t="b">
        <v>0</v>
      </c>
      <c r="AO532" s="37" t="b">
        <v>0</v>
      </c>
      <c r="AP532" s="37" t="b">
        <v>0</v>
      </c>
      <c r="AQ532" s="39">
        <v>8901030822124</v>
      </c>
      <c r="AR532" s="37" t="s">
        <v>124</v>
      </c>
      <c r="AS532" s="37" t="s">
        <v>124</v>
      </c>
      <c r="AT532" s="37" t="s">
        <v>5606</v>
      </c>
      <c r="AU532" s="37" t="s">
        <v>124</v>
      </c>
      <c r="AV532" s="37">
        <v>1</v>
      </c>
      <c r="AW532" s="37" t="s">
        <v>124</v>
      </c>
      <c r="AX532" s="37" t="s">
        <v>124</v>
      </c>
      <c r="AY532" s="37" t="s">
        <v>124</v>
      </c>
      <c r="AZ532" s="37" t="s">
        <v>124</v>
      </c>
      <c r="BA532" s="37" t="s">
        <v>124</v>
      </c>
      <c r="BB532" s="37" t="s">
        <v>124</v>
      </c>
      <c r="BC532" s="37" t="s">
        <v>124</v>
      </c>
      <c r="BD532" s="37" t="s">
        <v>5623</v>
      </c>
      <c r="BE532" s="37" t="s">
        <v>124</v>
      </c>
      <c r="BF532" s="37" t="s">
        <v>124</v>
      </c>
      <c r="BG532" s="37" t="s">
        <v>124</v>
      </c>
      <c r="BH532" s="37" t="s">
        <v>124</v>
      </c>
      <c r="BI532" s="37" t="s">
        <v>124</v>
      </c>
      <c r="BJ532" s="37" t="s">
        <v>124</v>
      </c>
      <c r="BK532" s="37" t="s">
        <v>124</v>
      </c>
      <c r="BL532" s="37" t="s">
        <v>124</v>
      </c>
      <c r="BM532" s="37" t="s">
        <v>124</v>
      </c>
      <c r="BN532" s="37" t="s">
        <v>124</v>
      </c>
      <c r="BO532" s="37" t="s">
        <v>124</v>
      </c>
      <c r="BP532" s="37" t="s">
        <v>124</v>
      </c>
    </row>
    <row r="533" spans="1:68" s="40" customFormat="1" ht="15" customHeight="1" x14ac:dyDescent="0.25">
      <c r="A533" s="37" t="s">
        <v>58</v>
      </c>
      <c r="B533" s="37" t="s">
        <v>59</v>
      </c>
      <c r="C533" s="37" t="s">
        <v>60</v>
      </c>
      <c r="D533" s="38" t="s">
        <v>12993</v>
      </c>
      <c r="E533" s="38" t="s">
        <v>12999</v>
      </c>
      <c r="F533" s="37" t="s">
        <v>13000</v>
      </c>
      <c r="G533" s="38" t="s">
        <v>13015</v>
      </c>
      <c r="H533" s="38" t="s">
        <v>13016</v>
      </c>
      <c r="I533" s="38" t="s">
        <v>12826</v>
      </c>
      <c r="J533" s="38" t="s">
        <v>12944</v>
      </c>
      <c r="K533" s="38" t="s">
        <v>126</v>
      </c>
      <c r="L533" s="37" t="s">
        <v>672</v>
      </c>
      <c r="M533" s="37">
        <v>1</v>
      </c>
      <c r="N533" s="45" t="s">
        <v>13105</v>
      </c>
      <c r="O533" s="37" t="s">
        <v>5417</v>
      </c>
      <c r="P533" s="37">
        <v>99</v>
      </c>
      <c r="Q533" s="37">
        <v>99</v>
      </c>
      <c r="R533" s="37" t="s">
        <v>5418</v>
      </c>
      <c r="S533" s="38" t="s">
        <v>126</v>
      </c>
      <c r="T533" s="37">
        <v>1</v>
      </c>
      <c r="U533" s="37" t="s">
        <v>64</v>
      </c>
      <c r="V533" s="38" t="s">
        <v>126</v>
      </c>
      <c r="W533" s="37" t="s">
        <v>3926</v>
      </c>
      <c r="X533" s="37" t="s">
        <v>66</v>
      </c>
      <c r="Y533" s="37" t="s">
        <v>126</v>
      </c>
      <c r="Z533" s="37" t="s">
        <v>126</v>
      </c>
      <c r="AA533" s="37" t="s">
        <v>126</v>
      </c>
      <c r="AB533" s="38" t="b">
        <v>0</v>
      </c>
      <c r="AC533" s="38" t="b">
        <v>0</v>
      </c>
      <c r="AD533" s="38" t="b">
        <v>0</v>
      </c>
      <c r="AE533" s="38" t="b">
        <v>0</v>
      </c>
      <c r="AF533" s="37" t="s">
        <v>5419</v>
      </c>
      <c r="AG533" s="37" t="s">
        <v>5420</v>
      </c>
      <c r="AH533" s="37" t="s">
        <v>5421</v>
      </c>
      <c r="AI533" s="37" t="s">
        <v>5422</v>
      </c>
      <c r="AJ533" s="37" t="s">
        <v>124</v>
      </c>
      <c r="AK533" s="37">
        <v>50</v>
      </c>
      <c r="AL533" s="37" t="s">
        <v>64</v>
      </c>
      <c r="AM533" s="37" t="s">
        <v>5423</v>
      </c>
      <c r="AN533" s="37" t="b">
        <v>0</v>
      </c>
      <c r="AO533" s="37" t="b">
        <v>0</v>
      </c>
      <c r="AP533" s="37" t="b">
        <v>0</v>
      </c>
      <c r="AQ533" s="39">
        <v>8901030834868</v>
      </c>
      <c r="AR533" s="37" t="s">
        <v>124</v>
      </c>
      <c r="AS533" s="37" t="s">
        <v>124</v>
      </c>
      <c r="AT533" s="37" t="s">
        <v>5424</v>
      </c>
      <c r="AU533" s="37" t="s">
        <v>124</v>
      </c>
      <c r="AV533" s="37">
        <v>1</v>
      </c>
      <c r="AW533" s="37" t="s">
        <v>124</v>
      </c>
      <c r="AX533" s="37" t="s">
        <v>124</v>
      </c>
      <c r="AY533" s="37" t="s">
        <v>124</v>
      </c>
      <c r="AZ533" s="37" t="s">
        <v>124</v>
      </c>
      <c r="BA533" s="37" t="s">
        <v>124</v>
      </c>
      <c r="BB533" s="37" t="s">
        <v>124</v>
      </c>
      <c r="BC533" s="37" t="s">
        <v>124</v>
      </c>
      <c r="BD533" s="37" t="s">
        <v>5425</v>
      </c>
      <c r="BE533" s="37" t="s">
        <v>124</v>
      </c>
      <c r="BF533" s="37" t="s">
        <v>124</v>
      </c>
      <c r="BG533" s="37" t="s">
        <v>124</v>
      </c>
      <c r="BH533" s="37" t="s">
        <v>124</v>
      </c>
      <c r="BI533" s="37" t="s">
        <v>124</v>
      </c>
      <c r="BJ533" s="37" t="s">
        <v>124</v>
      </c>
      <c r="BK533" s="37" t="s">
        <v>124</v>
      </c>
      <c r="BL533" s="37" t="s">
        <v>124</v>
      </c>
      <c r="BM533" s="37" t="s">
        <v>124</v>
      </c>
      <c r="BN533" s="37" t="s">
        <v>124</v>
      </c>
      <c r="BO533" s="37" t="s">
        <v>124</v>
      </c>
      <c r="BP533" s="37" t="s">
        <v>124</v>
      </c>
    </row>
    <row r="534" spans="1:68" s="40" customFormat="1" ht="15" customHeight="1" x14ac:dyDescent="0.25">
      <c r="A534" s="37" t="s">
        <v>58</v>
      </c>
      <c r="B534" s="37" t="s">
        <v>59</v>
      </c>
      <c r="C534" s="37" t="s">
        <v>60</v>
      </c>
      <c r="D534" s="38" t="s">
        <v>12993</v>
      </c>
      <c r="E534" s="38" t="s">
        <v>12999</v>
      </c>
      <c r="F534" s="37" t="s">
        <v>13000</v>
      </c>
      <c r="G534" s="38" t="s">
        <v>13015</v>
      </c>
      <c r="H534" s="38" t="s">
        <v>13016</v>
      </c>
      <c r="I534" s="38" t="s">
        <v>12826</v>
      </c>
      <c r="J534" s="38" t="s">
        <v>12944</v>
      </c>
      <c r="K534" s="38" t="s">
        <v>126</v>
      </c>
      <c r="L534" s="37" t="s">
        <v>1121</v>
      </c>
      <c r="M534" s="37">
        <v>1</v>
      </c>
      <c r="N534" s="45" t="s">
        <v>13105</v>
      </c>
      <c r="O534" s="37" t="s">
        <v>5444</v>
      </c>
      <c r="P534" s="37">
        <v>190</v>
      </c>
      <c r="Q534" s="37">
        <v>190</v>
      </c>
      <c r="R534" s="37" t="s">
        <v>5445</v>
      </c>
      <c r="S534" s="38" t="s">
        <v>126</v>
      </c>
      <c r="T534" s="37">
        <v>1</v>
      </c>
      <c r="U534" s="37" t="s">
        <v>64</v>
      </c>
      <c r="V534" s="38" t="s">
        <v>126</v>
      </c>
      <c r="W534" s="37" t="s">
        <v>3926</v>
      </c>
      <c r="X534" s="37" t="s">
        <v>66</v>
      </c>
      <c r="Y534" s="37" t="s">
        <v>126</v>
      </c>
      <c r="Z534" s="37" t="s">
        <v>126</v>
      </c>
      <c r="AA534" s="37" t="s">
        <v>126</v>
      </c>
      <c r="AB534" s="38" t="b">
        <v>0</v>
      </c>
      <c r="AC534" s="38" t="b">
        <v>0</v>
      </c>
      <c r="AD534" s="38" t="b">
        <v>0</v>
      </c>
      <c r="AE534" s="38" t="b">
        <v>0</v>
      </c>
      <c r="AF534" s="37" t="s">
        <v>13067</v>
      </c>
      <c r="AG534" s="37" t="s">
        <v>5446</v>
      </c>
      <c r="AH534" s="37" t="s">
        <v>5447</v>
      </c>
      <c r="AI534" s="37" t="s">
        <v>5448</v>
      </c>
      <c r="AJ534" s="37" t="s">
        <v>124</v>
      </c>
      <c r="AK534" s="37">
        <v>100</v>
      </c>
      <c r="AL534" s="37" t="s">
        <v>64</v>
      </c>
      <c r="AM534" s="37" t="s">
        <v>5442</v>
      </c>
      <c r="AN534" s="37" t="b">
        <v>0</v>
      </c>
      <c r="AO534" s="37" t="b">
        <v>1</v>
      </c>
      <c r="AP534" s="37" t="b">
        <v>0</v>
      </c>
      <c r="AQ534" s="39">
        <v>8901030822186</v>
      </c>
      <c r="AR534" s="37" t="s">
        <v>124</v>
      </c>
      <c r="AS534" s="37" t="s">
        <v>124</v>
      </c>
      <c r="AT534" s="37" t="s">
        <v>5449</v>
      </c>
      <c r="AU534" s="37" t="s">
        <v>124</v>
      </c>
      <c r="AV534" s="37">
        <v>1</v>
      </c>
      <c r="AW534" s="37" t="s">
        <v>124</v>
      </c>
      <c r="AX534" s="37" t="s">
        <v>124</v>
      </c>
      <c r="AY534" s="37" t="s">
        <v>124</v>
      </c>
      <c r="AZ534" s="37" t="s">
        <v>124</v>
      </c>
      <c r="BA534" s="37" t="s">
        <v>124</v>
      </c>
      <c r="BB534" s="37" t="s">
        <v>124</v>
      </c>
      <c r="BC534" s="37" t="s">
        <v>124</v>
      </c>
      <c r="BD534" s="37" t="s">
        <v>5425</v>
      </c>
      <c r="BE534" s="37" t="s">
        <v>124</v>
      </c>
      <c r="BF534" s="37" t="s">
        <v>124</v>
      </c>
      <c r="BG534" s="37" t="s">
        <v>124</v>
      </c>
      <c r="BH534" s="37" t="s">
        <v>124</v>
      </c>
      <c r="BI534" s="37" t="s">
        <v>124</v>
      </c>
      <c r="BJ534" s="37" t="s">
        <v>124</v>
      </c>
      <c r="BK534" s="37" t="s">
        <v>124</v>
      </c>
      <c r="BL534" s="37" t="s">
        <v>124</v>
      </c>
      <c r="BM534" s="37" t="s">
        <v>124</v>
      </c>
      <c r="BN534" s="37" t="s">
        <v>124</v>
      </c>
      <c r="BO534" s="37" t="s">
        <v>124</v>
      </c>
      <c r="BP534" s="37" t="s">
        <v>124</v>
      </c>
    </row>
    <row r="535" spans="1:68" s="40" customFormat="1" ht="15" customHeight="1" x14ac:dyDescent="0.25">
      <c r="A535" s="37" t="s">
        <v>58</v>
      </c>
      <c r="B535" s="37" t="s">
        <v>59</v>
      </c>
      <c r="C535" s="37" t="s">
        <v>60</v>
      </c>
      <c r="D535" s="38" t="s">
        <v>12993</v>
      </c>
      <c r="E535" s="38" t="s">
        <v>12999</v>
      </c>
      <c r="F535" s="37" t="s">
        <v>13000</v>
      </c>
      <c r="G535" s="38" t="s">
        <v>13015</v>
      </c>
      <c r="H535" s="38" t="s">
        <v>13016</v>
      </c>
      <c r="I535" s="38" t="s">
        <v>12826</v>
      </c>
      <c r="J535" s="38" t="s">
        <v>12944</v>
      </c>
      <c r="K535" s="38" t="s">
        <v>126</v>
      </c>
      <c r="L535" s="37" t="s">
        <v>1455</v>
      </c>
      <c r="M535" s="37">
        <v>1</v>
      </c>
      <c r="N535" s="37" t="s">
        <v>13098</v>
      </c>
      <c r="O535" s="37" t="s">
        <v>1456</v>
      </c>
      <c r="P535" s="37">
        <v>190</v>
      </c>
      <c r="Q535" s="37">
        <v>190</v>
      </c>
      <c r="R535" s="37" t="s">
        <v>1457</v>
      </c>
      <c r="S535" s="38" t="s">
        <v>126</v>
      </c>
      <c r="T535" s="37">
        <v>1</v>
      </c>
      <c r="U535" s="37" t="s">
        <v>100</v>
      </c>
      <c r="V535" s="38" t="s">
        <v>126</v>
      </c>
      <c r="W535" s="37" t="s">
        <v>1458</v>
      </c>
      <c r="X535" s="37" t="s">
        <v>66</v>
      </c>
      <c r="Y535" s="37" t="s">
        <v>126</v>
      </c>
      <c r="Z535" s="37" t="s">
        <v>126</v>
      </c>
      <c r="AA535" s="37" t="s">
        <v>126</v>
      </c>
      <c r="AB535" s="38" t="b">
        <v>0</v>
      </c>
      <c r="AC535" s="38" t="b">
        <v>0</v>
      </c>
      <c r="AD535" s="38" t="b">
        <v>0</v>
      </c>
      <c r="AE535" s="38" t="b">
        <v>0</v>
      </c>
      <c r="AF535" s="37" t="s">
        <v>1459</v>
      </c>
      <c r="AG535" s="37" t="s">
        <v>1460</v>
      </c>
      <c r="AH535" s="37" t="s">
        <v>1461</v>
      </c>
      <c r="AI535" s="37" t="s">
        <v>124</v>
      </c>
      <c r="AJ535" s="37" t="s">
        <v>124</v>
      </c>
      <c r="AK535" s="37">
        <v>50</v>
      </c>
      <c r="AL535" s="37" t="s">
        <v>100</v>
      </c>
      <c r="AM535" s="37" t="s">
        <v>1462</v>
      </c>
      <c r="AN535" s="37" t="b">
        <v>0</v>
      </c>
      <c r="AO535" s="37" t="b">
        <v>1</v>
      </c>
      <c r="AP535" s="37" t="b">
        <v>0</v>
      </c>
      <c r="AQ535" s="39">
        <v>8901030592911</v>
      </c>
      <c r="AR535" s="37" t="s">
        <v>124</v>
      </c>
      <c r="AS535" s="37" t="s">
        <v>124</v>
      </c>
      <c r="AT535" s="37" t="s">
        <v>1463</v>
      </c>
      <c r="AU535" s="37" t="s">
        <v>124</v>
      </c>
      <c r="AV535" s="37">
        <v>1</v>
      </c>
      <c r="AW535" s="37" t="s">
        <v>124</v>
      </c>
      <c r="AX535" s="37" t="s">
        <v>124</v>
      </c>
      <c r="AY535" s="37" t="s">
        <v>124</v>
      </c>
      <c r="AZ535" s="37" t="s">
        <v>124</v>
      </c>
      <c r="BA535" s="37" t="s">
        <v>124</v>
      </c>
      <c r="BB535" s="37" t="s">
        <v>124</v>
      </c>
      <c r="BC535" s="37" t="s">
        <v>124</v>
      </c>
      <c r="BD535" s="37" t="s">
        <v>1464</v>
      </c>
      <c r="BE535" s="37" t="s">
        <v>124</v>
      </c>
      <c r="BF535" s="37" t="s">
        <v>124</v>
      </c>
      <c r="BG535" s="37" t="s">
        <v>124</v>
      </c>
      <c r="BH535" s="37" t="s">
        <v>124</v>
      </c>
      <c r="BI535" s="37" t="s">
        <v>124</v>
      </c>
      <c r="BJ535" s="37" t="s">
        <v>124</v>
      </c>
      <c r="BK535" s="37" t="s">
        <v>124</v>
      </c>
      <c r="BL535" s="37" t="s">
        <v>124</v>
      </c>
      <c r="BM535" s="37" t="s">
        <v>124</v>
      </c>
      <c r="BN535" s="37" t="s">
        <v>124</v>
      </c>
      <c r="BO535" s="37" t="s">
        <v>124</v>
      </c>
      <c r="BP535" s="37" t="s">
        <v>124</v>
      </c>
    </row>
    <row r="536" spans="1:68" ht="15" customHeight="1" x14ac:dyDescent="0.25">
      <c r="A536" s="10" t="s">
        <v>58</v>
      </c>
      <c r="B536" s="10" t="s">
        <v>59</v>
      </c>
      <c r="C536" s="10" t="s">
        <v>60</v>
      </c>
      <c r="D536" s="9" t="s">
        <v>12993</v>
      </c>
      <c r="E536" s="9" t="s">
        <v>12999</v>
      </c>
      <c r="F536" s="10" t="s">
        <v>13000</v>
      </c>
      <c r="G536" s="9" t="s">
        <v>13015</v>
      </c>
      <c r="H536" s="9" t="s">
        <v>13016</v>
      </c>
      <c r="I536" s="9" t="s">
        <v>12841</v>
      </c>
      <c r="J536" s="9" t="s">
        <v>12951</v>
      </c>
      <c r="K536" s="9" t="s">
        <v>126</v>
      </c>
      <c r="L536" s="10" t="s">
        <v>3451</v>
      </c>
      <c r="M536" s="10">
        <v>1</v>
      </c>
      <c r="N536" s="10" t="s">
        <v>13101</v>
      </c>
      <c r="O536" s="10" t="s">
        <v>5477</v>
      </c>
      <c r="P536" s="10">
        <v>300</v>
      </c>
      <c r="Q536" s="10">
        <v>300</v>
      </c>
      <c r="R536" s="10" t="s">
        <v>5478</v>
      </c>
      <c r="S536" s="9" t="s">
        <v>126</v>
      </c>
      <c r="T536" s="10">
        <v>1</v>
      </c>
      <c r="U536" s="10" t="s">
        <v>64</v>
      </c>
      <c r="V536" s="9" t="s">
        <v>126</v>
      </c>
      <c r="W536" s="10" t="s">
        <v>5479</v>
      </c>
      <c r="X536" s="10" t="s">
        <v>66</v>
      </c>
      <c r="Y536" s="9" t="s">
        <v>126</v>
      </c>
      <c r="Z536" s="9" t="s">
        <v>126</v>
      </c>
      <c r="AA536" s="9" t="s">
        <v>126</v>
      </c>
      <c r="AB536" s="9" t="b">
        <v>0</v>
      </c>
      <c r="AC536" s="9" t="b">
        <v>0</v>
      </c>
      <c r="AD536" s="9" t="b">
        <v>0</v>
      </c>
      <c r="AE536" s="9" t="b">
        <v>0</v>
      </c>
      <c r="AF536" s="10" t="s">
        <v>5480</v>
      </c>
      <c r="AG536" s="10" t="s">
        <v>5481</v>
      </c>
      <c r="AH536" s="10" t="s">
        <v>5482</v>
      </c>
      <c r="AI536" s="10" t="s">
        <v>5483</v>
      </c>
      <c r="AJ536" s="10" t="s">
        <v>124</v>
      </c>
      <c r="AK536" s="10">
        <v>80</v>
      </c>
      <c r="AL536" s="10" t="s">
        <v>64</v>
      </c>
      <c r="AM536" s="10" t="s">
        <v>5484</v>
      </c>
      <c r="AN536" s="10" t="b">
        <v>0</v>
      </c>
      <c r="AO536" s="10" t="b">
        <v>0</v>
      </c>
      <c r="AP536" s="10" t="b">
        <v>0</v>
      </c>
      <c r="AQ536" s="14">
        <v>8901030776427</v>
      </c>
      <c r="AR536" s="10" t="s">
        <v>124</v>
      </c>
      <c r="AS536" s="10" t="s">
        <v>124</v>
      </c>
      <c r="AT536" s="10" t="s">
        <v>124</v>
      </c>
      <c r="AU536" s="10" t="s">
        <v>124</v>
      </c>
      <c r="AV536" s="10">
        <v>1</v>
      </c>
      <c r="AW536" s="10" t="s">
        <v>124</v>
      </c>
      <c r="AX536" s="10" t="s">
        <v>124</v>
      </c>
      <c r="AY536" s="10" t="s">
        <v>124</v>
      </c>
      <c r="AZ536" s="10" t="s">
        <v>124</v>
      </c>
      <c r="BA536" s="10" t="s">
        <v>124</v>
      </c>
      <c r="BB536" s="10" t="s">
        <v>124</v>
      </c>
      <c r="BC536" s="10" t="s">
        <v>124</v>
      </c>
      <c r="BD536" s="10" t="s">
        <v>5485</v>
      </c>
      <c r="BE536" s="10" t="s">
        <v>124</v>
      </c>
      <c r="BF536" s="10" t="s">
        <v>124</v>
      </c>
      <c r="BG536" s="10" t="s">
        <v>124</v>
      </c>
      <c r="BH536" s="10" t="s">
        <v>124</v>
      </c>
      <c r="BI536" s="10" t="s">
        <v>124</v>
      </c>
      <c r="BJ536" s="10" t="s">
        <v>124</v>
      </c>
      <c r="BK536" s="10" t="s">
        <v>124</v>
      </c>
      <c r="BL536" s="10" t="s">
        <v>124</v>
      </c>
      <c r="BM536" s="10" t="s">
        <v>124</v>
      </c>
      <c r="BN536" s="10" t="s">
        <v>124</v>
      </c>
      <c r="BO536" s="10" t="s">
        <v>124</v>
      </c>
      <c r="BP536" s="10" t="s">
        <v>124</v>
      </c>
    </row>
    <row r="537" spans="1:68" ht="15" customHeight="1" x14ac:dyDescent="0.25">
      <c r="A537" s="10" t="s">
        <v>58</v>
      </c>
      <c r="B537" s="10" t="s">
        <v>59</v>
      </c>
      <c r="C537" s="10" t="s">
        <v>60</v>
      </c>
      <c r="D537" s="9" t="s">
        <v>12993</v>
      </c>
      <c r="E537" s="9" t="s">
        <v>12999</v>
      </c>
      <c r="F537" s="10" t="s">
        <v>13000</v>
      </c>
      <c r="G537" s="9" t="s">
        <v>13015</v>
      </c>
      <c r="H537" s="9" t="s">
        <v>13016</v>
      </c>
      <c r="I537" s="9" t="s">
        <v>12841</v>
      </c>
      <c r="J537" s="9" t="s">
        <v>12951</v>
      </c>
      <c r="K537" s="9" t="s">
        <v>126</v>
      </c>
      <c r="L537" s="10" t="s">
        <v>177</v>
      </c>
      <c r="M537" s="10">
        <v>1</v>
      </c>
      <c r="N537" s="10" t="s">
        <v>13101</v>
      </c>
      <c r="O537" s="10" t="s">
        <v>7417</v>
      </c>
      <c r="P537" s="10">
        <v>399</v>
      </c>
      <c r="Q537" s="10">
        <v>399</v>
      </c>
      <c r="R537" s="10" t="s">
        <v>7418</v>
      </c>
      <c r="S537" s="9" t="s">
        <v>126</v>
      </c>
      <c r="T537" s="10">
        <v>1</v>
      </c>
      <c r="U537" s="10" t="s">
        <v>64</v>
      </c>
      <c r="V537" s="9" t="s">
        <v>126</v>
      </c>
      <c r="W537" s="10" t="s">
        <v>7419</v>
      </c>
      <c r="X537" s="10" t="s">
        <v>66</v>
      </c>
      <c r="Y537" s="9" t="s">
        <v>126</v>
      </c>
      <c r="Z537" s="9" t="s">
        <v>126</v>
      </c>
      <c r="AA537" s="9" t="s">
        <v>126</v>
      </c>
      <c r="AB537" s="9" t="b">
        <v>0</v>
      </c>
      <c r="AC537" s="9" t="b">
        <v>0</v>
      </c>
      <c r="AD537" s="9" t="b">
        <v>0</v>
      </c>
      <c r="AE537" s="9" t="b">
        <v>0</v>
      </c>
      <c r="AF537" s="10" t="s">
        <v>7420</v>
      </c>
      <c r="AG537" s="10" t="s">
        <v>7421</v>
      </c>
      <c r="AH537" s="10" t="s">
        <v>7422</v>
      </c>
      <c r="AI537" s="10" t="s">
        <v>7423</v>
      </c>
      <c r="AJ537" s="10" t="s">
        <v>124</v>
      </c>
      <c r="AK537" s="10">
        <v>80</v>
      </c>
      <c r="AL537" s="10" t="s">
        <v>64</v>
      </c>
      <c r="AM537" s="10" t="s">
        <v>5484</v>
      </c>
      <c r="AN537" s="10" t="b">
        <v>0</v>
      </c>
      <c r="AO537" s="10" t="b">
        <v>0</v>
      </c>
      <c r="AP537" s="10" t="b">
        <v>0</v>
      </c>
      <c r="AQ537" s="14">
        <v>8901030776441</v>
      </c>
      <c r="AR537" s="10" t="s">
        <v>124</v>
      </c>
      <c r="AS537" s="10" t="s">
        <v>124</v>
      </c>
      <c r="AT537" s="10" t="s">
        <v>124</v>
      </c>
      <c r="AU537" s="10" t="s">
        <v>124</v>
      </c>
      <c r="AV537" s="10">
        <v>1</v>
      </c>
      <c r="AW537" s="10" t="s">
        <v>124</v>
      </c>
      <c r="AX537" s="10" t="s">
        <v>124</v>
      </c>
      <c r="AY537" s="10" t="s">
        <v>124</v>
      </c>
      <c r="AZ537" s="10" t="s">
        <v>124</v>
      </c>
      <c r="BA537" s="10" t="s">
        <v>124</v>
      </c>
      <c r="BB537" s="10" t="s">
        <v>124</v>
      </c>
      <c r="BC537" s="10" t="s">
        <v>124</v>
      </c>
      <c r="BD537" s="10" t="s">
        <v>7424</v>
      </c>
      <c r="BE537" s="10" t="s">
        <v>124</v>
      </c>
      <c r="BF537" s="10" t="s">
        <v>124</v>
      </c>
      <c r="BG537" s="10" t="s">
        <v>124</v>
      </c>
      <c r="BH537" s="10" t="s">
        <v>124</v>
      </c>
      <c r="BI537" s="10" t="s">
        <v>124</v>
      </c>
      <c r="BJ537" s="10" t="s">
        <v>124</v>
      </c>
      <c r="BK537" s="10" t="s">
        <v>124</v>
      </c>
      <c r="BL537" s="10" t="s">
        <v>124</v>
      </c>
      <c r="BM537" s="10" t="s">
        <v>124</v>
      </c>
      <c r="BN537" s="10" t="s">
        <v>124</v>
      </c>
      <c r="BO537" s="10" t="s">
        <v>124</v>
      </c>
      <c r="BP537" s="10" t="s">
        <v>124</v>
      </c>
    </row>
    <row r="538" spans="1:68" ht="15" customHeight="1" x14ac:dyDescent="0.25">
      <c r="A538" s="10" t="s">
        <v>58</v>
      </c>
      <c r="B538" s="10" t="s">
        <v>59</v>
      </c>
      <c r="C538" s="10" t="s">
        <v>60</v>
      </c>
      <c r="D538" s="9" t="s">
        <v>12993</v>
      </c>
      <c r="E538" s="9" t="s">
        <v>12999</v>
      </c>
      <c r="F538" s="10" t="s">
        <v>13000</v>
      </c>
      <c r="G538" s="9" t="s">
        <v>13015</v>
      </c>
      <c r="H538" s="9" t="s">
        <v>13016</v>
      </c>
      <c r="I538" s="9" t="s">
        <v>12841</v>
      </c>
      <c r="J538" s="9" t="s">
        <v>12951</v>
      </c>
      <c r="K538" s="9" t="s">
        <v>126</v>
      </c>
      <c r="L538" s="10" t="s">
        <v>5486</v>
      </c>
      <c r="M538" s="10">
        <v>1</v>
      </c>
      <c r="N538" s="10" t="s">
        <v>13101</v>
      </c>
      <c r="O538" s="10" t="s">
        <v>5487</v>
      </c>
      <c r="P538" s="10">
        <v>300</v>
      </c>
      <c r="Q538" s="10">
        <v>300</v>
      </c>
      <c r="R538" s="10" t="s">
        <v>5488</v>
      </c>
      <c r="S538" s="9" t="s">
        <v>126</v>
      </c>
      <c r="T538" s="10">
        <v>1</v>
      </c>
      <c r="U538" s="10" t="s">
        <v>64</v>
      </c>
      <c r="V538" s="9" t="s">
        <v>126</v>
      </c>
      <c r="W538" s="10" t="s">
        <v>5479</v>
      </c>
      <c r="X538" s="10" t="s">
        <v>66</v>
      </c>
      <c r="Y538" s="9" t="s">
        <v>126</v>
      </c>
      <c r="Z538" s="9" t="s">
        <v>126</v>
      </c>
      <c r="AA538" s="9" t="s">
        <v>126</v>
      </c>
      <c r="AB538" s="9" t="b">
        <v>0</v>
      </c>
      <c r="AC538" s="9" t="b">
        <v>0</v>
      </c>
      <c r="AD538" s="9" t="b">
        <v>0</v>
      </c>
      <c r="AE538" s="9" t="b">
        <v>0</v>
      </c>
      <c r="AF538" s="10" t="s">
        <v>5489</v>
      </c>
      <c r="AG538" s="10" t="s">
        <v>5490</v>
      </c>
      <c r="AH538" s="10" t="s">
        <v>5491</v>
      </c>
      <c r="AI538" s="10" t="s">
        <v>5492</v>
      </c>
      <c r="AJ538" s="10" t="s">
        <v>5493</v>
      </c>
      <c r="AK538" s="10">
        <v>72</v>
      </c>
      <c r="AL538" s="10" t="s">
        <v>64</v>
      </c>
      <c r="AM538" s="10" t="s">
        <v>5484</v>
      </c>
      <c r="AN538" s="10" t="b">
        <v>0</v>
      </c>
      <c r="AO538" s="10" t="b">
        <v>0</v>
      </c>
      <c r="AP538" s="10" t="b">
        <v>0</v>
      </c>
      <c r="AQ538" s="14">
        <v>8901030776434</v>
      </c>
      <c r="AR538" s="10" t="s">
        <v>124</v>
      </c>
      <c r="AS538" s="10" t="s">
        <v>124</v>
      </c>
      <c r="AT538" s="10" t="s">
        <v>124</v>
      </c>
      <c r="AU538" s="10" t="s">
        <v>124</v>
      </c>
      <c r="AV538" s="10">
        <v>1</v>
      </c>
      <c r="AW538" s="10" t="s">
        <v>124</v>
      </c>
      <c r="AX538" s="10" t="s">
        <v>124</v>
      </c>
      <c r="AY538" s="10" t="s">
        <v>124</v>
      </c>
      <c r="AZ538" s="10" t="s">
        <v>124</v>
      </c>
      <c r="BA538" s="10" t="s">
        <v>124</v>
      </c>
      <c r="BB538" s="10" t="s">
        <v>124</v>
      </c>
      <c r="BC538" s="10" t="s">
        <v>124</v>
      </c>
      <c r="BD538" s="10" t="s">
        <v>5494</v>
      </c>
      <c r="BE538" s="10" t="s">
        <v>124</v>
      </c>
      <c r="BF538" s="10" t="s">
        <v>124</v>
      </c>
      <c r="BG538" s="10" t="s">
        <v>124</v>
      </c>
      <c r="BH538" s="10" t="s">
        <v>124</v>
      </c>
      <c r="BI538" s="10" t="s">
        <v>124</v>
      </c>
      <c r="BJ538" s="10" t="s">
        <v>124</v>
      </c>
      <c r="BK538" s="10" t="s">
        <v>124</v>
      </c>
      <c r="BL538" s="10" t="s">
        <v>124</v>
      </c>
      <c r="BM538" s="10" t="s">
        <v>124</v>
      </c>
      <c r="BN538" s="10" t="s">
        <v>124</v>
      </c>
      <c r="BO538" s="10" t="s">
        <v>124</v>
      </c>
      <c r="BP538" s="10" t="s">
        <v>124</v>
      </c>
    </row>
    <row r="539" spans="1:68" ht="15" customHeight="1" x14ac:dyDescent="0.25">
      <c r="A539" s="10" t="s">
        <v>58</v>
      </c>
      <c r="B539" s="10" t="s">
        <v>59</v>
      </c>
      <c r="C539" s="10" t="s">
        <v>60</v>
      </c>
      <c r="D539" s="9" t="s">
        <v>12993</v>
      </c>
      <c r="E539" s="9" t="s">
        <v>12999</v>
      </c>
      <c r="F539" s="10" t="s">
        <v>13000</v>
      </c>
      <c r="G539" s="9" t="s">
        <v>13015</v>
      </c>
      <c r="H539" s="9" t="s">
        <v>13016</v>
      </c>
      <c r="I539" s="9" t="s">
        <v>12841</v>
      </c>
      <c r="J539" s="9" t="s">
        <v>12951</v>
      </c>
      <c r="K539" s="9" t="s">
        <v>126</v>
      </c>
      <c r="L539" s="10" t="s">
        <v>555</v>
      </c>
      <c r="M539" s="10">
        <v>1</v>
      </c>
      <c r="N539" s="10" t="s">
        <v>13122</v>
      </c>
      <c r="O539" s="10" t="s">
        <v>3863</v>
      </c>
      <c r="P539" s="10">
        <v>350</v>
      </c>
      <c r="Q539" s="10">
        <v>350</v>
      </c>
      <c r="R539" s="10" t="s">
        <v>3864</v>
      </c>
      <c r="S539" s="9" t="s">
        <v>126</v>
      </c>
      <c r="T539" s="10">
        <v>5</v>
      </c>
      <c r="U539" s="10" t="s">
        <v>64</v>
      </c>
      <c r="V539" s="9" t="s">
        <v>126</v>
      </c>
      <c r="W539" s="10" t="s">
        <v>675</v>
      </c>
      <c r="X539" s="10" t="s">
        <v>66</v>
      </c>
      <c r="Y539" s="9" t="s">
        <v>126</v>
      </c>
      <c r="Z539" s="9" t="s">
        <v>126</v>
      </c>
      <c r="AA539" s="9" t="s">
        <v>126</v>
      </c>
      <c r="AB539" s="9" t="b">
        <v>0</v>
      </c>
      <c r="AC539" s="9" t="b">
        <v>0</v>
      </c>
      <c r="AD539" s="9" t="b">
        <v>0</v>
      </c>
      <c r="AE539" s="9" t="b">
        <v>0</v>
      </c>
      <c r="AF539" s="10" t="s">
        <v>3865</v>
      </c>
      <c r="AG539" s="10" t="s">
        <v>3866</v>
      </c>
      <c r="AH539" s="10" t="s">
        <v>3867</v>
      </c>
      <c r="AI539" s="10" t="s">
        <v>3868</v>
      </c>
      <c r="AJ539" s="10" t="s">
        <v>124</v>
      </c>
      <c r="AK539" s="10">
        <v>40</v>
      </c>
      <c r="AL539" s="10" t="s">
        <v>64</v>
      </c>
      <c r="AM539" s="10" t="s">
        <v>3869</v>
      </c>
      <c r="AN539" s="10" t="b">
        <v>0</v>
      </c>
      <c r="AO539" s="10" t="b">
        <v>0</v>
      </c>
      <c r="AP539" s="10" t="b">
        <v>0</v>
      </c>
      <c r="AQ539" s="14">
        <v>8901030743078</v>
      </c>
      <c r="AR539" s="10" t="s">
        <v>124</v>
      </c>
      <c r="AS539" s="10" t="s">
        <v>124</v>
      </c>
      <c r="AT539" s="10" t="s">
        <v>3870</v>
      </c>
      <c r="AU539" s="10" t="s">
        <v>124</v>
      </c>
      <c r="AV539" s="10">
        <v>5</v>
      </c>
      <c r="AW539" s="10" t="s">
        <v>124</v>
      </c>
      <c r="AX539" s="10" t="s">
        <v>124</v>
      </c>
      <c r="AY539" s="10" t="s">
        <v>124</v>
      </c>
      <c r="AZ539" s="10" t="s">
        <v>124</v>
      </c>
      <c r="BA539" s="10" t="s">
        <v>124</v>
      </c>
      <c r="BB539" s="10" t="s">
        <v>124</v>
      </c>
      <c r="BC539" s="10" t="s">
        <v>124</v>
      </c>
      <c r="BD539" s="10" t="s">
        <v>3871</v>
      </c>
      <c r="BE539" s="10" t="s">
        <v>124</v>
      </c>
      <c r="BF539" s="10" t="s">
        <v>124</v>
      </c>
      <c r="BG539" s="10" t="s">
        <v>124</v>
      </c>
      <c r="BH539" s="10" t="s">
        <v>124</v>
      </c>
      <c r="BI539" s="10" t="s">
        <v>124</v>
      </c>
      <c r="BJ539" s="10" t="s">
        <v>124</v>
      </c>
      <c r="BK539" s="10" t="s">
        <v>124</v>
      </c>
      <c r="BL539" s="10" t="s">
        <v>124</v>
      </c>
      <c r="BM539" s="10" t="s">
        <v>124</v>
      </c>
      <c r="BN539" s="10" t="s">
        <v>124</v>
      </c>
      <c r="BO539" s="10" t="s">
        <v>124</v>
      </c>
      <c r="BP539" s="10" t="s">
        <v>124</v>
      </c>
    </row>
    <row r="540" spans="1:68" ht="15" customHeight="1" x14ac:dyDescent="0.25">
      <c r="A540" s="10" t="s">
        <v>58</v>
      </c>
      <c r="B540" s="10" t="s">
        <v>59</v>
      </c>
      <c r="C540" s="10" t="s">
        <v>60</v>
      </c>
      <c r="D540" s="9" t="s">
        <v>12993</v>
      </c>
      <c r="E540" s="9" t="s">
        <v>12999</v>
      </c>
      <c r="F540" s="10" t="s">
        <v>13000</v>
      </c>
      <c r="G540" s="9" t="s">
        <v>13015</v>
      </c>
      <c r="H540" s="9" t="s">
        <v>13016</v>
      </c>
      <c r="I540" s="9" t="s">
        <v>12827</v>
      </c>
      <c r="J540" s="9" t="s">
        <v>12950</v>
      </c>
      <c r="K540" s="9" t="s">
        <v>126</v>
      </c>
      <c r="L540" s="10" t="s">
        <v>3441</v>
      </c>
      <c r="M540" s="10">
        <v>1</v>
      </c>
      <c r="N540" s="10" t="s">
        <v>13114</v>
      </c>
      <c r="O540" s="10" t="s">
        <v>10756</v>
      </c>
      <c r="P540" s="10">
        <v>499</v>
      </c>
      <c r="Q540" s="10">
        <v>499</v>
      </c>
      <c r="R540" s="10" t="s">
        <v>10757</v>
      </c>
      <c r="S540" s="9" t="s">
        <v>126</v>
      </c>
      <c r="T540" s="10">
        <v>1</v>
      </c>
      <c r="U540" s="10" t="s">
        <v>64</v>
      </c>
      <c r="V540" s="9" t="s">
        <v>126</v>
      </c>
      <c r="W540" s="10" t="s">
        <v>10335</v>
      </c>
      <c r="X540" s="10" t="s">
        <v>66</v>
      </c>
      <c r="Y540" s="10" t="s">
        <v>126</v>
      </c>
      <c r="Z540" s="10" t="s">
        <v>126</v>
      </c>
      <c r="AA540" s="10" t="s">
        <v>126</v>
      </c>
      <c r="AB540" s="9" t="b">
        <v>0</v>
      </c>
      <c r="AC540" s="9" t="b">
        <v>0</v>
      </c>
      <c r="AD540" s="9" t="b">
        <v>0</v>
      </c>
      <c r="AE540" s="9" t="b">
        <v>0</v>
      </c>
      <c r="AF540" s="10" t="s">
        <v>10758</v>
      </c>
      <c r="AG540" s="10" t="s">
        <v>10759</v>
      </c>
      <c r="AH540" s="10" t="s">
        <v>10760</v>
      </c>
      <c r="AI540" s="10" t="s">
        <v>10761</v>
      </c>
      <c r="AJ540" s="10" t="s">
        <v>10761</v>
      </c>
      <c r="AK540" s="10">
        <v>150</v>
      </c>
      <c r="AL540" s="10" t="s">
        <v>64</v>
      </c>
      <c r="AM540" s="10" t="s">
        <v>6009</v>
      </c>
      <c r="AN540" s="10" t="b">
        <v>0</v>
      </c>
      <c r="AO540" s="10" t="b">
        <v>1</v>
      </c>
      <c r="AP540" s="10" t="b">
        <v>0</v>
      </c>
      <c r="AQ540" s="14">
        <v>8901030902284</v>
      </c>
      <c r="AR540" s="10" t="s">
        <v>124</v>
      </c>
      <c r="AS540" s="10" t="s">
        <v>124</v>
      </c>
      <c r="AT540" s="10" t="s">
        <v>10762</v>
      </c>
      <c r="AU540" s="10" t="s">
        <v>124</v>
      </c>
      <c r="AV540" s="10">
        <v>1</v>
      </c>
      <c r="AW540" s="10" t="s">
        <v>124</v>
      </c>
      <c r="AX540" s="10" t="s">
        <v>124</v>
      </c>
      <c r="AY540" s="10" t="s">
        <v>124</v>
      </c>
      <c r="AZ540" s="10" t="s">
        <v>124</v>
      </c>
      <c r="BA540" s="10" t="s">
        <v>124</v>
      </c>
      <c r="BB540" s="10" t="s">
        <v>124</v>
      </c>
      <c r="BC540" s="10" t="s">
        <v>124</v>
      </c>
      <c r="BD540" s="10" t="s">
        <v>10763</v>
      </c>
      <c r="BE540" s="10" t="s">
        <v>124</v>
      </c>
      <c r="BF540" s="10" t="s">
        <v>124</v>
      </c>
      <c r="BG540" s="10" t="s">
        <v>124</v>
      </c>
      <c r="BH540" s="10" t="s">
        <v>124</v>
      </c>
      <c r="BI540" s="10" t="s">
        <v>124</v>
      </c>
      <c r="BJ540" s="10" t="s">
        <v>124</v>
      </c>
      <c r="BK540" s="10" t="s">
        <v>124</v>
      </c>
      <c r="BL540" s="10" t="s">
        <v>124</v>
      </c>
      <c r="BM540" s="10" t="s">
        <v>124</v>
      </c>
      <c r="BN540" s="10" t="s">
        <v>124</v>
      </c>
      <c r="BO540" s="10" t="s">
        <v>124</v>
      </c>
      <c r="BP540" s="10" t="s">
        <v>124</v>
      </c>
    </row>
    <row r="541" spans="1:68" ht="15" customHeight="1" x14ac:dyDescent="0.25">
      <c r="A541" s="10" t="s">
        <v>58</v>
      </c>
      <c r="B541" s="10" t="s">
        <v>59</v>
      </c>
      <c r="C541" s="10" t="s">
        <v>60</v>
      </c>
      <c r="D541" s="9" t="s">
        <v>12993</v>
      </c>
      <c r="E541" s="9" t="s">
        <v>12999</v>
      </c>
      <c r="F541" s="10" t="s">
        <v>13000</v>
      </c>
      <c r="G541" s="9" t="s">
        <v>13015</v>
      </c>
      <c r="H541" s="9" t="s">
        <v>13016</v>
      </c>
      <c r="I541" s="9" t="s">
        <v>12827</v>
      </c>
      <c r="J541" s="9" t="s">
        <v>12950</v>
      </c>
      <c r="K541" s="9" t="s">
        <v>126</v>
      </c>
      <c r="L541" s="10" t="s">
        <v>484</v>
      </c>
      <c r="M541" s="10">
        <v>1</v>
      </c>
      <c r="N541" s="10" t="s">
        <v>13114</v>
      </c>
      <c r="O541" s="10" t="s">
        <v>6002</v>
      </c>
      <c r="P541" s="10">
        <v>425</v>
      </c>
      <c r="Q541" s="10">
        <v>425</v>
      </c>
      <c r="R541" s="10" t="s">
        <v>6003</v>
      </c>
      <c r="S541" s="9" t="s">
        <v>126</v>
      </c>
      <c r="T541" s="10">
        <v>1</v>
      </c>
      <c r="U541" s="10" t="s">
        <v>100</v>
      </c>
      <c r="V541" s="9" t="s">
        <v>126</v>
      </c>
      <c r="W541" s="10" t="s">
        <v>6004</v>
      </c>
      <c r="X541" s="10" t="s">
        <v>5984</v>
      </c>
      <c r="Y541" s="10" t="s">
        <v>126</v>
      </c>
      <c r="Z541" s="10" t="s">
        <v>126</v>
      </c>
      <c r="AA541" s="10" t="s">
        <v>126</v>
      </c>
      <c r="AB541" s="9" t="b">
        <v>0</v>
      </c>
      <c r="AC541" s="9" t="b">
        <v>0</v>
      </c>
      <c r="AD541" s="9" t="b">
        <v>0</v>
      </c>
      <c r="AE541" s="9" t="b">
        <v>0</v>
      </c>
      <c r="AF541" s="10" t="s">
        <v>6005</v>
      </c>
      <c r="AG541" s="10" t="s">
        <v>6006</v>
      </c>
      <c r="AH541" s="10" t="s">
        <v>6007</v>
      </c>
      <c r="AI541" s="10" t="s">
        <v>6008</v>
      </c>
      <c r="AJ541" s="10" t="s">
        <v>124</v>
      </c>
      <c r="AK541" s="10">
        <v>150</v>
      </c>
      <c r="AL541" s="10" t="s">
        <v>100</v>
      </c>
      <c r="AM541" s="10" t="s">
        <v>6009</v>
      </c>
      <c r="AN541" s="10" t="b">
        <v>0</v>
      </c>
      <c r="AO541" s="10" t="b">
        <v>1</v>
      </c>
      <c r="AP541" s="10" t="b">
        <v>0</v>
      </c>
      <c r="AQ541" s="14">
        <v>8710447474426</v>
      </c>
      <c r="AR541" s="10" t="s">
        <v>124</v>
      </c>
      <c r="AS541" s="10" t="s">
        <v>124</v>
      </c>
      <c r="AT541" s="10" t="s">
        <v>6010</v>
      </c>
      <c r="AU541" s="10" t="s">
        <v>124</v>
      </c>
      <c r="AV541" s="10">
        <v>1</v>
      </c>
      <c r="AW541" s="10" t="s">
        <v>124</v>
      </c>
      <c r="AX541" s="10" t="s">
        <v>124</v>
      </c>
      <c r="AY541" s="10" t="s">
        <v>124</v>
      </c>
      <c r="AZ541" s="10" t="s">
        <v>124</v>
      </c>
      <c r="BA541" s="10" t="s">
        <v>124</v>
      </c>
      <c r="BB541" s="10" t="s">
        <v>124</v>
      </c>
      <c r="BC541" s="10" t="s">
        <v>124</v>
      </c>
      <c r="BD541" s="10" t="s">
        <v>6011</v>
      </c>
      <c r="BE541" s="10" t="s">
        <v>124</v>
      </c>
      <c r="BF541" s="10" t="s">
        <v>124</v>
      </c>
      <c r="BG541" s="10" t="s">
        <v>124</v>
      </c>
      <c r="BH541" s="10" t="s">
        <v>124</v>
      </c>
      <c r="BI541" s="10" t="s">
        <v>124</v>
      </c>
      <c r="BJ541" s="10" t="s">
        <v>124</v>
      </c>
      <c r="BK541" s="10" t="s">
        <v>124</v>
      </c>
      <c r="BL541" s="10" t="s">
        <v>124</v>
      </c>
      <c r="BM541" s="10" t="s">
        <v>124</v>
      </c>
      <c r="BN541" s="10" t="s">
        <v>124</v>
      </c>
      <c r="BO541" s="10" t="s">
        <v>124</v>
      </c>
      <c r="BP541" s="10" t="s">
        <v>124</v>
      </c>
    </row>
    <row r="542" spans="1:68" ht="15" customHeight="1" x14ac:dyDescent="0.25">
      <c r="A542" s="10" t="s">
        <v>58</v>
      </c>
      <c r="B542" s="10" t="s">
        <v>59</v>
      </c>
      <c r="C542" s="10" t="s">
        <v>60</v>
      </c>
      <c r="D542" s="9" t="s">
        <v>12993</v>
      </c>
      <c r="E542" s="9" t="s">
        <v>12999</v>
      </c>
      <c r="F542" s="10" t="s">
        <v>13000</v>
      </c>
      <c r="G542" s="9" t="s">
        <v>13015</v>
      </c>
      <c r="H542" s="9" t="s">
        <v>13016</v>
      </c>
      <c r="I542" s="9" t="s">
        <v>12827</v>
      </c>
      <c r="J542" s="9" t="s">
        <v>12950</v>
      </c>
      <c r="K542" s="9" t="s">
        <v>126</v>
      </c>
      <c r="L542" s="10" t="s">
        <v>522</v>
      </c>
      <c r="M542" s="10">
        <v>1</v>
      </c>
      <c r="N542" s="10" t="s">
        <v>13101</v>
      </c>
      <c r="O542" s="10" t="s">
        <v>7906</v>
      </c>
      <c r="P542" s="10">
        <v>275</v>
      </c>
      <c r="Q542" s="10">
        <v>275</v>
      </c>
      <c r="R542" s="10" t="s">
        <v>7907</v>
      </c>
      <c r="S542" s="9" t="s">
        <v>126</v>
      </c>
      <c r="T542" s="10">
        <v>1</v>
      </c>
      <c r="U542" s="10" t="s">
        <v>64</v>
      </c>
      <c r="V542" s="9" t="s">
        <v>126</v>
      </c>
      <c r="W542" s="10" t="s">
        <v>7394</v>
      </c>
      <c r="X542" s="10" t="s">
        <v>66</v>
      </c>
      <c r="Y542" s="9" t="s">
        <v>126</v>
      </c>
      <c r="Z542" s="9" t="s">
        <v>126</v>
      </c>
      <c r="AA542" s="9" t="s">
        <v>126</v>
      </c>
      <c r="AB542" s="9" t="b">
        <v>0</v>
      </c>
      <c r="AC542" s="9" t="b">
        <v>0</v>
      </c>
      <c r="AD542" s="9" t="b">
        <v>0</v>
      </c>
      <c r="AE542" s="9" t="b">
        <v>0</v>
      </c>
      <c r="AF542" s="10" t="s">
        <v>7908</v>
      </c>
      <c r="AG542" s="10" t="s">
        <v>126</v>
      </c>
      <c r="AH542" s="10" t="s">
        <v>126</v>
      </c>
      <c r="AI542" s="10" t="s">
        <v>124</v>
      </c>
      <c r="AJ542" s="10" t="s">
        <v>124</v>
      </c>
      <c r="AK542" s="10">
        <v>100</v>
      </c>
      <c r="AL542" s="10" t="s">
        <v>64</v>
      </c>
      <c r="AM542" s="10" t="s">
        <v>7909</v>
      </c>
      <c r="AN542" s="10" t="b">
        <v>0</v>
      </c>
      <c r="AO542" s="10" t="b">
        <v>0</v>
      </c>
      <c r="AP542" s="10" t="b">
        <v>0</v>
      </c>
      <c r="AQ542" s="14">
        <v>8901030851490</v>
      </c>
      <c r="AR542" s="10" t="s">
        <v>124</v>
      </c>
      <c r="AS542" s="10" t="s">
        <v>124</v>
      </c>
      <c r="AT542" s="10" t="s">
        <v>7910</v>
      </c>
      <c r="AU542" s="10" t="s">
        <v>124</v>
      </c>
      <c r="AV542" s="10">
        <v>1</v>
      </c>
      <c r="AW542" s="10" t="s">
        <v>124</v>
      </c>
      <c r="AX542" s="10" t="s">
        <v>124</v>
      </c>
      <c r="AY542" s="10" t="s">
        <v>124</v>
      </c>
      <c r="AZ542" s="10" t="s">
        <v>124</v>
      </c>
      <c r="BA542" s="10" t="s">
        <v>124</v>
      </c>
      <c r="BB542" s="10" t="s">
        <v>124</v>
      </c>
      <c r="BC542" s="10" t="s">
        <v>124</v>
      </c>
      <c r="BD542" s="10" t="s">
        <v>7911</v>
      </c>
      <c r="BE542" s="10" t="s">
        <v>124</v>
      </c>
      <c r="BF542" s="10" t="s">
        <v>124</v>
      </c>
      <c r="BG542" s="10" t="s">
        <v>124</v>
      </c>
      <c r="BH542" s="10" t="s">
        <v>124</v>
      </c>
      <c r="BI542" s="10" t="s">
        <v>124</v>
      </c>
      <c r="BJ542" s="10" t="s">
        <v>124</v>
      </c>
      <c r="BK542" s="10" t="s">
        <v>124</v>
      </c>
      <c r="BL542" s="10" t="s">
        <v>124</v>
      </c>
      <c r="BM542" s="10" t="s">
        <v>124</v>
      </c>
      <c r="BN542" s="10" t="s">
        <v>124</v>
      </c>
      <c r="BO542" s="10" t="s">
        <v>124</v>
      </c>
      <c r="BP542" s="10" t="s">
        <v>124</v>
      </c>
    </row>
    <row r="543" spans="1:68" ht="15" customHeight="1" x14ac:dyDescent="0.25">
      <c r="A543" s="10" t="s">
        <v>58</v>
      </c>
      <c r="B543" s="10" t="s">
        <v>59</v>
      </c>
      <c r="C543" s="10" t="s">
        <v>60</v>
      </c>
      <c r="D543" s="9" t="s">
        <v>12993</v>
      </c>
      <c r="E543" s="9" t="s">
        <v>12999</v>
      </c>
      <c r="F543" s="10" t="s">
        <v>13000</v>
      </c>
      <c r="G543" s="9" t="s">
        <v>13015</v>
      </c>
      <c r="H543" s="9" t="s">
        <v>13016</v>
      </c>
      <c r="I543" s="9" t="s">
        <v>12827</v>
      </c>
      <c r="J543" s="9" t="s">
        <v>12950</v>
      </c>
      <c r="K543" s="9" t="s">
        <v>126</v>
      </c>
      <c r="L543" s="10" t="s">
        <v>1521</v>
      </c>
      <c r="M543" s="10">
        <v>1</v>
      </c>
      <c r="N543" s="10" t="s">
        <v>13101</v>
      </c>
      <c r="O543" s="10" t="s">
        <v>9710</v>
      </c>
      <c r="P543" s="10">
        <v>99</v>
      </c>
      <c r="Q543" s="10">
        <v>99</v>
      </c>
      <c r="R543" s="10" t="s">
        <v>9711</v>
      </c>
      <c r="S543" s="9" t="s">
        <v>126</v>
      </c>
      <c r="T543" s="10">
        <v>1</v>
      </c>
      <c r="U543" s="10" t="s">
        <v>64</v>
      </c>
      <c r="V543" s="9" t="s">
        <v>126</v>
      </c>
      <c r="W543" s="10" t="s">
        <v>9712</v>
      </c>
      <c r="X543" s="10" t="s">
        <v>66</v>
      </c>
      <c r="Y543" s="9" t="s">
        <v>126</v>
      </c>
      <c r="Z543" s="9" t="s">
        <v>126</v>
      </c>
      <c r="AA543" s="9" t="s">
        <v>126</v>
      </c>
      <c r="AB543" s="9" t="b">
        <v>0</v>
      </c>
      <c r="AC543" s="9" t="b">
        <v>0</v>
      </c>
      <c r="AD543" s="9" t="b">
        <v>0</v>
      </c>
      <c r="AE543" s="9" t="b">
        <v>0</v>
      </c>
      <c r="AF543" s="10" t="s">
        <v>9713</v>
      </c>
      <c r="AG543" s="10" t="s">
        <v>9714</v>
      </c>
      <c r="AH543" s="10" t="s">
        <v>9715</v>
      </c>
      <c r="AI543" s="10" t="s">
        <v>124</v>
      </c>
      <c r="AJ543" s="10" t="s">
        <v>124</v>
      </c>
      <c r="AK543" s="10">
        <v>50</v>
      </c>
      <c r="AL543" s="10" t="s">
        <v>64</v>
      </c>
      <c r="AM543" s="10" t="s">
        <v>9716</v>
      </c>
      <c r="AN543" s="10" t="b">
        <v>0</v>
      </c>
      <c r="AO543" s="10" t="b">
        <v>0</v>
      </c>
      <c r="AP543" s="10" t="b">
        <v>0</v>
      </c>
      <c r="AQ543" s="14">
        <v>8901030861451</v>
      </c>
      <c r="AR543" s="10" t="s">
        <v>124</v>
      </c>
      <c r="AS543" s="10" t="s">
        <v>124</v>
      </c>
      <c r="AT543" s="10" t="s">
        <v>9717</v>
      </c>
      <c r="AU543" s="10" t="s">
        <v>124</v>
      </c>
      <c r="AV543" s="10">
        <v>1</v>
      </c>
      <c r="AW543" s="10" t="s">
        <v>124</v>
      </c>
      <c r="AX543" s="10" t="s">
        <v>124</v>
      </c>
      <c r="AY543" s="10" t="s">
        <v>124</v>
      </c>
      <c r="AZ543" s="10" t="s">
        <v>124</v>
      </c>
      <c r="BA543" s="10" t="s">
        <v>124</v>
      </c>
      <c r="BB543" s="10" t="s">
        <v>124</v>
      </c>
      <c r="BC543" s="10" t="s">
        <v>124</v>
      </c>
      <c r="BD543" s="10" t="s">
        <v>9718</v>
      </c>
      <c r="BE543" s="10" t="s">
        <v>124</v>
      </c>
      <c r="BF543" s="10" t="s">
        <v>124</v>
      </c>
      <c r="BG543" s="10" t="s">
        <v>124</v>
      </c>
      <c r="BH543" s="10" t="s">
        <v>124</v>
      </c>
      <c r="BI543" s="10" t="s">
        <v>124</v>
      </c>
      <c r="BJ543" s="10" t="s">
        <v>124</v>
      </c>
      <c r="BK543" s="10" t="s">
        <v>124</v>
      </c>
      <c r="BL543" s="10" t="s">
        <v>124</v>
      </c>
      <c r="BM543" s="10" t="s">
        <v>124</v>
      </c>
      <c r="BN543" s="10" t="s">
        <v>124</v>
      </c>
      <c r="BO543" s="10" t="s">
        <v>124</v>
      </c>
      <c r="BP543" s="10" t="s">
        <v>124</v>
      </c>
    </row>
    <row r="544" spans="1:68" ht="15" customHeight="1" x14ac:dyDescent="0.25">
      <c r="A544" s="10" t="s">
        <v>58</v>
      </c>
      <c r="B544" s="10" t="s">
        <v>59</v>
      </c>
      <c r="C544" s="10" t="s">
        <v>60</v>
      </c>
      <c r="D544" s="9" t="s">
        <v>12993</v>
      </c>
      <c r="E544" s="9" t="s">
        <v>12999</v>
      </c>
      <c r="F544" s="10" t="s">
        <v>13000</v>
      </c>
      <c r="G544" s="9" t="s">
        <v>13015</v>
      </c>
      <c r="H544" s="9" t="s">
        <v>13016</v>
      </c>
      <c r="I544" s="9" t="s">
        <v>12827</v>
      </c>
      <c r="J544" s="9" t="s">
        <v>12950</v>
      </c>
      <c r="K544" s="9" t="s">
        <v>126</v>
      </c>
      <c r="L544" s="10" t="s">
        <v>522</v>
      </c>
      <c r="M544" s="10">
        <v>1</v>
      </c>
      <c r="N544" s="10" t="s">
        <v>13101</v>
      </c>
      <c r="O544" s="10" t="s">
        <v>9719</v>
      </c>
      <c r="P544" s="10">
        <v>225</v>
      </c>
      <c r="Q544" s="10">
        <v>225</v>
      </c>
      <c r="R544" s="10" t="s">
        <v>9711</v>
      </c>
      <c r="S544" s="9" t="s">
        <v>126</v>
      </c>
      <c r="T544" s="10">
        <v>1</v>
      </c>
      <c r="U544" s="10" t="s">
        <v>64</v>
      </c>
      <c r="V544" s="9" t="s">
        <v>126</v>
      </c>
      <c r="W544" s="10" t="s">
        <v>9712</v>
      </c>
      <c r="X544" s="10" t="s">
        <v>66</v>
      </c>
      <c r="Y544" s="9" t="s">
        <v>126</v>
      </c>
      <c r="Z544" s="9" t="s">
        <v>126</v>
      </c>
      <c r="AA544" s="9" t="s">
        <v>126</v>
      </c>
      <c r="AB544" s="9" t="b">
        <v>0</v>
      </c>
      <c r="AC544" s="9" t="b">
        <v>0</v>
      </c>
      <c r="AD544" s="9" t="b">
        <v>0</v>
      </c>
      <c r="AE544" s="9" t="b">
        <v>0</v>
      </c>
      <c r="AF544" s="10" t="s">
        <v>9720</v>
      </c>
      <c r="AG544" s="10" t="s">
        <v>126</v>
      </c>
      <c r="AH544" s="10" t="s">
        <v>126</v>
      </c>
      <c r="AI544" s="10" t="s">
        <v>124</v>
      </c>
      <c r="AJ544" s="10" t="s">
        <v>124</v>
      </c>
      <c r="AK544" s="10">
        <v>100</v>
      </c>
      <c r="AL544" s="10" t="s">
        <v>64</v>
      </c>
      <c r="AM544" s="10" t="s">
        <v>9721</v>
      </c>
      <c r="AN544" s="10" t="b">
        <v>0</v>
      </c>
      <c r="AO544" s="10" t="b">
        <v>0</v>
      </c>
      <c r="AP544" s="10" t="b">
        <v>0</v>
      </c>
      <c r="AQ544" s="14">
        <v>8901030861468</v>
      </c>
      <c r="AR544" s="10" t="s">
        <v>124</v>
      </c>
      <c r="AS544" s="10" t="s">
        <v>124</v>
      </c>
      <c r="AT544" s="10" t="s">
        <v>9717</v>
      </c>
      <c r="AU544" s="10" t="s">
        <v>124</v>
      </c>
      <c r="AV544" s="10">
        <v>1</v>
      </c>
      <c r="AW544" s="10" t="s">
        <v>124</v>
      </c>
      <c r="AX544" s="10" t="s">
        <v>124</v>
      </c>
      <c r="AY544" s="10" t="s">
        <v>124</v>
      </c>
      <c r="AZ544" s="10" t="s">
        <v>124</v>
      </c>
      <c r="BA544" s="10" t="s">
        <v>124</v>
      </c>
      <c r="BB544" s="10" t="s">
        <v>124</v>
      </c>
      <c r="BC544" s="10" t="s">
        <v>124</v>
      </c>
      <c r="BD544" s="10" t="s">
        <v>9718</v>
      </c>
      <c r="BE544" s="10" t="s">
        <v>124</v>
      </c>
      <c r="BF544" s="10" t="s">
        <v>124</v>
      </c>
      <c r="BG544" s="10" t="s">
        <v>124</v>
      </c>
      <c r="BH544" s="10" t="s">
        <v>124</v>
      </c>
      <c r="BI544" s="10" t="s">
        <v>124</v>
      </c>
      <c r="BJ544" s="10" t="s">
        <v>124</v>
      </c>
      <c r="BK544" s="10" t="s">
        <v>124</v>
      </c>
      <c r="BL544" s="10" t="s">
        <v>124</v>
      </c>
      <c r="BM544" s="10" t="s">
        <v>124</v>
      </c>
      <c r="BN544" s="10" t="s">
        <v>124</v>
      </c>
      <c r="BO544" s="10" t="s">
        <v>124</v>
      </c>
      <c r="BP544" s="10" t="s">
        <v>124</v>
      </c>
    </row>
    <row r="545" spans="1:68" ht="15" customHeight="1" x14ac:dyDescent="0.25">
      <c r="A545" s="10" t="s">
        <v>58</v>
      </c>
      <c r="B545" s="10" t="s">
        <v>59</v>
      </c>
      <c r="C545" s="10" t="s">
        <v>60</v>
      </c>
      <c r="D545" s="9" t="s">
        <v>12993</v>
      </c>
      <c r="E545" s="9" t="s">
        <v>12999</v>
      </c>
      <c r="F545" s="10" t="s">
        <v>13000</v>
      </c>
      <c r="G545" s="9" t="s">
        <v>13015</v>
      </c>
      <c r="H545" s="9" t="s">
        <v>13016</v>
      </c>
      <c r="I545" s="9" t="s">
        <v>12827</v>
      </c>
      <c r="J545" s="9" t="s">
        <v>12950</v>
      </c>
      <c r="K545" s="9" t="s">
        <v>126</v>
      </c>
      <c r="L545" s="10" t="s">
        <v>672</v>
      </c>
      <c r="M545" s="10">
        <v>1</v>
      </c>
      <c r="N545" s="10" t="s">
        <v>13122</v>
      </c>
      <c r="O545" s="10" t="s">
        <v>5028</v>
      </c>
      <c r="P545" s="10">
        <v>149</v>
      </c>
      <c r="Q545" s="10">
        <v>149</v>
      </c>
      <c r="R545" s="10" t="s">
        <v>5029</v>
      </c>
      <c r="S545" s="9" t="s">
        <v>126</v>
      </c>
      <c r="T545" s="10">
        <v>1</v>
      </c>
      <c r="U545" s="10" t="s">
        <v>64</v>
      </c>
      <c r="V545" s="9" t="s">
        <v>126</v>
      </c>
      <c r="W545" s="10" t="s">
        <v>675</v>
      </c>
      <c r="X545" s="10" t="s">
        <v>66</v>
      </c>
      <c r="Y545" s="10" t="s">
        <v>126</v>
      </c>
      <c r="Z545" s="10" t="s">
        <v>126</v>
      </c>
      <c r="AA545" s="10" t="s">
        <v>126</v>
      </c>
      <c r="AB545" s="9" t="b">
        <v>0</v>
      </c>
      <c r="AC545" s="9" t="b">
        <v>0</v>
      </c>
      <c r="AD545" s="9" t="b">
        <v>0</v>
      </c>
      <c r="AE545" s="9" t="b">
        <v>0</v>
      </c>
      <c r="AF545" s="10" t="s">
        <v>5030</v>
      </c>
      <c r="AG545" s="10" t="s">
        <v>5031</v>
      </c>
      <c r="AH545" s="10" t="s">
        <v>5032</v>
      </c>
      <c r="AI545" s="10" t="s">
        <v>5033</v>
      </c>
      <c r="AJ545" s="10" t="s">
        <v>124</v>
      </c>
      <c r="AK545" s="10">
        <v>50</v>
      </c>
      <c r="AL545" s="10" t="s">
        <v>64</v>
      </c>
      <c r="AM545" s="10" t="s">
        <v>5034</v>
      </c>
      <c r="AN545" s="10" t="b">
        <v>0</v>
      </c>
      <c r="AO545" s="10" t="b">
        <v>0</v>
      </c>
      <c r="AP545" s="10" t="b">
        <v>0</v>
      </c>
      <c r="AQ545" s="14">
        <v>8901030740862</v>
      </c>
      <c r="AR545" s="10" t="s">
        <v>124</v>
      </c>
      <c r="AS545" s="10" t="s">
        <v>124</v>
      </c>
      <c r="AT545" s="10" t="s">
        <v>5035</v>
      </c>
      <c r="AU545" s="10" t="s">
        <v>124</v>
      </c>
      <c r="AV545" s="10">
        <v>1</v>
      </c>
      <c r="AW545" s="10" t="s">
        <v>124</v>
      </c>
      <c r="AX545" s="10" t="s">
        <v>124</v>
      </c>
      <c r="AY545" s="10" t="s">
        <v>124</v>
      </c>
      <c r="AZ545" s="10" t="s">
        <v>124</v>
      </c>
      <c r="BA545" s="10" t="s">
        <v>124</v>
      </c>
      <c r="BB545" s="10" t="s">
        <v>124</v>
      </c>
      <c r="BC545" s="10" t="s">
        <v>124</v>
      </c>
      <c r="BD545" s="10" t="s">
        <v>5036</v>
      </c>
      <c r="BE545" s="10" t="s">
        <v>124</v>
      </c>
      <c r="BF545" s="10" t="s">
        <v>124</v>
      </c>
      <c r="BG545" s="10" t="s">
        <v>124</v>
      </c>
      <c r="BH545" s="10" t="s">
        <v>124</v>
      </c>
      <c r="BI545" s="10" t="s">
        <v>124</v>
      </c>
      <c r="BJ545" s="10" t="s">
        <v>124</v>
      </c>
      <c r="BK545" s="10" t="s">
        <v>124</v>
      </c>
      <c r="BL545" s="10" t="s">
        <v>124</v>
      </c>
      <c r="BM545" s="10" t="s">
        <v>124</v>
      </c>
      <c r="BN545" s="10" t="s">
        <v>124</v>
      </c>
      <c r="BO545" s="10" t="s">
        <v>124</v>
      </c>
      <c r="BP545" s="10" t="s">
        <v>124</v>
      </c>
    </row>
    <row r="546" spans="1:68" ht="15" customHeight="1" x14ac:dyDescent="0.25">
      <c r="A546" s="10" t="s">
        <v>58</v>
      </c>
      <c r="B546" s="10" t="s">
        <v>59</v>
      </c>
      <c r="C546" s="10" t="s">
        <v>60</v>
      </c>
      <c r="D546" s="9" t="s">
        <v>12993</v>
      </c>
      <c r="E546" s="9" t="s">
        <v>12999</v>
      </c>
      <c r="F546" s="10" t="s">
        <v>13000</v>
      </c>
      <c r="G546" s="9" t="s">
        <v>13015</v>
      </c>
      <c r="H546" s="9" t="s">
        <v>13016</v>
      </c>
      <c r="I546" s="9" t="s">
        <v>12827</v>
      </c>
      <c r="J546" s="9" t="s">
        <v>12950</v>
      </c>
      <c r="K546" s="9" t="s">
        <v>126</v>
      </c>
      <c r="L546" s="10" t="s">
        <v>1121</v>
      </c>
      <c r="M546" s="10">
        <v>1</v>
      </c>
      <c r="N546" s="10" t="s">
        <v>13122</v>
      </c>
      <c r="O546" s="10" t="s">
        <v>9615</v>
      </c>
      <c r="P546" s="10">
        <v>250</v>
      </c>
      <c r="Q546" s="10">
        <v>250</v>
      </c>
      <c r="R546" s="10" t="s">
        <v>9616</v>
      </c>
      <c r="S546" s="9" t="s">
        <v>126</v>
      </c>
      <c r="T546" s="10">
        <v>1</v>
      </c>
      <c r="U546" s="10" t="s">
        <v>64</v>
      </c>
      <c r="V546" s="9" t="s">
        <v>126</v>
      </c>
      <c r="W546" s="10" t="s">
        <v>487</v>
      </c>
      <c r="X546" s="10" t="s">
        <v>66</v>
      </c>
      <c r="Y546" s="10" t="s">
        <v>126</v>
      </c>
      <c r="Z546" s="10" t="s">
        <v>126</v>
      </c>
      <c r="AA546" s="10" t="s">
        <v>126</v>
      </c>
      <c r="AB546" s="9" t="b">
        <v>0</v>
      </c>
      <c r="AC546" s="9" t="b">
        <v>0</v>
      </c>
      <c r="AD546" s="9" t="b">
        <v>0</v>
      </c>
      <c r="AE546" s="9" t="b">
        <v>0</v>
      </c>
      <c r="AF546" s="10" t="s">
        <v>9617</v>
      </c>
      <c r="AG546" s="10" t="s">
        <v>9618</v>
      </c>
      <c r="AH546" s="10" t="s">
        <v>9619</v>
      </c>
      <c r="AI546" s="10" t="s">
        <v>124</v>
      </c>
      <c r="AJ546" s="10" t="s">
        <v>124</v>
      </c>
      <c r="AK546" s="10">
        <v>100</v>
      </c>
      <c r="AL546" s="10" t="s">
        <v>64</v>
      </c>
      <c r="AM546" s="10" t="s">
        <v>5362</v>
      </c>
      <c r="AN546" s="10" t="b">
        <v>0</v>
      </c>
      <c r="AO546" s="10" t="b">
        <v>0</v>
      </c>
      <c r="AP546" s="10" t="b">
        <v>0</v>
      </c>
      <c r="AQ546" s="14">
        <v>8901030838071</v>
      </c>
      <c r="AR546" s="10" t="s">
        <v>12806</v>
      </c>
      <c r="AS546" s="10" t="s">
        <v>124</v>
      </c>
      <c r="AT546" s="10" t="s">
        <v>9620</v>
      </c>
      <c r="AU546" s="10" t="s">
        <v>124</v>
      </c>
      <c r="AV546" s="10">
        <v>1</v>
      </c>
      <c r="AW546" s="10" t="s">
        <v>124</v>
      </c>
      <c r="AX546" s="10" t="s">
        <v>124</v>
      </c>
      <c r="AY546" s="10" t="s">
        <v>124</v>
      </c>
      <c r="AZ546" s="10" t="s">
        <v>124</v>
      </c>
      <c r="BA546" s="10" t="s">
        <v>124</v>
      </c>
      <c r="BB546" s="10" t="s">
        <v>124</v>
      </c>
      <c r="BC546" s="10" t="s">
        <v>124</v>
      </c>
      <c r="BD546" s="10" t="s">
        <v>9621</v>
      </c>
      <c r="BE546" s="10" t="s">
        <v>124</v>
      </c>
      <c r="BF546" s="10" t="s">
        <v>124</v>
      </c>
      <c r="BG546" s="10" t="s">
        <v>124</v>
      </c>
      <c r="BH546" s="10" t="s">
        <v>124</v>
      </c>
      <c r="BI546" s="10" t="s">
        <v>124</v>
      </c>
      <c r="BJ546" s="10" t="s">
        <v>124</v>
      </c>
      <c r="BK546" s="10" t="s">
        <v>124</v>
      </c>
      <c r="BL546" s="10" t="s">
        <v>124</v>
      </c>
      <c r="BM546" s="10" t="s">
        <v>124</v>
      </c>
      <c r="BN546" s="10" t="s">
        <v>124</v>
      </c>
      <c r="BO546" s="10" t="s">
        <v>124</v>
      </c>
      <c r="BP546" s="10" t="s">
        <v>124</v>
      </c>
    </row>
    <row r="547" spans="1:68" ht="15" customHeight="1" x14ac:dyDescent="0.25">
      <c r="A547" s="10" t="s">
        <v>58</v>
      </c>
      <c r="B547" s="10" t="s">
        <v>59</v>
      </c>
      <c r="C547" s="10" t="s">
        <v>60</v>
      </c>
      <c r="D547" s="9" t="s">
        <v>12993</v>
      </c>
      <c r="E547" s="9" t="s">
        <v>12999</v>
      </c>
      <c r="F547" s="10" t="s">
        <v>13000</v>
      </c>
      <c r="G547" s="9" t="s">
        <v>13015</v>
      </c>
      <c r="H547" s="9" t="s">
        <v>13016</v>
      </c>
      <c r="I547" s="9" t="s">
        <v>12827</v>
      </c>
      <c r="J547" s="9" t="s">
        <v>12950</v>
      </c>
      <c r="K547" s="9" t="s">
        <v>126</v>
      </c>
      <c r="L547" s="10" t="s">
        <v>1121</v>
      </c>
      <c r="M547" s="10">
        <v>1</v>
      </c>
      <c r="N547" s="10" t="s">
        <v>13122</v>
      </c>
      <c r="O547" s="10" t="s">
        <v>9622</v>
      </c>
      <c r="P547" s="10">
        <v>250</v>
      </c>
      <c r="Q547" s="10">
        <v>250</v>
      </c>
      <c r="R547" s="10" t="s">
        <v>9616</v>
      </c>
      <c r="S547" s="9" t="s">
        <v>126</v>
      </c>
      <c r="T547" s="10">
        <v>1</v>
      </c>
      <c r="U547" s="10" t="s">
        <v>64</v>
      </c>
      <c r="V547" s="9" t="s">
        <v>126</v>
      </c>
      <c r="W547" s="10" t="s">
        <v>487</v>
      </c>
      <c r="X547" s="10" t="s">
        <v>66</v>
      </c>
      <c r="Y547" s="9" t="s">
        <v>126</v>
      </c>
      <c r="Z547" s="9" t="s">
        <v>126</v>
      </c>
      <c r="AA547" s="9" t="s">
        <v>126</v>
      </c>
      <c r="AB547" s="9" t="b">
        <v>0</v>
      </c>
      <c r="AC547" s="9" t="b">
        <v>0</v>
      </c>
      <c r="AD547" s="9" t="b">
        <v>0</v>
      </c>
      <c r="AE547" s="9" t="b">
        <v>0</v>
      </c>
      <c r="AF547" s="10" t="s">
        <v>9623</v>
      </c>
      <c r="AG547" s="10" t="s">
        <v>9624</v>
      </c>
      <c r="AH547" s="10" t="s">
        <v>9625</v>
      </c>
      <c r="AI547" s="10" t="s">
        <v>124</v>
      </c>
      <c r="AJ547" s="10" t="s">
        <v>124</v>
      </c>
      <c r="AK547" s="10">
        <v>100</v>
      </c>
      <c r="AL547" s="10" t="s">
        <v>64</v>
      </c>
      <c r="AM547" s="10" t="s">
        <v>5362</v>
      </c>
      <c r="AN547" s="10" t="b">
        <v>0</v>
      </c>
      <c r="AO547" s="10" t="b">
        <v>0</v>
      </c>
      <c r="AP547" s="10" t="b">
        <v>0</v>
      </c>
      <c r="AQ547" s="14">
        <v>8901030838088</v>
      </c>
      <c r="AR547" s="10" t="s">
        <v>12806</v>
      </c>
      <c r="AS547" s="10" t="s">
        <v>124</v>
      </c>
      <c r="AT547" s="10" t="s">
        <v>9626</v>
      </c>
      <c r="AU547" s="10" t="s">
        <v>124</v>
      </c>
      <c r="AV547" s="10">
        <v>1</v>
      </c>
      <c r="AW547" s="10" t="s">
        <v>124</v>
      </c>
      <c r="AX547" s="10" t="s">
        <v>124</v>
      </c>
      <c r="AY547" s="10" t="s">
        <v>124</v>
      </c>
      <c r="AZ547" s="10" t="s">
        <v>124</v>
      </c>
      <c r="BA547" s="10" t="s">
        <v>124</v>
      </c>
      <c r="BB547" s="10" t="s">
        <v>124</v>
      </c>
      <c r="BC547" s="10" t="s">
        <v>124</v>
      </c>
      <c r="BD547" s="10" t="s">
        <v>9627</v>
      </c>
      <c r="BE547" s="10" t="s">
        <v>124</v>
      </c>
      <c r="BF547" s="10" t="s">
        <v>124</v>
      </c>
      <c r="BG547" s="10" t="s">
        <v>124</v>
      </c>
      <c r="BH547" s="10" t="s">
        <v>124</v>
      </c>
      <c r="BI547" s="10" t="s">
        <v>124</v>
      </c>
      <c r="BJ547" s="10" t="s">
        <v>124</v>
      </c>
      <c r="BK547" s="10" t="s">
        <v>124</v>
      </c>
      <c r="BL547" s="10" t="s">
        <v>124</v>
      </c>
      <c r="BM547" s="10" t="s">
        <v>124</v>
      </c>
      <c r="BN547" s="10" t="s">
        <v>124</v>
      </c>
      <c r="BO547" s="10" t="s">
        <v>124</v>
      </c>
      <c r="BP547" s="10" t="s">
        <v>124</v>
      </c>
    </row>
    <row r="548" spans="1:68" ht="15" customHeight="1" x14ac:dyDescent="0.25">
      <c r="A548" s="10" t="s">
        <v>58</v>
      </c>
      <c r="B548" s="10" t="s">
        <v>59</v>
      </c>
      <c r="C548" s="10" t="s">
        <v>60</v>
      </c>
      <c r="D548" s="9" t="s">
        <v>12993</v>
      </c>
      <c r="E548" s="9" t="s">
        <v>12999</v>
      </c>
      <c r="F548" s="10" t="s">
        <v>13000</v>
      </c>
      <c r="G548" s="9" t="s">
        <v>13015</v>
      </c>
      <c r="H548" s="9" t="s">
        <v>13016</v>
      </c>
      <c r="I548" s="9" t="s">
        <v>12866</v>
      </c>
      <c r="J548" s="9" t="s">
        <v>12952</v>
      </c>
      <c r="K548" s="9" t="s">
        <v>126</v>
      </c>
      <c r="L548" s="10" t="s">
        <v>5885</v>
      </c>
      <c r="M548" s="10">
        <v>2</v>
      </c>
      <c r="N548" s="10" t="s">
        <v>13108</v>
      </c>
      <c r="O548" s="10" t="s">
        <v>5961</v>
      </c>
      <c r="P548" s="10">
        <v>300</v>
      </c>
      <c r="Q548" s="10">
        <v>300</v>
      </c>
      <c r="R548" s="10" t="s">
        <v>5962</v>
      </c>
      <c r="S548" s="9" t="s">
        <v>126</v>
      </c>
      <c r="T548" s="10">
        <v>1</v>
      </c>
      <c r="U548" s="10" t="s">
        <v>64</v>
      </c>
      <c r="V548" s="9" t="s">
        <v>126</v>
      </c>
      <c r="W548" s="10" t="s">
        <v>5963</v>
      </c>
      <c r="X548" s="10" t="s">
        <v>66</v>
      </c>
      <c r="Y548" s="9" t="s">
        <v>126</v>
      </c>
      <c r="Z548" s="9" t="s">
        <v>126</v>
      </c>
      <c r="AA548" s="9" t="s">
        <v>126</v>
      </c>
      <c r="AB548" s="9" t="b">
        <v>0</v>
      </c>
      <c r="AC548" s="9" t="b">
        <v>0</v>
      </c>
      <c r="AD548" s="9" t="b">
        <v>0</v>
      </c>
      <c r="AE548" s="9" t="b">
        <v>0</v>
      </c>
      <c r="AF548" s="10" t="s">
        <v>5964</v>
      </c>
      <c r="AG548" s="10" t="s">
        <v>5965</v>
      </c>
      <c r="AH548" s="10" t="s">
        <v>5966</v>
      </c>
      <c r="AI548" s="10" t="s">
        <v>5967</v>
      </c>
      <c r="AJ548" s="10" t="s">
        <v>124</v>
      </c>
      <c r="AK548" s="10" t="s">
        <v>5885</v>
      </c>
      <c r="AL548" s="10" t="s">
        <v>64</v>
      </c>
      <c r="AM548" s="10" t="s">
        <v>5893</v>
      </c>
      <c r="AN548" s="10" t="b">
        <v>0</v>
      </c>
      <c r="AO548" s="10" t="b">
        <v>0</v>
      </c>
      <c r="AP548" s="10" t="b">
        <v>0</v>
      </c>
      <c r="AQ548" s="14">
        <v>8901030826856</v>
      </c>
      <c r="AR548" s="10" t="s">
        <v>124</v>
      </c>
      <c r="AS548" s="10" t="s">
        <v>124</v>
      </c>
      <c r="AT548" s="10" t="s">
        <v>5894</v>
      </c>
      <c r="AU548" s="10" t="s">
        <v>124</v>
      </c>
      <c r="AV548" s="10">
        <v>2</v>
      </c>
      <c r="AW548" s="10" t="s">
        <v>124</v>
      </c>
      <c r="AX548" s="10" t="s">
        <v>124</v>
      </c>
      <c r="AY548" s="10" t="s">
        <v>124</v>
      </c>
      <c r="AZ548" s="10" t="s">
        <v>124</v>
      </c>
      <c r="BA548" s="10" t="s">
        <v>124</v>
      </c>
      <c r="BB548" s="10" t="s">
        <v>124</v>
      </c>
      <c r="BC548" s="10" t="s">
        <v>124</v>
      </c>
      <c r="BD548" s="10" t="s">
        <v>5895</v>
      </c>
      <c r="BE548" s="10" t="s">
        <v>124</v>
      </c>
      <c r="BF548" s="10" t="s">
        <v>124</v>
      </c>
      <c r="BG548" s="10" t="s">
        <v>124</v>
      </c>
      <c r="BH548" s="10" t="s">
        <v>124</v>
      </c>
      <c r="BI548" s="10" t="s">
        <v>124</v>
      </c>
      <c r="BJ548" s="10" t="s">
        <v>124</v>
      </c>
      <c r="BK548" s="10" t="s">
        <v>124</v>
      </c>
      <c r="BL548" s="10" t="s">
        <v>124</v>
      </c>
      <c r="BM548" s="10" t="s">
        <v>124</v>
      </c>
      <c r="BN548" s="10" t="s">
        <v>124</v>
      </c>
      <c r="BO548" s="10" t="s">
        <v>124</v>
      </c>
      <c r="BP548" s="10" t="s">
        <v>124</v>
      </c>
    </row>
    <row r="549" spans="1:68" ht="15" customHeight="1" x14ac:dyDescent="0.25">
      <c r="A549" s="10" t="s">
        <v>58</v>
      </c>
      <c r="B549" s="10" t="s">
        <v>59</v>
      </c>
      <c r="C549" s="10" t="s">
        <v>60</v>
      </c>
      <c r="D549" s="9" t="s">
        <v>12993</v>
      </c>
      <c r="E549" s="9" t="s">
        <v>12999</v>
      </c>
      <c r="F549" s="10" t="s">
        <v>13000</v>
      </c>
      <c r="G549" s="9" t="s">
        <v>13015</v>
      </c>
      <c r="H549" s="9" t="s">
        <v>13016</v>
      </c>
      <c r="I549" s="9" t="s">
        <v>12866</v>
      </c>
      <c r="J549" s="9" t="s">
        <v>12952</v>
      </c>
      <c r="K549" s="9" t="s">
        <v>126</v>
      </c>
      <c r="L549" s="10" t="s">
        <v>5885</v>
      </c>
      <c r="M549" s="10">
        <v>1</v>
      </c>
      <c r="N549" s="10" t="s">
        <v>13108</v>
      </c>
      <c r="O549" s="10" t="s">
        <v>5886</v>
      </c>
      <c r="P549" s="10">
        <v>150</v>
      </c>
      <c r="Q549" s="10">
        <v>150</v>
      </c>
      <c r="R549" s="10" t="s">
        <v>5887</v>
      </c>
      <c r="S549" s="9" t="s">
        <v>126</v>
      </c>
      <c r="T549" s="10">
        <v>1</v>
      </c>
      <c r="U549" s="10" t="s">
        <v>64</v>
      </c>
      <c r="V549" s="9" t="s">
        <v>126</v>
      </c>
      <c r="W549" s="10" t="s">
        <v>5888</v>
      </c>
      <c r="X549" s="10" t="s">
        <v>66</v>
      </c>
      <c r="Y549" s="10" t="s">
        <v>126</v>
      </c>
      <c r="Z549" s="10" t="s">
        <v>126</v>
      </c>
      <c r="AA549" s="10" t="s">
        <v>126</v>
      </c>
      <c r="AB549" s="9" t="b">
        <v>0</v>
      </c>
      <c r="AC549" s="9" t="b">
        <v>0</v>
      </c>
      <c r="AD549" s="9" t="b">
        <v>0</v>
      </c>
      <c r="AE549" s="9" t="b">
        <v>0</v>
      </c>
      <c r="AF549" s="10" t="s">
        <v>5889</v>
      </c>
      <c r="AG549" s="10" t="s">
        <v>5890</v>
      </c>
      <c r="AH549" s="10" t="s">
        <v>5891</v>
      </c>
      <c r="AI549" s="10" t="s">
        <v>5892</v>
      </c>
      <c r="AJ549" s="10" t="s">
        <v>124</v>
      </c>
      <c r="AK549" s="10" t="s">
        <v>5885</v>
      </c>
      <c r="AL549" s="10" t="s">
        <v>64</v>
      </c>
      <c r="AM549" s="10" t="s">
        <v>5893</v>
      </c>
      <c r="AN549" s="10" t="b">
        <v>0</v>
      </c>
      <c r="AO549" s="10" t="b">
        <v>0</v>
      </c>
      <c r="AP549" s="10" t="b">
        <v>0</v>
      </c>
      <c r="AQ549" s="14">
        <v>8901030820502</v>
      </c>
      <c r="AR549" s="10" t="s">
        <v>124</v>
      </c>
      <c r="AS549" s="10" t="s">
        <v>124</v>
      </c>
      <c r="AT549" s="10" t="s">
        <v>5894</v>
      </c>
      <c r="AU549" s="10" t="s">
        <v>124</v>
      </c>
      <c r="AV549" s="10">
        <v>1</v>
      </c>
      <c r="AW549" s="10" t="s">
        <v>124</v>
      </c>
      <c r="AX549" s="10" t="s">
        <v>124</v>
      </c>
      <c r="AY549" s="10" t="s">
        <v>124</v>
      </c>
      <c r="AZ549" s="10" t="s">
        <v>124</v>
      </c>
      <c r="BA549" s="10" t="s">
        <v>124</v>
      </c>
      <c r="BB549" s="10" t="s">
        <v>124</v>
      </c>
      <c r="BC549" s="10" t="s">
        <v>124</v>
      </c>
      <c r="BD549" s="10" t="s">
        <v>5895</v>
      </c>
      <c r="BE549" s="10" t="s">
        <v>124</v>
      </c>
      <c r="BF549" s="10" t="s">
        <v>124</v>
      </c>
      <c r="BG549" s="10" t="s">
        <v>124</v>
      </c>
      <c r="BH549" s="10" t="s">
        <v>124</v>
      </c>
      <c r="BI549" s="10" t="s">
        <v>124</v>
      </c>
      <c r="BJ549" s="10" t="s">
        <v>124</v>
      </c>
      <c r="BK549" s="10" t="s">
        <v>124</v>
      </c>
      <c r="BL549" s="10" t="s">
        <v>124</v>
      </c>
      <c r="BM549" s="10" t="s">
        <v>124</v>
      </c>
      <c r="BN549" s="10" t="s">
        <v>124</v>
      </c>
      <c r="BO549" s="10" t="s">
        <v>124</v>
      </c>
      <c r="BP549" s="10" t="s">
        <v>124</v>
      </c>
    </row>
    <row r="550" spans="1:68" ht="15" customHeight="1" x14ac:dyDescent="0.25">
      <c r="A550" s="10" t="s">
        <v>58</v>
      </c>
      <c r="B550" s="10" t="s">
        <v>59</v>
      </c>
      <c r="C550" s="10" t="s">
        <v>60</v>
      </c>
      <c r="D550" s="9" t="s">
        <v>12993</v>
      </c>
      <c r="E550" s="9" t="s">
        <v>12999</v>
      </c>
      <c r="F550" s="10" t="s">
        <v>13000</v>
      </c>
      <c r="G550" s="9" t="s">
        <v>13015</v>
      </c>
      <c r="H550" s="9" t="s">
        <v>13016</v>
      </c>
      <c r="I550" s="9" t="s">
        <v>12866</v>
      </c>
      <c r="J550" s="9" t="s">
        <v>12952</v>
      </c>
      <c r="K550" s="9" t="s">
        <v>126</v>
      </c>
      <c r="L550" s="10" t="s">
        <v>5896</v>
      </c>
      <c r="M550" s="10">
        <v>1</v>
      </c>
      <c r="N550" s="10" t="s">
        <v>13108</v>
      </c>
      <c r="O550" s="10" t="s">
        <v>5897</v>
      </c>
      <c r="P550" s="10">
        <v>80</v>
      </c>
      <c r="Q550" s="10">
        <v>80</v>
      </c>
      <c r="R550" s="10" t="s">
        <v>5898</v>
      </c>
      <c r="S550" s="9" t="s">
        <v>126</v>
      </c>
      <c r="T550" s="10">
        <v>1</v>
      </c>
      <c r="U550" s="10" t="s">
        <v>64</v>
      </c>
      <c r="V550" s="9" t="s">
        <v>126</v>
      </c>
      <c r="W550" s="10" t="s">
        <v>5888</v>
      </c>
      <c r="X550" s="10" t="s">
        <v>66</v>
      </c>
      <c r="Y550" s="10" t="s">
        <v>126</v>
      </c>
      <c r="Z550" s="10" t="s">
        <v>126</v>
      </c>
      <c r="AA550" s="10" t="s">
        <v>126</v>
      </c>
      <c r="AB550" s="9" t="b">
        <v>0</v>
      </c>
      <c r="AC550" s="9" t="b">
        <v>0</v>
      </c>
      <c r="AD550" s="9" t="b">
        <v>0</v>
      </c>
      <c r="AE550" s="9" t="b">
        <v>0</v>
      </c>
      <c r="AF550" s="10" t="s">
        <v>5899</v>
      </c>
      <c r="AG550" s="10" t="s">
        <v>5900</v>
      </c>
      <c r="AH550" s="10" t="s">
        <v>5901</v>
      </c>
      <c r="AI550" s="10" t="s">
        <v>5902</v>
      </c>
      <c r="AJ550" s="10" t="s">
        <v>124</v>
      </c>
      <c r="AK550" s="10" t="s">
        <v>5896</v>
      </c>
      <c r="AL550" s="10" t="s">
        <v>64</v>
      </c>
      <c r="AM550" s="10" t="s">
        <v>5903</v>
      </c>
      <c r="AN550" s="10" t="b">
        <v>0</v>
      </c>
      <c r="AO550" s="10" t="b">
        <v>0</v>
      </c>
      <c r="AP550" s="10" t="b">
        <v>0</v>
      </c>
      <c r="AQ550" s="14">
        <v>8901030820472</v>
      </c>
      <c r="AR550" s="10" t="s">
        <v>124</v>
      </c>
      <c r="AS550" s="10" t="s">
        <v>124</v>
      </c>
      <c r="AT550" s="10" t="s">
        <v>5894</v>
      </c>
      <c r="AU550" s="10" t="s">
        <v>124</v>
      </c>
      <c r="AV550" s="10">
        <v>1</v>
      </c>
      <c r="AW550" s="10" t="s">
        <v>124</v>
      </c>
      <c r="AX550" s="10" t="s">
        <v>124</v>
      </c>
      <c r="AY550" s="10" t="s">
        <v>124</v>
      </c>
      <c r="AZ550" s="10" t="s">
        <v>124</v>
      </c>
      <c r="BA550" s="10" t="s">
        <v>124</v>
      </c>
      <c r="BB550" s="10" t="s">
        <v>124</v>
      </c>
      <c r="BC550" s="10" t="s">
        <v>124</v>
      </c>
      <c r="BD550" s="10" t="s">
        <v>5895</v>
      </c>
      <c r="BE550" s="10" t="s">
        <v>124</v>
      </c>
      <c r="BF550" s="10" t="s">
        <v>124</v>
      </c>
      <c r="BG550" s="10" t="s">
        <v>124</v>
      </c>
      <c r="BH550" s="10" t="s">
        <v>124</v>
      </c>
      <c r="BI550" s="10" t="s">
        <v>124</v>
      </c>
      <c r="BJ550" s="10" t="s">
        <v>124</v>
      </c>
      <c r="BK550" s="10" t="s">
        <v>124</v>
      </c>
      <c r="BL550" s="10" t="s">
        <v>124</v>
      </c>
      <c r="BM550" s="10" t="s">
        <v>124</v>
      </c>
      <c r="BN550" s="10" t="s">
        <v>124</v>
      </c>
      <c r="BO550" s="10" t="s">
        <v>124</v>
      </c>
      <c r="BP550" s="10" t="s">
        <v>124</v>
      </c>
    </row>
    <row r="551" spans="1:68" ht="15" customHeight="1" x14ac:dyDescent="0.25">
      <c r="A551" s="10" t="s">
        <v>58</v>
      </c>
      <c r="B551" s="10" t="s">
        <v>59</v>
      </c>
      <c r="C551" s="10" t="s">
        <v>60</v>
      </c>
      <c r="D551" s="9" t="s">
        <v>12993</v>
      </c>
      <c r="E551" s="9" t="s">
        <v>13001</v>
      </c>
      <c r="F551" s="10" t="s">
        <v>13002</v>
      </c>
      <c r="G551" s="9" t="s">
        <v>13036</v>
      </c>
      <c r="H551" s="9" t="s">
        <v>13037</v>
      </c>
      <c r="I551" s="9" t="s">
        <v>12808</v>
      </c>
      <c r="J551" s="9" t="s">
        <v>12980</v>
      </c>
      <c r="K551" s="9" t="s">
        <v>405</v>
      </c>
      <c r="L551" s="10" t="s">
        <v>369</v>
      </c>
      <c r="M551" s="10">
        <v>1</v>
      </c>
      <c r="N551" s="10" t="s">
        <v>13122</v>
      </c>
      <c r="O551" s="10" t="s">
        <v>406</v>
      </c>
      <c r="P551" s="10">
        <v>160</v>
      </c>
      <c r="Q551" s="10">
        <v>160</v>
      </c>
      <c r="R551" s="10" t="s">
        <v>381</v>
      </c>
      <c r="S551" s="9" t="s">
        <v>126</v>
      </c>
      <c r="T551" s="10">
        <v>1</v>
      </c>
      <c r="U551" s="10" t="s">
        <v>100</v>
      </c>
      <c r="V551" s="9" t="s">
        <v>126</v>
      </c>
      <c r="W551" s="10" t="s">
        <v>65</v>
      </c>
      <c r="X551" s="10" t="s">
        <v>66</v>
      </c>
      <c r="Y551" s="10" t="s">
        <v>126</v>
      </c>
      <c r="Z551" s="10" t="s">
        <v>126</v>
      </c>
      <c r="AA551" s="10" t="s">
        <v>126</v>
      </c>
      <c r="AB551" s="9" t="b">
        <v>0</v>
      </c>
      <c r="AC551" s="9" t="b">
        <v>0</v>
      </c>
      <c r="AD551" s="9" t="b">
        <v>0</v>
      </c>
      <c r="AE551" s="9" t="b">
        <v>0</v>
      </c>
      <c r="AF551" s="10" t="s">
        <v>407</v>
      </c>
      <c r="AG551" s="10" t="s">
        <v>408</v>
      </c>
      <c r="AH551" s="10" t="s">
        <v>409</v>
      </c>
      <c r="AI551" s="10" t="s">
        <v>410</v>
      </c>
      <c r="AJ551" s="10" t="s">
        <v>411</v>
      </c>
      <c r="AK551" s="10">
        <v>27</v>
      </c>
      <c r="AL551" s="10" t="s">
        <v>100</v>
      </c>
      <c r="AM551" s="10" t="s">
        <v>397</v>
      </c>
      <c r="AN551" s="10" t="b">
        <v>0</v>
      </c>
      <c r="AO551" s="10" t="b">
        <v>1</v>
      </c>
      <c r="AP551" s="10" t="b">
        <v>0</v>
      </c>
      <c r="AQ551" s="14">
        <v>8901030175688</v>
      </c>
      <c r="AR551" s="10" t="s">
        <v>124</v>
      </c>
      <c r="AS551" s="10" t="s">
        <v>124</v>
      </c>
      <c r="AT551" s="10" t="s">
        <v>388</v>
      </c>
      <c r="AU551" s="10" t="s">
        <v>124</v>
      </c>
      <c r="AV551" s="10">
        <v>1</v>
      </c>
      <c r="AW551" s="10" t="s">
        <v>124</v>
      </c>
      <c r="AX551" s="10" t="s">
        <v>124</v>
      </c>
      <c r="AY551" s="10" t="s">
        <v>124</v>
      </c>
      <c r="AZ551" s="10" t="s">
        <v>124</v>
      </c>
      <c r="BA551" s="10" t="s">
        <v>124</v>
      </c>
      <c r="BB551" s="10" t="s">
        <v>124</v>
      </c>
      <c r="BC551" s="10" t="s">
        <v>124</v>
      </c>
      <c r="BD551" s="10" t="s">
        <v>389</v>
      </c>
      <c r="BE551" s="10" t="s">
        <v>124</v>
      </c>
      <c r="BF551" s="10" t="s">
        <v>124</v>
      </c>
      <c r="BG551" s="10" t="s">
        <v>124</v>
      </c>
      <c r="BH551" s="10" t="s">
        <v>124</v>
      </c>
      <c r="BI551" s="10" t="s">
        <v>124</v>
      </c>
      <c r="BJ551" s="10" t="s">
        <v>124</v>
      </c>
      <c r="BK551" s="10" t="s">
        <v>124</v>
      </c>
      <c r="BL551" s="10" t="s">
        <v>124</v>
      </c>
      <c r="BM551" s="10" t="s">
        <v>124</v>
      </c>
      <c r="BN551" s="10" t="s">
        <v>124</v>
      </c>
      <c r="BO551" s="10" t="s">
        <v>124</v>
      </c>
      <c r="BP551" s="10" t="s">
        <v>124</v>
      </c>
    </row>
    <row r="552" spans="1:68" ht="15" customHeight="1" x14ac:dyDescent="0.25">
      <c r="A552" s="10" t="s">
        <v>58</v>
      </c>
      <c r="B552" s="10" t="s">
        <v>59</v>
      </c>
      <c r="C552" s="10" t="s">
        <v>60</v>
      </c>
      <c r="D552" s="9" t="s">
        <v>12993</v>
      </c>
      <c r="E552" s="9" t="s">
        <v>13001</v>
      </c>
      <c r="F552" s="10" t="s">
        <v>13002</v>
      </c>
      <c r="G552" s="9" t="s">
        <v>13036</v>
      </c>
      <c r="H552" s="9" t="s">
        <v>13037</v>
      </c>
      <c r="I552" s="9" t="s">
        <v>12808</v>
      </c>
      <c r="J552" s="9" t="s">
        <v>12980</v>
      </c>
      <c r="K552" s="9" t="s">
        <v>398</v>
      </c>
      <c r="L552" s="10" t="s">
        <v>369</v>
      </c>
      <c r="M552" s="10">
        <v>1</v>
      </c>
      <c r="N552" s="10" t="s">
        <v>13122</v>
      </c>
      <c r="O552" s="10" t="s">
        <v>399</v>
      </c>
      <c r="P552" s="10">
        <v>160</v>
      </c>
      <c r="Q552" s="10">
        <v>160</v>
      </c>
      <c r="R552" s="10" t="s">
        <v>381</v>
      </c>
      <c r="S552" s="9" t="s">
        <v>126</v>
      </c>
      <c r="T552" s="10">
        <v>1</v>
      </c>
      <c r="U552" s="10" t="s">
        <v>100</v>
      </c>
      <c r="V552" s="9" t="s">
        <v>126</v>
      </c>
      <c r="W552" s="10" t="s">
        <v>65</v>
      </c>
      <c r="X552" s="10" t="s">
        <v>66</v>
      </c>
      <c r="Y552" s="10" t="s">
        <v>126</v>
      </c>
      <c r="Z552" s="10" t="s">
        <v>126</v>
      </c>
      <c r="AA552" s="10" t="s">
        <v>126</v>
      </c>
      <c r="AB552" s="9" t="b">
        <v>0</v>
      </c>
      <c r="AC552" s="9" t="b">
        <v>0</v>
      </c>
      <c r="AD552" s="9" t="b">
        <v>0</v>
      </c>
      <c r="AE552" s="9" t="b">
        <v>0</v>
      </c>
      <c r="AF552" s="10" t="s">
        <v>400</v>
      </c>
      <c r="AG552" s="10" t="s">
        <v>401</v>
      </c>
      <c r="AH552" s="10" t="s">
        <v>402</v>
      </c>
      <c r="AI552" s="10" t="s">
        <v>403</v>
      </c>
      <c r="AJ552" s="10" t="s">
        <v>404</v>
      </c>
      <c r="AK552" s="10">
        <v>27</v>
      </c>
      <c r="AL552" s="10" t="s">
        <v>100</v>
      </c>
      <c r="AM552" s="10" t="s">
        <v>397</v>
      </c>
      <c r="AN552" s="10" t="b">
        <v>0</v>
      </c>
      <c r="AO552" s="10" t="b">
        <v>1</v>
      </c>
      <c r="AP552" s="10" t="b">
        <v>0</v>
      </c>
      <c r="AQ552" s="14">
        <v>8901030175664</v>
      </c>
      <c r="AR552" s="10" t="s">
        <v>124</v>
      </c>
      <c r="AS552" s="10" t="s">
        <v>124</v>
      </c>
      <c r="AT552" s="10" t="s">
        <v>388</v>
      </c>
      <c r="AU552" s="10" t="s">
        <v>124</v>
      </c>
      <c r="AV552" s="10">
        <v>1</v>
      </c>
      <c r="AW552" s="10" t="s">
        <v>124</v>
      </c>
      <c r="AX552" s="10" t="s">
        <v>124</v>
      </c>
      <c r="AY552" s="10" t="s">
        <v>124</v>
      </c>
      <c r="AZ552" s="10" t="s">
        <v>124</v>
      </c>
      <c r="BA552" s="10" t="s">
        <v>124</v>
      </c>
      <c r="BB552" s="10" t="s">
        <v>124</v>
      </c>
      <c r="BC552" s="10" t="s">
        <v>124</v>
      </c>
      <c r="BD552" s="10" t="s">
        <v>389</v>
      </c>
      <c r="BE552" s="10" t="s">
        <v>124</v>
      </c>
      <c r="BF552" s="10" t="s">
        <v>124</v>
      </c>
      <c r="BG552" s="10" t="s">
        <v>124</v>
      </c>
      <c r="BH552" s="10" t="s">
        <v>124</v>
      </c>
      <c r="BI552" s="10" t="s">
        <v>124</v>
      </c>
      <c r="BJ552" s="10" t="s">
        <v>124</v>
      </c>
      <c r="BK552" s="10" t="s">
        <v>124</v>
      </c>
      <c r="BL552" s="10" t="s">
        <v>124</v>
      </c>
      <c r="BM552" s="10" t="s">
        <v>124</v>
      </c>
      <c r="BN552" s="10" t="s">
        <v>124</v>
      </c>
      <c r="BO552" s="10" t="s">
        <v>124</v>
      </c>
      <c r="BP552" s="10" t="s">
        <v>124</v>
      </c>
    </row>
    <row r="553" spans="1:68" ht="15" customHeight="1" x14ac:dyDescent="0.25">
      <c r="A553" s="10" t="s">
        <v>58</v>
      </c>
      <c r="B553" s="10" t="s">
        <v>59</v>
      </c>
      <c r="C553" s="10" t="s">
        <v>60</v>
      </c>
      <c r="D553" s="9" t="s">
        <v>12993</v>
      </c>
      <c r="E553" s="9" t="s">
        <v>13001</v>
      </c>
      <c r="F553" s="10" t="s">
        <v>13002</v>
      </c>
      <c r="G553" s="9" t="s">
        <v>13036</v>
      </c>
      <c r="H553" s="9" t="s">
        <v>13037</v>
      </c>
      <c r="I553" s="9" t="s">
        <v>12808</v>
      </c>
      <c r="J553" s="9" t="s">
        <v>12980</v>
      </c>
      <c r="K553" s="9" t="s">
        <v>390</v>
      </c>
      <c r="L553" s="10" t="s">
        <v>369</v>
      </c>
      <c r="M553" s="10">
        <v>1</v>
      </c>
      <c r="N553" s="10" t="s">
        <v>13122</v>
      </c>
      <c r="O553" s="10" t="s">
        <v>391</v>
      </c>
      <c r="P553" s="10">
        <v>160</v>
      </c>
      <c r="Q553" s="10">
        <v>160</v>
      </c>
      <c r="R553" s="10" t="s">
        <v>381</v>
      </c>
      <c r="S553" s="9" t="s">
        <v>126</v>
      </c>
      <c r="T553" s="10">
        <v>1</v>
      </c>
      <c r="U553" s="10" t="s">
        <v>100</v>
      </c>
      <c r="V553" s="9" t="s">
        <v>126</v>
      </c>
      <c r="W553" s="10" t="s">
        <v>65</v>
      </c>
      <c r="X553" s="10" t="s">
        <v>66</v>
      </c>
      <c r="Y553" s="10" t="s">
        <v>126</v>
      </c>
      <c r="Z553" s="10" t="s">
        <v>126</v>
      </c>
      <c r="AA553" s="10" t="s">
        <v>126</v>
      </c>
      <c r="AB553" s="9" t="b">
        <v>0</v>
      </c>
      <c r="AC553" s="9" t="b">
        <v>0</v>
      </c>
      <c r="AD553" s="9" t="b">
        <v>0</v>
      </c>
      <c r="AE553" s="9" t="b">
        <v>0</v>
      </c>
      <c r="AF553" s="10" t="s">
        <v>392</v>
      </c>
      <c r="AG553" s="10" t="s">
        <v>393</v>
      </c>
      <c r="AH553" s="10" t="s">
        <v>394</v>
      </c>
      <c r="AI553" s="10" t="s">
        <v>395</v>
      </c>
      <c r="AJ553" s="10" t="s">
        <v>396</v>
      </c>
      <c r="AK553" s="10">
        <v>27</v>
      </c>
      <c r="AL553" s="10" t="s">
        <v>100</v>
      </c>
      <c r="AM553" s="10" t="s">
        <v>397</v>
      </c>
      <c r="AN553" s="10" t="b">
        <v>0</v>
      </c>
      <c r="AO553" s="10" t="b">
        <v>1</v>
      </c>
      <c r="AP553" s="10" t="b">
        <v>0</v>
      </c>
      <c r="AQ553" s="14">
        <v>8901030175671</v>
      </c>
      <c r="AR553" s="10" t="s">
        <v>124</v>
      </c>
      <c r="AS553" s="10" t="s">
        <v>124</v>
      </c>
      <c r="AT553" s="10" t="s">
        <v>388</v>
      </c>
      <c r="AU553" s="10" t="s">
        <v>124</v>
      </c>
      <c r="AV553" s="10">
        <v>1</v>
      </c>
      <c r="AW553" s="10" t="s">
        <v>124</v>
      </c>
      <c r="AX553" s="10" t="s">
        <v>124</v>
      </c>
      <c r="AY553" s="10" t="s">
        <v>124</v>
      </c>
      <c r="AZ553" s="10" t="s">
        <v>124</v>
      </c>
      <c r="BA553" s="10" t="s">
        <v>124</v>
      </c>
      <c r="BB553" s="10" t="s">
        <v>124</v>
      </c>
      <c r="BC553" s="10" t="s">
        <v>124</v>
      </c>
      <c r="BD553" s="10" t="s">
        <v>389</v>
      </c>
      <c r="BE553" s="10" t="s">
        <v>124</v>
      </c>
      <c r="BF553" s="10" t="s">
        <v>124</v>
      </c>
      <c r="BG553" s="10" t="s">
        <v>124</v>
      </c>
      <c r="BH553" s="10" t="s">
        <v>124</v>
      </c>
      <c r="BI553" s="10" t="s">
        <v>124</v>
      </c>
      <c r="BJ553" s="10" t="s">
        <v>124</v>
      </c>
      <c r="BK553" s="10" t="s">
        <v>124</v>
      </c>
      <c r="BL553" s="10" t="s">
        <v>124</v>
      </c>
      <c r="BM553" s="10" t="s">
        <v>124</v>
      </c>
      <c r="BN553" s="10" t="s">
        <v>124</v>
      </c>
      <c r="BO553" s="10" t="s">
        <v>124</v>
      </c>
      <c r="BP553" s="10" t="s">
        <v>124</v>
      </c>
    </row>
    <row r="554" spans="1:68" ht="15" customHeight="1" x14ac:dyDescent="0.25">
      <c r="A554" s="10" t="s">
        <v>58</v>
      </c>
      <c r="B554" s="10" t="s">
        <v>59</v>
      </c>
      <c r="C554" s="10" t="s">
        <v>60</v>
      </c>
      <c r="D554" s="9" t="s">
        <v>12993</v>
      </c>
      <c r="E554" s="9" t="s">
        <v>13001</v>
      </c>
      <c r="F554" s="10" t="s">
        <v>13002</v>
      </c>
      <c r="G554" s="9" t="s">
        <v>13036</v>
      </c>
      <c r="H554" s="9" t="s">
        <v>13037</v>
      </c>
      <c r="I554" s="9" t="s">
        <v>12808</v>
      </c>
      <c r="J554" s="9" t="s">
        <v>12980</v>
      </c>
      <c r="K554" s="9" t="s">
        <v>379</v>
      </c>
      <c r="L554" s="10" t="s">
        <v>369</v>
      </c>
      <c r="M554" s="10">
        <v>1</v>
      </c>
      <c r="N554" s="10" t="s">
        <v>13122</v>
      </c>
      <c r="O554" s="10" t="s">
        <v>380</v>
      </c>
      <c r="P554" s="10">
        <v>160</v>
      </c>
      <c r="Q554" s="10">
        <v>160</v>
      </c>
      <c r="R554" s="10" t="s">
        <v>381</v>
      </c>
      <c r="S554" s="9" t="s">
        <v>126</v>
      </c>
      <c r="T554" s="10">
        <v>1</v>
      </c>
      <c r="U554" s="10" t="s">
        <v>100</v>
      </c>
      <c r="V554" s="9" t="s">
        <v>126</v>
      </c>
      <c r="W554" s="10" t="s">
        <v>65</v>
      </c>
      <c r="X554" s="10" t="s">
        <v>66</v>
      </c>
      <c r="Y554" s="10" t="s">
        <v>126</v>
      </c>
      <c r="Z554" s="10" t="s">
        <v>126</v>
      </c>
      <c r="AA554" s="10" t="s">
        <v>126</v>
      </c>
      <c r="AB554" s="9" t="b">
        <v>0</v>
      </c>
      <c r="AC554" s="9" t="b">
        <v>0</v>
      </c>
      <c r="AD554" s="9" t="b">
        <v>0</v>
      </c>
      <c r="AE554" s="9" t="b">
        <v>0</v>
      </c>
      <c r="AF554" s="10" t="s">
        <v>382</v>
      </c>
      <c r="AG554" s="10" t="s">
        <v>383</v>
      </c>
      <c r="AH554" s="10" t="s">
        <v>384</v>
      </c>
      <c r="AI554" s="10" t="s">
        <v>385</v>
      </c>
      <c r="AJ554" s="10" t="s">
        <v>386</v>
      </c>
      <c r="AK554" s="10">
        <v>27</v>
      </c>
      <c r="AL554" s="10" t="s">
        <v>100</v>
      </c>
      <c r="AM554" s="10" t="s">
        <v>387</v>
      </c>
      <c r="AN554" s="10" t="b">
        <v>0</v>
      </c>
      <c r="AO554" s="10" t="b">
        <v>1</v>
      </c>
      <c r="AP554" s="10" t="b">
        <v>0</v>
      </c>
      <c r="AQ554" s="14">
        <v>8901030175695</v>
      </c>
      <c r="AR554" s="10" t="s">
        <v>124</v>
      </c>
      <c r="AS554" s="10" t="s">
        <v>124</v>
      </c>
      <c r="AT554" s="10" t="s">
        <v>388</v>
      </c>
      <c r="AU554" s="10" t="s">
        <v>124</v>
      </c>
      <c r="AV554" s="10">
        <v>1</v>
      </c>
      <c r="AW554" s="10" t="s">
        <v>124</v>
      </c>
      <c r="AX554" s="10" t="s">
        <v>124</v>
      </c>
      <c r="AY554" s="10" t="s">
        <v>124</v>
      </c>
      <c r="AZ554" s="10" t="s">
        <v>124</v>
      </c>
      <c r="BA554" s="10" t="s">
        <v>124</v>
      </c>
      <c r="BB554" s="10" t="s">
        <v>124</v>
      </c>
      <c r="BC554" s="10" t="s">
        <v>124</v>
      </c>
      <c r="BD554" s="10" t="s">
        <v>389</v>
      </c>
      <c r="BE554" s="10" t="s">
        <v>124</v>
      </c>
      <c r="BF554" s="10" t="s">
        <v>124</v>
      </c>
      <c r="BG554" s="10" t="s">
        <v>124</v>
      </c>
      <c r="BH554" s="10" t="s">
        <v>124</v>
      </c>
      <c r="BI554" s="10" t="s">
        <v>124</v>
      </c>
      <c r="BJ554" s="10" t="s">
        <v>124</v>
      </c>
      <c r="BK554" s="10" t="s">
        <v>124</v>
      </c>
      <c r="BL554" s="10" t="s">
        <v>124</v>
      </c>
      <c r="BM554" s="10" t="s">
        <v>124</v>
      </c>
      <c r="BN554" s="10" t="s">
        <v>124</v>
      </c>
      <c r="BO554" s="10" t="s">
        <v>124</v>
      </c>
      <c r="BP554" s="10" t="s">
        <v>124</v>
      </c>
    </row>
    <row r="555" spans="1:68" ht="15" customHeight="1" x14ac:dyDescent="0.25">
      <c r="A555" s="10" t="s">
        <v>58</v>
      </c>
      <c r="B555" s="10" t="s">
        <v>59</v>
      </c>
      <c r="C555" s="10" t="s">
        <v>60</v>
      </c>
      <c r="D555" s="9" t="s">
        <v>12993</v>
      </c>
      <c r="E555" s="9" t="s">
        <v>13001</v>
      </c>
      <c r="F555" s="10" t="s">
        <v>13002</v>
      </c>
      <c r="G555" s="9" t="s">
        <v>13036</v>
      </c>
      <c r="H555" s="9" t="s">
        <v>13037</v>
      </c>
      <c r="I555" s="9" t="s">
        <v>12808</v>
      </c>
      <c r="J555" s="9" t="s">
        <v>12980</v>
      </c>
      <c r="K555" s="9" t="s">
        <v>12075</v>
      </c>
      <c r="L555" s="10" t="s">
        <v>369</v>
      </c>
      <c r="M555" s="10">
        <v>1</v>
      </c>
      <c r="N555" s="10" t="s">
        <v>13122</v>
      </c>
      <c r="O555" s="10" t="s">
        <v>12076</v>
      </c>
      <c r="P555" s="10">
        <v>170</v>
      </c>
      <c r="Q555" s="10">
        <v>170</v>
      </c>
      <c r="R555" s="10" t="s">
        <v>12067</v>
      </c>
      <c r="S555" s="9" t="s">
        <v>126</v>
      </c>
      <c r="T555" s="10">
        <v>1</v>
      </c>
      <c r="U555" s="10" t="s">
        <v>100</v>
      </c>
      <c r="V555" s="9" t="s">
        <v>126</v>
      </c>
      <c r="W555" s="10" t="s">
        <v>12068</v>
      </c>
      <c r="X555" s="10" t="s">
        <v>66</v>
      </c>
      <c r="Y555" s="9" t="s">
        <v>126</v>
      </c>
      <c r="Z555" s="9" t="s">
        <v>126</v>
      </c>
      <c r="AA555" s="9" t="s">
        <v>126</v>
      </c>
      <c r="AB555" s="9" t="b">
        <v>0</v>
      </c>
      <c r="AC555" s="9" t="b">
        <v>0</v>
      </c>
      <c r="AD555" s="9" t="b">
        <v>0</v>
      </c>
      <c r="AE555" s="9" t="b">
        <v>0</v>
      </c>
      <c r="AF555" s="10" t="s">
        <v>12077</v>
      </c>
      <c r="AG555" s="10" t="s">
        <v>12070</v>
      </c>
      <c r="AH555" s="10" t="s">
        <v>12078</v>
      </c>
      <c r="AI555" s="10" t="s">
        <v>12071</v>
      </c>
      <c r="AJ555" s="10" t="s">
        <v>124</v>
      </c>
      <c r="AK555" s="10">
        <v>27</v>
      </c>
      <c r="AL555" s="10" t="s">
        <v>100</v>
      </c>
      <c r="AM555" s="10" t="s">
        <v>12072</v>
      </c>
      <c r="AN555" s="10" t="b">
        <v>1</v>
      </c>
      <c r="AO555" s="10" t="b">
        <v>1</v>
      </c>
      <c r="AP555" s="10" t="b">
        <v>0</v>
      </c>
      <c r="AQ555" s="14">
        <v>8901030919503</v>
      </c>
      <c r="AR555" s="10" t="s">
        <v>124</v>
      </c>
      <c r="AS555" s="10" t="s">
        <v>124</v>
      </c>
      <c r="AT555" s="10" t="s">
        <v>12073</v>
      </c>
      <c r="AU555" s="10" t="s">
        <v>124</v>
      </c>
      <c r="AV555" s="10">
        <v>1</v>
      </c>
      <c r="AW555" s="10" t="s">
        <v>124</v>
      </c>
      <c r="AX555" s="10" t="s">
        <v>124</v>
      </c>
      <c r="AY555" s="10" t="s">
        <v>124</v>
      </c>
      <c r="AZ555" s="10" t="s">
        <v>124</v>
      </c>
      <c r="BA555" s="10" t="s">
        <v>124</v>
      </c>
      <c r="BB555" s="10" t="s">
        <v>124</v>
      </c>
      <c r="BC555" s="10" t="s">
        <v>124</v>
      </c>
      <c r="BD555" s="10" t="s">
        <v>12074</v>
      </c>
      <c r="BE555" s="10" t="s">
        <v>124</v>
      </c>
      <c r="BF555" s="10" t="s">
        <v>124</v>
      </c>
      <c r="BG555" s="10" t="s">
        <v>124</v>
      </c>
      <c r="BH555" s="10" t="s">
        <v>124</v>
      </c>
      <c r="BI555" s="10" t="s">
        <v>124</v>
      </c>
      <c r="BJ555" s="10" t="s">
        <v>124</v>
      </c>
      <c r="BK555" s="10" t="s">
        <v>124</v>
      </c>
      <c r="BL555" s="10" t="s">
        <v>124</v>
      </c>
      <c r="BM555" s="10" t="s">
        <v>124</v>
      </c>
      <c r="BN555" s="10" t="s">
        <v>124</v>
      </c>
      <c r="BO555" s="10" t="s">
        <v>124</v>
      </c>
      <c r="BP555" s="10" t="s">
        <v>124</v>
      </c>
    </row>
    <row r="556" spans="1:68" ht="15" customHeight="1" x14ac:dyDescent="0.25">
      <c r="A556" s="10" t="s">
        <v>58</v>
      </c>
      <c r="B556" s="10" t="s">
        <v>59</v>
      </c>
      <c r="C556" s="10" t="s">
        <v>60</v>
      </c>
      <c r="D556" s="9" t="s">
        <v>12993</v>
      </c>
      <c r="E556" s="9" t="s">
        <v>13001</v>
      </c>
      <c r="F556" s="10" t="s">
        <v>13002</v>
      </c>
      <c r="G556" s="9" t="s">
        <v>13036</v>
      </c>
      <c r="H556" s="9" t="s">
        <v>13037</v>
      </c>
      <c r="I556" s="9" t="s">
        <v>12808</v>
      </c>
      <c r="J556" s="9" t="s">
        <v>12980</v>
      </c>
      <c r="K556" s="9" t="s">
        <v>12065</v>
      </c>
      <c r="L556" s="10" t="s">
        <v>369</v>
      </c>
      <c r="M556" s="10">
        <v>1</v>
      </c>
      <c r="N556" s="10" t="s">
        <v>13122</v>
      </c>
      <c r="O556" s="10" t="s">
        <v>12066</v>
      </c>
      <c r="P556" s="10">
        <v>170</v>
      </c>
      <c r="Q556" s="10">
        <v>170</v>
      </c>
      <c r="R556" s="10" t="s">
        <v>12067</v>
      </c>
      <c r="S556" s="9" t="s">
        <v>126</v>
      </c>
      <c r="T556" s="10">
        <v>1</v>
      </c>
      <c r="U556" s="10" t="s">
        <v>100</v>
      </c>
      <c r="V556" s="9" t="s">
        <v>126</v>
      </c>
      <c r="W556" s="10" t="s">
        <v>12068</v>
      </c>
      <c r="X556" s="10" t="s">
        <v>66</v>
      </c>
      <c r="Y556" s="10" t="s">
        <v>126</v>
      </c>
      <c r="Z556" s="10" t="s">
        <v>126</v>
      </c>
      <c r="AA556" s="10" t="s">
        <v>126</v>
      </c>
      <c r="AB556" s="9" t="b">
        <v>0</v>
      </c>
      <c r="AC556" s="9" t="b">
        <v>0</v>
      </c>
      <c r="AD556" s="9" t="b">
        <v>0</v>
      </c>
      <c r="AE556" s="9" t="b">
        <v>0</v>
      </c>
      <c r="AF556" s="10" t="s">
        <v>12069</v>
      </c>
      <c r="AG556" s="10" t="s">
        <v>12070</v>
      </c>
      <c r="AH556" s="10" t="s">
        <v>12070</v>
      </c>
      <c r="AI556" s="10" t="s">
        <v>12071</v>
      </c>
      <c r="AJ556" s="10" t="s">
        <v>124</v>
      </c>
      <c r="AK556" s="10">
        <v>27</v>
      </c>
      <c r="AL556" s="10" t="s">
        <v>100</v>
      </c>
      <c r="AM556" s="10" t="s">
        <v>12072</v>
      </c>
      <c r="AN556" s="10" t="b">
        <v>1</v>
      </c>
      <c r="AO556" s="10" t="b">
        <v>1</v>
      </c>
      <c r="AP556" s="10" t="b">
        <v>0</v>
      </c>
      <c r="AQ556" s="14">
        <v>8901030919497</v>
      </c>
      <c r="AR556" s="10" t="s">
        <v>124</v>
      </c>
      <c r="AS556" s="10" t="s">
        <v>124</v>
      </c>
      <c r="AT556" s="10" t="s">
        <v>12073</v>
      </c>
      <c r="AU556" s="10" t="s">
        <v>124</v>
      </c>
      <c r="AV556" s="10">
        <v>1</v>
      </c>
      <c r="AW556" s="10" t="s">
        <v>124</v>
      </c>
      <c r="AX556" s="10" t="s">
        <v>124</v>
      </c>
      <c r="AY556" s="10" t="s">
        <v>124</v>
      </c>
      <c r="AZ556" s="10" t="s">
        <v>124</v>
      </c>
      <c r="BA556" s="10" t="s">
        <v>124</v>
      </c>
      <c r="BB556" s="10" t="s">
        <v>124</v>
      </c>
      <c r="BC556" s="10" t="s">
        <v>124</v>
      </c>
      <c r="BD556" s="10" t="s">
        <v>12074</v>
      </c>
      <c r="BE556" s="10" t="s">
        <v>124</v>
      </c>
      <c r="BF556" s="10" t="s">
        <v>124</v>
      </c>
      <c r="BG556" s="10" t="s">
        <v>124</v>
      </c>
      <c r="BH556" s="10" t="s">
        <v>124</v>
      </c>
      <c r="BI556" s="10" t="s">
        <v>124</v>
      </c>
      <c r="BJ556" s="10" t="s">
        <v>124</v>
      </c>
      <c r="BK556" s="10" t="s">
        <v>124</v>
      </c>
      <c r="BL556" s="10" t="s">
        <v>124</v>
      </c>
      <c r="BM556" s="10" t="s">
        <v>124</v>
      </c>
      <c r="BN556" s="10" t="s">
        <v>124</v>
      </c>
      <c r="BO556" s="10" t="s">
        <v>124</v>
      </c>
      <c r="BP556" s="10" t="s">
        <v>124</v>
      </c>
    </row>
    <row r="557" spans="1:68" ht="15" customHeight="1" x14ac:dyDescent="0.25">
      <c r="A557" s="10" t="s">
        <v>58</v>
      </c>
      <c r="B557" s="10" t="s">
        <v>59</v>
      </c>
      <c r="C557" s="10" t="s">
        <v>60</v>
      </c>
      <c r="D557" s="9" t="s">
        <v>12993</v>
      </c>
      <c r="E557" s="9" t="s">
        <v>13001</v>
      </c>
      <c r="F557" s="10" t="s">
        <v>13002</v>
      </c>
      <c r="G557" s="9" t="s">
        <v>13036</v>
      </c>
      <c r="H557" s="9" t="s">
        <v>13037</v>
      </c>
      <c r="I557" s="9" t="s">
        <v>12808</v>
      </c>
      <c r="J557" s="9" t="s">
        <v>12980</v>
      </c>
      <c r="K557" s="9" t="s">
        <v>342</v>
      </c>
      <c r="L557" s="10" t="s">
        <v>320</v>
      </c>
      <c r="M557" s="10">
        <v>1</v>
      </c>
      <c r="N557" s="10" t="s">
        <v>13122</v>
      </c>
      <c r="O557" s="10" t="s">
        <v>343</v>
      </c>
      <c r="P557" s="10">
        <v>300</v>
      </c>
      <c r="Q557" s="10">
        <v>300</v>
      </c>
      <c r="R557" s="10" t="s">
        <v>322</v>
      </c>
      <c r="S557" s="9" t="s">
        <v>126</v>
      </c>
      <c r="T557" s="10">
        <v>1</v>
      </c>
      <c r="U557" s="10" t="s">
        <v>100</v>
      </c>
      <c r="V557" s="9" t="s">
        <v>126</v>
      </c>
      <c r="W557" s="10" t="s">
        <v>65</v>
      </c>
      <c r="X557" s="10" t="s">
        <v>66</v>
      </c>
      <c r="Y557" s="10" t="s">
        <v>126</v>
      </c>
      <c r="Z557" s="10" t="s">
        <v>126</v>
      </c>
      <c r="AA557" s="10" t="s">
        <v>126</v>
      </c>
      <c r="AB557" s="9" t="b">
        <v>0</v>
      </c>
      <c r="AC557" s="9" t="b">
        <v>0</v>
      </c>
      <c r="AD557" s="9" t="b">
        <v>0</v>
      </c>
      <c r="AE557" s="9" t="b">
        <v>0</v>
      </c>
      <c r="AF557" s="10" t="s">
        <v>344</v>
      </c>
      <c r="AG557" s="10" t="s">
        <v>345</v>
      </c>
      <c r="AH557" s="10" t="s">
        <v>346</v>
      </c>
      <c r="AI557" s="10" t="s">
        <v>347</v>
      </c>
      <c r="AJ557" s="10" t="s">
        <v>348</v>
      </c>
      <c r="AK557" s="10">
        <v>25</v>
      </c>
      <c r="AL557" s="10" t="s">
        <v>100</v>
      </c>
      <c r="AM557" s="10" t="s">
        <v>327</v>
      </c>
      <c r="AN557" s="10" t="b">
        <v>0</v>
      </c>
      <c r="AO557" s="10" t="b">
        <v>1</v>
      </c>
      <c r="AP557" s="10" t="b">
        <v>0</v>
      </c>
      <c r="AQ557" s="14">
        <v>8901030289385</v>
      </c>
      <c r="AR557" s="10" t="s">
        <v>124</v>
      </c>
      <c r="AS557" s="10" t="s">
        <v>124</v>
      </c>
      <c r="AT557" s="10" t="s">
        <v>328</v>
      </c>
      <c r="AU557" s="10" t="s">
        <v>124</v>
      </c>
      <c r="AV557" s="10">
        <v>1</v>
      </c>
      <c r="AW557" s="10" t="s">
        <v>124</v>
      </c>
      <c r="AX557" s="10" t="s">
        <v>124</v>
      </c>
      <c r="AY557" s="10" t="s">
        <v>124</v>
      </c>
      <c r="AZ557" s="10" t="s">
        <v>124</v>
      </c>
      <c r="BA557" s="10" t="s">
        <v>124</v>
      </c>
      <c r="BB557" s="10" t="s">
        <v>124</v>
      </c>
      <c r="BC557" s="10" t="s">
        <v>124</v>
      </c>
      <c r="BD557" s="10" t="s">
        <v>329</v>
      </c>
      <c r="BE557" s="10" t="s">
        <v>124</v>
      </c>
      <c r="BF557" s="10" t="s">
        <v>124</v>
      </c>
      <c r="BG557" s="10" t="s">
        <v>124</v>
      </c>
      <c r="BH557" s="10" t="s">
        <v>124</v>
      </c>
      <c r="BI557" s="10" t="s">
        <v>124</v>
      </c>
      <c r="BJ557" s="10" t="s">
        <v>124</v>
      </c>
      <c r="BK557" s="10" t="s">
        <v>124</v>
      </c>
      <c r="BL557" s="10" t="s">
        <v>124</v>
      </c>
      <c r="BM557" s="10" t="s">
        <v>124</v>
      </c>
      <c r="BN557" s="10" t="s">
        <v>124</v>
      </c>
      <c r="BO557" s="10" t="s">
        <v>124</v>
      </c>
      <c r="BP557" s="10" t="s">
        <v>124</v>
      </c>
    </row>
    <row r="558" spans="1:68" ht="15" customHeight="1" x14ac:dyDescent="0.25">
      <c r="A558" s="10" t="s">
        <v>58</v>
      </c>
      <c r="B558" s="10" t="s">
        <v>59</v>
      </c>
      <c r="C558" s="10" t="s">
        <v>60</v>
      </c>
      <c r="D558" s="9" t="s">
        <v>12993</v>
      </c>
      <c r="E558" s="9" t="s">
        <v>13001</v>
      </c>
      <c r="F558" s="10" t="s">
        <v>13002</v>
      </c>
      <c r="G558" s="9" t="s">
        <v>13036</v>
      </c>
      <c r="H558" s="9" t="s">
        <v>13037</v>
      </c>
      <c r="I558" s="9" t="s">
        <v>12808</v>
      </c>
      <c r="J558" s="9" t="s">
        <v>12980</v>
      </c>
      <c r="K558" s="9" t="s">
        <v>336</v>
      </c>
      <c r="L558" s="10" t="s">
        <v>320</v>
      </c>
      <c r="M558" s="10">
        <v>1</v>
      </c>
      <c r="N558" s="10" t="s">
        <v>13122</v>
      </c>
      <c r="O558" s="10" t="s">
        <v>337</v>
      </c>
      <c r="P558" s="10">
        <v>300</v>
      </c>
      <c r="Q558" s="10">
        <v>300</v>
      </c>
      <c r="R558" s="10" t="s">
        <v>322</v>
      </c>
      <c r="S558" s="9" t="s">
        <v>126</v>
      </c>
      <c r="T558" s="10">
        <v>1</v>
      </c>
      <c r="U558" s="10" t="s">
        <v>100</v>
      </c>
      <c r="V558" s="9" t="s">
        <v>126</v>
      </c>
      <c r="W558" s="10" t="s">
        <v>65</v>
      </c>
      <c r="X558" s="10" t="s">
        <v>66</v>
      </c>
      <c r="Y558" s="9" t="s">
        <v>126</v>
      </c>
      <c r="Z558" s="9" t="s">
        <v>126</v>
      </c>
      <c r="AA558" s="9" t="s">
        <v>126</v>
      </c>
      <c r="AB558" s="9" t="b">
        <v>0</v>
      </c>
      <c r="AC558" s="9" t="b">
        <v>0</v>
      </c>
      <c r="AD558" s="9" t="b">
        <v>0</v>
      </c>
      <c r="AE558" s="9" t="b">
        <v>0</v>
      </c>
      <c r="AF558" s="10" t="s">
        <v>338</v>
      </c>
      <c r="AG558" s="10" t="s">
        <v>339</v>
      </c>
      <c r="AH558" s="10" t="s">
        <v>340</v>
      </c>
      <c r="AI558" s="10" t="s">
        <v>341</v>
      </c>
      <c r="AJ558" s="10" t="s">
        <v>124</v>
      </c>
      <c r="AK558" s="10">
        <v>25</v>
      </c>
      <c r="AL558" s="10" t="s">
        <v>100</v>
      </c>
      <c r="AM558" s="10" t="s">
        <v>327</v>
      </c>
      <c r="AN558" s="10" t="b">
        <v>0</v>
      </c>
      <c r="AO558" s="10" t="b">
        <v>1</v>
      </c>
      <c r="AP558" s="10" t="b">
        <v>0</v>
      </c>
      <c r="AQ558" s="14">
        <v>8901030289378</v>
      </c>
      <c r="AR558" s="10" t="s">
        <v>124</v>
      </c>
      <c r="AS558" s="10" t="s">
        <v>124</v>
      </c>
      <c r="AT558" s="10" t="s">
        <v>328</v>
      </c>
      <c r="AU558" s="10" t="s">
        <v>124</v>
      </c>
      <c r="AV558" s="10">
        <v>1</v>
      </c>
      <c r="AW558" s="10" t="s">
        <v>124</v>
      </c>
      <c r="AX558" s="10" t="s">
        <v>124</v>
      </c>
      <c r="AY558" s="10" t="s">
        <v>124</v>
      </c>
      <c r="AZ558" s="10" t="s">
        <v>124</v>
      </c>
      <c r="BA558" s="10" t="s">
        <v>124</v>
      </c>
      <c r="BB558" s="10" t="s">
        <v>124</v>
      </c>
      <c r="BC558" s="10" t="s">
        <v>124</v>
      </c>
      <c r="BD558" s="10" t="s">
        <v>329</v>
      </c>
      <c r="BE558" s="10" t="s">
        <v>124</v>
      </c>
      <c r="BF558" s="10" t="s">
        <v>124</v>
      </c>
      <c r="BG558" s="10" t="s">
        <v>124</v>
      </c>
      <c r="BH558" s="10" t="s">
        <v>124</v>
      </c>
      <c r="BI558" s="10" t="s">
        <v>124</v>
      </c>
      <c r="BJ558" s="10" t="s">
        <v>124</v>
      </c>
      <c r="BK558" s="10" t="s">
        <v>124</v>
      </c>
      <c r="BL558" s="10" t="s">
        <v>124</v>
      </c>
      <c r="BM558" s="10" t="s">
        <v>124</v>
      </c>
      <c r="BN558" s="10" t="s">
        <v>124</v>
      </c>
      <c r="BO558" s="10" t="s">
        <v>124</v>
      </c>
      <c r="BP558" s="10" t="s">
        <v>124</v>
      </c>
    </row>
    <row r="559" spans="1:68" ht="15" customHeight="1" x14ac:dyDescent="0.25">
      <c r="A559" s="10" t="s">
        <v>58</v>
      </c>
      <c r="B559" s="10" t="s">
        <v>59</v>
      </c>
      <c r="C559" s="10" t="s">
        <v>60</v>
      </c>
      <c r="D559" s="9" t="s">
        <v>12993</v>
      </c>
      <c r="E559" s="9" t="s">
        <v>13001</v>
      </c>
      <c r="F559" s="10" t="s">
        <v>13002</v>
      </c>
      <c r="G559" s="9" t="s">
        <v>13036</v>
      </c>
      <c r="H559" s="9" t="s">
        <v>13037</v>
      </c>
      <c r="I559" s="9" t="s">
        <v>12808</v>
      </c>
      <c r="J559" s="9" t="s">
        <v>12980</v>
      </c>
      <c r="K559" s="9" t="s">
        <v>330</v>
      </c>
      <c r="L559" s="10" t="s">
        <v>320</v>
      </c>
      <c r="M559" s="10">
        <v>1</v>
      </c>
      <c r="N559" s="10" t="s">
        <v>13122</v>
      </c>
      <c r="O559" s="10" t="s">
        <v>331</v>
      </c>
      <c r="P559" s="10">
        <v>300</v>
      </c>
      <c r="Q559" s="10">
        <v>300</v>
      </c>
      <c r="R559" s="10" t="s">
        <v>322</v>
      </c>
      <c r="S559" s="9" t="s">
        <v>126</v>
      </c>
      <c r="T559" s="10">
        <v>1</v>
      </c>
      <c r="U559" s="10" t="s">
        <v>100</v>
      </c>
      <c r="V559" s="9" t="s">
        <v>126</v>
      </c>
      <c r="W559" s="10" t="s">
        <v>65</v>
      </c>
      <c r="X559" s="10" t="s">
        <v>66</v>
      </c>
      <c r="Y559" s="9" t="s">
        <v>126</v>
      </c>
      <c r="Z559" s="9" t="s">
        <v>126</v>
      </c>
      <c r="AA559" s="9" t="s">
        <v>126</v>
      </c>
      <c r="AB559" s="9" t="b">
        <v>0</v>
      </c>
      <c r="AC559" s="9" t="b">
        <v>0</v>
      </c>
      <c r="AD559" s="9" t="b">
        <v>0</v>
      </c>
      <c r="AE559" s="9" t="b">
        <v>0</v>
      </c>
      <c r="AF559" s="10" t="s">
        <v>332</v>
      </c>
      <c r="AG559" s="10" t="s">
        <v>333</v>
      </c>
      <c r="AH559" s="10" t="s">
        <v>334</v>
      </c>
      <c r="AI559" s="10" t="s">
        <v>335</v>
      </c>
      <c r="AJ559" s="10" t="s">
        <v>124</v>
      </c>
      <c r="AK559" s="10">
        <v>25</v>
      </c>
      <c r="AL559" s="10" t="s">
        <v>100</v>
      </c>
      <c r="AM559" s="10" t="s">
        <v>327</v>
      </c>
      <c r="AN559" s="10" t="b">
        <v>0</v>
      </c>
      <c r="AO559" s="10" t="b">
        <v>1</v>
      </c>
      <c r="AP559" s="10" t="b">
        <v>0</v>
      </c>
      <c r="AQ559" s="14">
        <v>8901030289361</v>
      </c>
      <c r="AR559" s="10" t="s">
        <v>124</v>
      </c>
      <c r="AS559" s="10" t="s">
        <v>124</v>
      </c>
      <c r="AT559" s="10" t="s">
        <v>328</v>
      </c>
      <c r="AU559" s="10" t="s">
        <v>124</v>
      </c>
      <c r="AV559" s="10">
        <v>1</v>
      </c>
      <c r="AW559" s="10" t="s">
        <v>124</v>
      </c>
      <c r="AX559" s="10" t="s">
        <v>124</v>
      </c>
      <c r="AY559" s="10" t="s">
        <v>124</v>
      </c>
      <c r="AZ559" s="10" t="s">
        <v>124</v>
      </c>
      <c r="BA559" s="10" t="s">
        <v>124</v>
      </c>
      <c r="BB559" s="10" t="s">
        <v>124</v>
      </c>
      <c r="BC559" s="10" t="s">
        <v>124</v>
      </c>
      <c r="BD559" s="10" t="s">
        <v>329</v>
      </c>
      <c r="BE559" s="10" t="s">
        <v>124</v>
      </c>
      <c r="BF559" s="10" t="s">
        <v>124</v>
      </c>
      <c r="BG559" s="10" t="s">
        <v>124</v>
      </c>
      <c r="BH559" s="10" t="s">
        <v>124</v>
      </c>
      <c r="BI559" s="10" t="s">
        <v>124</v>
      </c>
      <c r="BJ559" s="10" t="s">
        <v>124</v>
      </c>
      <c r="BK559" s="10" t="s">
        <v>124</v>
      </c>
      <c r="BL559" s="10" t="s">
        <v>124</v>
      </c>
      <c r="BM559" s="10" t="s">
        <v>124</v>
      </c>
      <c r="BN559" s="10" t="s">
        <v>124</v>
      </c>
      <c r="BO559" s="10" t="s">
        <v>124</v>
      </c>
      <c r="BP559" s="10" t="s">
        <v>124</v>
      </c>
    </row>
    <row r="560" spans="1:68" ht="15" customHeight="1" x14ac:dyDescent="0.25">
      <c r="A560" s="10" t="s">
        <v>58</v>
      </c>
      <c r="B560" s="10" t="s">
        <v>59</v>
      </c>
      <c r="C560" s="10" t="s">
        <v>60</v>
      </c>
      <c r="D560" s="9" t="s">
        <v>12993</v>
      </c>
      <c r="E560" s="9" t="s">
        <v>13001</v>
      </c>
      <c r="F560" s="10" t="s">
        <v>13002</v>
      </c>
      <c r="G560" s="9" t="s">
        <v>13036</v>
      </c>
      <c r="H560" s="9" t="s">
        <v>13037</v>
      </c>
      <c r="I560" s="9" t="s">
        <v>12808</v>
      </c>
      <c r="J560" s="9" t="s">
        <v>12980</v>
      </c>
      <c r="K560" s="9" t="s">
        <v>319</v>
      </c>
      <c r="L560" s="10" t="s">
        <v>320</v>
      </c>
      <c r="M560" s="10">
        <v>1</v>
      </c>
      <c r="N560" s="10" t="s">
        <v>13122</v>
      </c>
      <c r="O560" s="10" t="s">
        <v>321</v>
      </c>
      <c r="P560" s="10">
        <v>300</v>
      </c>
      <c r="Q560" s="10">
        <v>300</v>
      </c>
      <c r="R560" s="10" t="s">
        <v>322</v>
      </c>
      <c r="S560" s="9" t="s">
        <v>126</v>
      </c>
      <c r="T560" s="10">
        <v>1</v>
      </c>
      <c r="U560" s="10" t="s">
        <v>100</v>
      </c>
      <c r="V560" s="9" t="s">
        <v>126</v>
      </c>
      <c r="W560" s="10" t="s">
        <v>65</v>
      </c>
      <c r="X560" s="10" t="s">
        <v>66</v>
      </c>
      <c r="Y560" s="9" t="s">
        <v>126</v>
      </c>
      <c r="Z560" s="9" t="s">
        <v>126</v>
      </c>
      <c r="AA560" s="9" t="s">
        <v>126</v>
      </c>
      <c r="AB560" s="9" t="b">
        <v>0</v>
      </c>
      <c r="AC560" s="9" t="b">
        <v>0</v>
      </c>
      <c r="AD560" s="9" t="b">
        <v>0</v>
      </c>
      <c r="AE560" s="9" t="b">
        <v>0</v>
      </c>
      <c r="AF560" s="10" t="s">
        <v>323</v>
      </c>
      <c r="AG560" s="10" t="s">
        <v>324</v>
      </c>
      <c r="AH560" s="10" t="s">
        <v>325</v>
      </c>
      <c r="AI560" s="10" t="s">
        <v>326</v>
      </c>
      <c r="AJ560" s="10" t="s">
        <v>124</v>
      </c>
      <c r="AK560" s="10">
        <v>25</v>
      </c>
      <c r="AL560" s="10" t="s">
        <v>100</v>
      </c>
      <c r="AM560" s="10" t="s">
        <v>327</v>
      </c>
      <c r="AN560" s="10" t="b">
        <v>0</v>
      </c>
      <c r="AO560" s="10" t="b">
        <v>1</v>
      </c>
      <c r="AP560" s="10" t="b">
        <v>0</v>
      </c>
      <c r="AQ560" s="14">
        <v>8901030289354</v>
      </c>
      <c r="AR560" s="10" t="s">
        <v>124</v>
      </c>
      <c r="AS560" s="10" t="s">
        <v>124</v>
      </c>
      <c r="AT560" s="10" t="s">
        <v>328</v>
      </c>
      <c r="AU560" s="10" t="s">
        <v>124</v>
      </c>
      <c r="AV560" s="10">
        <v>1</v>
      </c>
      <c r="AW560" s="10" t="s">
        <v>124</v>
      </c>
      <c r="AX560" s="10" t="s">
        <v>124</v>
      </c>
      <c r="AY560" s="10" t="s">
        <v>124</v>
      </c>
      <c r="AZ560" s="10" t="s">
        <v>124</v>
      </c>
      <c r="BA560" s="10" t="s">
        <v>124</v>
      </c>
      <c r="BB560" s="10" t="s">
        <v>124</v>
      </c>
      <c r="BC560" s="10" t="s">
        <v>124</v>
      </c>
      <c r="BD560" s="10" t="s">
        <v>329</v>
      </c>
      <c r="BE560" s="10" t="s">
        <v>124</v>
      </c>
      <c r="BF560" s="10" t="s">
        <v>124</v>
      </c>
      <c r="BG560" s="10" t="s">
        <v>124</v>
      </c>
      <c r="BH560" s="10" t="s">
        <v>124</v>
      </c>
      <c r="BI560" s="10" t="s">
        <v>124</v>
      </c>
      <c r="BJ560" s="10" t="s">
        <v>124</v>
      </c>
      <c r="BK560" s="10" t="s">
        <v>124</v>
      </c>
      <c r="BL560" s="10" t="s">
        <v>124</v>
      </c>
      <c r="BM560" s="10" t="s">
        <v>124</v>
      </c>
      <c r="BN560" s="10" t="s">
        <v>124</v>
      </c>
      <c r="BO560" s="10" t="s">
        <v>124</v>
      </c>
      <c r="BP560" s="10" t="s">
        <v>124</v>
      </c>
    </row>
    <row r="561" spans="1:68" ht="15" customHeight="1" x14ac:dyDescent="0.25">
      <c r="A561" s="10" t="s">
        <v>58</v>
      </c>
      <c r="B561" s="10" t="s">
        <v>59</v>
      </c>
      <c r="C561" s="10" t="s">
        <v>60</v>
      </c>
      <c r="D561" s="9" t="s">
        <v>12993</v>
      </c>
      <c r="E561" s="9" t="s">
        <v>13001</v>
      </c>
      <c r="F561" s="10" t="s">
        <v>13002</v>
      </c>
      <c r="G561" s="9" t="s">
        <v>13036</v>
      </c>
      <c r="H561" s="9" t="s">
        <v>13037</v>
      </c>
      <c r="I561" s="9" t="s">
        <v>12808</v>
      </c>
      <c r="J561" s="9" t="s">
        <v>12980</v>
      </c>
      <c r="K561" s="9" t="s">
        <v>2086</v>
      </c>
      <c r="L561" s="10" t="s">
        <v>1154</v>
      </c>
      <c r="M561" s="10">
        <v>1</v>
      </c>
      <c r="N561" s="10" t="s">
        <v>13122</v>
      </c>
      <c r="O561" s="10" t="s">
        <v>2101</v>
      </c>
      <c r="P561" s="10">
        <v>875</v>
      </c>
      <c r="Q561" s="10">
        <v>875</v>
      </c>
      <c r="R561" s="10" t="s">
        <v>2093</v>
      </c>
      <c r="S561" s="9" t="s">
        <v>126</v>
      </c>
      <c r="T561" s="10">
        <v>1</v>
      </c>
      <c r="U561" s="10" t="s">
        <v>64</v>
      </c>
      <c r="V561" s="9" t="s">
        <v>126</v>
      </c>
      <c r="W561" s="10" t="s">
        <v>193</v>
      </c>
      <c r="X561" s="10" t="s">
        <v>66</v>
      </c>
      <c r="Y561" s="9" t="s">
        <v>126</v>
      </c>
      <c r="Z561" s="9" t="s">
        <v>126</v>
      </c>
      <c r="AA561" s="9" t="s">
        <v>126</v>
      </c>
      <c r="AB561" s="9" t="b">
        <v>0</v>
      </c>
      <c r="AC561" s="9" t="b">
        <v>0</v>
      </c>
      <c r="AD561" s="9" t="b">
        <v>0</v>
      </c>
      <c r="AE561" s="9" t="b">
        <v>0</v>
      </c>
      <c r="AF561" s="10" t="s">
        <v>2102</v>
      </c>
      <c r="AG561" s="10" t="s">
        <v>2103</v>
      </c>
      <c r="AH561" s="10" t="s">
        <v>2104</v>
      </c>
      <c r="AI561" s="10" t="s">
        <v>2105</v>
      </c>
      <c r="AJ561" s="10" t="s">
        <v>124</v>
      </c>
      <c r="AK561" s="10">
        <v>25</v>
      </c>
      <c r="AL561" s="10" t="s">
        <v>64</v>
      </c>
      <c r="AM561" s="10" t="s">
        <v>2098</v>
      </c>
      <c r="AN561" s="10" t="b">
        <v>0</v>
      </c>
      <c r="AO561" s="10" t="b">
        <v>0</v>
      </c>
      <c r="AP561" s="10" t="b">
        <v>0</v>
      </c>
      <c r="AQ561" s="14">
        <v>8901030461996</v>
      </c>
      <c r="AR561" s="10" t="s">
        <v>124</v>
      </c>
      <c r="AS561" s="10" t="s">
        <v>124</v>
      </c>
      <c r="AT561" s="10" t="s">
        <v>2099</v>
      </c>
      <c r="AU561" s="10" t="s">
        <v>124</v>
      </c>
      <c r="AV561" s="10">
        <v>1</v>
      </c>
      <c r="AW561" s="10" t="s">
        <v>124</v>
      </c>
      <c r="AX561" s="10" t="s">
        <v>124</v>
      </c>
      <c r="AY561" s="10" t="s">
        <v>124</v>
      </c>
      <c r="AZ561" s="10" t="s">
        <v>124</v>
      </c>
      <c r="BA561" s="10" t="s">
        <v>124</v>
      </c>
      <c r="BB561" s="10" t="s">
        <v>124</v>
      </c>
      <c r="BC561" s="10" t="s">
        <v>124</v>
      </c>
      <c r="BD561" s="10" t="s">
        <v>2100</v>
      </c>
      <c r="BE561" s="10" t="s">
        <v>124</v>
      </c>
      <c r="BF561" s="10" t="s">
        <v>124</v>
      </c>
      <c r="BG561" s="10" t="s">
        <v>124</v>
      </c>
      <c r="BH561" s="10" t="s">
        <v>124</v>
      </c>
      <c r="BI561" s="10" t="s">
        <v>124</v>
      </c>
      <c r="BJ561" s="10" t="s">
        <v>124</v>
      </c>
      <c r="BK561" s="10" t="s">
        <v>124</v>
      </c>
      <c r="BL561" s="10" t="s">
        <v>124</v>
      </c>
      <c r="BM561" s="10" t="s">
        <v>124</v>
      </c>
      <c r="BN561" s="10" t="s">
        <v>124</v>
      </c>
      <c r="BO561" s="10" t="s">
        <v>124</v>
      </c>
      <c r="BP561" s="10" t="s">
        <v>124</v>
      </c>
    </row>
    <row r="562" spans="1:68" ht="15" customHeight="1" x14ac:dyDescent="0.25">
      <c r="A562" s="10" t="s">
        <v>58</v>
      </c>
      <c r="B562" s="10" t="s">
        <v>59</v>
      </c>
      <c r="C562" s="10" t="s">
        <v>60</v>
      </c>
      <c r="D562" s="9" t="s">
        <v>12993</v>
      </c>
      <c r="E562" s="9" t="s">
        <v>13001</v>
      </c>
      <c r="F562" s="10" t="s">
        <v>13002</v>
      </c>
      <c r="G562" s="9" t="s">
        <v>13036</v>
      </c>
      <c r="H562" s="9" t="s">
        <v>13037</v>
      </c>
      <c r="I562" s="9" t="s">
        <v>12808</v>
      </c>
      <c r="J562" s="9" t="s">
        <v>12980</v>
      </c>
      <c r="K562" s="9" t="s">
        <v>2641</v>
      </c>
      <c r="L562" s="10" t="s">
        <v>1154</v>
      </c>
      <c r="M562" s="10">
        <v>1</v>
      </c>
      <c r="N562" s="10" t="s">
        <v>13122</v>
      </c>
      <c r="O562" s="10" t="s">
        <v>2642</v>
      </c>
      <c r="P562" s="10">
        <v>825</v>
      </c>
      <c r="Q562" s="10">
        <v>825</v>
      </c>
      <c r="R562" s="10" t="s">
        <v>2628</v>
      </c>
      <c r="S562" s="9" t="s">
        <v>126</v>
      </c>
      <c r="T562" s="10">
        <v>1</v>
      </c>
      <c r="U562" s="10" t="s">
        <v>64</v>
      </c>
      <c r="V562" s="9" t="s">
        <v>126</v>
      </c>
      <c r="W562" s="10" t="s">
        <v>193</v>
      </c>
      <c r="X562" s="10" t="s">
        <v>66</v>
      </c>
      <c r="Y562" s="9" t="s">
        <v>126</v>
      </c>
      <c r="Z562" s="9" t="s">
        <v>126</v>
      </c>
      <c r="AA562" s="9" t="s">
        <v>126</v>
      </c>
      <c r="AB562" s="9" t="b">
        <v>0</v>
      </c>
      <c r="AC562" s="9" t="b">
        <v>0</v>
      </c>
      <c r="AD562" s="9" t="b">
        <v>0</v>
      </c>
      <c r="AE562" s="9" t="b">
        <v>0</v>
      </c>
      <c r="AF562" s="10" t="s">
        <v>2643</v>
      </c>
      <c r="AG562" s="10" t="s">
        <v>2644</v>
      </c>
      <c r="AH562" s="10" t="s">
        <v>2645</v>
      </c>
      <c r="AI562" s="10" t="s">
        <v>2646</v>
      </c>
      <c r="AJ562" s="10" t="s">
        <v>124</v>
      </c>
      <c r="AK562" s="10">
        <v>25</v>
      </c>
      <c r="AL562" s="10" t="s">
        <v>64</v>
      </c>
      <c r="AM562" s="10" t="s">
        <v>2634</v>
      </c>
      <c r="AN562" s="10" t="b">
        <v>0</v>
      </c>
      <c r="AO562" s="10" t="b">
        <v>0</v>
      </c>
      <c r="AP562" s="10" t="b">
        <v>0</v>
      </c>
      <c r="AQ562" s="14">
        <v>8901030366086</v>
      </c>
      <c r="AR562" s="10" t="s">
        <v>124</v>
      </c>
      <c r="AS562" s="10" t="s">
        <v>124</v>
      </c>
      <c r="AT562" s="10" t="s">
        <v>2099</v>
      </c>
      <c r="AU562" s="10" t="s">
        <v>124</v>
      </c>
      <c r="AV562" s="10">
        <v>1</v>
      </c>
      <c r="AW562" s="10" t="s">
        <v>124</v>
      </c>
      <c r="AX562" s="10" t="s">
        <v>124</v>
      </c>
      <c r="AY562" s="10" t="s">
        <v>124</v>
      </c>
      <c r="AZ562" s="10" t="s">
        <v>124</v>
      </c>
      <c r="BA562" s="10" t="s">
        <v>124</v>
      </c>
      <c r="BB562" s="10" t="s">
        <v>124</v>
      </c>
      <c r="BC562" s="10" t="s">
        <v>124</v>
      </c>
      <c r="BD562" s="10" t="s">
        <v>2100</v>
      </c>
      <c r="BE562" s="10" t="s">
        <v>124</v>
      </c>
      <c r="BF562" s="10" t="s">
        <v>124</v>
      </c>
      <c r="BG562" s="10" t="s">
        <v>124</v>
      </c>
      <c r="BH562" s="10" t="s">
        <v>124</v>
      </c>
      <c r="BI562" s="10" t="s">
        <v>124</v>
      </c>
      <c r="BJ562" s="10" t="s">
        <v>124</v>
      </c>
      <c r="BK562" s="10" t="s">
        <v>124</v>
      </c>
      <c r="BL562" s="10" t="s">
        <v>124</v>
      </c>
      <c r="BM562" s="10" t="s">
        <v>124</v>
      </c>
      <c r="BN562" s="10" t="s">
        <v>124</v>
      </c>
      <c r="BO562" s="10" t="s">
        <v>124</v>
      </c>
      <c r="BP562" s="10" t="s">
        <v>124</v>
      </c>
    </row>
    <row r="563" spans="1:68" ht="15" customHeight="1" x14ac:dyDescent="0.25">
      <c r="A563" s="10" t="s">
        <v>58</v>
      </c>
      <c r="B563" s="10" t="s">
        <v>59</v>
      </c>
      <c r="C563" s="10" t="s">
        <v>60</v>
      </c>
      <c r="D563" s="9" t="s">
        <v>12993</v>
      </c>
      <c r="E563" s="32" t="s">
        <v>13001</v>
      </c>
      <c r="F563" s="32" t="s">
        <v>13002</v>
      </c>
      <c r="G563" s="32" t="s">
        <v>13036</v>
      </c>
      <c r="H563" s="32" t="s">
        <v>13037</v>
      </c>
      <c r="I563" s="32" t="s">
        <v>12808</v>
      </c>
      <c r="J563" s="9" t="s">
        <v>12980</v>
      </c>
      <c r="K563" s="9" t="s">
        <v>2635</v>
      </c>
      <c r="L563" s="10" t="s">
        <v>1154</v>
      </c>
      <c r="M563" s="10">
        <v>1</v>
      </c>
      <c r="N563" s="10" t="s">
        <v>13122</v>
      </c>
      <c r="O563" s="10" t="s">
        <v>2636</v>
      </c>
      <c r="P563" s="10">
        <v>825</v>
      </c>
      <c r="Q563" s="10">
        <v>825</v>
      </c>
      <c r="R563" s="10" t="s">
        <v>2628</v>
      </c>
      <c r="S563" s="9" t="s">
        <v>126</v>
      </c>
      <c r="T563" s="10">
        <v>1</v>
      </c>
      <c r="U563" s="10" t="s">
        <v>64</v>
      </c>
      <c r="V563" s="9" t="s">
        <v>126</v>
      </c>
      <c r="W563" s="10" t="s">
        <v>193</v>
      </c>
      <c r="X563" s="10" t="s">
        <v>66</v>
      </c>
      <c r="Y563" s="9" t="s">
        <v>126</v>
      </c>
      <c r="Z563" s="9" t="s">
        <v>126</v>
      </c>
      <c r="AA563" s="9" t="s">
        <v>126</v>
      </c>
      <c r="AB563" s="9" t="b">
        <v>0</v>
      </c>
      <c r="AC563" s="9" t="b">
        <v>0</v>
      </c>
      <c r="AD563" s="9" t="b">
        <v>0</v>
      </c>
      <c r="AE563" s="9" t="b">
        <v>0</v>
      </c>
      <c r="AF563" s="10" t="s">
        <v>2637</v>
      </c>
      <c r="AG563" s="10" t="s">
        <v>2638</v>
      </c>
      <c r="AH563" s="10" t="s">
        <v>2639</v>
      </c>
      <c r="AI563" s="10" t="s">
        <v>2640</v>
      </c>
      <c r="AJ563" s="10" t="s">
        <v>124</v>
      </c>
      <c r="AK563" s="10">
        <v>25</v>
      </c>
      <c r="AL563" s="10" t="s">
        <v>64</v>
      </c>
      <c r="AM563" s="10" t="s">
        <v>2634</v>
      </c>
      <c r="AN563" s="10" t="b">
        <v>0</v>
      </c>
      <c r="AO563" s="10" t="b">
        <v>0</v>
      </c>
      <c r="AP563" s="10" t="b">
        <v>0</v>
      </c>
      <c r="AQ563" s="14">
        <v>8901030366109</v>
      </c>
      <c r="AR563" s="10" t="s">
        <v>124</v>
      </c>
      <c r="AS563" s="10" t="s">
        <v>124</v>
      </c>
      <c r="AT563" s="10" t="s">
        <v>2099</v>
      </c>
      <c r="AU563" s="10" t="s">
        <v>124</v>
      </c>
      <c r="AV563" s="10">
        <v>1</v>
      </c>
      <c r="AW563" s="10" t="s">
        <v>124</v>
      </c>
      <c r="AX563" s="10" t="s">
        <v>124</v>
      </c>
      <c r="AY563" s="10" t="s">
        <v>124</v>
      </c>
      <c r="AZ563" s="10" t="s">
        <v>124</v>
      </c>
      <c r="BA563" s="10" t="s">
        <v>124</v>
      </c>
      <c r="BB563" s="10" t="s">
        <v>124</v>
      </c>
      <c r="BC563" s="10" t="s">
        <v>124</v>
      </c>
      <c r="BD563" s="10" t="s">
        <v>2100</v>
      </c>
      <c r="BE563" s="10" t="s">
        <v>124</v>
      </c>
      <c r="BF563" s="10" t="s">
        <v>124</v>
      </c>
      <c r="BG563" s="10" t="s">
        <v>124</v>
      </c>
      <c r="BH563" s="10" t="s">
        <v>124</v>
      </c>
      <c r="BI563" s="10" t="s">
        <v>124</v>
      </c>
      <c r="BJ563" s="10" t="s">
        <v>124</v>
      </c>
      <c r="BK563" s="10" t="s">
        <v>124</v>
      </c>
      <c r="BL563" s="10" t="s">
        <v>124</v>
      </c>
      <c r="BM563" s="10" t="s">
        <v>124</v>
      </c>
      <c r="BN563" s="10" t="s">
        <v>124</v>
      </c>
      <c r="BO563" s="10" t="s">
        <v>124</v>
      </c>
      <c r="BP563" s="10" t="s">
        <v>124</v>
      </c>
    </row>
    <row r="564" spans="1:68" ht="15" customHeight="1" x14ac:dyDescent="0.25">
      <c r="A564" s="10" t="s">
        <v>58</v>
      </c>
      <c r="B564" s="10" t="s">
        <v>59</v>
      </c>
      <c r="C564" s="10" t="s">
        <v>60</v>
      </c>
      <c r="D564" s="9" t="s">
        <v>12993</v>
      </c>
      <c r="E564" s="9" t="s">
        <v>13001</v>
      </c>
      <c r="F564" s="10" t="s">
        <v>13002</v>
      </c>
      <c r="G564" s="9" t="s">
        <v>13036</v>
      </c>
      <c r="H564" s="9" t="s">
        <v>13037</v>
      </c>
      <c r="I564" s="9" t="s">
        <v>12808</v>
      </c>
      <c r="J564" s="9" t="s">
        <v>12980</v>
      </c>
      <c r="K564" s="9" t="s">
        <v>2106</v>
      </c>
      <c r="L564" s="10" t="s">
        <v>1154</v>
      </c>
      <c r="M564" s="10">
        <v>1</v>
      </c>
      <c r="N564" s="10" t="s">
        <v>13122</v>
      </c>
      <c r="O564" s="10" t="s">
        <v>2107</v>
      </c>
      <c r="P564" s="10">
        <v>875</v>
      </c>
      <c r="Q564" s="10">
        <v>875</v>
      </c>
      <c r="R564" s="10" t="s">
        <v>2093</v>
      </c>
      <c r="S564" s="9" t="s">
        <v>126</v>
      </c>
      <c r="T564" s="10">
        <v>1</v>
      </c>
      <c r="U564" s="10" t="s">
        <v>64</v>
      </c>
      <c r="V564" s="9" t="s">
        <v>126</v>
      </c>
      <c r="W564" s="10" t="s">
        <v>193</v>
      </c>
      <c r="X564" s="10" t="s">
        <v>66</v>
      </c>
      <c r="Y564" s="9" t="s">
        <v>126</v>
      </c>
      <c r="Z564" s="9" t="s">
        <v>126</v>
      </c>
      <c r="AA564" s="9" t="s">
        <v>126</v>
      </c>
      <c r="AB564" s="9" t="b">
        <v>0</v>
      </c>
      <c r="AC564" s="9" t="b">
        <v>0</v>
      </c>
      <c r="AD564" s="9" t="b">
        <v>0</v>
      </c>
      <c r="AE564" s="9" t="b">
        <v>0</v>
      </c>
      <c r="AF564" s="10" t="s">
        <v>2108</v>
      </c>
      <c r="AG564" s="10" t="s">
        <v>2109</v>
      </c>
      <c r="AH564" s="10" t="s">
        <v>2110</v>
      </c>
      <c r="AI564" s="10" t="s">
        <v>2111</v>
      </c>
      <c r="AJ564" s="10" t="s">
        <v>124</v>
      </c>
      <c r="AK564" s="10">
        <v>25</v>
      </c>
      <c r="AL564" s="10" t="s">
        <v>64</v>
      </c>
      <c r="AM564" s="10" t="s">
        <v>2098</v>
      </c>
      <c r="AN564" s="10" t="b">
        <v>0</v>
      </c>
      <c r="AO564" s="10" t="b">
        <v>0</v>
      </c>
      <c r="AP564" s="10" t="b">
        <v>0</v>
      </c>
      <c r="AQ564" s="14">
        <v>8901030462009</v>
      </c>
      <c r="AR564" s="10" t="s">
        <v>124</v>
      </c>
      <c r="AS564" s="10" t="s">
        <v>124</v>
      </c>
      <c r="AT564" s="10" t="s">
        <v>2099</v>
      </c>
      <c r="AU564" s="10" t="s">
        <v>124</v>
      </c>
      <c r="AV564" s="10">
        <v>1</v>
      </c>
      <c r="AW564" s="10" t="s">
        <v>124</v>
      </c>
      <c r="AX564" s="10" t="s">
        <v>124</v>
      </c>
      <c r="AY564" s="10" t="s">
        <v>124</v>
      </c>
      <c r="AZ564" s="10" t="s">
        <v>124</v>
      </c>
      <c r="BA564" s="10" t="s">
        <v>124</v>
      </c>
      <c r="BB564" s="10" t="s">
        <v>124</v>
      </c>
      <c r="BC564" s="10" t="s">
        <v>124</v>
      </c>
      <c r="BD564" s="10" t="s">
        <v>2100</v>
      </c>
      <c r="BE564" s="10" t="s">
        <v>124</v>
      </c>
      <c r="BF564" s="10" t="s">
        <v>124</v>
      </c>
      <c r="BG564" s="10" t="s">
        <v>124</v>
      </c>
      <c r="BH564" s="10" t="s">
        <v>124</v>
      </c>
      <c r="BI564" s="10" t="s">
        <v>124</v>
      </c>
      <c r="BJ564" s="10" t="s">
        <v>124</v>
      </c>
      <c r="BK564" s="10" t="s">
        <v>124</v>
      </c>
      <c r="BL564" s="10" t="s">
        <v>124</v>
      </c>
      <c r="BM564" s="10" t="s">
        <v>124</v>
      </c>
      <c r="BN564" s="10" t="s">
        <v>124</v>
      </c>
      <c r="BO564" s="10" t="s">
        <v>124</v>
      </c>
      <c r="BP564" s="10" t="s">
        <v>124</v>
      </c>
    </row>
    <row r="565" spans="1:68" ht="15" customHeight="1" x14ac:dyDescent="0.25">
      <c r="A565" s="10" t="s">
        <v>58</v>
      </c>
      <c r="B565" s="10" t="s">
        <v>59</v>
      </c>
      <c r="C565" s="10" t="s">
        <v>60</v>
      </c>
      <c r="D565" s="9" t="s">
        <v>12993</v>
      </c>
      <c r="E565" s="9" t="s">
        <v>13001</v>
      </c>
      <c r="F565" s="10" t="s">
        <v>13002</v>
      </c>
      <c r="G565" s="9" t="s">
        <v>13036</v>
      </c>
      <c r="H565" s="9" t="s">
        <v>13037</v>
      </c>
      <c r="I565" s="9" t="s">
        <v>12808</v>
      </c>
      <c r="J565" s="9" t="s">
        <v>12980</v>
      </c>
      <c r="K565" s="9" t="s">
        <v>2626</v>
      </c>
      <c r="L565" s="10" t="s">
        <v>1154</v>
      </c>
      <c r="M565" s="10">
        <v>1</v>
      </c>
      <c r="N565" s="10" t="s">
        <v>13122</v>
      </c>
      <c r="O565" s="10" t="s">
        <v>2627</v>
      </c>
      <c r="P565" s="10">
        <v>825</v>
      </c>
      <c r="Q565" s="10">
        <v>825</v>
      </c>
      <c r="R565" s="10" t="s">
        <v>2628</v>
      </c>
      <c r="S565" s="9" t="s">
        <v>126</v>
      </c>
      <c r="T565" s="10">
        <v>1</v>
      </c>
      <c r="U565" s="10" t="s">
        <v>64</v>
      </c>
      <c r="V565" s="9" t="s">
        <v>126</v>
      </c>
      <c r="W565" s="10" t="s">
        <v>193</v>
      </c>
      <c r="X565" s="10" t="s">
        <v>66</v>
      </c>
      <c r="Y565" s="9" t="s">
        <v>126</v>
      </c>
      <c r="Z565" s="9" t="s">
        <v>126</v>
      </c>
      <c r="AA565" s="9" t="s">
        <v>126</v>
      </c>
      <c r="AB565" s="9" t="b">
        <v>0</v>
      </c>
      <c r="AC565" s="9" t="b">
        <v>0</v>
      </c>
      <c r="AD565" s="9" t="b">
        <v>0</v>
      </c>
      <c r="AE565" s="9" t="b">
        <v>0</v>
      </c>
      <c r="AF565" s="10" t="s">
        <v>2629</v>
      </c>
      <c r="AG565" s="10" t="s">
        <v>2630</v>
      </c>
      <c r="AH565" s="10" t="s">
        <v>2631</v>
      </c>
      <c r="AI565" s="10" t="s">
        <v>2632</v>
      </c>
      <c r="AJ565" s="10" t="s">
        <v>2633</v>
      </c>
      <c r="AK565" s="10">
        <v>25</v>
      </c>
      <c r="AL565" s="10" t="s">
        <v>64</v>
      </c>
      <c r="AM565" s="10" t="s">
        <v>2634</v>
      </c>
      <c r="AN565" s="10" t="b">
        <v>0</v>
      </c>
      <c r="AO565" s="10" t="b">
        <v>0</v>
      </c>
      <c r="AP565" s="10" t="b">
        <v>0</v>
      </c>
      <c r="AQ565" s="14">
        <v>8901030366116</v>
      </c>
      <c r="AR565" s="10" t="s">
        <v>124</v>
      </c>
      <c r="AS565" s="10" t="s">
        <v>124</v>
      </c>
      <c r="AT565" s="10" t="s">
        <v>2099</v>
      </c>
      <c r="AU565" s="10" t="s">
        <v>124</v>
      </c>
      <c r="AV565" s="10">
        <v>1</v>
      </c>
      <c r="AW565" s="10" t="s">
        <v>124</v>
      </c>
      <c r="AX565" s="10" t="s">
        <v>124</v>
      </c>
      <c r="AY565" s="10" t="s">
        <v>124</v>
      </c>
      <c r="AZ565" s="10" t="s">
        <v>124</v>
      </c>
      <c r="BA565" s="10" t="s">
        <v>124</v>
      </c>
      <c r="BB565" s="10" t="s">
        <v>124</v>
      </c>
      <c r="BC565" s="10" t="s">
        <v>124</v>
      </c>
      <c r="BD565" s="10" t="s">
        <v>2100</v>
      </c>
      <c r="BE565" s="10" t="s">
        <v>124</v>
      </c>
      <c r="BF565" s="10" t="s">
        <v>124</v>
      </c>
      <c r="BG565" s="10" t="s">
        <v>124</v>
      </c>
      <c r="BH565" s="10" t="s">
        <v>124</v>
      </c>
      <c r="BI565" s="10" t="s">
        <v>124</v>
      </c>
      <c r="BJ565" s="10" t="s">
        <v>124</v>
      </c>
      <c r="BK565" s="10" t="s">
        <v>124</v>
      </c>
      <c r="BL565" s="10" t="s">
        <v>124</v>
      </c>
      <c r="BM565" s="10" t="s">
        <v>124</v>
      </c>
      <c r="BN565" s="10" t="s">
        <v>124</v>
      </c>
      <c r="BO565" s="10" t="s">
        <v>124</v>
      </c>
      <c r="BP565" s="10" t="s">
        <v>124</v>
      </c>
    </row>
    <row r="566" spans="1:68" ht="15" customHeight="1" x14ac:dyDescent="0.25">
      <c r="A566" s="10" t="s">
        <v>58</v>
      </c>
      <c r="B566" s="10" t="s">
        <v>59</v>
      </c>
      <c r="C566" s="10" t="s">
        <v>60</v>
      </c>
      <c r="D566" s="9" t="s">
        <v>12993</v>
      </c>
      <c r="E566" s="9" t="s">
        <v>13001</v>
      </c>
      <c r="F566" s="10" t="s">
        <v>13002</v>
      </c>
      <c r="G566" s="9" t="s">
        <v>13036</v>
      </c>
      <c r="H566" s="9" t="s">
        <v>13037</v>
      </c>
      <c r="I566" s="9" t="s">
        <v>12808</v>
      </c>
      <c r="J566" s="9" t="s">
        <v>12980</v>
      </c>
      <c r="K566" s="9" t="s">
        <v>2051</v>
      </c>
      <c r="L566" s="10" t="s">
        <v>1154</v>
      </c>
      <c r="M566" s="10">
        <v>1</v>
      </c>
      <c r="N566" s="10" t="s">
        <v>13122</v>
      </c>
      <c r="O566" s="10" t="s">
        <v>2092</v>
      </c>
      <c r="P566" s="10">
        <v>875</v>
      </c>
      <c r="Q566" s="10">
        <v>875</v>
      </c>
      <c r="R566" s="10" t="s">
        <v>2093</v>
      </c>
      <c r="S566" s="9" t="s">
        <v>126</v>
      </c>
      <c r="T566" s="10">
        <v>1</v>
      </c>
      <c r="U566" s="10" t="s">
        <v>64</v>
      </c>
      <c r="V566" s="9" t="s">
        <v>126</v>
      </c>
      <c r="W566" s="10" t="s">
        <v>193</v>
      </c>
      <c r="X566" s="10" t="s">
        <v>66</v>
      </c>
      <c r="Y566" s="9" t="s">
        <v>126</v>
      </c>
      <c r="Z566" s="9" t="s">
        <v>126</v>
      </c>
      <c r="AA566" s="9" t="s">
        <v>126</v>
      </c>
      <c r="AB566" s="9" t="b">
        <v>0</v>
      </c>
      <c r="AC566" s="9" t="b">
        <v>0</v>
      </c>
      <c r="AD566" s="9" t="b">
        <v>0</v>
      </c>
      <c r="AE566" s="9" t="b">
        <v>0</v>
      </c>
      <c r="AF566" s="10" t="s">
        <v>2094</v>
      </c>
      <c r="AG566" s="10" t="s">
        <v>2095</v>
      </c>
      <c r="AH566" s="10" t="s">
        <v>2096</v>
      </c>
      <c r="AI566" s="10" t="s">
        <v>2097</v>
      </c>
      <c r="AJ566" s="10" t="s">
        <v>124</v>
      </c>
      <c r="AK566" s="10">
        <v>25</v>
      </c>
      <c r="AL566" s="10" t="s">
        <v>64</v>
      </c>
      <c r="AM566" s="10" t="s">
        <v>2098</v>
      </c>
      <c r="AN566" s="10" t="b">
        <v>0</v>
      </c>
      <c r="AO566" s="10" t="b">
        <v>0</v>
      </c>
      <c r="AP566" s="10" t="b">
        <v>0</v>
      </c>
      <c r="AQ566" s="14">
        <v>8901030462016</v>
      </c>
      <c r="AR566" s="10" t="s">
        <v>124</v>
      </c>
      <c r="AS566" s="10" t="s">
        <v>124</v>
      </c>
      <c r="AT566" s="10" t="s">
        <v>2099</v>
      </c>
      <c r="AU566" s="10" t="s">
        <v>124</v>
      </c>
      <c r="AV566" s="10">
        <v>1</v>
      </c>
      <c r="AW566" s="10" t="s">
        <v>124</v>
      </c>
      <c r="AX566" s="10" t="s">
        <v>124</v>
      </c>
      <c r="AY566" s="10" t="s">
        <v>124</v>
      </c>
      <c r="AZ566" s="10" t="s">
        <v>124</v>
      </c>
      <c r="BA566" s="10" t="s">
        <v>124</v>
      </c>
      <c r="BB566" s="10" t="s">
        <v>124</v>
      </c>
      <c r="BC566" s="10" t="s">
        <v>124</v>
      </c>
      <c r="BD566" s="10" t="s">
        <v>2100</v>
      </c>
      <c r="BE566" s="10" t="s">
        <v>124</v>
      </c>
      <c r="BF566" s="10" t="s">
        <v>124</v>
      </c>
      <c r="BG566" s="10" t="s">
        <v>124</v>
      </c>
      <c r="BH566" s="10" t="s">
        <v>124</v>
      </c>
      <c r="BI566" s="10" t="s">
        <v>124</v>
      </c>
      <c r="BJ566" s="10" t="s">
        <v>124</v>
      </c>
      <c r="BK566" s="10" t="s">
        <v>124</v>
      </c>
      <c r="BL566" s="10" t="s">
        <v>124</v>
      </c>
      <c r="BM566" s="10" t="s">
        <v>124</v>
      </c>
      <c r="BN566" s="10" t="s">
        <v>124</v>
      </c>
      <c r="BO566" s="10" t="s">
        <v>124</v>
      </c>
      <c r="BP566" s="10" t="s">
        <v>124</v>
      </c>
    </row>
    <row r="567" spans="1:68" ht="15" customHeight="1" x14ac:dyDescent="0.25">
      <c r="A567" s="10" t="s">
        <v>58</v>
      </c>
      <c r="B567" s="10" t="s">
        <v>59</v>
      </c>
      <c r="C567" s="10" t="s">
        <v>60</v>
      </c>
      <c r="D567" s="9" t="s">
        <v>12993</v>
      </c>
      <c r="E567" s="9" t="s">
        <v>13001</v>
      </c>
      <c r="F567" s="10" t="s">
        <v>13002</v>
      </c>
      <c r="G567" s="9" t="s">
        <v>13036</v>
      </c>
      <c r="H567" s="9" t="s">
        <v>13037</v>
      </c>
      <c r="I567" s="9" t="s">
        <v>12808</v>
      </c>
      <c r="J567" s="9" t="s">
        <v>12980</v>
      </c>
      <c r="K567" s="9" t="s">
        <v>3784</v>
      </c>
      <c r="L567" s="10" t="s">
        <v>1154</v>
      </c>
      <c r="M567" s="10">
        <v>1</v>
      </c>
      <c r="N567" s="10" t="s">
        <v>13122</v>
      </c>
      <c r="O567" s="10" t="s">
        <v>3785</v>
      </c>
      <c r="P567" s="10">
        <v>825</v>
      </c>
      <c r="Q567" s="10">
        <v>825</v>
      </c>
      <c r="R567" s="10" t="s">
        <v>3786</v>
      </c>
      <c r="S567" s="9" t="s">
        <v>126</v>
      </c>
      <c r="T567" s="10">
        <v>1</v>
      </c>
      <c r="U567" s="10" t="s">
        <v>64</v>
      </c>
      <c r="V567" s="9" t="s">
        <v>126</v>
      </c>
      <c r="W567" s="10" t="s">
        <v>193</v>
      </c>
      <c r="X567" s="10" t="s">
        <v>66</v>
      </c>
      <c r="Y567" s="9" t="s">
        <v>126</v>
      </c>
      <c r="Z567" s="9" t="s">
        <v>126</v>
      </c>
      <c r="AA567" s="9" t="s">
        <v>126</v>
      </c>
      <c r="AB567" s="9" t="b">
        <v>0</v>
      </c>
      <c r="AC567" s="9" t="b">
        <v>0</v>
      </c>
      <c r="AD567" s="9" t="b">
        <v>0</v>
      </c>
      <c r="AE567" s="9" t="b">
        <v>0</v>
      </c>
      <c r="AF567" s="10" t="s">
        <v>3787</v>
      </c>
      <c r="AG567" s="10" t="s">
        <v>3788</v>
      </c>
      <c r="AH567" s="10" t="s">
        <v>3789</v>
      </c>
      <c r="AI567" s="10" t="s">
        <v>3790</v>
      </c>
      <c r="AJ567" s="10" t="s">
        <v>124</v>
      </c>
      <c r="AK567" s="10">
        <v>25</v>
      </c>
      <c r="AL567" s="10" t="s">
        <v>64</v>
      </c>
      <c r="AM567" s="10" t="s">
        <v>2098</v>
      </c>
      <c r="AN567" s="10" t="b">
        <v>0</v>
      </c>
      <c r="AO567" s="10" t="b">
        <v>0</v>
      </c>
      <c r="AP567" s="10" t="b">
        <v>0</v>
      </c>
      <c r="AQ567" s="14">
        <v>8901030732881</v>
      </c>
      <c r="AR567" s="10" t="s">
        <v>124</v>
      </c>
      <c r="AS567" s="10" t="s">
        <v>124</v>
      </c>
      <c r="AT567" s="10" t="s">
        <v>3775</v>
      </c>
      <c r="AU567" s="10" t="s">
        <v>124</v>
      </c>
      <c r="AV567" s="10">
        <v>1</v>
      </c>
      <c r="AW567" s="10" t="s">
        <v>124</v>
      </c>
      <c r="AX567" s="10" t="s">
        <v>124</v>
      </c>
      <c r="AY567" s="10" t="s">
        <v>124</v>
      </c>
      <c r="AZ567" s="10" t="s">
        <v>124</v>
      </c>
      <c r="BA567" s="10" t="s">
        <v>124</v>
      </c>
      <c r="BB567" s="10" t="s">
        <v>124</v>
      </c>
      <c r="BC567" s="10" t="s">
        <v>124</v>
      </c>
      <c r="BD567" s="10" t="s">
        <v>3776</v>
      </c>
      <c r="BE567" s="10" t="s">
        <v>124</v>
      </c>
      <c r="BF567" s="10" t="s">
        <v>124</v>
      </c>
      <c r="BG567" s="10" t="s">
        <v>124</v>
      </c>
      <c r="BH567" s="10" t="s">
        <v>124</v>
      </c>
      <c r="BI567" s="10" t="s">
        <v>124</v>
      </c>
      <c r="BJ567" s="10" t="s">
        <v>124</v>
      </c>
      <c r="BK567" s="10" t="s">
        <v>124</v>
      </c>
      <c r="BL567" s="10" t="s">
        <v>124</v>
      </c>
      <c r="BM567" s="10" t="s">
        <v>124</v>
      </c>
      <c r="BN567" s="10" t="s">
        <v>124</v>
      </c>
      <c r="BO567" s="10" t="s">
        <v>124</v>
      </c>
      <c r="BP567" s="10" t="s">
        <v>124</v>
      </c>
    </row>
    <row r="568" spans="1:68" ht="15" customHeight="1" x14ac:dyDescent="0.25">
      <c r="A568" s="10" t="s">
        <v>58</v>
      </c>
      <c r="B568" s="10" t="s">
        <v>59</v>
      </c>
      <c r="C568" s="10" t="s">
        <v>60</v>
      </c>
      <c r="D568" s="9" t="s">
        <v>12993</v>
      </c>
      <c r="E568" s="9" t="s">
        <v>13001</v>
      </c>
      <c r="F568" s="10" t="s">
        <v>13002</v>
      </c>
      <c r="G568" s="9" t="s">
        <v>13036</v>
      </c>
      <c r="H568" s="9" t="s">
        <v>13037</v>
      </c>
      <c r="I568" s="9" t="s">
        <v>12808</v>
      </c>
      <c r="J568" s="9" t="s">
        <v>12980</v>
      </c>
      <c r="K568" s="9" t="s">
        <v>3777</v>
      </c>
      <c r="L568" s="10" t="s">
        <v>1154</v>
      </c>
      <c r="M568" s="10">
        <v>1</v>
      </c>
      <c r="N568" s="10" t="s">
        <v>13122</v>
      </c>
      <c r="O568" s="10" t="s">
        <v>3778</v>
      </c>
      <c r="P568" s="10">
        <v>825</v>
      </c>
      <c r="Q568" s="10">
        <v>825</v>
      </c>
      <c r="R568" s="10" t="s">
        <v>3779</v>
      </c>
      <c r="S568" s="9" t="s">
        <v>126</v>
      </c>
      <c r="T568" s="10">
        <v>1</v>
      </c>
      <c r="U568" s="10" t="s">
        <v>64</v>
      </c>
      <c r="V568" s="9" t="s">
        <v>126</v>
      </c>
      <c r="W568" s="10" t="s">
        <v>193</v>
      </c>
      <c r="X568" s="10" t="s">
        <v>66</v>
      </c>
      <c r="Y568" s="9" t="s">
        <v>126</v>
      </c>
      <c r="Z568" s="9" t="s">
        <v>126</v>
      </c>
      <c r="AA568" s="9" t="s">
        <v>126</v>
      </c>
      <c r="AB568" s="9" t="b">
        <v>0</v>
      </c>
      <c r="AC568" s="9" t="b">
        <v>0</v>
      </c>
      <c r="AD568" s="9" t="b">
        <v>0</v>
      </c>
      <c r="AE568" s="9" t="b">
        <v>0</v>
      </c>
      <c r="AF568" s="10" t="s">
        <v>3780</v>
      </c>
      <c r="AG568" s="10" t="s">
        <v>3781</v>
      </c>
      <c r="AH568" s="10" t="s">
        <v>3782</v>
      </c>
      <c r="AI568" s="10" t="s">
        <v>3783</v>
      </c>
      <c r="AJ568" s="10" t="s">
        <v>124</v>
      </c>
      <c r="AK568" s="10">
        <v>25</v>
      </c>
      <c r="AL568" s="10" t="s">
        <v>64</v>
      </c>
      <c r="AM568" s="10" t="s">
        <v>2098</v>
      </c>
      <c r="AN568" s="10" t="b">
        <v>0</v>
      </c>
      <c r="AO568" s="10" t="b">
        <v>0</v>
      </c>
      <c r="AP568" s="10" t="b">
        <v>0</v>
      </c>
      <c r="AQ568" s="14">
        <v>8901030732836</v>
      </c>
      <c r="AR568" s="10" t="s">
        <v>124</v>
      </c>
      <c r="AS568" s="10" t="s">
        <v>124</v>
      </c>
      <c r="AT568" s="10" t="s">
        <v>3775</v>
      </c>
      <c r="AU568" s="10" t="s">
        <v>124</v>
      </c>
      <c r="AV568" s="10">
        <v>1</v>
      </c>
      <c r="AW568" s="10" t="s">
        <v>124</v>
      </c>
      <c r="AX568" s="10" t="s">
        <v>124</v>
      </c>
      <c r="AY568" s="10" t="s">
        <v>124</v>
      </c>
      <c r="AZ568" s="10" t="s">
        <v>124</v>
      </c>
      <c r="BA568" s="10" t="s">
        <v>124</v>
      </c>
      <c r="BB568" s="10" t="s">
        <v>124</v>
      </c>
      <c r="BC568" s="10" t="s">
        <v>124</v>
      </c>
      <c r="BD568" s="10" t="s">
        <v>3776</v>
      </c>
      <c r="BE568" s="10" t="s">
        <v>124</v>
      </c>
      <c r="BF568" s="10" t="s">
        <v>124</v>
      </c>
      <c r="BG568" s="10" t="s">
        <v>124</v>
      </c>
      <c r="BH568" s="10" t="s">
        <v>124</v>
      </c>
      <c r="BI568" s="10" t="s">
        <v>124</v>
      </c>
      <c r="BJ568" s="10" t="s">
        <v>124</v>
      </c>
      <c r="BK568" s="10" t="s">
        <v>124</v>
      </c>
      <c r="BL568" s="10" t="s">
        <v>124</v>
      </c>
      <c r="BM568" s="10" t="s">
        <v>124</v>
      </c>
      <c r="BN568" s="10" t="s">
        <v>124</v>
      </c>
      <c r="BO568" s="10" t="s">
        <v>124</v>
      </c>
      <c r="BP568" s="10" t="s">
        <v>124</v>
      </c>
    </row>
    <row r="569" spans="1:68" ht="15" customHeight="1" x14ac:dyDescent="0.25">
      <c r="A569" s="10" t="s">
        <v>58</v>
      </c>
      <c r="B569" s="10" t="s">
        <v>59</v>
      </c>
      <c r="C569" s="10" t="s">
        <v>60</v>
      </c>
      <c r="D569" s="9" t="s">
        <v>12993</v>
      </c>
      <c r="E569" s="9" t="s">
        <v>13001</v>
      </c>
      <c r="F569" s="10" t="s">
        <v>13002</v>
      </c>
      <c r="G569" s="9" t="s">
        <v>13036</v>
      </c>
      <c r="H569" s="9" t="s">
        <v>13037</v>
      </c>
      <c r="I569" s="9" t="s">
        <v>12808</v>
      </c>
      <c r="J569" s="9" t="s">
        <v>12980</v>
      </c>
      <c r="K569" s="9" t="s">
        <v>3768</v>
      </c>
      <c r="L569" s="10" t="s">
        <v>1154</v>
      </c>
      <c r="M569" s="10">
        <v>1</v>
      </c>
      <c r="N569" s="10" t="s">
        <v>13122</v>
      </c>
      <c r="O569" s="10" t="s">
        <v>3769</v>
      </c>
      <c r="P569" s="10">
        <v>825</v>
      </c>
      <c r="Q569" s="10">
        <v>825</v>
      </c>
      <c r="R569" s="10" t="s">
        <v>3770</v>
      </c>
      <c r="S569" s="9" t="s">
        <v>126</v>
      </c>
      <c r="T569" s="10">
        <v>1</v>
      </c>
      <c r="U569" s="10" t="s">
        <v>64</v>
      </c>
      <c r="V569" s="9" t="s">
        <v>126</v>
      </c>
      <c r="W569" s="10" t="s">
        <v>193</v>
      </c>
      <c r="X569" s="10" t="s">
        <v>66</v>
      </c>
      <c r="Y569" s="9" t="s">
        <v>126</v>
      </c>
      <c r="Z569" s="9" t="s">
        <v>126</v>
      </c>
      <c r="AA569" s="9" t="s">
        <v>126</v>
      </c>
      <c r="AB569" s="9" t="b">
        <v>0</v>
      </c>
      <c r="AC569" s="9" t="b">
        <v>0</v>
      </c>
      <c r="AD569" s="9" t="b">
        <v>0</v>
      </c>
      <c r="AE569" s="9" t="b">
        <v>0</v>
      </c>
      <c r="AF569" s="10" t="s">
        <v>3771</v>
      </c>
      <c r="AG569" s="10" t="s">
        <v>3772</v>
      </c>
      <c r="AH569" s="10" t="s">
        <v>3773</v>
      </c>
      <c r="AI569" s="10" t="s">
        <v>3774</v>
      </c>
      <c r="AJ569" s="10" t="s">
        <v>124</v>
      </c>
      <c r="AK569" s="10">
        <v>25</v>
      </c>
      <c r="AL569" s="10" t="s">
        <v>64</v>
      </c>
      <c r="AM569" s="10" t="s">
        <v>2098</v>
      </c>
      <c r="AN569" s="10" t="b">
        <v>0</v>
      </c>
      <c r="AO569" s="10" t="b">
        <v>0</v>
      </c>
      <c r="AP569" s="10" t="b">
        <v>0</v>
      </c>
      <c r="AQ569" s="14">
        <v>8901030732799</v>
      </c>
      <c r="AR569" s="10" t="s">
        <v>124</v>
      </c>
      <c r="AS569" s="10" t="s">
        <v>124</v>
      </c>
      <c r="AT569" s="10" t="s">
        <v>3775</v>
      </c>
      <c r="AU569" s="10" t="s">
        <v>124</v>
      </c>
      <c r="AV569" s="10">
        <v>1</v>
      </c>
      <c r="AW569" s="10" t="s">
        <v>124</v>
      </c>
      <c r="AX569" s="10" t="s">
        <v>124</v>
      </c>
      <c r="AY569" s="10" t="s">
        <v>124</v>
      </c>
      <c r="AZ569" s="10" t="s">
        <v>124</v>
      </c>
      <c r="BA569" s="10" t="s">
        <v>124</v>
      </c>
      <c r="BB569" s="10" t="s">
        <v>124</v>
      </c>
      <c r="BC569" s="10" t="s">
        <v>124</v>
      </c>
      <c r="BD569" s="10" t="s">
        <v>3776</v>
      </c>
      <c r="BE569" s="10" t="s">
        <v>124</v>
      </c>
      <c r="BF569" s="10" t="s">
        <v>124</v>
      </c>
      <c r="BG569" s="10" t="s">
        <v>124</v>
      </c>
      <c r="BH569" s="10" t="s">
        <v>124</v>
      </c>
      <c r="BI569" s="10" t="s">
        <v>124</v>
      </c>
      <c r="BJ569" s="10" t="s">
        <v>124</v>
      </c>
      <c r="BK569" s="10" t="s">
        <v>124</v>
      </c>
      <c r="BL569" s="10" t="s">
        <v>124</v>
      </c>
      <c r="BM569" s="10" t="s">
        <v>124</v>
      </c>
      <c r="BN569" s="10" t="s">
        <v>124</v>
      </c>
      <c r="BO569" s="10" t="s">
        <v>124</v>
      </c>
      <c r="BP569" s="10" t="s">
        <v>124</v>
      </c>
    </row>
    <row r="570" spans="1:68" ht="15" customHeight="1" x14ac:dyDescent="0.25">
      <c r="A570" s="10" t="s">
        <v>58</v>
      </c>
      <c r="B570" s="10" t="s">
        <v>59</v>
      </c>
      <c r="C570" s="10" t="s">
        <v>60</v>
      </c>
      <c r="D570" s="9" t="s">
        <v>12993</v>
      </c>
      <c r="E570" s="9" t="s">
        <v>13001</v>
      </c>
      <c r="F570" s="10" t="s">
        <v>13002</v>
      </c>
      <c r="G570" s="9" t="s">
        <v>13036</v>
      </c>
      <c r="H570" s="9" t="s">
        <v>13037</v>
      </c>
      <c r="I570" s="9" t="s">
        <v>12808</v>
      </c>
      <c r="J570" s="9" t="s">
        <v>12980</v>
      </c>
      <c r="K570" s="9" t="s">
        <v>4699</v>
      </c>
      <c r="L570" s="10" t="s">
        <v>1227</v>
      </c>
      <c r="M570" s="10">
        <v>1</v>
      </c>
      <c r="N570" s="10" t="s">
        <v>13122</v>
      </c>
      <c r="O570" s="10" t="s">
        <v>11742</v>
      </c>
      <c r="P570" s="10">
        <v>875</v>
      </c>
      <c r="Q570" s="10">
        <v>875</v>
      </c>
      <c r="R570" s="10" t="s">
        <v>11708</v>
      </c>
      <c r="S570" s="9" t="s">
        <v>126</v>
      </c>
      <c r="T570" s="10">
        <v>1</v>
      </c>
      <c r="U570" s="10" t="s">
        <v>64</v>
      </c>
      <c r="V570" s="9" t="s">
        <v>126</v>
      </c>
      <c r="W570" s="10" t="s">
        <v>11709</v>
      </c>
      <c r="X570" s="10" t="s">
        <v>66</v>
      </c>
      <c r="Y570" s="9" t="s">
        <v>126</v>
      </c>
      <c r="Z570" s="9" t="s">
        <v>126</v>
      </c>
      <c r="AA570" s="9" t="s">
        <v>126</v>
      </c>
      <c r="AB570" s="9" t="b">
        <v>0</v>
      </c>
      <c r="AC570" s="9" t="b">
        <v>0</v>
      </c>
      <c r="AD570" s="9" t="b">
        <v>0</v>
      </c>
      <c r="AE570" s="9" t="b">
        <v>0</v>
      </c>
      <c r="AF570" s="10" t="s">
        <v>11743</v>
      </c>
      <c r="AG570" s="10" t="s">
        <v>11744</v>
      </c>
      <c r="AH570" s="10" t="s">
        <v>11745</v>
      </c>
      <c r="AI570" s="10" t="s">
        <v>124</v>
      </c>
      <c r="AJ570" s="10" t="s">
        <v>124</v>
      </c>
      <c r="AK570" s="10">
        <v>30</v>
      </c>
      <c r="AL570" s="10" t="s">
        <v>64</v>
      </c>
      <c r="AM570" s="10" t="s">
        <v>11713</v>
      </c>
      <c r="AN570" s="10" t="b">
        <v>0</v>
      </c>
      <c r="AO570" s="10" t="b">
        <v>0</v>
      </c>
      <c r="AP570" s="10" t="b">
        <v>0</v>
      </c>
      <c r="AQ570" s="14">
        <v>8901030910982</v>
      </c>
      <c r="AR570" s="10" t="s">
        <v>12806</v>
      </c>
      <c r="AS570" s="10" t="s">
        <v>124</v>
      </c>
      <c r="AT570" s="10" t="s">
        <v>11714</v>
      </c>
      <c r="AU570" s="10" t="s">
        <v>124</v>
      </c>
      <c r="AV570" s="10">
        <v>1</v>
      </c>
      <c r="AW570" s="10" t="s">
        <v>124</v>
      </c>
      <c r="AX570" s="10" t="s">
        <v>124</v>
      </c>
      <c r="AY570" s="10" t="s">
        <v>124</v>
      </c>
      <c r="AZ570" s="10" t="s">
        <v>124</v>
      </c>
      <c r="BA570" s="10" t="s">
        <v>124</v>
      </c>
      <c r="BB570" s="10" t="s">
        <v>124</v>
      </c>
      <c r="BC570" s="10" t="s">
        <v>124</v>
      </c>
      <c r="BD570" s="10" t="s">
        <v>11715</v>
      </c>
      <c r="BE570" s="10" t="s">
        <v>124</v>
      </c>
      <c r="BF570" s="10" t="s">
        <v>124</v>
      </c>
      <c r="BG570" s="10" t="s">
        <v>124</v>
      </c>
      <c r="BH570" s="10" t="s">
        <v>124</v>
      </c>
      <c r="BI570" s="10" t="s">
        <v>124</v>
      </c>
      <c r="BJ570" s="10" t="s">
        <v>124</v>
      </c>
      <c r="BK570" s="10" t="s">
        <v>124</v>
      </c>
      <c r="BL570" s="10" t="s">
        <v>124</v>
      </c>
      <c r="BM570" s="10" t="s">
        <v>124</v>
      </c>
      <c r="BN570" s="10" t="s">
        <v>124</v>
      </c>
      <c r="BO570" s="10" t="s">
        <v>124</v>
      </c>
      <c r="BP570" s="10" t="s">
        <v>124</v>
      </c>
    </row>
    <row r="571" spans="1:68" ht="15" customHeight="1" x14ac:dyDescent="0.25">
      <c r="A571" s="10" t="s">
        <v>58</v>
      </c>
      <c r="B571" s="10" t="s">
        <v>59</v>
      </c>
      <c r="C571" s="10" t="s">
        <v>60</v>
      </c>
      <c r="D571" s="9" t="s">
        <v>12993</v>
      </c>
      <c r="E571" s="9" t="s">
        <v>13001</v>
      </c>
      <c r="F571" s="10" t="s">
        <v>13002</v>
      </c>
      <c r="G571" s="9" t="s">
        <v>13036</v>
      </c>
      <c r="H571" s="9" t="s">
        <v>13037</v>
      </c>
      <c r="I571" s="9" t="s">
        <v>12808</v>
      </c>
      <c r="J571" s="9" t="s">
        <v>12980</v>
      </c>
      <c r="K571" s="9" t="s">
        <v>4706</v>
      </c>
      <c r="L571" s="10" t="s">
        <v>1227</v>
      </c>
      <c r="M571" s="10">
        <v>1</v>
      </c>
      <c r="N571" s="10" t="s">
        <v>13122</v>
      </c>
      <c r="O571" s="10" t="s">
        <v>11720</v>
      </c>
      <c r="P571" s="10">
        <v>875</v>
      </c>
      <c r="Q571" s="10">
        <v>875</v>
      </c>
      <c r="R571" s="10" t="s">
        <v>11708</v>
      </c>
      <c r="S571" s="9" t="s">
        <v>126</v>
      </c>
      <c r="T571" s="10">
        <v>1</v>
      </c>
      <c r="U571" s="10" t="s">
        <v>64</v>
      </c>
      <c r="V571" s="9" t="s">
        <v>126</v>
      </c>
      <c r="W571" s="10" t="s">
        <v>11709</v>
      </c>
      <c r="X571" s="10" t="s">
        <v>66</v>
      </c>
      <c r="Y571" s="9" t="s">
        <v>126</v>
      </c>
      <c r="Z571" s="9" t="s">
        <v>126</v>
      </c>
      <c r="AA571" s="9" t="s">
        <v>126</v>
      </c>
      <c r="AB571" s="9" t="b">
        <v>0</v>
      </c>
      <c r="AC571" s="9" t="b">
        <v>0</v>
      </c>
      <c r="AD571" s="9" t="b">
        <v>0</v>
      </c>
      <c r="AE571" s="9" t="b">
        <v>0</v>
      </c>
      <c r="AF571" s="10" t="s">
        <v>11721</v>
      </c>
      <c r="AG571" s="10" t="s">
        <v>11722</v>
      </c>
      <c r="AH571" s="10" t="s">
        <v>11723</v>
      </c>
      <c r="AI571" s="10" t="s">
        <v>124</v>
      </c>
      <c r="AJ571" s="10" t="s">
        <v>124</v>
      </c>
      <c r="AK571" s="10">
        <v>30</v>
      </c>
      <c r="AL571" s="10" t="s">
        <v>64</v>
      </c>
      <c r="AM571" s="10" t="s">
        <v>11713</v>
      </c>
      <c r="AN571" s="10" t="b">
        <v>0</v>
      </c>
      <c r="AO571" s="10" t="b">
        <v>0</v>
      </c>
      <c r="AP571" s="10" t="b">
        <v>0</v>
      </c>
      <c r="AQ571" s="14">
        <v>8901030910920</v>
      </c>
      <c r="AR571" s="10" t="s">
        <v>12806</v>
      </c>
      <c r="AS571" s="10" t="s">
        <v>124</v>
      </c>
      <c r="AT571" s="10" t="s">
        <v>11714</v>
      </c>
      <c r="AU571" s="10" t="s">
        <v>124</v>
      </c>
      <c r="AV571" s="10">
        <v>1</v>
      </c>
      <c r="AW571" s="10" t="s">
        <v>124</v>
      </c>
      <c r="AX571" s="10" t="s">
        <v>124</v>
      </c>
      <c r="AY571" s="10" t="s">
        <v>124</v>
      </c>
      <c r="AZ571" s="10" t="s">
        <v>124</v>
      </c>
      <c r="BA571" s="10" t="s">
        <v>124</v>
      </c>
      <c r="BB571" s="10" t="s">
        <v>124</v>
      </c>
      <c r="BC571" s="10" t="s">
        <v>124</v>
      </c>
      <c r="BD571" s="10" t="s">
        <v>11715</v>
      </c>
      <c r="BE571" s="10" t="s">
        <v>124</v>
      </c>
      <c r="BF571" s="10" t="s">
        <v>124</v>
      </c>
      <c r="BG571" s="10" t="s">
        <v>124</v>
      </c>
      <c r="BH571" s="10" t="s">
        <v>124</v>
      </c>
      <c r="BI571" s="10" t="s">
        <v>124</v>
      </c>
      <c r="BJ571" s="10" t="s">
        <v>124</v>
      </c>
      <c r="BK571" s="10" t="s">
        <v>124</v>
      </c>
      <c r="BL571" s="10" t="s">
        <v>124</v>
      </c>
      <c r="BM571" s="10" t="s">
        <v>124</v>
      </c>
      <c r="BN571" s="10" t="s">
        <v>124</v>
      </c>
      <c r="BO571" s="10" t="s">
        <v>124</v>
      </c>
      <c r="BP571" s="10" t="s">
        <v>124</v>
      </c>
    </row>
    <row r="572" spans="1:68" ht="15" customHeight="1" x14ac:dyDescent="0.25">
      <c r="A572" s="10" t="s">
        <v>58</v>
      </c>
      <c r="B572" s="10" t="s">
        <v>59</v>
      </c>
      <c r="C572" s="10" t="s">
        <v>60</v>
      </c>
      <c r="D572" s="9" t="s">
        <v>12993</v>
      </c>
      <c r="E572" s="9" t="s">
        <v>13001</v>
      </c>
      <c r="F572" s="10" t="s">
        <v>13002</v>
      </c>
      <c r="G572" s="9" t="s">
        <v>13036</v>
      </c>
      <c r="H572" s="9" t="s">
        <v>13037</v>
      </c>
      <c r="I572" s="9" t="s">
        <v>12808</v>
      </c>
      <c r="J572" s="9" t="s">
        <v>12980</v>
      </c>
      <c r="K572" s="9" t="s">
        <v>11716</v>
      </c>
      <c r="L572" s="10" t="s">
        <v>1227</v>
      </c>
      <c r="M572" s="10">
        <v>1</v>
      </c>
      <c r="N572" s="10" t="s">
        <v>13122</v>
      </c>
      <c r="O572" s="10" t="s">
        <v>11717</v>
      </c>
      <c r="P572" s="10">
        <v>875</v>
      </c>
      <c r="Q572" s="10">
        <v>875</v>
      </c>
      <c r="R572" s="10" t="s">
        <v>11708</v>
      </c>
      <c r="S572" s="9" t="s">
        <v>126</v>
      </c>
      <c r="T572" s="10">
        <v>1</v>
      </c>
      <c r="U572" s="10" t="s">
        <v>64</v>
      </c>
      <c r="V572" s="9" t="s">
        <v>126</v>
      </c>
      <c r="W572" s="10" t="s">
        <v>11709</v>
      </c>
      <c r="X572" s="10" t="s">
        <v>66</v>
      </c>
      <c r="Y572" s="9" t="s">
        <v>126</v>
      </c>
      <c r="Z572" s="9" t="s">
        <v>126</v>
      </c>
      <c r="AA572" s="9" t="s">
        <v>126</v>
      </c>
      <c r="AB572" s="9" t="b">
        <v>0</v>
      </c>
      <c r="AC572" s="9" t="b">
        <v>0</v>
      </c>
      <c r="AD572" s="9" t="b">
        <v>0</v>
      </c>
      <c r="AE572" s="9" t="b">
        <v>0</v>
      </c>
      <c r="AF572" s="10" t="s">
        <v>11718</v>
      </c>
      <c r="AG572" s="10" t="s">
        <v>11718</v>
      </c>
      <c r="AH572" s="10" t="s">
        <v>11719</v>
      </c>
      <c r="AI572" s="10" t="s">
        <v>124</v>
      </c>
      <c r="AJ572" s="10" t="s">
        <v>124</v>
      </c>
      <c r="AK572" s="10">
        <v>30</v>
      </c>
      <c r="AL572" s="10" t="s">
        <v>64</v>
      </c>
      <c r="AM572" s="10" t="s">
        <v>11713</v>
      </c>
      <c r="AN572" s="10" t="b">
        <v>0</v>
      </c>
      <c r="AO572" s="10" t="b">
        <v>0</v>
      </c>
      <c r="AP572" s="10" t="b">
        <v>0</v>
      </c>
      <c r="AQ572" s="14">
        <v>8901030910913</v>
      </c>
      <c r="AR572" s="10" t="s">
        <v>12806</v>
      </c>
      <c r="AS572" s="10" t="s">
        <v>124</v>
      </c>
      <c r="AT572" s="10" t="s">
        <v>11714</v>
      </c>
      <c r="AU572" s="10" t="s">
        <v>124</v>
      </c>
      <c r="AV572" s="10">
        <v>1</v>
      </c>
      <c r="AW572" s="10" t="s">
        <v>124</v>
      </c>
      <c r="AX572" s="10" t="s">
        <v>124</v>
      </c>
      <c r="AY572" s="10" t="s">
        <v>124</v>
      </c>
      <c r="AZ572" s="10" t="s">
        <v>124</v>
      </c>
      <c r="BA572" s="10" t="s">
        <v>124</v>
      </c>
      <c r="BB572" s="10" t="s">
        <v>124</v>
      </c>
      <c r="BC572" s="10" t="s">
        <v>124</v>
      </c>
      <c r="BD572" s="10" t="s">
        <v>11715</v>
      </c>
      <c r="BE572" s="10" t="s">
        <v>124</v>
      </c>
      <c r="BF572" s="10" t="s">
        <v>124</v>
      </c>
      <c r="BG572" s="10" t="s">
        <v>124</v>
      </c>
      <c r="BH572" s="10" t="s">
        <v>124</v>
      </c>
      <c r="BI572" s="10" t="s">
        <v>124</v>
      </c>
      <c r="BJ572" s="10" t="s">
        <v>124</v>
      </c>
      <c r="BK572" s="10" t="s">
        <v>124</v>
      </c>
      <c r="BL572" s="10" t="s">
        <v>124</v>
      </c>
      <c r="BM572" s="10" t="s">
        <v>124</v>
      </c>
      <c r="BN572" s="10" t="s">
        <v>124</v>
      </c>
      <c r="BO572" s="10" t="s">
        <v>124</v>
      </c>
      <c r="BP572" s="10" t="s">
        <v>124</v>
      </c>
    </row>
    <row r="573" spans="1:68" ht="15" customHeight="1" x14ac:dyDescent="0.25">
      <c r="A573" s="10" t="s">
        <v>58</v>
      </c>
      <c r="B573" s="10" t="s">
        <v>59</v>
      </c>
      <c r="C573" s="10" t="s">
        <v>60</v>
      </c>
      <c r="D573" s="9" t="s">
        <v>12993</v>
      </c>
      <c r="E573" s="9" t="s">
        <v>13001</v>
      </c>
      <c r="F573" s="10" t="s">
        <v>13002</v>
      </c>
      <c r="G573" s="9" t="s">
        <v>13036</v>
      </c>
      <c r="H573" s="9" t="s">
        <v>13037</v>
      </c>
      <c r="I573" s="9" t="s">
        <v>12808</v>
      </c>
      <c r="J573" s="9" t="s">
        <v>12980</v>
      </c>
      <c r="K573" s="9" t="s">
        <v>4720</v>
      </c>
      <c r="L573" s="10" t="s">
        <v>1227</v>
      </c>
      <c r="M573" s="10">
        <v>1</v>
      </c>
      <c r="N573" s="10" t="s">
        <v>13122</v>
      </c>
      <c r="O573" s="10" t="s">
        <v>11738</v>
      </c>
      <c r="P573" s="10">
        <v>875</v>
      </c>
      <c r="Q573" s="10">
        <v>875</v>
      </c>
      <c r="R573" s="10" t="s">
        <v>11708</v>
      </c>
      <c r="S573" s="9" t="s">
        <v>126</v>
      </c>
      <c r="T573" s="10">
        <v>1</v>
      </c>
      <c r="U573" s="10" t="s">
        <v>64</v>
      </c>
      <c r="V573" s="9" t="s">
        <v>126</v>
      </c>
      <c r="W573" s="10" t="s">
        <v>11709</v>
      </c>
      <c r="X573" s="10" t="s">
        <v>66</v>
      </c>
      <c r="Y573" s="9" t="s">
        <v>126</v>
      </c>
      <c r="Z573" s="9" t="s">
        <v>126</v>
      </c>
      <c r="AA573" s="9" t="s">
        <v>126</v>
      </c>
      <c r="AB573" s="9" t="b">
        <v>0</v>
      </c>
      <c r="AC573" s="9" t="b">
        <v>0</v>
      </c>
      <c r="AD573" s="9" t="b">
        <v>0</v>
      </c>
      <c r="AE573" s="9" t="b">
        <v>0</v>
      </c>
      <c r="AF573" s="10" t="s">
        <v>11739</v>
      </c>
      <c r="AG573" s="10" t="s">
        <v>11740</v>
      </c>
      <c r="AH573" s="10" t="s">
        <v>11741</v>
      </c>
      <c r="AI573" s="10" t="s">
        <v>124</v>
      </c>
      <c r="AJ573" s="10" t="s">
        <v>124</v>
      </c>
      <c r="AK573" s="10">
        <v>30</v>
      </c>
      <c r="AL573" s="10" t="s">
        <v>64</v>
      </c>
      <c r="AM573" s="10" t="s">
        <v>11713</v>
      </c>
      <c r="AN573" s="10" t="b">
        <v>0</v>
      </c>
      <c r="AO573" s="10" t="b">
        <v>0</v>
      </c>
      <c r="AP573" s="10" t="b">
        <v>0</v>
      </c>
      <c r="AQ573" s="14">
        <v>8901030910975</v>
      </c>
      <c r="AR573" s="10" t="s">
        <v>12806</v>
      </c>
      <c r="AS573" s="10" t="s">
        <v>124</v>
      </c>
      <c r="AT573" s="10" t="s">
        <v>11714</v>
      </c>
      <c r="AU573" s="10" t="s">
        <v>124</v>
      </c>
      <c r="AV573" s="10">
        <v>1</v>
      </c>
      <c r="AW573" s="10" t="s">
        <v>124</v>
      </c>
      <c r="AX573" s="10" t="s">
        <v>124</v>
      </c>
      <c r="AY573" s="10" t="s">
        <v>124</v>
      </c>
      <c r="AZ573" s="10" t="s">
        <v>124</v>
      </c>
      <c r="BA573" s="10" t="s">
        <v>124</v>
      </c>
      <c r="BB573" s="10" t="s">
        <v>124</v>
      </c>
      <c r="BC573" s="10" t="s">
        <v>124</v>
      </c>
      <c r="BD573" s="10" t="s">
        <v>11715</v>
      </c>
      <c r="BE573" s="10" t="s">
        <v>124</v>
      </c>
      <c r="BF573" s="10" t="s">
        <v>124</v>
      </c>
      <c r="BG573" s="10" t="s">
        <v>124</v>
      </c>
      <c r="BH573" s="10" t="s">
        <v>124</v>
      </c>
      <c r="BI573" s="10" t="s">
        <v>124</v>
      </c>
      <c r="BJ573" s="10" t="s">
        <v>124</v>
      </c>
      <c r="BK573" s="10" t="s">
        <v>124</v>
      </c>
      <c r="BL573" s="10" t="s">
        <v>124</v>
      </c>
      <c r="BM573" s="10" t="s">
        <v>124</v>
      </c>
      <c r="BN573" s="10" t="s">
        <v>124</v>
      </c>
      <c r="BO573" s="10" t="s">
        <v>124</v>
      </c>
      <c r="BP573" s="10" t="s">
        <v>124</v>
      </c>
    </row>
    <row r="574" spans="1:68" ht="15" customHeight="1" x14ac:dyDescent="0.25">
      <c r="A574" s="10" t="s">
        <v>58</v>
      </c>
      <c r="B574" s="10" t="s">
        <v>59</v>
      </c>
      <c r="C574" s="10" t="s">
        <v>60</v>
      </c>
      <c r="D574" s="9" t="s">
        <v>12993</v>
      </c>
      <c r="E574" s="9" t="s">
        <v>13001</v>
      </c>
      <c r="F574" s="10" t="s">
        <v>13002</v>
      </c>
      <c r="G574" s="9" t="s">
        <v>13036</v>
      </c>
      <c r="H574" s="9" t="s">
        <v>13037</v>
      </c>
      <c r="I574" s="9" t="s">
        <v>12808</v>
      </c>
      <c r="J574" s="9" t="s">
        <v>12980</v>
      </c>
      <c r="K574" s="9" t="s">
        <v>11724</v>
      </c>
      <c r="L574" s="10" t="s">
        <v>1227</v>
      </c>
      <c r="M574" s="10">
        <v>1</v>
      </c>
      <c r="N574" s="10" t="s">
        <v>13122</v>
      </c>
      <c r="O574" s="10" t="s">
        <v>11725</v>
      </c>
      <c r="P574" s="10">
        <v>875</v>
      </c>
      <c r="Q574" s="10">
        <v>875</v>
      </c>
      <c r="R574" s="10" t="s">
        <v>11708</v>
      </c>
      <c r="S574" s="9" t="s">
        <v>126</v>
      </c>
      <c r="T574" s="10">
        <v>1</v>
      </c>
      <c r="U574" s="10" t="s">
        <v>64</v>
      </c>
      <c r="V574" s="9" t="s">
        <v>126</v>
      </c>
      <c r="W574" s="10" t="s">
        <v>11709</v>
      </c>
      <c r="X574" s="10" t="s">
        <v>66</v>
      </c>
      <c r="Y574" s="9" t="s">
        <v>126</v>
      </c>
      <c r="Z574" s="9" t="s">
        <v>126</v>
      </c>
      <c r="AA574" s="9" t="s">
        <v>126</v>
      </c>
      <c r="AB574" s="9" t="b">
        <v>0</v>
      </c>
      <c r="AC574" s="9" t="b">
        <v>0</v>
      </c>
      <c r="AD574" s="9" t="b">
        <v>0</v>
      </c>
      <c r="AE574" s="9" t="b">
        <v>0</v>
      </c>
      <c r="AF574" s="10" t="s">
        <v>11726</v>
      </c>
      <c r="AG574" s="10" t="s">
        <v>11727</v>
      </c>
      <c r="AH574" s="10" t="s">
        <v>11728</v>
      </c>
      <c r="AI574" s="10" t="s">
        <v>124</v>
      </c>
      <c r="AJ574" s="10" t="s">
        <v>124</v>
      </c>
      <c r="AK574" s="10">
        <v>30</v>
      </c>
      <c r="AL574" s="10" t="s">
        <v>64</v>
      </c>
      <c r="AM574" s="10" t="s">
        <v>11713</v>
      </c>
      <c r="AN574" s="10" t="b">
        <v>0</v>
      </c>
      <c r="AO574" s="10" t="b">
        <v>0</v>
      </c>
      <c r="AP574" s="10" t="b">
        <v>0</v>
      </c>
      <c r="AQ574" s="14">
        <v>8901030910937</v>
      </c>
      <c r="AR574" s="10" t="s">
        <v>12806</v>
      </c>
      <c r="AS574" s="10" t="s">
        <v>124</v>
      </c>
      <c r="AT574" s="10" t="s">
        <v>11714</v>
      </c>
      <c r="AU574" s="10" t="s">
        <v>124</v>
      </c>
      <c r="AV574" s="10">
        <v>1</v>
      </c>
      <c r="AW574" s="10" t="s">
        <v>124</v>
      </c>
      <c r="AX574" s="10" t="s">
        <v>124</v>
      </c>
      <c r="AY574" s="10" t="s">
        <v>124</v>
      </c>
      <c r="AZ574" s="10" t="s">
        <v>124</v>
      </c>
      <c r="BA574" s="10" t="s">
        <v>124</v>
      </c>
      <c r="BB574" s="10" t="s">
        <v>124</v>
      </c>
      <c r="BC574" s="10" t="s">
        <v>124</v>
      </c>
      <c r="BD574" s="10" t="s">
        <v>11715</v>
      </c>
      <c r="BE574" s="10" t="s">
        <v>124</v>
      </c>
      <c r="BF574" s="10" t="s">
        <v>124</v>
      </c>
      <c r="BG574" s="10" t="s">
        <v>124</v>
      </c>
      <c r="BH574" s="10" t="s">
        <v>124</v>
      </c>
      <c r="BI574" s="10" t="s">
        <v>124</v>
      </c>
      <c r="BJ574" s="10" t="s">
        <v>124</v>
      </c>
      <c r="BK574" s="10" t="s">
        <v>124</v>
      </c>
      <c r="BL574" s="10" t="s">
        <v>124</v>
      </c>
      <c r="BM574" s="10" t="s">
        <v>124</v>
      </c>
      <c r="BN574" s="10" t="s">
        <v>124</v>
      </c>
      <c r="BO574" s="10" t="s">
        <v>124</v>
      </c>
      <c r="BP574" s="10" t="s">
        <v>124</v>
      </c>
    </row>
    <row r="575" spans="1:68" ht="15" customHeight="1" x14ac:dyDescent="0.25">
      <c r="A575" s="10" t="s">
        <v>58</v>
      </c>
      <c r="B575" s="10" t="s">
        <v>59</v>
      </c>
      <c r="C575" s="10" t="s">
        <v>60</v>
      </c>
      <c r="D575" s="9" t="s">
        <v>12993</v>
      </c>
      <c r="E575" s="9" t="s">
        <v>13001</v>
      </c>
      <c r="F575" s="10" t="s">
        <v>13002</v>
      </c>
      <c r="G575" s="9" t="s">
        <v>13036</v>
      </c>
      <c r="H575" s="9" t="s">
        <v>13037</v>
      </c>
      <c r="I575" s="9" t="s">
        <v>12808</v>
      </c>
      <c r="J575" s="9" t="s">
        <v>12980</v>
      </c>
      <c r="K575" s="9" t="s">
        <v>4713</v>
      </c>
      <c r="L575" s="10" t="s">
        <v>1227</v>
      </c>
      <c r="M575" s="10">
        <v>1</v>
      </c>
      <c r="N575" s="10" t="s">
        <v>13122</v>
      </c>
      <c r="O575" s="10" t="s">
        <v>11734</v>
      </c>
      <c r="P575" s="10">
        <v>875</v>
      </c>
      <c r="Q575" s="10">
        <v>875</v>
      </c>
      <c r="R575" s="10" t="s">
        <v>11708</v>
      </c>
      <c r="S575" s="9" t="s">
        <v>126</v>
      </c>
      <c r="T575" s="10">
        <v>1</v>
      </c>
      <c r="U575" s="10" t="s">
        <v>64</v>
      </c>
      <c r="V575" s="9" t="s">
        <v>126</v>
      </c>
      <c r="W575" s="10" t="s">
        <v>11709</v>
      </c>
      <c r="X575" s="10" t="s">
        <v>66</v>
      </c>
      <c r="Y575" s="9" t="s">
        <v>126</v>
      </c>
      <c r="Z575" s="9" t="s">
        <v>126</v>
      </c>
      <c r="AA575" s="9" t="s">
        <v>126</v>
      </c>
      <c r="AB575" s="9" t="b">
        <v>0</v>
      </c>
      <c r="AC575" s="9" t="b">
        <v>0</v>
      </c>
      <c r="AD575" s="9" t="b">
        <v>0</v>
      </c>
      <c r="AE575" s="9" t="b">
        <v>0</v>
      </c>
      <c r="AF575" s="10" t="s">
        <v>11735</v>
      </c>
      <c r="AG575" s="10" t="s">
        <v>11736</v>
      </c>
      <c r="AH575" s="10" t="s">
        <v>11737</v>
      </c>
      <c r="AI575" s="10" t="s">
        <v>124</v>
      </c>
      <c r="AJ575" s="10" t="s">
        <v>124</v>
      </c>
      <c r="AK575" s="10">
        <v>30</v>
      </c>
      <c r="AL575" s="10" t="s">
        <v>64</v>
      </c>
      <c r="AM575" s="10" t="s">
        <v>11713</v>
      </c>
      <c r="AN575" s="10" t="b">
        <v>0</v>
      </c>
      <c r="AO575" s="10" t="b">
        <v>0</v>
      </c>
      <c r="AP575" s="10" t="b">
        <v>0</v>
      </c>
      <c r="AQ575" s="14">
        <v>8901030910968</v>
      </c>
      <c r="AR575" s="10" t="s">
        <v>12806</v>
      </c>
      <c r="AS575" s="10" t="s">
        <v>124</v>
      </c>
      <c r="AT575" s="10" t="s">
        <v>11714</v>
      </c>
      <c r="AU575" s="10" t="s">
        <v>124</v>
      </c>
      <c r="AV575" s="10">
        <v>1</v>
      </c>
      <c r="AW575" s="10" t="s">
        <v>124</v>
      </c>
      <c r="AX575" s="10" t="s">
        <v>124</v>
      </c>
      <c r="AY575" s="10" t="s">
        <v>124</v>
      </c>
      <c r="AZ575" s="10" t="s">
        <v>124</v>
      </c>
      <c r="BA575" s="10" t="s">
        <v>124</v>
      </c>
      <c r="BB575" s="10" t="s">
        <v>124</v>
      </c>
      <c r="BC575" s="10" t="s">
        <v>124</v>
      </c>
      <c r="BD575" s="10" t="s">
        <v>11715</v>
      </c>
      <c r="BE575" s="10" t="s">
        <v>124</v>
      </c>
      <c r="BF575" s="10" t="s">
        <v>124</v>
      </c>
      <c r="BG575" s="10" t="s">
        <v>124</v>
      </c>
      <c r="BH575" s="10" t="s">
        <v>124</v>
      </c>
      <c r="BI575" s="10" t="s">
        <v>124</v>
      </c>
      <c r="BJ575" s="10" t="s">
        <v>124</v>
      </c>
      <c r="BK575" s="10" t="s">
        <v>124</v>
      </c>
      <c r="BL575" s="10" t="s">
        <v>124</v>
      </c>
      <c r="BM575" s="10" t="s">
        <v>124</v>
      </c>
      <c r="BN575" s="10" t="s">
        <v>124</v>
      </c>
      <c r="BO575" s="10" t="s">
        <v>124</v>
      </c>
      <c r="BP575" s="10" t="s">
        <v>124</v>
      </c>
    </row>
    <row r="576" spans="1:68" ht="15" customHeight="1" x14ac:dyDescent="0.25">
      <c r="A576" s="10" t="s">
        <v>58</v>
      </c>
      <c r="B576" s="10" t="s">
        <v>59</v>
      </c>
      <c r="C576" s="10" t="s">
        <v>60</v>
      </c>
      <c r="D576" s="9" t="s">
        <v>12993</v>
      </c>
      <c r="E576" s="9" t="s">
        <v>13001</v>
      </c>
      <c r="F576" s="10" t="s">
        <v>13002</v>
      </c>
      <c r="G576" s="9" t="s">
        <v>13036</v>
      </c>
      <c r="H576" s="9" t="s">
        <v>13037</v>
      </c>
      <c r="I576" s="9" t="s">
        <v>12808</v>
      </c>
      <c r="J576" s="9" t="s">
        <v>12980</v>
      </c>
      <c r="K576" s="9" t="s">
        <v>4727</v>
      </c>
      <c r="L576" s="10" t="s">
        <v>1227</v>
      </c>
      <c r="M576" s="10">
        <v>1</v>
      </c>
      <c r="N576" s="10" t="s">
        <v>13122</v>
      </c>
      <c r="O576" s="10" t="s">
        <v>11746</v>
      </c>
      <c r="P576" s="10">
        <v>875</v>
      </c>
      <c r="Q576" s="10">
        <v>875</v>
      </c>
      <c r="R576" s="10" t="s">
        <v>11708</v>
      </c>
      <c r="S576" s="9" t="s">
        <v>126</v>
      </c>
      <c r="T576" s="10">
        <v>1</v>
      </c>
      <c r="U576" s="10" t="s">
        <v>64</v>
      </c>
      <c r="V576" s="9" t="s">
        <v>126</v>
      </c>
      <c r="W576" s="10" t="s">
        <v>11709</v>
      </c>
      <c r="X576" s="10" t="s">
        <v>66</v>
      </c>
      <c r="Y576" s="9" t="s">
        <v>126</v>
      </c>
      <c r="Z576" s="9" t="s">
        <v>126</v>
      </c>
      <c r="AA576" s="9" t="s">
        <v>126</v>
      </c>
      <c r="AB576" s="9" t="b">
        <v>0</v>
      </c>
      <c r="AC576" s="9" t="b">
        <v>0</v>
      </c>
      <c r="AD576" s="9" t="b">
        <v>0</v>
      </c>
      <c r="AE576" s="9" t="b">
        <v>0</v>
      </c>
      <c r="AF576" s="10" t="s">
        <v>11739</v>
      </c>
      <c r="AG576" s="10" t="s">
        <v>11747</v>
      </c>
      <c r="AH576" s="10" t="s">
        <v>11748</v>
      </c>
      <c r="AI576" s="10" t="s">
        <v>124</v>
      </c>
      <c r="AJ576" s="10" t="s">
        <v>124</v>
      </c>
      <c r="AK576" s="10">
        <v>30</v>
      </c>
      <c r="AL576" s="10" t="s">
        <v>64</v>
      </c>
      <c r="AM576" s="10" t="s">
        <v>11713</v>
      </c>
      <c r="AN576" s="10" t="b">
        <v>0</v>
      </c>
      <c r="AO576" s="10" t="b">
        <v>0</v>
      </c>
      <c r="AP576" s="10" t="b">
        <v>0</v>
      </c>
      <c r="AQ576" s="14">
        <v>8901030910999</v>
      </c>
      <c r="AR576" s="10" t="s">
        <v>12806</v>
      </c>
      <c r="AS576" s="10" t="s">
        <v>124</v>
      </c>
      <c r="AT576" s="10" t="s">
        <v>11714</v>
      </c>
      <c r="AU576" s="10" t="s">
        <v>124</v>
      </c>
      <c r="AV576" s="10">
        <v>1</v>
      </c>
      <c r="AW576" s="10" t="s">
        <v>124</v>
      </c>
      <c r="AX576" s="10" t="s">
        <v>124</v>
      </c>
      <c r="AY576" s="10" t="s">
        <v>124</v>
      </c>
      <c r="AZ576" s="10" t="s">
        <v>124</v>
      </c>
      <c r="BA576" s="10" t="s">
        <v>124</v>
      </c>
      <c r="BB576" s="10" t="s">
        <v>124</v>
      </c>
      <c r="BC576" s="10" t="s">
        <v>124</v>
      </c>
      <c r="BD576" s="10" t="s">
        <v>11715</v>
      </c>
      <c r="BE576" s="10" t="s">
        <v>124</v>
      </c>
      <c r="BF576" s="10" t="s">
        <v>124</v>
      </c>
      <c r="BG576" s="10" t="s">
        <v>124</v>
      </c>
      <c r="BH576" s="10" t="s">
        <v>124</v>
      </c>
      <c r="BI576" s="10" t="s">
        <v>124</v>
      </c>
      <c r="BJ576" s="10" t="s">
        <v>124</v>
      </c>
      <c r="BK576" s="10" t="s">
        <v>124</v>
      </c>
      <c r="BL576" s="10" t="s">
        <v>124</v>
      </c>
      <c r="BM576" s="10" t="s">
        <v>124</v>
      </c>
      <c r="BN576" s="10" t="s">
        <v>124</v>
      </c>
      <c r="BO576" s="10" t="s">
        <v>124</v>
      </c>
      <c r="BP576" s="10" t="s">
        <v>124</v>
      </c>
    </row>
    <row r="577" spans="1:68" ht="15" customHeight="1" x14ac:dyDescent="0.25">
      <c r="A577" s="10" t="s">
        <v>58</v>
      </c>
      <c r="B577" s="10" t="s">
        <v>59</v>
      </c>
      <c r="C577" s="10" t="s">
        <v>60</v>
      </c>
      <c r="D577" s="9" t="s">
        <v>12993</v>
      </c>
      <c r="E577" s="9" t="s">
        <v>13001</v>
      </c>
      <c r="F577" s="10" t="s">
        <v>13002</v>
      </c>
      <c r="G577" s="9" t="s">
        <v>13036</v>
      </c>
      <c r="H577" s="9" t="s">
        <v>13037</v>
      </c>
      <c r="I577" s="9" t="s">
        <v>12808</v>
      </c>
      <c r="J577" s="9" t="s">
        <v>12980</v>
      </c>
      <c r="K577" s="9" t="s">
        <v>11756</v>
      </c>
      <c r="L577" s="10" t="s">
        <v>1227</v>
      </c>
      <c r="M577" s="10">
        <v>1</v>
      </c>
      <c r="N577" s="10" t="s">
        <v>13122</v>
      </c>
      <c r="O577" s="10" t="s">
        <v>11757</v>
      </c>
      <c r="P577" s="10">
        <v>875</v>
      </c>
      <c r="Q577" s="10">
        <v>875</v>
      </c>
      <c r="R577" s="10" t="s">
        <v>11708</v>
      </c>
      <c r="S577" s="9" t="s">
        <v>126</v>
      </c>
      <c r="T577" s="10">
        <v>1</v>
      </c>
      <c r="U577" s="10" t="s">
        <v>64</v>
      </c>
      <c r="V577" s="9" t="s">
        <v>126</v>
      </c>
      <c r="W577" s="10" t="s">
        <v>11709</v>
      </c>
      <c r="X577" s="10" t="s">
        <v>66</v>
      </c>
      <c r="Y577" s="9" t="s">
        <v>126</v>
      </c>
      <c r="Z577" s="9" t="s">
        <v>126</v>
      </c>
      <c r="AA577" s="9" t="s">
        <v>126</v>
      </c>
      <c r="AB577" s="9" t="b">
        <v>0</v>
      </c>
      <c r="AC577" s="9" t="b">
        <v>0</v>
      </c>
      <c r="AD577" s="9" t="b">
        <v>0</v>
      </c>
      <c r="AE577" s="9" t="b">
        <v>0</v>
      </c>
      <c r="AF577" s="10" t="s">
        <v>11739</v>
      </c>
      <c r="AG577" s="10" t="s">
        <v>11758</v>
      </c>
      <c r="AH577" s="10" t="s">
        <v>11759</v>
      </c>
      <c r="AI577" s="10" t="s">
        <v>124</v>
      </c>
      <c r="AJ577" s="10" t="s">
        <v>124</v>
      </c>
      <c r="AK577" s="10">
        <v>30</v>
      </c>
      <c r="AL577" s="10" t="s">
        <v>64</v>
      </c>
      <c r="AM577" s="10" t="s">
        <v>11713</v>
      </c>
      <c r="AN577" s="10" t="b">
        <v>0</v>
      </c>
      <c r="AO577" s="10" t="b">
        <v>0</v>
      </c>
      <c r="AP577" s="10" t="b">
        <v>0</v>
      </c>
      <c r="AQ577" s="14">
        <v>8901030908163</v>
      </c>
      <c r="AR577" s="10" t="s">
        <v>12806</v>
      </c>
      <c r="AS577" s="10" t="s">
        <v>124</v>
      </c>
      <c r="AT577" s="10" t="s">
        <v>11714</v>
      </c>
      <c r="AU577" s="10" t="s">
        <v>124</v>
      </c>
      <c r="AV577" s="10">
        <v>1</v>
      </c>
      <c r="AW577" s="10" t="s">
        <v>124</v>
      </c>
      <c r="AX577" s="10" t="s">
        <v>124</v>
      </c>
      <c r="AY577" s="10" t="s">
        <v>124</v>
      </c>
      <c r="AZ577" s="10" t="s">
        <v>124</v>
      </c>
      <c r="BA577" s="10" t="s">
        <v>124</v>
      </c>
      <c r="BB577" s="10" t="s">
        <v>124</v>
      </c>
      <c r="BC577" s="10" t="s">
        <v>124</v>
      </c>
      <c r="BD577" s="10" t="s">
        <v>11715</v>
      </c>
      <c r="BE577" s="10" t="s">
        <v>124</v>
      </c>
      <c r="BF577" s="10" t="s">
        <v>124</v>
      </c>
      <c r="BG577" s="10" t="s">
        <v>124</v>
      </c>
      <c r="BH577" s="10" t="s">
        <v>124</v>
      </c>
      <c r="BI577" s="10" t="s">
        <v>124</v>
      </c>
      <c r="BJ577" s="10" t="s">
        <v>124</v>
      </c>
      <c r="BK577" s="10" t="s">
        <v>124</v>
      </c>
      <c r="BL577" s="10" t="s">
        <v>124</v>
      </c>
      <c r="BM577" s="10" t="s">
        <v>124</v>
      </c>
      <c r="BN577" s="10" t="s">
        <v>124</v>
      </c>
      <c r="BO577" s="10" t="s">
        <v>124</v>
      </c>
      <c r="BP577" s="10" t="s">
        <v>124</v>
      </c>
    </row>
    <row r="578" spans="1:68" ht="15" customHeight="1" x14ac:dyDescent="0.25">
      <c r="A578" s="10" t="s">
        <v>58</v>
      </c>
      <c r="B578" s="10" t="s">
        <v>59</v>
      </c>
      <c r="C578" s="10" t="s">
        <v>60</v>
      </c>
      <c r="D578" s="9" t="s">
        <v>12993</v>
      </c>
      <c r="E578" s="9" t="s">
        <v>13001</v>
      </c>
      <c r="F578" s="10" t="s">
        <v>13002</v>
      </c>
      <c r="G578" s="9" t="s">
        <v>13036</v>
      </c>
      <c r="H578" s="9" t="s">
        <v>13037</v>
      </c>
      <c r="I578" s="9" t="s">
        <v>12808</v>
      </c>
      <c r="J578" s="9" t="s">
        <v>12980</v>
      </c>
      <c r="K578" s="9" t="s">
        <v>4748</v>
      </c>
      <c r="L578" s="10" t="s">
        <v>1227</v>
      </c>
      <c r="M578" s="10">
        <v>1</v>
      </c>
      <c r="N578" s="10" t="s">
        <v>13122</v>
      </c>
      <c r="O578" s="10" t="s">
        <v>11753</v>
      </c>
      <c r="P578" s="10">
        <v>875</v>
      </c>
      <c r="Q578" s="10">
        <v>875</v>
      </c>
      <c r="R578" s="10" t="s">
        <v>11708</v>
      </c>
      <c r="S578" s="9" t="s">
        <v>126</v>
      </c>
      <c r="T578" s="10">
        <v>1</v>
      </c>
      <c r="U578" s="10" t="s">
        <v>64</v>
      </c>
      <c r="V578" s="9" t="s">
        <v>126</v>
      </c>
      <c r="W578" s="10" t="s">
        <v>11709</v>
      </c>
      <c r="X578" s="10" t="s">
        <v>66</v>
      </c>
      <c r="Y578" s="9" t="s">
        <v>126</v>
      </c>
      <c r="Z578" s="9" t="s">
        <v>126</v>
      </c>
      <c r="AA578" s="9" t="s">
        <v>126</v>
      </c>
      <c r="AB578" s="9" t="b">
        <v>0</v>
      </c>
      <c r="AC578" s="9" t="b">
        <v>0</v>
      </c>
      <c r="AD578" s="9" t="b">
        <v>0</v>
      </c>
      <c r="AE578" s="9" t="b">
        <v>0</v>
      </c>
      <c r="AF578" s="10" t="s">
        <v>11743</v>
      </c>
      <c r="AG578" s="10" t="s">
        <v>11754</v>
      </c>
      <c r="AH578" s="10" t="s">
        <v>11755</v>
      </c>
      <c r="AI578" s="10" t="s">
        <v>124</v>
      </c>
      <c r="AJ578" s="10" t="s">
        <v>124</v>
      </c>
      <c r="AK578" s="10">
        <v>30</v>
      </c>
      <c r="AL578" s="10" t="s">
        <v>64</v>
      </c>
      <c r="AM578" s="10" t="s">
        <v>11713</v>
      </c>
      <c r="AN578" s="10" t="b">
        <v>0</v>
      </c>
      <c r="AO578" s="10" t="b">
        <v>0</v>
      </c>
      <c r="AP578" s="10" t="b">
        <v>0</v>
      </c>
      <c r="AQ578" s="14">
        <v>8901030908156</v>
      </c>
      <c r="AR578" s="10" t="s">
        <v>12806</v>
      </c>
      <c r="AS578" s="10" t="s">
        <v>124</v>
      </c>
      <c r="AT578" s="10" t="s">
        <v>11714</v>
      </c>
      <c r="AU578" s="10" t="s">
        <v>124</v>
      </c>
      <c r="AV578" s="10">
        <v>1</v>
      </c>
      <c r="AW578" s="10" t="s">
        <v>124</v>
      </c>
      <c r="AX578" s="10" t="s">
        <v>124</v>
      </c>
      <c r="AY578" s="10" t="s">
        <v>124</v>
      </c>
      <c r="AZ578" s="10" t="s">
        <v>124</v>
      </c>
      <c r="BA578" s="10" t="s">
        <v>124</v>
      </c>
      <c r="BB578" s="10" t="s">
        <v>124</v>
      </c>
      <c r="BC578" s="10" t="s">
        <v>124</v>
      </c>
      <c r="BD578" s="10" t="s">
        <v>11715</v>
      </c>
      <c r="BE578" s="10" t="s">
        <v>124</v>
      </c>
      <c r="BF578" s="10" t="s">
        <v>124</v>
      </c>
      <c r="BG578" s="10" t="s">
        <v>124</v>
      </c>
      <c r="BH578" s="10" t="s">
        <v>124</v>
      </c>
      <c r="BI578" s="10" t="s">
        <v>124</v>
      </c>
      <c r="BJ578" s="10" t="s">
        <v>124</v>
      </c>
      <c r="BK578" s="10" t="s">
        <v>124</v>
      </c>
      <c r="BL578" s="10" t="s">
        <v>124</v>
      </c>
      <c r="BM578" s="10" t="s">
        <v>124</v>
      </c>
      <c r="BN578" s="10" t="s">
        <v>124</v>
      </c>
      <c r="BO578" s="10" t="s">
        <v>124</v>
      </c>
      <c r="BP578" s="10" t="s">
        <v>124</v>
      </c>
    </row>
    <row r="579" spans="1:68" ht="15" customHeight="1" x14ac:dyDescent="0.25">
      <c r="A579" s="10" t="s">
        <v>58</v>
      </c>
      <c r="B579" s="10" t="s">
        <v>59</v>
      </c>
      <c r="C579" s="10" t="s">
        <v>60</v>
      </c>
      <c r="D579" s="9" t="s">
        <v>12993</v>
      </c>
      <c r="E579" s="9" t="s">
        <v>13001</v>
      </c>
      <c r="F579" s="10" t="s">
        <v>13002</v>
      </c>
      <c r="G579" s="9" t="s">
        <v>13036</v>
      </c>
      <c r="H579" s="9" t="s">
        <v>13037</v>
      </c>
      <c r="I579" s="9" t="s">
        <v>12808</v>
      </c>
      <c r="J579" s="9" t="s">
        <v>12980</v>
      </c>
      <c r="K579" s="9" t="s">
        <v>11729</v>
      </c>
      <c r="L579" s="10" t="s">
        <v>1227</v>
      </c>
      <c r="M579" s="10">
        <v>1</v>
      </c>
      <c r="N579" s="10" t="s">
        <v>13122</v>
      </c>
      <c r="O579" s="10" t="s">
        <v>11730</v>
      </c>
      <c r="P579" s="10">
        <v>875</v>
      </c>
      <c r="Q579" s="10">
        <v>875</v>
      </c>
      <c r="R579" s="10" t="s">
        <v>11708</v>
      </c>
      <c r="S579" s="9" t="s">
        <v>126</v>
      </c>
      <c r="T579" s="10">
        <v>1</v>
      </c>
      <c r="U579" s="10" t="s">
        <v>64</v>
      </c>
      <c r="V579" s="9" t="s">
        <v>126</v>
      </c>
      <c r="W579" s="10" t="s">
        <v>11709</v>
      </c>
      <c r="X579" s="10" t="s">
        <v>66</v>
      </c>
      <c r="Y579" s="9" t="s">
        <v>126</v>
      </c>
      <c r="Z579" s="9" t="s">
        <v>126</v>
      </c>
      <c r="AA579" s="9" t="s">
        <v>126</v>
      </c>
      <c r="AB579" s="9" t="b">
        <v>0</v>
      </c>
      <c r="AC579" s="9" t="b">
        <v>0</v>
      </c>
      <c r="AD579" s="9" t="b">
        <v>0</v>
      </c>
      <c r="AE579" s="9" t="b">
        <v>0</v>
      </c>
      <c r="AF579" s="10" t="s">
        <v>11731</v>
      </c>
      <c r="AG579" s="10" t="s">
        <v>11732</v>
      </c>
      <c r="AH579" s="10" t="s">
        <v>11733</v>
      </c>
      <c r="AI579" s="10" t="s">
        <v>124</v>
      </c>
      <c r="AJ579" s="10" t="s">
        <v>124</v>
      </c>
      <c r="AK579" s="10">
        <v>30</v>
      </c>
      <c r="AL579" s="10" t="s">
        <v>64</v>
      </c>
      <c r="AM579" s="10" t="s">
        <v>11713</v>
      </c>
      <c r="AN579" s="10" t="b">
        <v>0</v>
      </c>
      <c r="AO579" s="10" t="b">
        <v>0</v>
      </c>
      <c r="AP579" s="10" t="b">
        <v>0</v>
      </c>
      <c r="AQ579" s="14">
        <v>8901030910944</v>
      </c>
      <c r="AR579" s="10" t="s">
        <v>12806</v>
      </c>
      <c r="AS579" s="10" t="s">
        <v>124</v>
      </c>
      <c r="AT579" s="10" t="s">
        <v>11714</v>
      </c>
      <c r="AU579" s="10" t="s">
        <v>124</v>
      </c>
      <c r="AV579" s="10">
        <v>1</v>
      </c>
      <c r="AW579" s="10" t="s">
        <v>124</v>
      </c>
      <c r="AX579" s="10" t="s">
        <v>124</v>
      </c>
      <c r="AY579" s="10" t="s">
        <v>124</v>
      </c>
      <c r="AZ579" s="10" t="s">
        <v>124</v>
      </c>
      <c r="BA579" s="10" t="s">
        <v>124</v>
      </c>
      <c r="BB579" s="10" t="s">
        <v>124</v>
      </c>
      <c r="BC579" s="10" t="s">
        <v>124</v>
      </c>
      <c r="BD579" s="10" t="s">
        <v>11715</v>
      </c>
      <c r="BE579" s="10" t="s">
        <v>124</v>
      </c>
      <c r="BF579" s="10" t="s">
        <v>124</v>
      </c>
      <c r="BG579" s="10" t="s">
        <v>124</v>
      </c>
      <c r="BH579" s="10" t="s">
        <v>124</v>
      </c>
      <c r="BI579" s="10" t="s">
        <v>124</v>
      </c>
      <c r="BJ579" s="10" t="s">
        <v>124</v>
      </c>
      <c r="BK579" s="10" t="s">
        <v>124</v>
      </c>
      <c r="BL579" s="10" t="s">
        <v>124</v>
      </c>
      <c r="BM579" s="10" t="s">
        <v>124</v>
      </c>
      <c r="BN579" s="10" t="s">
        <v>124</v>
      </c>
      <c r="BO579" s="10" t="s">
        <v>124</v>
      </c>
      <c r="BP579" s="10" t="s">
        <v>124</v>
      </c>
    </row>
    <row r="580" spans="1:68" ht="15" customHeight="1" x14ac:dyDescent="0.25">
      <c r="A580" s="10" t="s">
        <v>58</v>
      </c>
      <c r="B580" s="10" t="s">
        <v>59</v>
      </c>
      <c r="C580" s="10" t="s">
        <v>60</v>
      </c>
      <c r="D580" s="9" t="s">
        <v>12993</v>
      </c>
      <c r="E580" s="9" t="s">
        <v>13001</v>
      </c>
      <c r="F580" s="10" t="s">
        <v>13002</v>
      </c>
      <c r="G580" s="9" t="s">
        <v>13036</v>
      </c>
      <c r="H580" s="9" t="s">
        <v>13037</v>
      </c>
      <c r="I580" s="9" t="s">
        <v>12808</v>
      </c>
      <c r="J580" s="9" t="s">
        <v>12980</v>
      </c>
      <c r="K580" s="9" t="s">
        <v>615</v>
      </c>
      <c r="L580" s="10" t="s">
        <v>1227</v>
      </c>
      <c r="M580" s="10">
        <v>1</v>
      </c>
      <c r="N580" s="10" t="s">
        <v>13122</v>
      </c>
      <c r="O580" s="10" t="s">
        <v>11707</v>
      </c>
      <c r="P580" s="10">
        <v>875</v>
      </c>
      <c r="Q580" s="10">
        <v>875</v>
      </c>
      <c r="R580" s="10" t="s">
        <v>11708</v>
      </c>
      <c r="S580" s="9" t="s">
        <v>126</v>
      </c>
      <c r="T580" s="10">
        <v>1</v>
      </c>
      <c r="U580" s="10" t="s">
        <v>64</v>
      </c>
      <c r="V580" s="9" t="s">
        <v>126</v>
      </c>
      <c r="W580" s="10" t="s">
        <v>11709</v>
      </c>
      <c r="X580" s="10" t="s">
        <v>66</v>
      </c>
      <c r="Y580" s="9" t="s">
        <v>126</v>
      </c>
      <c r="Z580" s="9" t="s">
        <v>126</v>
      </c>
      <c r="AA580" s="9" t="s">
        <v>126</v>
      </c>
      <c r="AB580" s="9" t="b">
        <v>0</v>
      </c>
      <c r="AC580" s="9" t="b">
        <v>0</v>
      </c>
      <c r="AD580" s="9" t="b">
        <v>0</v>
      </c>
      <c r="AE580" s="9" t="b">
        <v>0</v>
      </c>
      <c r="AF580" s="10" t="s">
        <v>11710</v>
      </c>
      <c r="AG580" s="10" t="s">
        <v>11711</v>
      </c>
      <c r="AH580" s="10" t="s">
        <v>11712</v>
      </c>
      <c r="AI580" s="10" t="s">
        <v>124</v>
      </c>
      <c r="AJ580" s="10" t="s">
        <v>124</v>
      </c>
      <c r="AK580" s="10">
        <v>30</v>
      </c>
      <c r="AL580" s="10" t="s">
        <v>64</v>
      </c>
      <c r="AM580" s="10" t="s">
        <v>11713</v>
      </c>
      <c r="AN580" s="10" t="b">
        <v>0</v>
      </c>
      <c r="AO580" s="10" t="b">
        <v>0</v>
      </c>
      <c r="AP580" s="10" t="b">
        <v>0</v>
      </c>
      <c r="AQ580" s="14">
        <v>8901030910906</v>
      </c>
      <c r="AR580" s="10" t="s">
        <v>12806</v>
      </c>
      <c r="AS580" s="10" t="s">
        <v>124</v>
      </c>
      <c r="AT580" s="10" t="s">
        <v>11714</v>
      </c>
      <c r="AU580" s="10" t="s">
        <v>124</v>
      </c>
      <c r="AV580" s="10">
        <v>1</v>
      </c>
      <c r="AW580" s="10" t="s">
        <v>124</v>
      </c>
      <c r="AX580" s="10" t="s">
        <v>124</v>
      </c>
      <c r="AY580" s="10" t="s">
        <v>124</v>
      </c>
      <c r="AZ580" s="10" t="s">
        <v>124</v>
      </c>
      <c r="BA580" s="10" t="s">
        <v>124</v>
      </c>
      <c r="BB580" s="10" t="s">
        <v>124</v>
      </c>
      <c r="BC580" s="10" t="s">
        <v>124</v>
      </c>
      <c r="BD580" s="10" t="s">
        <v>11715</v>
      </c>
      <c r="BE580" s="10" t="s">
        <v>124</v>
      </c>
      <c r="BF580" s="10" t="s">
        <v>124</v>
      </c>
      <c r="BG580" s="10" t="s">
        <v>124</v>
      </c>
      <c r="BH580" s="10" t="s">
        <v>124</v>
      </c>
      <c r="BI580" s="10" t="s">
        <v>124</v>
      </c>
      <c r="BJ580" s="10" t="s">
        <v>124</v>
      </c>
      <c r="BK580" s="10" t="s">
        <v>124</v>
      </c>
      <c r="BL580" s="10" t="s">
        <v>124</v>
      </c>
      <c r="BM580" s="10" t="s">
        <v>124</v>
      </c>
      <c r="BN580" s="10" t="s">
        <v>124</v>
      </c>
      <c r="BO580" s="10" t="s">
        <v>124</v>
      </c>
      <c r="BP580" s="10" t="s">
        <v>124</v>
      </c>
    </row>
    <row r="581" spans="1:68" ht="15" customHeight="1" x14ac:dyDescent="0.25">
      <c r="A581" s="10" t="s">
        <v>58</v>
      </c>
      <c r="B581" s="10" t="s">
        <v>59</v>
      </c>
      <c r="C581" s="10" t="s">
        <v>60</v>
      </c>
      <c r="D581" s="9" t="s">
        <v>12993</v>
      </c>
      <c r="E581" s="9" t="s">
        <v>13001</v>
      </c>
      <c r="F581" s="10" t="s">
        <v>13002</v>
      </c>
      <c r="G581" s="9" t="s">
        <v>13036</v>
      </c>
      <c r="H581" s="9" t="s">
        <v>13037</v>
      </c>
      <c r="I581" s="9" t="s">
        <v>12808</v>
      </c>
      <c r="J581" s="9" t="s">
        <v>12980</v>
      </c>
      <c r="K581" s="9" t="s">
        <v>4741</v>
      </c>
      <c r="L581" s="10" t="s">
        <v>1227</v>
      </c>
      <c r="M581" s="10">
        <v>1</v>
      </c>
      <c r="N581" s="10" t="s">
        <v>13122</v>
      </c>
      <c r="O581" s="10" t="s">
        <v>11749</v>
      </c>
      <c r="P581" s="10">
        <v>875</v>
      </c>
      <c r="Q581" s="10">
        <v>875</v>
      </c>
      <c r="R581" s="10" t="s">
        <v>11708</v>
      </c>
      <c r="S581" s="9" t="s">
        <v>126</v>
      </c>
      <c r="T581" s="10">
        <v>1</v>
      </c>
      <c r="U581" s="10" t="s">
        <v>64</v>
      </c>
      <c r="V581" s="9" t="s">
        <v>126</v>
      </c>
      <c r="W581" s="10" t="s">
        <v>11709</v>
      </c>
      <c r="X581" s="10" t="s">
        <v>66</v>
      </c>
      <c r="Y581" s="9" t="s">
        <v>126</v>
      </c>
      <c r="Z581" s="9" t="s">
        <v>126</v>
      </c>
      <c r="AA581" s="9" t="s">
        <v>126</v>
      </c>
      <c r="AB581" s="9" t="b">
        <v>0</v>
      </c>
      <c r="AC581" s="9" t="b">
        <v>0</v>
      </c>
      <c r="AD581" s="9" t="b">
        <v>0</v>
      </c>
      <c r="AE581" s="9" t="b">
        <v>0</v>
      </c>
      <c r="AF581" s="10" t="s">
        <v>11750</v>
      </c>
      <c r="AG581" s="10" t="s">
        <v>11751</v>
      </c>
      <c r="AH581" s="10" t="s">
        <v>11752</v>
      </c>
      <c r="AI581" s="10" t="s">
        <v>124</v>
      </c>
      <c r="AJ581" s="10" t="s">
        <v>124</v>
      </c>
      <c r="AK581" s="10">
        <v>30</v>
      </c>
      <c r="AL581" s="10" t="s">
        <v>64</v>
      </c>
      <c r="AM581" s="10" t="s">
        <v>11713</v>
      </c>
      <c r="AN581" s="10" t="b">
        <v>0</v>
      </c>
      <c r="AO581" s="10" t="b">
        <v>0</v>
      </c>
      <c r="AP581" s="10" t="b">
        <v>0</v>
      </c>
      <c r="AQ581" s="14">
        <v>8901030911002</v>
      </c>
      <c r="AR581" s="10" t="s">
        <v>12806</v>
      </c>
      <c r="AS581" s="10" t="s">
        <v>124</v>
      </c>
      <c r="AT581" s="10" t="s">
        <v>11714</v>
      </c>
      <c r="AU581" s="10" t="s">
        <v>124</v>
      </c>
      <c r="AV581" s="10">
        <v>1</v>
      </c>
      <c r="AW581" s="10" t="s">
        <v>124</v>
      </c>
      <c r="AX581" s="10" t="s">
        <v>124</v>
      </c>
      <c r="AY581" s="10" t="s">
        <v>124</v>
      </c>
      <c r="AZ581" s="10" t="s">
        <v>124</v>
      </c>
      <c r="BA581" s="10" t="s">
        <v>124</v>
      </c>
      <c r="BB581" s="10" t="s">
        <v>124</v>
      </c>
      <c r="BC581" s="10" t="s">
        <v>124</v>
      </c>
      <c r="BD581" s="10" t="s">
        <v>11715</v>
      </c>
      <c r="BE581" s="10" t="s">
        <v>124</v>
      </c>
      <c r="BF581" s="10" t="s">
        <v>124</v>
      </c>
      <c r="BG581" s="10" t="s">
        <v>124</v>
      </c>
      <c r="BH581" s="10" t="s">
        <v>124</v>
      </c>
      <c r="BI581" s="10" t="s">
        <v>124</v>
      </c>
      <c r="BJ581" s="10" t="s">
        <v>124</v>
      </c>
      <c r="BK581" s="10" t="s">
        <v>124</v>
      </c>
      <c r="BL581" s="10" t="s">
        <v>124</v>
      </c>
      <c r="BM581" s="10" t="s">
        <v>124</v>
      </c>
      <c r="BN581" s="10" t="s">
        <v>124</v>
      </c>
      <c r="BO581" s="10" t="s">
        <v>124</v>
      </c>
      <c r="BP581" s="10" t="s">
        <v>124</v>
      </c>
    </row>
    <row r="582" spans="1:68" ht="15" customHeight="1" x14ac:dyDescent="0.25">
      <c r="A582" s="10" t="s">
        <v>58</v>
      </c>
      <c r="B582" s="10" t="s">
        <v>59</v>
      </c>
      <c r="C582" s="10" t="s">
        <v>60</v>
      </c>
      <c r="D582" s="9" t="s">
        <v>12993</v>
      </c>
      <c r="E582" s="9" t="s">
        <v>13001</v>
      </c>
      <c r="F582" s="10" t="s">
        <v>13002</v>
      </c>
      <c r="G582" s="9" t="s">
        <v>13036</v>
      </c>
      <c r="H582" s="9" t="s">
        <v>13037</v>
      </c>
      <c r="I582" s="9" t="s">
        <v>12808</v>
      </c>
      <c r="J582" s="9" t="s">
        <v>12980</v>
      </c>
      <c r="K582" s="9" t="s">
        <v>632</v>
      </c>
      <c r="L582" s="10" t="s">
        <v>616</v>
      </c>
      <c r="M582" s="10">
        <v>1</v>
      </c>
      <c r="N582" s="10" t="s">
        <v>13122</v>
      </c>
      <c r="O582" s="10" t="s">
        <v>633</v>
      </c>
      <c r="P582" s="10">
        <v>800</v>
      </c>
      <c r="Q582" s="10">
        <v>800</v>
      </c>
      <c r="R582" s="10" t="s">
        <v>626</v>
      </c>
      <c r="S582" s="9" t="s">
        <v>126</v>
      </c>
      <c r="T582" s="10">
        <v>1</v>
      </c>
      <c r="U582" s="10" t="s">
        <v>100</v>
      </c>
      <c r="V582" s="9" t="s">
        <v>126</v>
      </c>
      <c r="W582" s="10" t="s">
        <v>627</v>
      </c>
      <c r="X582" s="10" t="s">
        <v>66</v>
      </c>
      <c r="Y582" s="9" t="s">
        <v>126</v>
      </c>
      <c r="Z582" s="9" t="s">
        <v>126</v>
      </c>
      <c r="AA582" s="9" t="s">
        <v>126</v>
      </c>
      <c r="AB582" s="9" t="b">
        <v>0</v>
      </c>
      <c r="AC582" s="9" t="b">
        <v>0</v>
      </c>
      <c r="AD582" s="9" t="b">
        <v>0</v>
      </c>
      <c r="AE582" s="9" t="b">
        <v>0</v>
      </c>
      <c r="AF582" s="10" t="s">
        <v>634</v>
      </c>
      <c r="AG582" s="10" t="s">
        <v>635</v>
      </c>
      <c r="AH582" s="10" t="s">
        <v>636</v>
      </c>
      <c r="AI582" s="10" t="s">
        <v>637</v>
      </c>
      <c r="AJ582" s="10" t="s">
        <v>638</v>
      </c>
      <c r="AK582" s="10">
        <v>15</v>
      </c>
      <c r="AL582" s="10" t="s">
        <v>100</v>
      </c>
      <c r="AM582" s="10" t="s">
        <v>622</v>
      </c>
      <c r="AN582" s="10" t="b">
        <v>0</v>
      </c>
      <c r="AO582" s="10" t="b">
        <v>1</v>
      </c>
      <c r="AP582" s="10" t="b">
        <v>0</v>
      </c>
      <c r="AQ582" s="14">
        <v>8901030640551</v>
      </c>
      <c r="AR582" s="10" t="s">
        <v>124</v>
      </c>
      <c r="AS582" s="10" t="s">
        <v>124</v>
      </c>
      <c r="AT582" s="10" t="s">
        <v>124</v>
      </c>
      <c r="AU582" s="10" t="s">
        <v>124</v>
      </c>
      <c r="AV582" s="10">
        <v>1</v>
      </c>
      <c r="AW582" s="10" t="s">
        <v>124</v>
      </c>
      <c r="AX582" s="10" t="s">
        <v>124</v>
      </c>
      <c r="AY582" s="10" t="s">
        <v>124</v>
      </c>
      <c r="AZ582" s="10" t="s">
        <v>124</v>
      </c>
      <c r="BA582" s="10" t="s">
        <v>124</v>
      </c>
      <c r="BB582" s="10" t="s">
        <v>124</v>
      </c>
      <c r="BC582" s="10" t="s">
        <v>124</v>
      </c>
      <c r="BD582" s="10" t="s">
        <v>623</v>
      </c>
      <c r="BE582" s="10" t="s">
        <v>124</v>
      </c>
      <c r="BF582" s="10" t="s">
        <v>124</v>
      </c>
      <c r="BG582" s="10" t="s">
        <v>124</v>
      </c>
      <c r="BH582" s="10" t="s">
        <v>124</v>
      </c>
      <c r="BI582" s="10" t="s">
        <v>124</v>
      </c>
      <c r="BJ582" s="10" t="s">
        <v>124</v>
      </c>
      <c r="BK582" s="10" t="s">
        <v>124</v>
      </c>
      <c r="BL582" s="10" t="s">
        <v>124</v>
      </c>
      <c r="BM582" s="10" t="s">
        <v>124</v>
      </c>
      <c r="BN582" s="10" t="s">
        <v>124</v>
      </c>
      <c r="BO582" s="10" t="s">
        <v>124</v>
      </c>
      <c r="BP582" s="10" t="s">
        <v>124</v>
      </c>
    </row>
    <row r="583" spans="1:68" ht="15" customHeight="1" x14ac:dyDescent="0.25">
      <c r="A583" s="10" t="s">
        <v>58</v>
      </c>
      <c r="B583" s="10" t="s">
        <v>59</v>
      </c>
      <c r="C583" s="10" t="s">
        <v>60</v>
      </c>
      <c r="D583" s="9" t="s">
        <v>12993</v>
      </c>
      <c r="E583" s="9" t="s">
        <v>13001</v>
      </c>
      <c r="F583" s="10" t="s">
        <v>13002</v>
      </c>
      <c r="G583" s="9" t="s">
        <v>13036</v>
      </c>
      <c r="H583" s="9" t="s">
        <v>13037</v>
      </c>
      <c r="I583" s="9" t="s">
        <v>12808</v>
      </c>
      <c r="J583" s="9" t="s">
        <v>12980</v>
      </c>
      <c r="K583" s="9" t="s">
        <v>624</v>
      </c>
      <c r="L583" s="10" t="s">
        <v>616</v>
      </c>
      <c r="M583" s="10">
        <v>1</v>
      </c>
      <c r="N583" s="10" t="s">
        <v>13122</v>
      </c>
      <c r="O583" s="10" t="s">
        <v>625</v>
      </c>
      <c r="P583" s="10">
        <v>800</v>
      </c>
      <c r="Q583" s="10">
        <v>800</v>
      </c>
      <c r="R583" s="10" t="s">
        <v>626</v>
      </c>
      <c r="S583" s="9" t="s">
        <v>126</v>
      </c>
      <c r="T583" s="10">
        <v>1</v>
      </c>
      <c r="U583" s="10" t="s">
        <v>100</v>
      </c>
      <c r="V583" s="9" t="s">
        <v>126</v>
      </c>
      <c r="W583" s="10" t="s">
        <v>627</v>
      </c>
      <c r="X583" s="10" t="s">
        <v>66</v>
      </c>
      <c r="Y583" s="9" t="s">
        <v>126</v>
      </c>
      <c r="Z583" s="9" t="s">
        <v>126</v>
      </c>
      <c r="AA583" s="9" t="s">
        <v>126</v>
      </c>
      <c r="AB583" s="9" t="b">
        <v>0</v>
      </c>
      <c r="AC583" s="9" t="b">
        <v>0</v>
      </c>
      <c r="AD583" s="9" t="b">
        <v>0</v>
      </c>
      <c r="AE583" s="9" t="b">
        <v>0</v>
      </c>
      <c r="AF583" s="10" t="s">
        <v>628</v>
      </c>
      <c r="AG583" s="10" t="s">
        <v>629</v>
      </c>
      <c r="AH583" s="10" t="s">
        <v>630</v>
      </c>
      <c r="AI583" s="10" t="s">
        <v>631</v>
      </c>
      <c r="AJ583" s="10" t="s">
        <v>124</v>
      </c>
      <c r="AK583" s="10">
        <v>15</v>
      </c>
      <c r="AL583" s="10" t="s">
        <v>100</v>
      </c>
      <c r="AM583" s="10" t="s">
        <v>622</v>
      </c>
      <c r="AN583" s="10" t="b">
        <v>0</v>
      </c>
      <c r="AO583" s="10" t="b">
        <v>1</v>
      </c>
      <c r="AP583" s="10" t="b">
        <v>0</v>
      </c>
      <c r="AQ583" s="14">
        <v>8901030640544</v>
      </c>
      <c r="AR583" s="10" t="s">
        <v>124</v>
      </c>
      <c r="AS583" s="10" t="s">
        <v>124</v>
      </c>
      <c r="AT583" s="10" t="s">
        <v>124</v>
      </c>
      <c r="AU583" s="10" t="s">
        <v>124</v>
      </c>
      <c r="AV583" s="10">
        <v>1</v>
      </c>
      <c r="AW583" s="10" t="s">
        <v>124</v>
      </c>
      <c r="AX583" s="10" t="s">
        <v>124</v>
      </c>
      <c r="AY583" s="10" t="s">
        <v>124</v>
      </c>
      <c r="AZ583" s="10" t="s">
        <v>124</v>
      </c>
      <c r="BA583" s="10" t="s">
        <v>124</v>
      </c>
      <c r="BB583" s="10" t="s">
        <v>124</v>
      </c>
      <c r="BC583" s="10" t="s">
        <v>124</v>
      </c>
      <c r="BD583" s="10" t="s">
        <v>623</v>
      </c>
      <c r="BE583" s="10" t="s">
        <v>124</v>
      </c>
      <c r="BF583" s="10" t="s">
        <v>124</v>
      </c>
      <c r="BG583" s="10" t="s">
        <v>124</v>
      </c>
      <c r="BH583" s="10" t="s">
        <v>124</v>
      </c>
      <c r="BI583" s="10" t="s">
        <v>124</v>
      </c>
      <c r="BJ583" s="10" t="s">
        <v>124</v>
      </c>
      <c r="BK583" s="10" t="s">
        <v>124</v>
      </c>
      <c r="BL583" s="10" t="s">
        <v>124</v>
      </c>
      <c r="BM583" s="10" t="s">
        <v>124</v>
      </c>
      <c r="BN583" s="10" t="s">
        <v>124</v>
      </c>
      <c r="BO583" s="10" t="s">
        <v>124</v>
      </c>
      <c r="BP583" s="10" t="s">
        <v>124</v>
      </c>
    </row>
    <row r="584" spans="1:68" ht="15" customHeight="1" x14ac:dyDescent="0.25">
      <c r="A584" s="10" t="s">
        <v>58</v>
      </c>
      <c r="B584" s="10" t="s">
        <v>59</v>
      </c>
      <c r="C584" s="10" t="s">
        <v>60</v>
      </c>
      <c r="D584" s="9" t="s">
        <v>12993</v>
      </c>
      <c r="E584" s="9" t="s">
        <v>13001</v>
      </c>
      <c r="F584" s="10" t="s">
        <v>13002</v>
      </c>
      <c r="G584" s="9" t="s">
        <v>13036</v>
      </c>
      <c r="H584" s="9" t="s">
        <v>13037</v>
      </c>
      <c r="I584" s="9" t="s">
        <v>12808</v>
      </c>
      <c r="J584" s="9" t="s">
        <v>12980</v>
      </c>
      <c r="K584" s="9" t="s">
        <v>639</v>
      </c>
      <c r="L584" s="10" t="s">
        <v>616</v>
      </c>
      <c r="M584" s="10">
        <v>1</v>
      </c>
      <c r="N584" s="10" t="s">
        <v>13122</v>
      </c>
      <c r="O584" s="10" t="s">
        <v>640</v>
      </c>
      <c r="P584" s="10">
        <v>800</v>
      </c>
      <c r="Q584" s="10">
        <v>800</v>
      </c>
      <c r="R584" s="10" t="s">
        <v>626</v>
      </c>
      <c r="S584" s="9" t="s">
        <v>126</v>
      </c>
      <c r="T584" s="10">
        <v>1</v>
      </c>
      <c r="U584" s="10" t="s">
        <v>100</v>
      </c>
      <c r="V584" s="9" t="s">
        <v>126</v>
      </c>
      <c r="W584" s="10" t="s">
        <v>138</v>
      </c>
      <c r="X584" s="10" t="s">
        <v>66</v>
      </c>
      <c r="Y584" s="9" t="s">
        <v>126</v>
      </c>
      <c r="Z584" s="9" t="s">
        <v>126</v>
      </c>
      <c r="AA584" s="9" t="s">
        <v>126</v>
      </c>
      <c r="AB584" s="9" t="b">
        <v>0</v>
      </c>
      <c r="AC584" s="9" t="b">
        <v>0</v>
      </c>
      <c r="AD584" s="9" t="b">
        <v>0</v>
      </c>
      <c r="AE584" s="9" t="b">
        <v>0</v>
      </c>
      <c r="AF584" s="10" t="s">
        <v>641</v>
      </c>
      <c r="AG584" s="10" t="s">
        <v>642</v>
      </c>
      <c r="AH584" s="10" t="s">
        <v>643</v>
      </c>
      <c r="AI584" s="10" t="s">
        <v>644</v>
      </c>
      <c r="AJ584" s="10" t="s">
        <v>124</v>
      </c>
      <c r="AK584" s="10">
        <v>15</v>
      </c>
      <c r="AL584" s="10" t="s">
        <v>100</v>
      </c>
      <c r="AM584" s="10" t="s">
        <v>622</v>
      </c>
      <c r="AN584" s="10" t="b">
        <v>0</v>
      </c>
      <c r="AO584" s="10" t="b">
        <v>1</v>
      </c>
      <c r="AP584" s="10" t="b">
        <v>0</v>
      </c>
      <c r="AQ584" s="14">
        <v>8901030640568</v>
      </c>
      <c r="AR584" s="10" t="s">
        <v>124</v>
      </c>
      <c r="AS584" s="10" t="s">
        <v>124</v>
      </c>
      <c r="AT584" s="10" t="s">
        <v>124</v>
      </c>
      <c r="AU584" s="10" t="s">
        <v>124</v>
      </c>
      <c r="AV584" s="10">
        <v>1</v>
      </c>
      <c r="AW584" s="10" t="s">
        <v>124</v>
      </c>
      <c r="AX584" s="10" t="s">
        <v>124</v>
      </c>
      <c r="AY584" s="10" t="s">
        <v>124</v>
      </c>
      <c r="AZ584" s="10" t="s">
        <v>124</v>
      </c>
      <c r="BA584" s="10" t="s">
        <v>124</v>
      </c>
      <c r="BB584" s="10" t="s">
        <v>124</v>
      </c>
      <c r="BC584" s="10" t="s">
        <v>124</v>
      </c>
      <c r="BD584" s="10" t="s">
        <v>623</v>
      </c>
      <c r="BE584" s="10" t="s">
        <v>124</v>
      </c>
      <c r="BF584" s="10" t="s">
        <v>124</v>
      </c>
      <c r="BG584" s="10" t="s">
        <v>124</v>
      </c>
      <c r="BH584" s="10" t="s">
        <v>124</v>
      </c>
      <c r="BI584" s="10" t="s">
        <v>124</v>
      </c>
      <c r="BJ584" s="10" t="s">
        <v>124</v>
      </c>
      <c r="BK584" s="10" t="s">
        <v>124</v>
      </c>
      <c r="BL584" s="10" t="s">
        <v>124</v>
      </c>
      <c r="BM584" s="10" t="s">
        <v>124</v>
      </c>
      <c r="BN584" s="10" t="s">
        <v>124</v>
      </c>
      <c r="BO584" s="10" t="s">
        <v>124</v>
      </c>
      <c r="BP584" s="10" t="s">
        <v>124</v>
      </c>
    </row>
    <row r="585" spans="1:68" ht="15" customHeight="1" x14ac:dyDescent="0.25">
      <c r="A585" s="10" t="s">
        <v>58</v>
      </c>
      <c r="B585" s="10" t="s">
        <v>59</v>
      </c>
      <c r="C585" s="10" t="s">
        <v>60</v>
      </c>
      <c r="D585" s="9" t="s">
        <v>12993</v>
      </c>
      <c r="E585" s="9" t="s">
        <v>13001</v>
      </c>
      <c r="F585" s="10" t="s">
        <v>13002</v>
      </c>
      <c r="G585" s="9" t="s">
        <v>13036</v>
      </c>
      <c r="H585" s="9" t="s">
        <v>13037</v>
      </c>
      <c r="I585" s="9" t="s">
        <v>12808</v>
      </c>
      <c r="J585" s="9" t="s">
        <v>12980</v>
      </c>
      <c r="K585" s="9" t="s">
        <v>652</v>
      </c>
      <c r="L585" s="10" t="s">
        <v>616</v>
      </c>
      <c r="M585" s="10">
        <v>1</v>
      </c>
      <c r="N585" s="10" t="s">
        <v>13122</v>
      </c>
      <c r="O585" s="10" t="s">
        <v>653</v>
      </c>
      <c r="P585" s="10">
        <v>800</v>
      </c>
      <c r="Q585" s="10">
        <v>800</v>
      </c>
      <c r="R585" s="10" t="s">
        <v>626</v>
      </c>
      <c r="S585" s="9" t="s">
        <v>126</v>
      </c>
      <c r="T585" s="10">
        <v>1</v>
      </c>
      <c r="U585" s="10" t="s">
        <v>100</v>
      </c>
      <c r="V585" s="9" t="s">
        <v>126</v>
      </c>
      <c r="W585" s="10" t="s">
        <v>138</v>
      </c>
      <c r="X585" s="10" t="s">
        <v>66</v>
      </c>
      <c r="Y585" s="9" t="s">
        <v>126</v>
      </c>
      <c r="Z585" s="9" t="s">
        <v>126</v>
      </c>
      <c r="AA585" s="9" t="s">
        <v>126</v>
      </c>
      <c r="AB585" s="9" t="b">
        <v>0</v>
      </c>
      <c r="AC585" s="9" t="b">
        <v>0</v>
      </c>
      <c r="AD585" s="9" t="b">
        <v>0</v>
      </c>
      <c r="AE585" s="9" t="b">
        <v>0</v>
      </c>
      <c r="AF585" s="10" t="s">
        <v>654</v>
      </c>
      <c r="AG585" s="10" t="s">
        <v>655</v>
      </c>
      <c r="AH585" s="10" t="s">
        <v>656</v>
      </c>
      <c r="AI585" s="10" t="s">
        <v>657</v>
      </c>
      <c r="AJ585" s="10" t="s">
        <v>651</v>
      </c>
      <c r="AK585" s="10">
        <v>15</v>
      </c>
      <c r="AL585" s="10" t="s">
        <v>100</v>
      </c>
      <c r="AM585" s="10" t="s">
        <v>622</v>
      </c>
      <c r="AN585" s="10" t="b">
        <v>0</v>
      </c>
      <c r="AO585" s="10" t="b">
        <v>1</v>
      </c>
      <c r="AP585" s="10" t="b">
        <v>0</v>
      </c>
      <c r="AQ585" s="14">
        <v>8901030640582</v>
      </c>
      <c r="AR585" s="10" t="s">
        <v>124</v>
      </c>
      <c r="AS585" s="10" t="s">
        <v>124</v>
      </c>
      <c r="AT585" s="10" t="s">
        <v>124</v>
      </c>
      <c r="AU585" s="10" t="s">
        <v>124</v>
      </c>
      <c r="AV585" s="10">
        <v>1</v>
      </c>
      <c r="AW585" s="10" t="s">
        <v>124</v>
      </c>
      <c r="AX585" s="10" t="s">
        <v>124</v>
      </c>
      <c r="AY585" s="10" t="s">
        <v>124</v>
      </c>
      <c r="AZ585" s="10" t="s">
        <v>124</v>
      </c>
      <c r="BA585" s="10" t="s">
        <v>124</v>
      </c>
      <c r="BB585" s="10" t="s">
        <v>124</v>
      </c>
      <c r="BC585" s="10" t="s">
        <v>124</v>
      </c>
      <c r="BD585" s="10" t="s">
        <v>623</v>
      </c>
      <c r="BE585" s="10" t="s">
        <v>124</v>
      </c>
      <c r="BF585" s="10" t="s">
        <v>124</v>
      </c>
      <c r="BG585" s="10" t="s">
        <v>124</v>
      </c>
      <c r="BH585" s="10" t="s">
        <v>124</v>
      </c>
      <c r="BI585" s="10" t="s">
        <v>124</v>
      </c>
      <c r="BJ585" s="10" t="s">
        <v>124</v>
      </c>
      <c r="BK585" s="10" t="s">
        <v>124</v>
      </c>
      <c r="BL585" s="10" t="s">
        <v>124</v>
      </c>
      <c r="BM585" s="10" t="s">
        <v>124</v>
      </c>
      <c r="BN585" s="10" t="s">
        <v>124</v>
      </c>
      <c r="BO585" s="10" t="s">
        <v>124</v>
      </c>
      <c r="BP585" s="10" t="s">
        <v>124</v>
      </c>
    </row>
    <row r="586" spans="1:68" ht="15" customHeight="1" x14ac:dyDescent="0.25">
      <c r="A586" s="10" t="s">
        <v>58</v>
      </c>
      <c r="B586" s="10" t="s">
        <v>59</v>
      </c>
      <c r="C586" s="10" t="s">
        <v>60</v>
      </c>
      <c r="D586" s="9" t="s">
        <v>12993</v>
      </c>
      <c r="E586" s="9" t="s">
        <v>13001</v>
      </c>
      <c r="F586" s="10" t="s">
        <v>13002</v>
      </c>
      <c r="G586" s="9" t="s">
        <v>13036</v>
      </c>
      <c r="H586" s="9" t="s">
        <v>13037</v>
      </c>
      <c r="I586" s="9" t="s">
        <v>12808</v>
      </c>
      <c r="J586" s="9" t="s">
        <v>12980</v>
      </c>
      <c r="K586" s="9" t="s">
        <v>615</v>
      </c>
      <c r="L586" s="10" t="s">
        <v>616</v>
      </c>
      <c r="M586" s="10">
        <v>1</v>
      </c>
      <c r="N586" s="10" t="s">
        <v>13122</v>
      </c>
      <c r="O586" s="10" t="s">
        <v>617</v>
      </c>
      <c r="P586" s="10">
        <v>800</v>
      </c>
      <c r="Q586" s="10">
        <v>800</v>
      </c>
      <c r="R586" s="10" t="s">
        <v>618</v>
      </c>
      <c r="S586" s="9" t="s">
        <v>126</v>
      </c>
      <c r="T586" s="10">
        <v>1</v>
      </c>
      <c r="U586" s="10" t="s">
        <v>100</v>
      </c>
      <c r="V586" s="9" t="s">
        <v>126</v>
      </c>
      <c r="W586" s="10" t="s">
        <v>138</v>
      </c>
      <c r="X586" s="10" t="s">
        <v>66</v>
      </c>
      <c r="Y586" s="9" t="s">
        <v>126</v>
      </c>
      <c r="Z586" s="9" t="s">
        <v>126</v>
      </c>
      <c r="AA586" s="9" t="s">
        <v>126</v>
      </c>
      <c r="AB586" s="9" t="b">
        <v>0</v>
      </c>
      <c r="AC586" s="9" t="b">
        <v>0</v>
      </c>
      <c r="AD586" s="9" t="b">
        <v>0</v>
      </c>
      <c r="AE586" s="9" t="b">
        <v>0</v>
      </c>
      <c r="AF586" s="10" t="s">
        <v>619</v>
      </c>
      <c r="AG586" s="10" t="s">
        <v>620</v>
      </c>
      <c r="AH586" s="10" t="s">
        <v>621</v>
      </c>
      <c r="AI586" s="10" t="s">
        <v>124</v>
      </c>
      <c r="AJ586" s="10" t="s">
        <v>124</v>
      </c>
      <c r="AK586" s="10">
        <v>15</v>
      </c>
      <c r="AL586" s="10" t="s">
        <v>100</v>
      </c>
      <c r="AM586" s="10" t="s">
        <v>622</v>
      </c>
      <c r="AN586" s="10" t="b">
        <v>0</v>
      </c>
      <c r="AO586" s="10" t="b">
        <v>1</v>
      </c>
      <c r="AP586" s="10" t="b">
        <v>0</v>
      </c>
      <c r="AQ586" s="14">
        <v>8901030640537</v>
      </c>
      <c r="AR586" s="10" t="s">
        <v>124</v>
      </c>
      <c r="AS586" s="10" t="s">
        <v>124</v>
      </c>
      <c r="AT586" s="10" t="s">
        <v>124</v>
      </c>
      <c r="AU586" s="10" t="s">
        <v>124</v>
      </c>
      <c r="AV586" s="10">
        <v>1</v>
      </c>
      <c r="AW586" s="10" t="s">
        <v>124</v>
      </c>
      <c r="AX586" s="10" t="s">
        <v>124</v>
      </c>
      <c r="AY586" s="10" t="s">
        <v>124</v>
      </c>
      <c r="AZ586" s="10" t="s">
        <v>124</v>
      </c>
      <c r="BA586" s="10" t="s">
        <v>124</v>
      </c>
      <c r="BB586" s="10" t="s">
        <v>124</v>
      </c>
      <c r="BC586" s="10" t="s">
        <v>124</v>
      </c>
      <c r="BD586" s="10" t="s">
        <v>623</v>
      </c>
      <c r="BE586" s="10" t="s">
        <v>124</v>
      </c>
      <c r="BF586" s="10" t="s">
        <v>124</v>
      </c>
      <c r="BG586" s="10" t="s">
        <v>124</v>
      </c>
      <c r="BH586" s="10" t="s">
        <v>124</v>
      </c>
      <c r="BI586" s="10" t="s">
        <v>124</v>
      </c>
      <c r="BJ586" s="10" t="s">
        <v>124</v>
      </c>
      <c r="BK586" s="10" t="s">
        <v>124</v>
      </c>
      <c r="BL586" s="10" t="s">
        <v>124</v>
      </c>
      <c r="BM586" s="10" t="s">
        <v>124</v>
      </c>
      <c r="BN586" s="10" t="s">
        <v>124</v>
      </c>
      <c r="BO586" s="10" t="s">
        <v>124</v>
      </c>
      <c r="BP586" s="10" t="s">
        <v>124</v>
      </c>
    </row>
    <row r="587" spans="1:68" ht="15" customHeight="1" x14ac:dyDescent="0.25">
      <c r="A587" s="10" t="s">
        <v>58</v>
      </c>
      <c r="B587" s="10" t="s">
        <v>59</v>
      </c>
      <c r="C587" s="10" t="s">
        <v>60</v>
      </c>
      <c r="D587" s="9" t="s">
        <v>12993</v>
      </c>
      <c r="E587" s="9" t="s">
        <v>13001</v>
      </c>
      <c r="F587" s="10" t="s">
        <v>13002</v>
      </c>
      <c r="G587" s="9" t="s">
        <v>13036</v>
      </c>
      <c r="H587" s="9" t="s">
        <v>13037</v>
      </c>
      <c r="I587" s="9" t="s">
        <v>12808</v>
      </c>
      <c r="J587" s="9" t="s">
        <v>12980</v>
      </c>
      <c r="K587" s="9" t="s">
        <v>645</v>
      </c>
      <c r="L587" s="10" t="s">
        <v>616</v>
      </c>
      <c r="M587" s="10">
        <v>1</v>
      </c>
      <c r="N587" s="10" t="s">
        <v>13122</v>
      </c>
      <c r="O587" s="10" t="s">
        <v>646</v>
      </c>
      <c r="P587" s="10">
        <v>800</v>
      </c>
      <c r="Q587" s="10">
        <v>800</v>
      </c>
      <c r="R587" s="10" t="s">
        <v>626</v>
      </c>
      <c r="S587" s="9" t="s">
        <v>126</v>
      </c>
      <c r="T587" s="10">
        <v>1</v>
      </c>
      <c r="U587" s="10" t="s">
        <v>100</v>
      </c>
      <c r="V587" s="9" t="s">
        <v>126</v>
      </c>
      <c r="W587" s="10" t="s">
        <v>138</v>
      </c>
      <c r="X587" s="10" t="s">
        <v>66</v>
      </c>
      <c r="Y587" s="9" t="s">
        <v>126</v>
      </c>
      <c r="Z587" s="9" t="s">
        <v>126</v>
      </c>
      <c r="AA587" s="9" t="s">
        <v>126</v>
      </c>
      <c r="AB587" s="9" t="b">
        <v>0</v>
      </c>
      <c r="AC587" s="9" t="b">
        <v>0</v>
      </c>
      <c r="AD587" s="9" t="b">
        <v>0</v>
      </c>
      <c r="AE587" s="9" t="b">
        <v>0</v>
      </c>
      <c r="AF587" s="10" t="s">
        <v>647</v>
      </c>
      <c r="AG587" s="10" t="s">
        <v>648</v>
      </c>
      <c r="AH587" s="10" t="s">
        <v>649</v>
      </c>
      <c r="AI587" s="10" t="s">
        <v>650</v>
      </c>
      <c r="AJ587" s="10" t="s">
        <v>651</v>
      </c>
      <c r="AK587" s="10">
        <v>15</v>
      </c>
      <c r="AL587" s="10" t="s">
        <v>100</v>
      </c>
      <c r="AM587" s="10" t="s">
        <v>622</v>
      </c>
      <c r="AN587" s="10" t="b">
        <v>0</v>
      </c>
      <c r="AO587" s="10" t="b">
        <v>1</v>
      </c>
      <c r="AP587" s="10" t="b">
        <v>0</v>
      </c>
      <c r="AQ587" s="14">
        <v>8901030640575</v>
      </c>
      <c r="AR587" s="10" t="s">
        <v>124</v>
      </c>
      <c r="AS587" s="10" t="s">
        <v>124</v>
      </c>
      <c r="AT587" s="10" t="s">
        <v>124</v>
      </c>
      <c r="AU587" s="10" t="s">
        <v>124</v>
      </c>
      <c r="AV587" s="10">
        <v>1</v>
      </c>
      <c r="AW587" s="10" t="s">
        <v>124</v>
      </c>
      <c r="AX587" s="10" t="s">
        <v>124</v>
      </c>
      <c r="AY587" s="10" t="s">
        <v>124</v>
      </c>
      <c r="AZ587" s="10" t="s">
        <v>124</v>
      </c>
      <c r="BA587" s="10" t="s">
        <v>124</v>
      </c>
      <c r="BB587" s="10" t="s">
        <v>124</v>
      </c>
      <c r="BC587" s="10" t="s">
        <v>124</v>
      </c>
      <c r="BD587" s="10" t="s">
        <v>623</v>
      </c>
      <c r="BE587" s="10" t="s">
        <v>124</v>
      </c>
      <c r="BF587" s="10" t="s">
        <v>124</v>
      </c>
      <c r="BG587" s="10" t="s">
        <v>124</v>
      </c>
      <c r="BH587" s="10" t="s">
        <v>124</v>
      </c>
      <c r="BI587" s="10" t="s">
        <v>124</v>
      </c>
      <c r="BJ587" s="10" t="s">
        <v>124</v>
      </c>
      <c r="BK587" s="10" t="s">
        <v>124</v>
      </c>
      <c r="BL587" s="10" t="s">
        <v>124</v>
      </c>
      <c r="BM587" s="10" t="s">
        <v>124</v>
      </c>
      <c r="BN587" s="10" t="s">
        <v>124</v>
      </c>
      <c r="BO587" s="10" t="s">
        <v>124</v>
      </c>
      <c r="BP587" s="10" t="s">
        <v>124</v>
      </c>
    </row>
    <row r="588" spans="1:68" ht="15" customHeight="1" x14ac:dyDescent="0.25">
      <c r="A588" s="10" t="s">
        <v>58</v>
      </c>
      <c r="B588" s="10" t="s">
        <v>59</v>
      </c>
      <c r="C588" s="10" t="s">
        <v>60</v>
      </c>
      <c r="D588" s="9" t="s">
        <v>12993</v>
      </c>
      <c r="E588" s="9" t="s">
        <v>13001</v>
      </c>
      <c r="F588" s="10" t="s">
        <v>13002</v>
      </c>
      <c r="G588" s="9" t="s">
        <v>13036</v>
      </c>
      <c r="H588" s="9" t="s">
        <v>13037</v>
      </c>
      <c r="I588" s="9" t="s">
        <v>12808</v>
      </c>
      <c r="J588" s="9" t="s">
        <v>12980</v>
      </c>
      <c r="K588" s="9" t="s">
        <v>4727</v>
      </c>
      <c r="L588" s="10" t="s">
        <v>616</v>
      </c>
      <c r="M588" s="10">
        <v>1</v>
      </c>
      <c r="N588" s="10" t="s">
        <v>13122</v>
      </c>
      <c r="O588" s="10" t="s">
        <v>4779</v>
      </c>
      <c r="P588" s="10">
        <v>800</v>
      </c>
      <c r="Q588" s="10">
        <v>800</v>
      </c>
      <c r="R588" s="10" t="s">
        <v>618</v>
      </c>
      <c r="S588" s="9" t="s">
        <v>126</v>
      </c>
      <c r="T588" s="10">
        <v>1</v>
      </c>
      <c r="U588" s="10" t="s">
        <v>100</v>
      </c>
      <c r="V588" s="9" t="s">
        <v>126</v>
      </c>
      <c r="W588" s="10" t="s">
        <v>138</v>
      </c>
      <c r="X588" s="10" t="s">
        <v>66</v>
      </c>
      <c r="Y588" s="9" t="s">
        <v>126</v>
      </c>
      <c r="Z588" s="9" t="s">
        <v>126</v>
      </c>
      <c r="AA588" s="9" t="s">
        <v>126</v>
      </c>
      <c r="AB588" s="9" t="b">
        <v>0</v>
      </c>
      <c r="AC588" s="9" t="b">
        <v>0</v>
      </c>
      <c r="AD588" s="9" t="b">
        <v>0</v>
      </c>
      <c r="AE588" s="9" t="b">
        <v>0</v>
      </c>
      <c r="AF588" s="10" t="s">
        <v>4780</v>
      </c>
      <c r="AG588" s="10" t="s">
        <v>4781</v>
      </c>
      <c r="AH588" s="10" t="s">
        <v>4782</v>
      </c>
      <c r="AI588" s="10" t="s">
        <v>124</v>
      </c>
      <c r="AJ588" s="10" t="s">
        <v>124</v>
      </c>
      <c r="AK588" s="10">
        <v>15</v>
      </c>
      <c r="AL588" s="10" t="s">
        <v>100</v>
      </c>
      <c r="AM588" s="10" t="s">
        <v>622</v>
      </c>
      <c r="AN588" s="10" t="b">
        <v>1</v>
      </c>
      <c r="AO588" s="10" t="b">
        <v>1</v>
      </c>
      <c r="AP588" s="10" t="b">
        <v>0</v>
      </c>
      <c r="AQ588" s="14">
        <v>8901030766732</v>
      </c>
      <c r="AR588" s="10" t="s">
        <v>124</v>
      </c>
      <c r="AS588" s="10" t="s">
        <v>124</v>
      </c>
      <c r="AT588" s="10" t="s">
        <v>663</v>
      </c>
      <c r="AU588" s="10" t="s">
        <v>124</v>
      </c>
      <c r="AV588" s="10">
        <v>1</v>
      </c>
      <c r="AW588" s="10" t="s">
        <v>124</v>
      </c>
      <c r="AX588" s="10" t="s">
        <v>124</v>
      </c>
      <c r="AY588" s="10" t="s">
        <v>124</v>
      </c>
      <c r="AZ588" s="10" t="s">
        <v>124</v>
      </c>
      <c r="BA588" s="10" t="s">
        <v>124</v>
      </c>
      <c r="BB588" s="10" t="s">
        <v>124</v>
      </c>
      <c r="BC588" s="10" t="s">
        <v>124</v>
      </c>
      <c r="BD588" s="10" t="s">
        <v>623</v>
      </c>
      <c r="BE588" s="10" t="s">
        <v>124</v>
      </c>
      <c r="BF588" s="10" t="s">
        <v>124</v>
      </c>
      <c r="BG588" s="10" t="s">
        <v>124</v>
      </c>
      <c r="BH588" s="10" t="s">
        <v>124</v>
      </c>
      <c r="BI588" s="10" t="s">
        <v>124</v>
      </c>
      <c r="BJ588" s="10" t="s">
        <v>124</v>
      </c>
      <c r="BK588" s="10" t="s">
        <v>124</v>
      </c>
      <c r="BL588" s="10" t="s">
        <v>124</v>
      </c>
      <c r="BM588" s="10" t="s">
        <v>124</v>
      </c>
      <c r="BN588" s="10" t="s">
        <v>124</v>
      </c>
      <c r="BO588" s="10" t="s">
        <v>124</v>
      </c>
      <c r="BP588" s="10" t="s">
        <v>124</v>
      </c>
    </row>
    <row r="589" spans="1:68" ht="15" customHeight="1" x14ac:dyDescent="0.25">
      <c r="A589" s="10" t="s">
        <v>58</v>
      </c>
      <c r="B589" s="10" t="s">
        <v>59</v>
      </c>
      <c r="C589" s="10" t="s">
        <v>60</v>
      </c>
      <c r="D589" s="9" t="s">
        <v>12993</v>
      </c>
      <c r="E589" s="9" t="s">
        <v>13001</v>
      </c>
      <c r="F589" s="10" t="s">
        <v>13002</v>
      </c>
      <c r="G589" s="9" t="s">
        <v>13036</v>
      </c>
      <c r="H589" s="9" t="s">
        <v>13037</v>
      </c>
      <c r="I589" s="9" t="s">
        <v>12808</v>
      </c>
      <c r="J589" s="9" t="s">
        <v>12980</v>
      </c>
      <c r="K589" s="9" t="s">
        <v>4748</v>
      </c>
      <c r="L589" s="10" t="s">
        <v>616</v>
      </c>
      <c r="M589" s="10">
        <v>1</v>
      </c>
      <c r="N589" s="10" t="s">
        <v>13122</v>
      </c>
      <c r="O589" s="10" t="s">
        <v>4775</v>
      </c>
      <c r="P589" s="10">
        <v>800</v>
      </c>
      <c r="Q589" s="10">
        <v>800</v>
      </c>
      <c r="R589" s="10" t="s">
        <v>618</v>
      </c>
      <c r="S589" s="9" t="s">
        <v>126</v>
      </c>
      <c r="T589" s="10">
        <v>1</v>
      </c>
      <c r="U589" s="10" t="s">
        <v>100</v>
      </c>
      <c r="V589" s="9" t="s">
        <v>126</v>
      </c>
      <c r="W589" s="10" t="s">
        <v>138</v>
      </c>
      <c r="X589" s="10" t="s">
        <v>66</v>
      </c>
      <c r="Y589" s="9" t="s">
        <v>126</v>
      </c>
      <c r="Z589" s="9" t="s">
        <v>126</v>
      </c>
      <c r="AA589" s="9" t="s">
        <v>126</v>
      </c>
      <c r="AB589" s="9" t="b">
        <v>0</v>
      </c>
      <c r="AC589" s="9" t="b">
        <v>0</v>
      </c>
      <c r="AD589" s="9" t="b">
        <v>0</v>
      </c>
      <c r="AE589" s="9" t="b">
        <v>0</v>
      </c>
      <c r="AF589" s="10" t="s">
        <v>4776</v>
      </c>
      <c r="AG589" s="10" t="s">
        <v>4777</v>
      </c>
      <c r="AH589" s="10" t="s">
        <v>4778</v>
      </c>
      <c r="AI589" s="10" t="s">
        <v>124</v>
      </c>
      <c r="AJ589" s="10" t="s">
        <v>124</v>
      </c>
      <c r="AK589" s="10">
        <v>15</v>
      </c>
      <c r="AL589" s="10" t="s">
        <v>100</v>
      </c>
      <c r="AM589" s="10" t="s">
        <v>622</v>
      </c>
      <c r="AN589" s="10" t="b">
        <v>1</v>
      </c>
      <c r="AO589" s="10" t="b">
        <v>1</v>
      </c>
      <c r="AP589" s="10" t="b">
        <v>0</v>
      </c>
      <c r="AQ589" s="14">
        <v>8901030766756</v>
      </c>
      <c r="AR589" s="10" t="s">
        <v>124</v>
      </c>
      <c r="AS589" s="10" t="s">
        <v>124</v>
      </c>
      <c r="AT589" s="10" t="s">
        <v>663</v>
      </c>
      <c r="AU589" s="10" t="s">
        <v>124</v>
      </c>
      <c r="AV589" s="10">
        <v>1</v>
      </c>
      <c r="AW589" s="10" t="s">
        <v>124</v>
      </c>
      <c r="AX589" s="10" t="s">
        <v>124</v>
      </c>
      <c r="AY589" s="10" t="s">
        <v>124</v>
      </c>
      <c r="AZ589" s="10" t="s">
        <v>124</v>
      </c>
      <c r="BA589" s="10" t="s">
        <v>124</v>
      </c>
      <c r="BB589" s="10" t="s">
        <v>124</v>
      </c>
      <c r="BC589" s="10" t="s">
        <v>124</v>
      </c>
      <c r="BD589" s="10" t="s">
        <v>623</v>
      </c>
      <c r="BE589" s="10" t="s">
        <v>124</v>
      </c>
      <c r="BF589" s="10" t="s">
        <v>124</v>
      </c>
      <c r="BG589" s="10" t="s">
        <v>124</v>
      </c>
      <c r="BH589" s="10" t="s">
        <v>124</v>
      </c>
      <c r="BI589" s="10" t="s">
        <v>124</v>
      </c>
      <c r="BJ589" s="10" t="s">
        <v>124</v>
      </c>
      <c r="BK589" s="10" t="s">
        <v>124</v>
      </c>
      <c r="BL589" s="10" t="s">
        <v>124</v>
      </c>
      <c r="BM589" s="10" t="s">
        <v>124</v>
      </c>
      <c r="BN589" s="10" t="s">
        <v>124</v>
      </c>
      <c r="BO589" s="10" t="s">
        <v>124</v>
      </c>
      <c r="BP589" s="10" t="s">
        <v>124</v>
      </c>
    </row>
    <row r="590" spans="1:68" ht="15" customHeight="1" x14ac:dyDescent="0.25">
      <c r="A590" s="10" t="s">
        <v>58</v>
      </c>
      <c r="B590" s="10" t="s">
        <v>59</v>
      </c>
      <c r="C590" s="10" t="s">
        <v>60</v>
      </c>
      <c r="D590" s="9" t="s">
        <v>12993</v>
      </c>
      <c r="E590" s="9" t="s">
        <v>13001</v>
      </c>
      <c r="F590" s="10" t="s">
        <v>13002</v>
      </c>
      <c r="G590" s="9" t="s">
        <v>13036</v>
      </c>
      <c r="H590" s="9" t="s">
        <v>13037</v>
      </c>
      <c r="I590" s="9" t="s">
        <v>12808</v>
      </c>
      <c r="J590" s="9" t="s">
        <v>12980</v>
      </c>
      <c r="K590" s="9" t="s">
        <v>615</v>
      </c>
      <c r="L590" s="10" t="s">
        <v>616</v>
      </c>
      <c r="M590" s="10">
        <v>1</v>
      </c>
      <c r="N590" s="10" t="s">
        <v>13122</v>
      </c>
      <c r="O590" s="10" t="s">
        <v>4771</v>
      </c>
      <c r="P590" s="10">
        <v>800</v>
      </c>
      <c r="Q590" s="10">
        <v>800</v>
      </c>
      <c r="R590" s="10" t="s">
        <v>618</v>
      </c>
      <c r="S590" s="9" t="s">
        <v>126</v>
      </c>
      <c r="T590" s="10">
        <v>1</v>
      </c>
      <c r="U590" s="10" t="s">
        <v>100</v>
      </c>
      <c r="V590" s="9" t="s">
        <v>126</v>
      </c>
      <c r="W590" s="10" t="s">
        <v>138</v>
      </c>
      <c r="X590" s="10" t="s">
        <v>66</v>
      </c>
      <c r="Y590" s="9" t="s">
        <v>126</v>
      </c>
      <c r="Z590" s="9" t="s">
        <v>126</v>
      </c>
      <c r="AA590" s="9" t="s">
        <v>126</v>
      </c>
      <c r="AB590" s="9" t="b">
        <v>0</v>
      </c>
      <c r="AC590" s="9" t="b">
        <v>0</v>
      </c>
      <c r="AD590" s="9" t="b">
        <v>0</v>
      </c>
      <c r="AE590" s="9" t="b">
        <v>0</v>
      </c>
      <c r="AF590" s="10" t="s">
        <v>619</v>
      </c>
      <c r="AG590" s="10" t="s">
        <v>620</v>
      </c>
      <c r="AH590" s="10" t="s">
        <v>621</v>
      </c>
      <c r="AI590" s="10" t="s">
        <v>124</v>
      </c>
      <c r="AJ590" s="10" t="s">
        <v>124</v>
      </c>
      <c r="AK590" s="10">
        <v>15</v>
      </c>
      <c r="AL590" s="10" t="s">
        <v>100</v>
      </c>
      <c r="AM590" s="10" t="s">
        <v>622</v>
      </c>
      <c r="AN590" s="10" t="b">
        <v>1</v>
      </c>
      <c r="AO590" s="10" t="b">
        <v>1</v>
      </c>
      <c r="AP590" s="10" t="b">
        <v>0</v>
      </c>
      <c r="AQ590" s="14">
        <v>8901030766725</v>
      </c>
      <c r="AR590" s="10" t="s">
        <v>124</v>
      </c>
      <c r="AS590" s="10" t="s">
        <v>124</v>
      </c>
      <c r="AT590" s="10" t="s">
        <v>663</v>
      </c>
      <c r="AU590" s="10" t="s">
        <v>124</v>
      </c>
      <c r="AV590" s="10">
        <v>1</v>
      </c>
      <c r="AW590" s="10" t="s">
        <v>124</v>
      </c>
      <c r="AX590" s="10" t="s">
        <v>124</v>
      </c>
      <c r="AY590" s="10" t="s">
        <v>124</v>
      </c>
      <c r="AZ590" s="10" t="s">
        <v>124</v>
      </c>
      <c r="BA590" s="10" t="s">
        <v>124</v>
      </c>
      <c r="BB590" s="10" t="s">
        <v>124</v>
      </c>
      <c r="BC590" s="10" t="s">
        <v>124</v>
      </c>
      <c r="BD590" s="10" t="s">
        <v>623</v>
      </c>
      <c r="BE590" s="10" t="s">
        <v>124</v>
      </c>
      <c r="BF590" s="10" t="s">
        <v>124</v>
      </c>
      <c r="BG590" s="10" t="s">
        <v>124</v>
      </c>
      <c r="BH590" s="10" t="s">
        <v>124</v>
      </c>
      <c r="BI590" s="10" t="s">
        <v>124</v>
      </c>
      <c r="BJ590" s="10" t="s">
        <v>124</v>
      </c>
      <c r="BK590" s="10" t="s">
        <v>124</v>
      </c>
      <c r="BL590" s="10" t="s">
        <v>124</v>
      </c>
      <c r="BM590" s="10" t="s">
        <v>124</v>
      </c>
      <c r="BN590" s="10" t="s">
        <v>124</v>
      </c>
      <c r="BO590" s="10" t="s">
        <v>124</v>
      </c>
      <c r="BP590" s="10" t="s">
        <v>124</v>
      </c>
    </row>
    <row r="591" spans="1:68" ht="15" customHeight="1" x14ac:dyDescent="0.25">
      <c r="A591" s="10" t="s">
        <v>58</v>
      </c>
      <c r="B591" s="10" t="s">
        <v>59</v>
      </c>
      <c r="C591" s="10" t="s">
        <v>60</v>
      </c>
      <c r="D591" s="9" t="s">
        <v>12993</v>
      </c>
      <c r="E591" s="9" t="s">
        <v>13001</v>
      </c>
      <c r="F591" s="10" t="s">
        <v>13002</v>
      </c>
      <c r="G591" s="9" t="s">
        <v>13036</v>
      </c>
      <c r="H591" s="9" t="s">
        <v>13037</v>
      </c>
      <c r="I591" s="9" t="s">
        <v>12808</v>
      </c>
      <c r="J591" s="9" t="s">
        <v>12980</v>
      </c>
      <c r="K591" s="9" t="s">
        <v>4741</v>
      </c>
      <c r="L591" s="10" t="s">
        <v>616</v>
      </c>
      <c r="M591" s="10">
        <v>1</v>
      </c>
      <c r="N591" s="10" t="s">
        <v>13122</v>
      </c>
      <c r="O591" s="10" t="s">
        <v>4772</v>
      </c>
      <c r="P591" s="10">
        <v>800</v>
      </c>
      <c r="Q591" s="10">
        <v>800</v>
      </c>
      <c r="R591" s="10" t="s">
        <v>618</v>
      </c>
      <c r="S591" s="9" t="s">
        <v>126</v>
      </c>
      <c r="T591" s="10">
        <v>1</v>
      </c>
      <c r="U591" s="10" t="s">
        <v>100</v>
      </c>
      <c r="V591" s="9" t="s">
        <v>126</v>
      </c>
      <c r="W591" s="10" t="s">
        <v>138</v>
      </c>
      <c r="X591" s="10" t="s">
        <v>66</v>
      </c>
      <c r="Y591" s="9" t="s">
        <v>126</v>
      </c>
      <c r="Z591" s="9" t="s">
        <v>126</v>
      </c>
      <c r="AA591" s="9" t="s">
        <v>126</v>
      </c>
      <c r="AB591" s="9" t="b">
        <v>0</v>
      </c>
      <c r="AC591" s="9" t="b">
        <v>0</v>
      </c>
      <c r="AD591" s="9" t="b">
        <v>0</v>
      </c>
      <c r="AE591" s="9" t="b">
        <v>0</v>
      </c>
      <c r="AF591" s="10" t="s">
        <v>4773</v>
      </c>
      <c r="AG591" s="10" t="s">
        <v>4773</v>
      </c>
      <c r="AH591" s="10" t="s">
        <v>4774</v>
      </c>
      <c r="AI591" s="10" t="s">
        <v>124</v>
      </c>
      <c r="AJ591" s="10" t="s">
        <v>124</v>
      </c>
      <c r="AK591" s="10">
        <v>15</v>
      </c>
      <c r="AL591" s="10" t="s">
        <v>100</v>
      </c>
      <c r="AM591" s="10" t="s">
        <v>622</v>
      </c>
      <c r="AN591" s="10" t="b">
        <v>1</v>
      </c>
      <c r="AO591" s="10" t="b">
        <v>1</v>
      </c>
      <c r="AP591" s="10" t="b">
        <v>0</v>
      </c>
      <c r="AQ591" s="14">
        <v>8901030766749</v>
      </c>
      <c r="AR591" s="10" t="s">
        <v>124</v>
      </c>
      <c r="AS591" s="10" t="s">
        <v>124</v>
      </c>
      <c r="AT591" s="10" t="s">
        <v>663</v>
      </c>
      <c r="AU591" s="10" t="s">
        <v>124</v>
      </c>
      <c r="AV591" s="10">
        <v>1</v>
      </c>
      <c r="AW591" s="10" t="s">
        <v>124</v>
      </c>
      <c r="AX591" s="10" t="s">
        <v>124</v>
      </c>
      <c r="AY591" s="10" t="s">
        <v>124</v>
      </c>
      <c r="AZ591" s="10" t="s">
        <v>124</v>
      </c>
      <c r="BA591" s="10" t="s">
        <v>124</v>
      </c>
      <c r="BB591" s="10" t="s">
        <v>124</v>
      </c>
      <c r="BC591" s="10" t="s">
        <v>124</v>
      </c>
      <c r="BD591" s="10" t="s">
        <v>623</v>
      </c>
      <c r="BE591" s="10" t="s">
        <v>124</v>
      </c>
      <c r="BF591" s="10" t="s">
        <v>124</v>
      </c>
      <c r="BG591" s="10" t="s">
        <v>124</v>
      </c>
      <c r="BH591" s="10" t="s">
        <v>124</v>
      </c>
      <c r="BI591" s="10" t="s">
        <v>124</v>
      </c>
      <c r="BJ591" s="10" t="s">
        <v>124</v>
      </c>
      <c r="BK591" s="10" t="s">
        <v>124</v>
      </c>
      <c r="BL591" s="10" t="s">
        <v>124</v>
      </c>
      <c r="BM591" s="10" t="s">
        <v>124</v>
      </c>
      <c r="BN591" s="10" t="s">
        <v>124</v>
      </c>
      <c r="BO591" s="10" t="s">
        <v>124</v>
      </c>
      <c r="BP591" s="10" t="s">
        <v>124</v>
      </c>
    </row>
    <row r="592" spans="1:68" ht="15" customHeight="1" x14ac:dyDescent="0.25">
      <c r="A592" s="10" t="s">
        <v>58</v>
      </c>
      <c r="B592" s="10" t="s">
        <v>59</v>
      </c>
      <c r="C592" s="10" t="s">
        <v>60</v>
      </c>
      <c r="D592" s="9" t="s">
        <v>12993</v>
      </c>
      <c r="E592" s="9" t="s">
        <v>13001</v>
      </c>
      <c r="F592" s="10" t="s">
        <v>13002</v>
      </c>
      <c r="G592" s="9" t="s">
        <v>13036</v>
      </c>
      <c r="H592" s="9" t="s">
        <v>13037</v>
      </c>
      <c r="I592" s="9" t="s">
        <v>12808</v>
      </c>
      <c r="J592" s="9" t="s">
        <v>12980</v>
      </c>
      <c r="K592" s="9" t="s">
        <v>4699</v>
      </c>
      <c r="L592" s="10" t="s">
        <v>616</v>
      </c>
      <c r="M592" s="10">
        <v>1</v>
      </c>
      <c r="N592" s="10" t="s">
        <v>13122</v>
      </c>
      <c r="O592" s="10" t="s">
        <v>4700</v>
      </c>
      <c r="P592" s="10">
        <v>750</v>
      </c>
      <c r="Q592" s="10">
        <v>750</v>
      </c>
      <c r="R592" s="11" t="s">
        <v>13083</v>
      </c>
      <c r="S592" s="9" t="s">
        <v>126</v>
      </c>
      <c r="T592" s="10">
        <v>1</v>
      </c>
      <c r="U592" s="10" t="s">
        <v>100</v>
      </c>
      <c r="V592" s="9" t="s">
        <v>126</v>
      </c>
      <c r="W592" s="10" t="s">
        <v>1878</v>
      </c>
      <c r="X592" s="10" t="s">
        <v>66</v>
      </c>
      <c r="Y592" s="9" t="s">
        <v>126</v>
      </c>
      <c r="Z592" s="9" t="s">
        <v>126</v>
      </c>
      <c r="AA592" s="9" t="s">
        <v>126</v>
      </c>
      <c r="AB592" s="9" t="b">
        <v>0</v>
      </c>
      <c r="AC592" s="9" t="b">
        <v>0</v>
      </c>
      <c r="AD592" s="9" t="b">
        <v>0</v>
      </c>
      <c r="AE592" s="9" t="b">
        <v>0</v>
      </c>
      <c r="AF592" s="10" t="s">
        <v>4701</v>
      </c>
      <c r="AG592" s="10" t="s">
        <v>4702</v>
      </c>
      <c r="AH592" s="10" t="s">
        <v>4703</v>
      </c>
      <c r="AI592" s="10" t="s">
        <v>4704</v>
      </c>
      <c r="AJ592" s="10" t="s">
        <v>4705</v>
      </c>
      <c r="AK592" s="10">
        <v>15</v>
      </c>
      <c r="AL592" s="10" t="s">
        <v>100</v>
      </c>
      <c r="AM592" s="10" t="s">
        <v>4693</v>
      </c>
      <c r="AN592" s="10" t="b">
        <v>1</v>
      </c>
      <c r="AO592" s="10" t="b">
        <v>1</v>
      </c>
      <c r="AP592" s="10" t="b">
        <v>0</v>
      </c>
      <c r="AQ592" s="14">
        <v>8901030773389</v>
      </c>
      <c r="AR592" s="10" t="s">
        <v>124</v>
      </c>
      <c r="AS592" s="10" t="s">
        <v>124</v>
      </c>
      <c r="AT592" s="10" t="s">
        <v>4694</v>
      </c>
      <c r="AU592" s="10" t="s">
        <v>124</v>
      </c>
      <c r="AV592" s="10">
        <v>1</v>
      </c>
      <c r="AW592" s="10" t="s">
        <v>124</v>
      </c>
      <c r="AX592" s="10" t="s">
        <v>124</v>
      </c>
      <c r="AY592" s="10" t="s">
        <v>124</v>
      </c>
      <c r="AZ592" s="10" t="s">
        <v>124</v>
      </c>
      <c r="BA592" s="10" t="s">
        <v>124</v>
      </c>
      <c r="BB592" s="10" t="s">
        <v>124</v>
      </c>
      <c r="BC592" s="10" t="s">
        <v>124</v>
      </c>
      <c r="BD592" s="10" t="s">
        <v>4695</v>
      </c>
      <c r="BE592" s="10" t="s">
        <v>124</v>
      </c>
      <c r="BF592" s="10" t="s">
        <v>124</v>
      </c>
      <c r="BG592" s="10" t="s">
        <v>124</v>
      </c>
      <c r="BH592" s="10" t="s">
        <v>124</v>
      </c>
      <c r="BI592" s="10" t="s">
        <v>124</v>
      </c>
      <c r="BJ592" s="10" t="s">
        <v>124</v>
      </c>
      <c r="BK592" s="10" t="s">
        <v>124</v>
      </c>
      <c r="BL592" s="10" t="s">
        <v>124</v>
      </c>
      <c r="BM592" s="10" t="s">
        <v>124</v>
      </c>
      <c r="BN592" s="10" t="s">
        <v>124</v>
      </c>
      <c r="BO592" s="10" t="s">
        <v>124</v>
      </c>
      <c r="BP592" s="10" t="s">
        <v>124</v>
      </c>
    </row>
    <row r="593" spans="1:68" ht="15" customHeight="1" x14ac:dyDescent="0.25">
      <c r="A593" s="10" t="s">
        <v>58</v>
      </c>
      <c r="B593" s="10" t="s">
        <v>59</v>
      </c>
      <c r="C593" s="10" t="s">
        <v>60</v>
      </c>
      <c r="D593" s="9" t="s">
        <v>12993</v>
      </c>
      <c r="E593" s="9" t="s">
        <v>13001</v>
      </c>
      <c r="F593" s="10" t="s">
        <v>13002</v>
      </c>
      <c r="G593" s="9" t="s">
        <v>13036</v>
      </c>
      <c r="H593" s="9" t="s">
        <v>13037</v>
      </c>
      <c r="I593" s="9" t="s">
        <v>12808</v>
      </c>
      <c r="J593" s="9" t="s">
        <v>12980</v>
      </c>
      <c r="K593" s="9" t="s">
        <v>4706</v>
      </c>
      <c r="L593" s="10" t="s">
        <v>616</v>
      </c>
      <c r="M593" s="10">
        <v>1</v>
      </c>
      <c r="N593" s="10" t="s">
        <v>13122</v>
      </c>
      <c r="O593" s="10" t="s">
        <v>4707</v>
      </c>
      <c r="P593" s="10">
        <v>750</v>
      </c>
      <c r="Q593" s="10">
        <v>750</v>
      </c>
      <c r="R593" s="11" t="s">
        <v>13083</v>
      </c>
      <c r="S593" s="9" t="s">
        <v>126</v>
      </c>
      <c r="T593" s="10">
        <v>1</v>
      </c>
      <c r="U593" s="10" t="s">
        <v>100</v>
      </c>
      <c r="V593" s="9" t="s">
        <v>126</v>
      </c>
      <c r="W593" s="10" t="s">
        <v>1878</v>
      </c>
      <c r="X593" s="10" t="s">
        <v>66</v>
      </c>
      <c r="Y593" s="9" t="s">
        <v>126</v>
      </c>
      <c r="Z593" s="9" t="s">
        <v>126</v>
      </c>
      <c r="AA593" s="9" t="s">
        <v>126</v>
      </c>
      <c r="AB593" s="9" t="b">
        <v>0</v>
      </c>
      <c r="AC593" s="9" t="b">
        <v>0</v>
      </c>
      <c r="AD593" s="9" t="b">
        <v>0</v>
      </c>
      <c r="AE593" s="9" t="b">
        <v>0</v>
      </c>
      <c r="AF593" s="10" t="s">
        <v>4708</v>
      </c>
      <c r="AG593" s="10" t="s">
        <v>4709</v>
      </c>
      <c r="AH593" s="10" t="s">
        <v>4710</v>
      </c>
      <c r="AI593" s="10" t="s">
        <v>4711</v>
      </c>
      <c r="AJ593" s="10" t="s">
        <v>4712</v>
      </c>
      <c r="AK593" s="10">
        <v>15</v>
      </c>
      <c r="AL593" s="10" t="s">
        <v>100</v>
      </c>
      <c r="AM593" s="10" t="s">
        <v>4693</v>
      </c>
      <c r="AN593" s="10" t="b">
        <v>1</v>
      </c>
      <c r="AO593" s="10" t="b">
        <v>1</v>
      </c>
      <c r="AP593" s="10" t="b">
        <v>0</v>
      </c>
      <c r="AQ593" s="14">
        <v>8901030773396</v>
      </c>
      <c r="AR593" s="10" t="s">
        <v>124</v>
      </c>
      <c r="AS593" s="10" t="s">
        <v>124</v>
      </c>
      <c r="AT593" s="10" t="s">
        <v>4694</v>
      </c>
      <c r="AU593" s="10" t="s">
        <v>124</v>
      </c>
      <c r="AV593" s="10">
        <v>1</v>
      </c>
      <c r="AW593" s="10" t="s">
        <v>124</v>
      </c>
      <c r="AX593" s="10" t="s">
        <v>124</v>
      </c>
      <c r="AY593" s="10" t="s">
        <v>124</v>
      </c>
      <c r="AZ593" s="10" t="s">
        <v>124</v>
      </c>
      <c r="BA593" s="10" t="s">
        <v>124</v>
      </c>
      <c r="BB593" s="10" t="s">
        <v>124</v>
      </c>
      <c r="BC593" s="10" t="s">
        <v>124</v>
      </c>
      <c r="BD593" s="10" t="s">
        <v>4695</v>
      </c>
      <c r="BE593" s="10" t="s">
        <v>124</v>
      </c>
      <c r="BF593" s="10" t="s">
        <v>124</v>
      </c>
      <c r="BG593" s="10" t="s">
        <v>124</v>
      </c>
      <c r="BH593" s="10" t="s">
        <v>124</v>
      </c>
      <c r="BI593" s="10" t="s">
        <v>124</v>
      </c>
      <c r="BJ593" s="10" t="s">
        <v>124</v>
      </c>
      <c r="BK593" s="10" t="s">
        <v>124</v>
      </c>
      <c r="BL593" s="10" t="s">
        <v>124</v>
      </c>
      <c r="BM593" s="10" t="s">
        <v>124</v>
      </c>
      <c r="BN593" s="10" t="s">
        <v>124</v>
      </c>
      <c r="BO593" s="10" t="s">
        <v>124</v>
      </c>
      <c r="BP593" s="10" t="s">
        <v>124</v>
      </c>
    </row>
    <row r="594" spans="1:68" ht="15" customHeight="1" x14ac:dyDescent="0.25">
      <c r="A594" s="10" t="s">
        <v>58</v>
      </c>
      <c r="B594" s="10" t="s">
        <v>59</v>
      </c>
      <c r="C594" s="10" t="s">
        <v>60</v>
      </c>
      <c r="D594" s="9" t="s">
        <v>12993</v>
      </c>
      <c r="E594" s="9" t="s">
        <v>13001</v>
      </c>
      <c r="F594" s="10" t="s">
        <v>13002</v>
      </c>
      <c r="G594" s="9" t="s">
        <v>13036</v>
      </c>
      <c r="H594" s="9" t="s">
        <v>13037</v>
      </c>
      <c r="I594" s="9" t="s">
        <v>12808</v>
      </c>
      <c r="J594" s="9" t="s">
        <v>12980</v>
      </c>
      <c r="K594" s="9" t="s">
        <v>4696</v>
      </c>
      <c r="L594" s="10" t="s">
        <v>616</v>
      </c>
      <c r="M594" s="10">
        <v>1</v>
      </c>
      <c r="N594" s="10" t="s">
        <v>13122</v>
      </c>
      <c r="O594" s="10" t="s">
        <v>4697</v>
      </c>
      <c r="P594" s="10">
        <v>750</v>
      </c>
      <c r="Q594" s="10">
        <v>750</v>
      </c>
      <c r="R594" s="11" t="s">
        <v>13083</v>
      </c>
      <c r="S594" s="9" t="s">
        <v>126</v>
      </c>
      <c r="T594" s="10">
        <v>1</v>
      </c>
      <c r="U594" s="10" t="s">
        <v>100</v>
      </c>
      <c r="V594" s="9" t="s">
        <v>126</v>
      </c>
      <c r="W594" s="10" t="s">
        <v>1878</v>
      </c>
      <c r="X594" s="10" t="s">
        <v>66</v>
      </c>
      <c r="Y594" s="9" t="s">
        <v>126</v>
      </c>
      <c r="Z594" s="9" t="s">
        <v>126</v>
      </c>
      <c r="AA594" s="9" t="s">
        <v>126</v>
      </c>
      <c r="AB594" s="9" t="b">
        <v>0</v>
      </c>
      <c r="AC594" s="9" t="b">
        <v>0</v>
      </c>
      <c r="AD594" s="9" t="b">
        <v>0</v>
      </c>
      <c r="AE594" s="9" t="b">
        <v>0</v>
      </c>
      <c r="AF594" s="10" t="s">
        <v>4698</v>
      </c>
      <c r="AG594" s="10" t="s">
        <v>126</v>
      </c>
      <c r="AH594" s="10" t="s">
        <v>126</v>
      </c>
      <c r="AI594" s="10" t="s">
        <v>124</v>
      </c>
      <c r="AJ594" s="10" t="s">
        <v>124</v>
      </c>
      <c r="AK594" s="10">
        <v>15</v>
      </c>
      <c r="AL594" s="10" t="s">
        <v>100</v>
      </c>
      <c r="AM594" s="10" t="s">
        <v>4693</v>
      </c>
      <c r="AN594" s="10" t="b">
        <v>1</v>
      </c>
      <c r="AO594" s="10" t="b">
        <v>1</v>
      </c>
      <c r="AP594" s="10" t="b">
        <v>0</v>
      </c>
      <c r="AQ594" s="14">
        <v>8901030773495</v>
      </c>
      <c r="AR594" s="10" t="s">
        <v>124</v>
      </c>
      <c r="AS594" s="10" t="s">
        <v>124</v>
      </c>
      <c r="AT594" s="10" t="s">
        <v>4694</v>
      </c>
      <c r="AU594" s="10" t="s">
        <v>124</v>
      </c>
      <c r="AV594" s="10">
        <v>1</v>
      </c>
      <c r="AW594" s="10" t="s">
        <v>124</v>
      </c>
      <c r="AX594" s="10" t="s">
        <v>124</v>
      </c>
      <c r="AY594" s="10" t="s">
        <v>124</v>
      </c>
      <c r="AZ594" s="10" t="s">
        <v>124</v>
      </c>
      <c r="BA594" s="10" t="s">
        <v>124</v>
      </c>
      <c r="BB594" s="10" t="s">
        <v>124</v>
      </c>
      <c r="BC594" s="10" t="s">
        <v>124</v>
      </c>
      <c r="BD594" s="10" t="s">
        <v>4695</v>
      </c>
      <c r="BE594" s="10" t="s">
        <v>124</v>
      </c>
      <c r="BF594" s="10" t="s">
        <v>124</v>
      </c>
      <c r="BG594" s="10" t="s">
        <v>124</v>
      </c>
      <c r="BH594" s="10" t="s">
        <v>124</v>
      </c>
      <c r="BI594" s="10" t="s">
        <v>124</v>
      </c>
      <c r="BJ594" s="10" t="s">
        <v>124</v>
      </c>
      <c r="BK594" s="10" t="s">
        <v>124</v>
      </c>
      <c r="BL594" s="10" t="s">
        <v>124</v>
      </c>
      <c r="BM594" s="10" t="s">
        <v>124</v>
      </c>
      <c r="BN594" s="10" t="s">
        <v>124</v>
      </c>
      <c r="BO594" s="10" t="s">
        <v>124</v>
      </c>
      <c r="BP594" s="10" t="s">
        <v>124</v>
      </c>
    </row>
    <row r="595" spans="1:68" ht="15" customHeight="1" x14ac:dyDescent="0.25">
      <c r="A595" s="10" t="s">
        <v>58</v>
      </c>
      <c r="B595" s="10" t="s">
        <v>59</v>
      </c>
      <c r="C595" s="10" t="s">
        <v>60</v>
      </c>
      <c r="D595" s="9" t="s">
        <v>12993</v>
      </c>
      <c r="E595" s="9" t="s">
        <v>13001</v>
      </c>
      <c r="F595" s="10" t="s">
        <v>13002</v>
      </c>
      <c r="G595" s="9" t="s">
        <v>13036</v>
      </c>
      <c r="H595" s="9" t="s">
        <v>13037</v>
      </c>
      <c r="I595" s="9" t="s">
        <v>12808</v>
      </c>
      <c r="J595" s="9" t="s">
        <v>12980</v>
      </c>
      <c r="K595" s="9" t="s">
        <v>4720</v>
      </c>
      <c r="L595" s="10" t="s">
        <v>616</v>
      </c>
      <c r="M595" s="10">
        <v>1</v>
      </c>
      <c r="N595" s="10" t="s">
        <v>13122</v>
      </c>
      <c r="O595" s="10" t="s">
        <v>4721</v>
      </c>
      <c r="P595" s="10">
        <v>750</v>
      </c>
      <c r="Q595" s="10">
        <v>750</v>
      </c>
      <c r="R595" s="11" t="s">
        <v>13083</v>
      </c>
      <c r="S595" s="9" t="s">
        <v>126</v>
      </c>
      <c r="T595" s="10">
        <v>1</v>
      </c>
      <c r="U595" s="10" t="s">
        <v>100</v>
      </c>
      <c r="V595" s="9" t="s">
        <v>126</v>
      </c>
      <c r="W595" s="10" t="s">
        <v>1878</v>
      </c>
      <c r="X595" s="10" t="s">
        <v>66</v>
      </c>
      <c r="Y595" s="9" t="s">
        <v>126</v>
      </c>
      <c r="Z595" s="9" t="s">
        <v>126</v>
      </c>
      <c r="AA595" s="9" t="s">
        <v>126</v>
      </c>
      <c r="AB595" s="9" t="b">
        <v>0</v>
      </c>
      <c r="AC595" s="9" t="b">
        <v>0</v>
      </c>
      <c r="AD595" s="9" t="b">
        <v>0</v>
      </c>
      <c r="AE595" s="9" t="b">
        <v>0</v>
      </c>
      <c r="AF595" s="10" t="s">
        <v>4722</v>
      </c>
      <c r="AG595" s="10" t="s">
        <v>4723</v>
      </c>
      <c r="AH595" s="10" t="s">
        <v>4724</v>
      </c>
      <c r="AI595" s="10" t="s">
        <v>4725</v>
      </c>
      <c r="AJ595" s="10" t="s">
        <v>4726</v>
      </c>
      <c r="AK595" s="10">
        <v>15</v>
      </c>
      <c r="AL595" s="10" t="s">
        <v>100</v>
      </c>
      <c r="AM595" s="10" t="s">
        <v>4693</v>
      </c>
      <c r="AN595" s="10" t="b">
        <v>1</v>
      </c>
      <c r="AO595" s="10" t="b">
        <v>1</v>
      </c>
      <c r="AP595" s="10" t="b">
        <v>0</v>
      </c>
      <c r="AQ595" s="14">
        <v>8901030773419</v>
      </c>
      <c r="AR595" s="10" t="s">
        <v>124</v>
      </c>
      <c r="AS595" s="10" t="s">
        <v>124</v>
      </c>
      <c r="AT595" s="10" t="s">
        <v>4694</v>
      </c>
      <c r="AU595" s="10" t="s">
        <v>124</v>
      </c>
      <c r="AV595" s="10">
        <v>1</v>
      </c>
      <c r="AW595" s="10" t="s">
        <v>124</v>
      </c>
      <c r="AX595" s="10" t="s">
        <v>124</v>
      </c>
      <c r="AY595" s="10" t="s">
        <v>124</v>
      </c>
      <c r="AZ595" s="10" t="s">
        <v>124</v>
      </c>
      <c r="BA595" s="10" t="s">
        <v>124</v>
      </c>
      <c r="BB595" s="10" t="s">
        <v>124</v>
      </c>
      <c r="BC595" s="10" t="s">
        <v>124</v>
      </c>
      <c r="BD595" s="10" t="s">
        <v>4695</v>
      </c>
      <c r="BE595" s="10" t="s">
        <v>124</v>
      </c>
      <c r="BF595" s="10" t="s">
        <v>124</v>
      </c>
      <c r="BG595" s="10" t="s">
        <v>124</v>
      </c>
      <c r="BH595" s="10" t="s">
        <v>124</v>
      </c>
      <c r="BI595" s="10" t="s">
        <v>124</v>
      </c>
      <c r="BJ595" s="10" t="s">
        <v>124</v>
      </c>
      <c r="BK595" s="10" t="s">
        <v>124</v>
      </c>
      <c r="BL595" s="10" t="s">
        <v>124</v>
      </c>
      <c r="BM595" s="10" t="s">
        <v>124</v>
      </c>
      <c r="BN595" s="10" t="s">
        <v>124</v>
      </c>
      <c r="BO595" s="10" t="s">
        <v>124</v>
      </c>
      <c r="BP595" s="10" t="s">
        <v>124</v>
      </c>
    </row>
    <row r="596" spans="1:68" ht="15" customHeight="1" x14ac:dyDescent="0.25">
      <c r="A596" s="10" t="s">
        <v>58</v>
      </c>
      <c r="B596" s="10" t="s">
        <v>59</v>
      </c>
      <c r="C596" s="10" t="s">
        <v>60</v>
      </c>
      <c r="D596" s="9" t="s">
        <v>12993</v>
      </c>
      <c r="E596" s="9" t="s">
        <v>13001</v>
      </c>
      <c r="F596" s="10" t="s">
        <v>13002</v>
      </c>
      <c r="G596" s="9" t="s">
        <v>13036</v>
      </c>
      <c r="H596" s="9" t="s">
        <v>13037</v>
      </c>
      <c r="I596" s="9" t="s">
        <v>12808</v>
      </c>
      <c r="J596" s="9" t="s">
        <v>12980</v>
      </c>
      <c r="K596" s="9" t="s">
        <v>4713</v>
      </c>
      <c r="L596" s="10" t="s">
        <v>616</v>
      </c>
      <c r="M596" s="10">
        <v>1</v>
      </c>
      <c r="N596" s="10" t="s">
        <v>13122</v>
      </c>
      <c r="O596" s="10" t="s">
        <v>4714</v>
      </c>
      <c r="P596" s="10">
        <v>750</v>
      </c>
      <c r="Q596" s="10">
        <v>750</v>
      </c>
      <c r="R596" s="11" t="s">
        <v>13083</v>
      </c>
      <c r="S596" s="9" t="s">
        <v>126</v>
      </c>
      <c r="T596" s="10">
        <v>1</v>
      </c>
      <c r="U596" s="10" t="s">
        <v>100</v>
      </c>
      <c r="V596" s="9" t="s">
        <v>126</v>
      </c>
      <c r="W596" s="10" t="s">
        <v>1878</v>
      </c>
      <c r="X596" s="10" t="s">
        <v>66</v>
      </c>
      <c r="Y596" s="9" t="s">
        <v>126</v>
      </c>
      <c r="Z596" s="9" t="s">
        <v>126</v>
      </c>
      <c r="AA596" s="9" t="s">
        <v>126</v>
      </c>
      <c r="AB596" s="9" t="b">
        <v>0</v>
      </c>
      <c r="AC596" s="9" t="b">
        <v>0</v>
      </c>
      <c r="AD596" s="9" t="b">
        <v>0</v>
      </c>
      <c r="AE596" s="9" t="b">
        <v>0</v>
      </c>
      <c r="AF596" s="10" t="s">
        <v>4715</v>
      </c>
      <c r="AG596" s="10" t="s">
        <v>4716</v>
      </c>
      <c r="AH596" s="10" t="s">
        <v>4717</v>
      </c>
      <c r="AI596" s="10" t="s">
        <v>4718</v>
      </c>
      <c r="AJ596" s="10" t="s">
        <v>4719</v>
      </c>
      <c r="AK596" s="10">
        <v>15</v>
      </c>
      <c r="AL596" s="10" t="s">
        <v>100</v>
      </c>
      <c r="AM596" s="10" t="s">
        <v>4693</v>
      </c>
      <c r="AN596" s="10" t="b">
        <v>1</v>
      </c>
      <c r="AO596" s="10" t="b">
        <v>1</v>
      </c>
      <c r="AP596" s="10" t="b">
        <v>0</v>
      </c>
      <c r="AQ596" s="14">
        <v>8901030773402</v>
      </c>
      <c r="AR596" s="10" t="s">
        <v>124</v>
      </c>
      <c r="AS596" s="10" t="s">
        <v>124</v>
      </c>
      <c r="AT596" s="10" t="s">
        <v>4694</v>
      </c>
      <c r="AU596" s="10" t="s">
        <v>124</v>
      </c>
      <c r="AV596" s="10">
        <v>1</v>
      </c>
      <c r="AW596" s="10" t="s">
        <v>124</v>
      </c>
      <c r="AX596" s="10" t="s">
        <v>124</v>
      </c>
      <c r="AY596" s="10" t="s">
        <v>124</v>
      </c>
      <c r="AZ596" s="10" t="s">
        <v>124</v>
      </c>
      <c r="BA596" s="10" t="s">
        <v>124</v>
      </c>
      <c r="BB596" s="10" t="s">
        <v>124</v>
      </c>
      <c r="BC596" s="10" t="s">
        <v>124</v>
      </c>
      <c r="BD596" s="10" t="s">
        <v>4695</v>
      </c>
      <c r="BE596" s="10" t="s">
        <v>124</v>
      </c>
      <c r="BF596" s="10" t="s">
        <v>124</v>
      </c>
      <c r="BG596" s="10" t="s">
        <v>124</v>
      </c>
      <c r="BH596" s="10" t="s">
        <v>124</v>
      </c>
      <c r="BI596" s="10" t="s">
        <v>124</v>
      </c>
      <c r="BJ596" s="10" t="s">
        <v>124</v>
      </c>
      <c r="BK596" s="10" t="s">
        <v>124</v>
      </c>
      <c r="BL596" s="10" t="s">
        <v>124</v>
      </c>
      <c r="BM596" s="10" t="s">
        <v>124</v>
      </c>
      <c r="BN596" s="10" t="s">
        <v>124</v>
      </c>
      <c r="BO596" s="10" t="s">
        <v>124</v>
      </c>
      <c r="BP596" s="10" t="s">
        <v>124</v>
      </c>
    </row>
    <row r="597" spans="1:68" ht="15" customHeight="1" x14ac:dyDescent="0.25">
      <c r="A597" s="10" t="s">
        <v>58</v>
      </c>
      <c r="B597" s="10" t="s">
        <v>59</v>
      </c>
      <c r="C597" s="10" t="s">
        <v>60</v>
      </c>
      <c r="D597" s="9" t="s">
        <v>12993</v>
      </c>
      <c r="E597" s="9" t="s">
        <v>13001</v>
      </c>
      <c r="F597" s="10" t="s">
        <v>13002</v>
      </c>
      <c r="G597" s="9" t="s">
        <v>13036</v>
      </c>
      <c r="H597" s="9" t="s">
        <v>13037</v>
      </c>
      <c r="I597" s="9" t="s">
        <v>12808</v>
      </c>
      <c r="J597" s="9" t="s">
        <v>12980</v>
      </c>
      <c r="K597" s="9" t="s">
        <v>4727</v>
      </c>
      <c r="L597" s="10" t="s">
        <v>616</v>
      </c>
      <c r="M597" s="10">
        <v>1</v>
      </c>
      <c r="N597" s="10" t="s">
        <v>13122</v>
      </c>
      <c r="O597" s="10" t="s">
        <v>4728</v>
      </c>
      <c r="P597" s="10">
        <v>750</v>
      </c>
      <c r="Q597" s="10">
        <v>750</v>
      </c>
      <c r="R597" s="11" t="s">
        <v>13083</v>
      </c>
      <c r="S597" s="9" t="s">
        <v>126</v>
      </c>
      <c r="T597" s="10">
        <v>1</v>
      </c>
      <c r="U597" s="10" t="s">
        <v>100</v>
      </c>
      <c r="V597" s="9" t="s">
        <v>126</v>
      </c>
      <c r="W597" s="10" t="s">
        <v>1878</v>
      </c>
      <c r="X597" s="10" t="s">
        <v>66</v>
      </c>
      <c r="Y597" s="9" t="s">
        <v>126</v>
      </c>
      <c r="Z597" s="9" t="s">
        <v>126</v>
      </c>
      <c r="AA597" s="9" t="s">
        <v>126</v>
      </c>
      <c r="AB597" s="9" t="b">
        <v>0</v>
      </c>
      <c r="AC597" s="9" t="b">
        <v>0</v>
      </c>
      <c r="AD597" s="9" t="b">
        <v>0</v>
      </c>
      <c r="AE597" s="9" t="b">
        <v>0</v>
      </c>
      <c r="AF597" s="10" t="s">
        <v>4729</v>
      </c>
      <c r="AG597" s="10" t="s">
        <v>4730</v>
      </c>
      <c r="AH597" s="10" t="s">
        <v>4731</v>
      </c>
      <c r="AI597" s="10" t="s">
        <v>4732</v>
      </c>
      <c r="AJ597" s="10" t="s">
        <v>4733</v>
      </c>
      <c r="AK597" s="10">
        <v>15</v>
      </c>
      <c r="AL597" s="10" t="s">
        <v>100</v>
      </c>
      <c r="AM597" s="10" t="s">
        <v>4693</v>
      </c>
      <c r="AN597" s="10" t="b">
        <v>1</v>
      </c>
      <c r="AO597" s="10" t="b">
        <v>1</v>
      </c>
      <c r="AP597" s="10" t="b">
        <v>0</v>
      </c>
      <c r="AQ597" s="14">
        <v>8901030773426</v>
      </c>
      <c r="AR597" s="10" t="s">
        <v>124</v>
      </c>
      <c r="AS597" s="10" t="s">
        <v>124</v>
      </c>
      <c r="AT597" s="10" t="s">
        <v>4694</v>
      </c>
      <c r="AU597" s="10" t="s">
        <v>124</v>
      </c>
      <c r="AV597" s="10">
        <v>1</v>
      </c>
      <c r="AW597" s="10" t="s">
        <v>124</v>
      </c>
      <c r="AX597" s="10" t="s">
        <v>124</v>
      </c>
      <c r="AY597" s="10" t="s">
        <v>124</v>
      </c>
      <c r="AZ597" s="10" t="s">
        <v>124</v>
      </c>
      <c r="BA597" s="10" t="s">
        <v>124</v>
      </c>
      <c r="BB597" s="10" t="s">
        <v>124</v>
      </c>
      <c r="BC597" s="10" t="s">
        <v>124</v>
      </c>
      <c r="BD597" s="10" t="s">
        <v>4695</v>
      </c>
      <c r="BE597" s="10" t="s">
        <v>124</v>
      </c>
      <c r="BF597" s="10" t="s">
        <v>124</v>
      </c>
      <c r="BG597" s="10" t="s">
        <v>124</v>
      </c>
      <c r="BH597" s="10" t="s">
        <v>124</v>
      </c>
      <c r="BI597" s="10" t="s">
        <v>124</v>
      </c>
      <c r="BJ597" s="10" t="s">
        <v>124</v>
      </c>
      <c r="BK597" s="10" t="s">
        <v>124</v>
      </c>
      <c r="BL597" s="10" t="s">
        <v>124</v>
      </c>
      <c r="BM597" s="10" t="s">
        <v>124</v>
      </c>
      <c r="BN597" s="10" t="s">
        <v>124</v>
      </c>
      <c r="BO597" s="10" t="s">
        <v>124</v>
      </c>
      <c r="BP597" s="10" t="s">
        <v>124</v>
      </c>
    </row>
    <row r="598" spans="1:68" ht="15" customHeight="1" x14ac:dyDescent="0.25">
      <c r="A598" s="10" t="s">
        <v>58</v>
      </c>
      <c r="B598" s="10" t="s">
        <v>59</v>
      </c>
      <c r="C598" s="10" t="s">
        <v>60</v>
      </c>
      <c r="D598" s="9" t="s">
        <v>12993</v>
      </c>
      <c r="E598" s="9" t="s">
        <v>13001</v>
      </c>
      <c r="F598" s="10" t="s">
        <v>13002</v>
      </c>
      <c r="G598" s="9" t="s">
        <v>13036</v>
      </c>
      <c r="H598" s="9" t="s">
        <v>13037</v>
      </c>
      <c r="I598" s="9" t="s">
        <v>12808</v>
      </c>
      <c r="J598" s="9" t="s">
        <v>12980</v>
      </c>
      <c r="K598" s="9" t="s">
        <v>4748</v>
      </c>
      <c r="L598" s="10" t="s">
        <v>616</v>
      </c>
      <c r="M598" s="10">
        <v>1</v>
      </c>
      <c r="N598" s="10" t="s">
        <v>13122</v>
      </c>
      <c r="O598" s="10" t="s">
        <v>4749</v>
      </c>
      <c r="P598" s="10">
        <v>750</v>
      </c>
      <c r="Q598" s="10">
        <v>750</v>
      </c>
      <c r="R598" s="11" t="s">
        <v>13083</v>
      </c>
      <c r="S598" s="9" t="s">
        <v>126</v>
      </c>
      <c r="T598" s="10">
        <v>1</v>
      </c>
      <c r="U598" s="10" t="s">
        <v>100</v>
      </c>
      <c r="V598" s="9" t="s">
        <v>126</v>
      </c>
      <c r="W598" s="10" t="s">
        <v>1878</v>
      </c>
      <c r="X598" s="10" t="s">
        <v>66</v>
      </c>
      <c r="Y598" s="9" t="s">
        <v>126</v>
      </c>
      <c r="Z598" s="9" t="s">
        <v>126</v>
      </c>
      <c r="AA598" s="9" t="s">
        <v>126</v>
      </c>
      <c r="AB598" s="9" t="b">
        <v>0</v>
      </c>
      <c r="AC598" s="9" t="b">
        <v>0</v>
      </c>
      <c r="AD598" s="9" t="b">
        <v>0</v>
      </c>
      <c r="AE598" s="9" t="b">
        <v>0</v>
      </c>
      <c r="AF598" s="10" t="s">
        <v>4715</v>
      </c>
      <c r="AG598" s="10" t="s">
        <v>4750</v>
      </c>
      <c r="AH598" s="10" t="s">
        <v>4751</v>
      </c>
      <c r="AI598" s="10" t="s">
        <v>4752</v>
      </c>
      <c r="AJ598" s="10" t="s">
        <v>4753</v>
      </c>
      <c r="AK598" s="10">
        <v>15</v>
      </c>
      <c r="AL598" s="10" t="s">
        <v>100</v>
      </c>
      <c r="AM598" s="10" t="s">
        <v>4693</v>
      </c>
      <c r="AN598" s="10" t="b">
        <v>1</v>
      </c>
      <c r="AO598" s="10" t="b">
        <v>1</v>
      </c>
      <c r="AP598" s="10" t="b">
        <v>0</v>
      </c>
      <c r="AQ598" s="14">
        <v>8901030773501</v>
      </c>
      <c r="AR598" s="10" t="s">
        <v>124</v>
      </c>
      <c r="AS598" s="10" t="s">
        <v>124</v>
      </c>
      <c r="AT598" s="10" t="s">
        <v>4694</v>
      </c>
      <c r="AU598" s="10" t="s">
        <v>124</v>
      </c>
      <c r="AV598" s="10">
        <v>1</v>
      </c>
      <c r="AW598" s="10" t="s">
        <v>124</v>
      </c>
      <c r="AX598" s="10" t="s">
        <v>124</v>
      </c>
      <c r="AY598" s="10" t="s">
        <v>124</v>
      </c>
      <c r="AZ598" s="10" t="s">
        <v>124</v>
      </c>
      <c r="BA598" s="10" t="s">
        <v>124</v>
      </c>
      <c r="BB598" s="10" t="s">
        <v>124</v>
      </c>
      <c r="BC598" s="10" t="s">
        <v>124</v>
      </c>
      <c r="BD598" s="10" t="s">
        <v>4695</v>
      </c>
      <c r="BE598" s="10" t="s">
        <v>124</v>
      </c>
      <c r="BF598" s="10" t="s">
        <v>124</v>
      </c>
      <c r="BG598" s="10" t="s">
        <v>124</v>
      </c>
      <c r="BH598" s="10" t="s">
        <v>124</v>
      </c>
      <c r="BI598" s="10" t="s">
        <v>124</v>
      </c>
      <c r="BJ598" s="10" t="s">
        <v>124</v>
      </c>
      <c r="BK598" s="10" t="s">
        <v>124</v>
      </c>
      <c r="BL598" s="10" t="s">
        <v>124</v>
      </c>
      <c r="BM598" s="10" t="s">
        <v>124</v>
      </c>
      <c r="BN598" s="10" t="s">
        <v>124</v>
      </c>
      <c r="BO598" s="10" t="s">
        <v>124</v>
      </c>
      <c r="BP598" s="10" t="s">
        <v>124</v>
      </c>
    </row>
    <row r="599" spans="1:68" ht="15" customHeight="1" x14ac:dyDescent="0.25">
      <c r="A599" s="10" t="s">
        <v>58</v>
      </c>
      <c r="B599" s="10" t="s">
        <v>59</v>
      </c>
      <c r="C599" s="10" t="s">
        <v>60</v>
      </c>
      <c r="D599" s="9" t="s">
        <v>12993</v>
      </c>
      <c r="E599" s="9" t="s">
        <v>13001</v>
      </c>
      <c r="F599" s="10" t="s">
        <v>13002</v>
      </c>
      <c r="G599" s="9" t="s">
        <v>13036</v>
      </c>
      <c r="H599" s="9" t="s">
        <v>13037</v>
      </c>
      <c r="I599" s="9" t="s">
        <v>12808</v>
      </c>
      <c r="J599" s="9" t="s">
        <v>12980</v>
      </c>
      <c r="K599" s="9" t="s">
        <v>4734</v>
      </c>
      <c r="L599" s="10" t="s">
        <v>616</v>
      </c>
      <c r="M599" s="10">
        <v>1</v>
      </c>
      <c r="N599" s="10" t="s">
        <v>13122</v>
      </c>
      <c r="O599" s="10" t="s">
        <v>4735</v>
      </c>
      <c r="P599" s="10">
        <v>750</v>
      </c>
      <c r="Q599" s="10">
        <v>750</v>
      </c>
      <c r="R599" s="11" t="s">
        <v>13083</v>
      </c>
      <c r="S599" s="9" t="s">
        <v>126</v>
      </c>
      <c r="T599" s="10">
        <v>1</v>
      </c>
      <c r="U599" s="10" t="s">
        <v>100</v>
      </c>
      <c r="V599" s="9" t="s">
        <v>126</v>
      </c>
      <c r="W599" s="10" t="s">
        <v>1878</v>
      </c>
      <c r="X599" s="10" t="s">
        <v>66</v>
      </c>
      <c r="Y599" s="9" t="s">
        <v>126</v>
      </c>
      <c r="Z599" s="9" t="s">
        <v>126</v>
      </c>
      <c r="AA599" s="9" t="s">
        <v>126</v>
      </c>
      <c r="AB599" s="9" t="b">
        <v>0</v>
      </c>
      <c r="AC599" s="9" t="b">
        <v>0</v>
      </c>
      <c r="AD599" s="9" t="b">
        <v>0</v>
      </c>
      <c r="AE599" s="9" t="b">
        <v>0</v>
      </c>
      <c r="AF599" s="10" t="s">
        <v>4736</v>
      </c>
      <c r="AG599" s="10" t="s">
        <v>4737</v>
      </c>
      <c r="AH599" s="10" t="s">
        <v>4738</v>
      </c>
      <c r="AI599" s="10" t="s">
        <v>4739</v>
      </c>
      <c r="AJ599" s="10" t="s">
        <v>4740</v>
      </c>
      <c r="AK599" s="10">
        <v>15</v>
      </c>
      <c r="AL599" s="10" t="s">
        <v>100</v>
      </c>
      <c r="AM599" s="10" t="s">
        <v>4693</v>
      </c>
      <c r="AN599" s="10" t="b">
        <v>1</v>
      </c>
      <c r="AO599" s="10" t="b">
        <v>1</v>
      </c>
      <c r="AP599" s="10" t="b">
        <v>0</v>
      </c>
      <c r="AQ599" s="14">
        <v>8901030773433</v>
      </c>
      <c r="AR599" s="10" t="s">
        <v>124</v>
      </c>
      <c r="AS599" s="10" t="s">
        <v>124</v>
      </c>
      <c r="AT599" s="10" t="s">
        <v>4694</v>
      </c>
      <c r="AU599" s="10" t="s">
        <v>124</v>
      </c>
      <c r="AV599" s="10">
        <v>1</v>
      </c>
      <c r="AW599" s="10" t="s">
        <v>124</v>
      </c>
      <c r="AX599" s="10" t="s">
        <v>124</v>
      </c>
      <c r="AY599" s="10" t="s">
        <v>124</v>
      </c>
      <c r="AZ599" s="10" t="s">
        <v>124</v>
      </c>
      <c r="BA599" s="10" t="s">
        <v>124</v>
      </c>
      <c r="BB599" s="10" t="s">
        <v>124</v>
      </c>
      <c r="BC599" s="10" t="s">
        <v>124</v>
      </c>
      <c r="BD599" s="10" t="s">
        <v>4695</v>
      </c>
      <c r="BE599" s="10" t="s">
        <v>124</v>
      </c>
      <c r="BF599" s="10" t="s">
        <v>124</v>
      </c>
      <c r="BG599" s="10" t="s">
        <v>124</v>
      </c>
      <c r="BH599" s="10" t="s">
        <v>124</v>
      </c>
      <c r="BI599" s="10" t="s">
        <v>124</v>
      </c>
      <c r="BJ599" s="10" t="s">
        <v>124</v>
      </c>
      <c r="BK599" s="10" t="s">
        <v>124</v>
      </c>
      <c r="BL599" s="10" t="s">
        <v>124</v>
      </c>
      <c r="BM599" s="10" t="s">
        <v>124</v>
      </c>
      <c r="BN599" s="10" t="s">
        <v>124</v>
      </c>
      <c r="BO599" s="10" t="s">
        <v>124</v>
      </c>
      <c r="BP599" s="10" t="s">
        <v>124</v>
      </c>
    </row>
    <row r="600" spans="1:68" ht="15" customHeight="1" x14ac:dyDescent="0.25">
      <c r="A600" s="10" t="s">
        <v>58</v>
      </c>
      <c r="B600" s="10" t="s">
        <v>59</v>
      </c>
      <c r="C600" s="10" t="s">
        <v>60</v>
      </c>
      <c r="D600" s="9" t="s">
        <v>12993</v>
      </c>
      <c r="E600" s="9" t="s">
        <v>13001</v>
      </c>
      <c r="F600" s="10" t="s">
        <v>13002</v>
      </c>
      <c r="G600" s="9" t="s">
        <v>13036</v>
      </c>
      <c r="H600" s="9" t="s">
        <v>13037</v>
      </c>
      <c r="I600" s="9" t="s">
        <v>12808</v>
      </c>
      <c r="J600" s="9" t="s">
        <v>12980</v>
      </c>
      <c r="K600" s="9" t="s">
        <v>615</v>
      </c>
      <c r="L600" s="10" t="s">
        <v>616</v>
      </c>
      <c r="M600" s="10">
        <v>1</v>
      </c>
      <c r="N600" s="10" t="s">
        <v>13122</v>
      </c>
      <c r="O600" s="10" t="s">
        <v>4687</v>
      </c>
      <c r="P600" s="10">
        <v>750</v>
      </c>
      <c r="Q600" s="10">
        <v>750</v>
      </c>
      <c r="R600" s="11" t="s">
        <v>13083</v>
      </c>
      <c r="S600" s="9" t="s">
        <v>126</v>
      </c>
      <c r="T600" s="10">
        <v>1</v>
      </c>
      <c r="U600" s="10" t="s">
        <v>100</v>
      </c>
      <c r="V600" s="9" t="s">
        <v>126</v>
      </c>
      <c r="W600" s="10" t="s">
        <v>1878</v>
      </c>
      <c r="X600" s="10" t="s">
        <v>66</v>
      </c>
      <c r="Y600" s="9" t="s">
        <v>126</v>
      </c>
      <c r="Z600" s="9" t="s">
        <v>126</v>
      </c>
      <c r="AA600" s="9" t="s">
        <v>126</v>
      </c>
      <c r="AB600" s="9" t="b">
        <v>0</v>
      </c>
      <c r="AC600" s="9" t="b">
        <v>0</v>
      </c>
      <c r="AD600" s="9" t="b">
        <v>0</v>
      </c>
      <c r="AE600" s="9" t="b">
        <v>0</v>
      </c>
      <c r="AF600" s="10" t="s">
        <v>4688</v>
      </c>
      <c r="AG600" s="10" t="s">
        <v>4689</v>
      </c>
      <c r="AH600" s="10" t="s">
        <v>4690</v>
      </c>
      <c r="AI600" s="10" t="s">
        <v>4691</v>
      </c>
      <c r="AJ600" s="10" t="s">
        <v>4692</v>
      </c>
      <c r="AK600" s="10">
        <v>15</v>
      </c>
      <c r="AL600" s="10" t="s">
        <v>100</v>
      </c>
      <c r="AM600" s="10" t="s">
        <v>4693</v>
      </c>
      <c r="AN600" s="10" t="b">
        <v>1</v>
      </c>
      <c r="AO600" s="10" t="b">
        <v>1</v>
      </c>
      <c r="AP600" s="10" t="b">
        <v>0</v>
      </c>
      <c r="AQ600" s="14">
        <v>8901030773372</v>
      </c>
      <c r="AR600" s="10" t="s">
        <v>124</v>
      </c>
      <c r="AS600" s="10" t="s">
        <v>124</v>
      </c>
      <c r="AT600" s="10" t="s">
        <v>4694</v>
      </c>
      <c r="AU600" s="10" t="s">
        <v>124</v>
      </c>
      <c r="AV600" s="10">
        <v>1</v>
      </c>
      <c r="AW600" s="10" t="s">
        <v>124</v>
      </c>
      <c r="AX600" s="10" t="s">
        <v>124</v>
      </c>
      <c r="AY600" s="10" t="s">
        <v>124</v>
      </c>
      <c r="AZ600" s="10" t="s">
        <v>124</v>
      </c>
      <c r="BA600" s="10" t="s">
        <v>124</v>
      </c>
      <c r="BB600" s="10" t="s">
        <v>124</v>
      </c>
      <c r="BC600" s="10" t="s">
        <v>124</v>
      </c>
      <c r="BD600" s="10" t="s">
        <v>4695</v>
      </c>
      <c r="BE600" s="10" t="s">
        <v>124</v>
      </c>
      <c r="BF600" s="10" t="s">
        <v>124</v>
      </c>
      <c r="BG600" s="10" t="s">
        <v>124</v>
      </c>
      <c r="BH600" s="10" t="s">
        <v>124</v>
      </c>
      <c r="BI600" s="10" t="s">
        <v>124</v>
      </c>
      <c r="BJ600" s="10" t="s">
        <v>124</v>
      </c>
      <c r="BK600" s="10" t="s">
        <v>124</v>
      </c>
      <c r="BL600" s="10" t="s">
        <v>124</v>
      </c>
      <c r="BM600" s="10" t="s">
        <v>124</v>
      </c>
      <c r="BN600" s="10" t="s">
        <v>124</v>
      </c>
      <c r="BO600" s="10" t="s">
        <v>124</v>
      </c>
      <c r="BP600" s="10" t="s">
        <v>124</v>
      </c>
    </row>
    <row r="601" spans="1:68" ht="15" customHeight="1" x14ac:dyDescent="0.25">
      <c r="A601" s="10" t="s">
        <v>58</v>
      </c>
      <c r="B601" s="10" t="s">
        <v>59</v>
      </c>
      <c r="C601" s="10" t="s">
        <v>60</v>
      </c>
      <c r="D601" s="9" t="s">
        <v>12993</v>
      </c>
      <c r="E601" s="9" t="s">
        <v>13001</v>
      </c>
      <c r="F601" s="10" t="s">
        <v>13002</v>
      </c>
      <c r="G601" s="9" t="s">
        <v>13036</v>
      </c>
      <c r="H601" s="9" t="s">
        <v>13037</v>
      </c>
      <c r="I601" s="9" t="s">
        <v>12808</v>
      </c>
      <c r="J601" s="9" t="s">
        <v>12980</v>
      </c>
      <c r="K601" s="9" t="s">
        <v>4741</v>
      </c>
      <c r="L601" s="10" t="s">
        <v>616</v>
      </c>
      <c r="M601" s="10">
        <v>1</v>
      </c>
      <c r="N601" s="10" t="s">
        <v>13122</v>
      </c>
      <c r="O601" s="10" t="s">
        <v>4742</v>
      </c>
      <c r="P601" s="10">
        <v>750</v>
      </c>
      <c r="Q601" s="10">
        <v>750</v>
      </c>
      <c r="R601" s="11" t="s">
        <v>13083</v>
      </c>
      <c r="S601" s="9" t="s">
        <v>126</v>
      </c>
      <c r="T601" s="10">
        <v>1</v>
      </c>
      <c r="U601" s="10" t="s">
        <v>100</v>
      </c>
      <c r="V601" s="9" t="s">
        <v>126</v>
      </c>
      <c r="W601" s="10" t="s">
        <v>1878</v>
      </c>
      <c r="X601" s="10" t="s">
        <v>66</v>
      </c>
      <c r="Y601" s="9" t="s">
        <v>126</v>
      </c>
      <c r="Z601" s="9" t="s">
        <v>126</v>
      </c>
      <c r="AA601" s="9" t="s">
        <v>126</v>
      </c>
      <c r="AB601" s="9" t="b">
        <v>0</v>
      </c>
      <c r="AC601" s="9" t="b">
        <v>0</v>
      </c>
      <c r="AD601" s="9" t="b">
        <v>0</v>
      </c>
      <c r="AE601" s="9" t="b">
        <v>0</v>
      </c>
      <c r="AF601" s="10" t="s">
        <v>4743</v>
      </c>
      <c r="AG601" s="10" t="s">
        <v>4744</v>
      </c>
      <c r="AH601" s="10" t="s">
        <v>4745</v>
      </c>
      <c r="AI601" s="10" t="s">
        <v>4746</v>
      </c>
      <c r="AJ601" s="10" t="s">
        <v>4747</v>
      </c>
      <c r="AK601" s="10">
        <v>15</v>
      </c>
      <c r="AL601" s="10" t="s">
        <v>100</v>
      </c>
      <c r="AM601" s="10" t="s">
        <v>4693</v>
      </c>
      <c r="AN601" s="10" t="b">
        <v>1</v>
      </c>
      <c r="AO601" s="10" t="b">
        <v>1</v>
      </c>
      <c r="AP601" s="10" t="b">
        <v>0</v>
      </c>
      <c r="AQ601" s="14">
        <v>8901030773440</v>
      </c>
      <c r="AR601" s="10" t="s">
        <v>124</v>
      </c>
      <c r="AS601" s="10" t="s">
        <v>124</v>
      </c>
      <c r="AT601" s="10" t="s">
        <v>4694</v>
      </c>
      <c r="AU601" s="10" t="s">
        <v>124</v>
      </c>
      <c r="AV601" s="10">
        <v>1</v>
      </c>
      <c r="AW601" s="10" t="s">
        <v>124</v>
      </c>
      <c r="AX601" s="10" t="s">
        <v>124</v>
      </c>
      <c r="AY601" s="10" t="s">
        <v>124</v>
      </c>
      <c r="AZ601" s="10" t="s">
        <v>124</v>
      </c>
      <c r="BA601" s="10" t="s">
        <v>124</v>
      </c>
      <c r="BB601" s="10" t="s">
        <v>124</v>
      </c>
      <c r="BC601" s="10" t="s">
        <v>124</v>
      </c>
      <c r="BD601" s="10" t="s">
        <v>4695</v>
      </c>
      <c r="BE601" s="10" t="s">
        <v>124</v>
      </c>
      <c r="BF601" s="10" t="s">
        <v>124</v>
      </c>
      <c r="BG601" s="10" t="s">
        <v>124</v>
      </c>
      <c r="BH601" s="10" t="s">
        <v>124</v>
      </c>
      <c r="BI601" s="10" t="s">
        <v>124</v>
      </c>
      <c r="BJ601" s="10" t="s">
        <v>124</v>
      </c>
      <c r="BK601" s="10" t="s">
        <v>124</v>
      </c>
      <c r="BL601" s="10" t="s">
        <v>124</v>
      </c>
      <c r="BM601" s="10" t="s">
        <v>124</v>
      </c>
      <c r="BN601" s="10" t="s">
        <v>124</v>
      </c>
      <c r="BO601" s="10" t="s">
        <v>124</v>
      </c>
      <c r="BP601" s="10" t="s">
        <v>124</v>
      </c>
    </row>
    <row r="602" spans="1:68" ht="15" customHeight="1" x14ac:dyDescent="0.25">
      <c r="A602" s="10" t="s">
        <v>58</v>
      </c>
      <c r="B602" s="10" t="s">
        <v>59</v>
      </c>
      <c r="C602" s="10" t="s">
        <v>60</v>
      </c>
      <c r="D602" s="9" t="s">
        <v>12993</v>
      </c>
      <c r="E602" s="9" t="s">
        <v>13001</v>
      </c>
      <c r="F602" s="10" t="s">
        <v>13002</v>
      </c>
      <c r="G602" s="9" t="s">
        <v>13036</v>
      </c>
      <c r="H602" s="9" t="s">
        <v>13037</v>
      </c>
      <c r="I602" s="9" t="s">
        <v>12808</v>
      </c>
      <c r="J602" s="9" t="s">
        <v>12980</v>
      </c>
      <c r="K602" s="9" t="s">
        <v>3829</v>
      </c>
      <c r="L602" s="10" t="s">
        <v>1154</v>
      </c>
      <c r="M602" s="10">
        <v>1</v>
      </c>
      <c r="N602" s="10" t="s">
        <v>13122</v>
      </c>
      <c r="O602" s="10" t="s">
        <v>3830</v>
      </c>
      <c r="P602" s="10">
        <v>585</v>
      </c>
      <c r="Q602" s="10">
        <v>585</v>
      </c>
      <c r="R602" s="10" t="s">
        <v>3800</v>
      </c>
      <c r="S602" s="9" t="s">
        <v>126</v>
      </c>
      <c r="T602" s="10">
        <v>1</v>
      </c>
      <c r="U602" s="10" t="s">
        <v>64</v>
      </c>
      <c r="V602" s="9" t="s">
        <v>126</v>
      </c>
      <c r="W602" s="10" t="s">
        <v>193</v>
      </c>
      <c r="X602" s="10" t="s">
        <v>66</v>
      </c>
      <c r="Y602" s="9" t="s">
        <v>126</v>
      </c>
      <c r="Z602" s="9" t="s">
        <v>126</v>
      </c>
      <c r="AA602" s="9" t="s">
        <v>126</v>
      </c>
      <c r="AB602" s="9" t="b">
        <v>0</v>
      </c>
      <c r="AC602" s="9" t="b">
        <v>0</v>
      </c>
      <c r="AD602" s="9" t="b">
        <v>0</v>
      </c>
      <c r="AE602" s="9" t="b">
        <v>0</v>
      </c>
      <c r="AF602" s="10" t="s">
        <v>3831</v>
      </c>
      <c r="AG602" s="10" t="s">
        <v>3832</v>
      </c>
      <c r="AH602" s="10" t="s">
        <v>3833</v>
      </c>
      <c r="AI602" s="10" t="s">
        <v>3834</v>
      </c>
      <c r="AJ602" s="10" t="s">
        <v>124</v>
      </c>
      <c r="AK602" s="10">
        <v>25</v>
      </c>
      <c r="AL602" s="10" t="s">
        <v>64</v>
      </c>
      <c r="AM602" s="10" t="s">
        <v>3797</v>
      </c>
      <c r="AN602" s="10" t="b">
        <v>0</v>
      </c>
      <c r="AO602" s="10" t="b">
        <v>0</v>
      </c>
      <c r="AP602" s="10" t="b">
        <v>0</v>
      </c>
      <c r="AQ602" s="14">
        <v>8901030736643</v>
      </c>
      <c r="AR602" s="10" t="s">
        <v>124</v>
      </c>
      <c r="AS602" s="10" t="s">
        <v>124</v>
      </c>
      <c r="AT602" s="10" t="s">
        <v>1163</v>
      </c>
      <c r="AU602" s="10" t="s">
        <v>124</v>
      </c>
      <c r="AV602" s="10">
        <v>1</v>
      </c>
      <c r="AW602" s="10" t="s">
        <v>124</v>
      </c>
      <c r="AX602" s="10" t="s">
        <v>124</v>
      </c>
      <c r="AY602" s="10" t="s">
        <v>124</v>
      </c>
      <c r="AZ602" s="10" t="s">
        <v>124</v>
      </c>
      <c r="BA602" s="10" t="s">
        <v>124</v>
      </c>
      <c r="BB602" s="10" t="s">
        <v>124</v>
      </c>
      <c r="BC602" s="10" t="s">
        <v>124</v>
      </c>
      <c r="BD602" s="10" t="s">
        <v>1164</v>
      </c>
      <c r="BE602" s="10" t="s">
        <v>124</v>
      </c>
      <c r="BF602" s="10" t="s">
        <v>124</v>
      </c>
      <c r="BG602" s="10" t="s">
        <v>124</v>
      </c>
      <c r="BH602" s="10" t="s">
        <v>124</v>
      </c>
      <c r="BI602" s="10" t="s">
        <v>124</v>
      </c>
      <c r="BJ602" s="10" t="s">
        <v>124</v>
      </c>
      <c r="BK602" s="10" t="s">
        <v>124</v>
      </c>
      <c r="BL602" s="10" t="s">
        <v>124</v>
      </c>
      <c r="BM602" s="10" t="s">
        <v>124</v>
      </c>
      <c r="BN602" s="10" t="s">
        <v>124</v>
      </c>
      <c r="BO602" s="10" t="s">
        <v>124</v>
      </c>
      <c r="BP602" s="10" t="s">
        <v>124</v>
      </c>
    </row>
    <row r="603" spans="1:68" ht="15" customHeight="1" x14ac:dyDescent="0.25">
      <c r="A603" s="10" t="s">
        <v>58</v>
      </c>
      <c r="B603" s="10" t="s">
        <v>59</v>
      </c>
      <c r="C603" s="10" t="s">
        <v>60</v>
      </c>
      <c r="D603" s="9" t="s">
        <v>12993</v>
      </c>
      <c r="E603" s="9" t="s">
        <v>13001</v>
      </c>
      <c r="F603" s="10" t="s">
        <v>13002</v>
      </c>
      <c r="G603" s="9" t="s">
        <v>13036</v>
      </c>
      <c r="H603" s="9" t="s">
        <v>13037</v>
      </c>
      <c r="I603" s="9" t="s">
        <v>12808</v>
      </c>
      <c r="J603" s="9" t="s">
        <v>12980</v>
      </c>
      <c r="K603" s="9" t="s">
        <v>3825</v>
      </c>
      <c r="L603" s="10" t="s">
        <v>1154</v>
      </c>
      <c r="M603" s="10">
        <v>1</v>
      </c>
      <c r="N603" s="10" t="s">
        <v>13122</v>
      </c>
      <c r="O603" s="10" t="s">
        <v>3826</v>
      </c>
      <c r="P603" s="10">
        <v>585</v>
      </c>
      <c r="Q603" s="10">
        <v>585</v>
      </c>
      <c r="R603" s="10" t="s">
        <v>3800</v>
      </c>
      <c r="S603" s="9" t="s">
        <v>126</v>
      </c>
      <c r="T603" s="10">
        <v>1</v>
      </c>
      <c r="U603" s="10" t="s">
        <v>64</v>
      </c>
      <c r="V603" s="9" t="s">
        <v>126</v>
      </c>
      <c r="W603" s="10" t="s">
        <v>193</v>
      </c>
      <c r="X603" s="10" t="s">
        <v>66</v>
      </c>
      <c r="Y603" s="9" t="s">
        <v>126</v>
      </c>
      <c r="Z603" s="9" t="s">
        <v>126</v>
      </c>
      <c r="AA603" s="9" t="s">
        <v>126</v>
      </c>
      <c r="AB603" s="9" t="b">
        <v>0</v>
      </c>
      <c r="AC603" s="9" t="b">
        <v>0</v>
      </c>
      <c r="AD603" s="9" t="b">
        <v>0</v>
      </c>
      <c r="AE603" s="9" t="b">
        <v>0</v>
      </c>
      <c r="AF603" s="10" t="s">
        <v>1157</v>
      </c>
      <c r="AG603" s="10" t="s">
        <v>3827</v>
      </c>
      <c r="AH603" s="10" t="s">
        <v>3828</v>
      </c>
      <c r="AI603" s="10" t="s">
        <v>1161</v>
      </c>
      <c r="AJ603" s="10" t="s">
        <v>124</v>
      </c>
      <c r="AK603" s="10">
        <v>25</v>
      </c>
      <c r="AL603" s="10" t="s">
        <v>64</v>
      </c>
      <c r="AM603" s="10" t="s">
        <v>3797</v>
      </c>
      <c r="AN603" s="10" t="b">
        <v>0</v>
      </c>
      <c r="AO603" s="10" t="b">
        <v>0</v>
      </c>
      <c r="AP603" s="10" t="b">
        <v>0</v>
      </c>
      <c r="AQ603" s="14">
        <v>8901030736636</v>
      </c>
      <c r="AR603" s="10" t="s">
        <v>124</v>
      </c>
      <c r="AS603" s="10" t="s">
        <v>124</v>
      </c>
      <c r="AT603" s="10" t="s">
        <v>1163</v>
      </c>
      <c r="AU603" s="10" t="s">
        <v>124</v>
      </c>
      <c r="AV603" s="10">
        <v>1</v>
      </c>
      <c r="AW603" s="10" t="s">
        <v>124</v>
      </c>
      <c r="AX603" s="10" t="s">
        <v>124</v>
      </c>
      <c r="AY603" s="10" t="s">
        <v>124</v>
      </c>
      <c r="AZ603" s="10" t="s">
        <v>124</v>
      </c>
      <c r="BA603" s="10" t="s">
        <v>124</v>
      </c>
      <c r="BB603" s="10" t="s">
        <v>124</v>
      </c>
      <c r="BC603" s="10" t="s">
        <v>124</v>
      </c>
      <c r="BD603" s="10" t="s">
        <v>1164</v>
      </c>
      <c r="BE603" s="10" t="s">
        <v>124</v>
      </c>
      <c r="BF603" s="10" t="s">
        <v>124</v>
      </c>
      <c r="BG603" s="10" t="s">
        <v>124</v>
      </c>
      <c r="BH603" s="10" t="s">
        <v>124</v>
      </c>
      <c r="BI603" s="10" t="s">
        <v>124</v>
      </c>
      <c r="BJ603" s="10" t="s">
        <v>124</v>
      </c>
      <c r="BK603" s="10" t="s">
        <v>124</v>
      </c>
      <c r="BL603" s="10" t="s">
        <v>124</v>
      </c>
      <c r="BM603" s="10" t="s">
        <v>124</v>
      </c>
      <c r="BN603" s="10" t="s">
        <v>124</v>
      </c>
      <c r="BO603" s="10" t="s">
        <v>124</v>
      </c>
      <c r="BP603" s="10" t="s">
        <v>124</v>
      </c>
    </row>
    <row r="604" spans="1:68" ht="15" customHeight="1" x14ac:dyDescent="0.25">
      <c r="A604" s="10" t="s">
        <v>58</v>
      </c>
      <c r="B604" s="10" t="s">
        <v>59</v>
      </c>
      <c r="C604" s="10" t="s">
        <v>60</v>
      </c>
      <c r="D604" s="9" t="s">
        <v>12993</v>
      </c>
      <c r="E604" s="9" t="s">
        <v>13001</v>
      </c>
      <c r="F604" s="10" t="s">
        <v>13002</v>
      </c>
      <c r="G604" s="9" t="s">
        <v>13036</v>
      </c>
      <c r="H604" s="9" t="s">
        <v>13037</v>
      </c>
      <c r="I604" s="9" t="s">
        <v>12808</v>
      </c>
      <c r="J604" s="9" t="s">
        <v>12980</v>
      </c>
      <c r="K604" s="9" t="s">
        <v>3820</v>
      </c>
      <c r="L604" s="10" t="s">
        <v>1154</v>
      </c>
      <c r="M604" s="10">
        <v>1</v>
      </c>
      <c r="N604" s="10" t="s">
        <v>13122</v>
      </c>
      <c r="O604" s="10" t="s">
        <v>3821</v>
      </c>
      <c r="P604" s="10">
        <v>585</v>
      </c>
      <c r="Q604" s="10">
        <v>585</v>
      </c>
      <c r="R604" s="10" t="s">
        <v>3800</v>
      </c>
      <c r="S604" s="9" t="s">
        <v>126</v>
      </c>
      <c r="T604" s="10">
        <v>1</v>
      </c>
      <c r="U604" s="10" t="s">
        <v>64</v>
      </c>
      <c r="V604" s="9" t="s">
        <v>126</v>
      </c>
      <c r="W604" s="10" t="s">
        <v>193</v>
      </c>
      <c r="X604" s="10" t="s">
        <v>66</v>
      </c>
      <c r="Y604" s="9" t="s">
        <v>126</v>
      </c>
      <c r="Z604" s="9" t="s">
        <v>126</v>
      </c>
      <c r="AA604" s="9" t="s">
        <v>126</v>
      </c>
      <c r="AB604" s="9" t="b">
        <v>0</v>
      </c>
      <c r="AC604" s="9" t="b">
        <v>0</v>
      </c>
      <c r="AD604" s="9" t="b">
        <v>0</v>
      </c>
      <c r="AE604" s="9" t="b">
        <v>0</v>
      </c>
      <c r="AF604" s="10" t="s">
        <v>1157</v>
      </c>
      <c r="AG604" s="10" t="s">
        <v>3822</v>
      </c>
      <c r="AH604" s="10" t="s">
        <v>3823</v>
      </c>
      <c r="AI604" s="10" t="s">
        <v>3824</v>
      </c>
      <c r="AJ604" s="10" t="s">
        <v>124</v>
      </c>
      <c r="AK604" s="10">
        <v>25</v>
      </c>
      <c r="AL604" s="10" t="s">
        <v>64</v>
      </c>
      <c r="AM604" s="10" t="s">
        <v>3797</v>
      </c>
      <c r="AN604" s="10" t="b">
        <v>0</v>
      </c>
      <c r="AO604" s="10" t="b">
        <v>0</v>
      </c>
      <c r="AP604" s="10" t="b">
        <v>0</v>
      </c>
      <c r="AQ604" s="14">
        <v>8901030736629</v>
      </c>
      <c r="AR604" s="10" t="s">
        <v>124</v>
      </c>
      <c r="AS604" s="10" t="s">
        <v>124</v>
      </c>
      <c r="AT604" s="10" t="s">
        <v>1163</v>
      </c>
      <c r="AU604" s="10" t="s">
        <v>124</v>
      </c>
      <c r="AV604" s="10">
        <v>1</v>
      </c>
      <c r="AW604" s="10" t="s">
        <v>124</v>
      </c>
      <c r="AX604" s="10" t="s">
        <v>124</v>
      </c>
      <c r="AY604" s="10" t="s">
        <v>124</v>
      </c>
      <c r="AZ604" s="10" t="s">
        <v>124</v>
      </c>
      <c r="BA604" s="10" t="s">
        <v>124</v>
      </c>
      <c r="BB604" s="10" t="s">
        <v>124</v>
      </c>
      <c r="BC604" s="10" t="s">
        <v>124</v>
      </c>
      <c r="BD604" s="10" t="s">
        <v>1164</v>
      </c>
      <c r="BE604" s="10" t="s">
        <v>124</v>
      </c>
      <c r="BF604" s="10" t="s">
        <v>124</v>
      </c>
      <c r="BG604" s="10" t="s">
        <v>124</v>
      </c>
      <c r="BH604" s="10" t="s">
        <v>124</v>
      </c>
      <c r="BI604" s="10" t="s">
        <v>124</v>
      </c>
      <c r="BJ604" s="10" t="s">
        <v>124</v>
      </c>
      <c r="BK604" s="10" t="s">
        <v>124</v>
      </c>
      <c r="BL604" s="10" t="s">
        <v>124</v>
      </c>
      <c r="BM604" s="10" t="s">
        <v>124</v>
      </c>
      <c r="BN604" s="10" t="s">
        <v>124</v>
      </c>
      <c r="BO604" s="10" t="s">
        <v>124</v>
      </c>
      <c r="BP604" s="10" t="s">
        <v>124</v>
      </c>
    </row>
    <row r="605" spans="1:68" ht="15" customHeight="1" x14ac:dyDescent="0.25">
      <c r="A605" s="10" t="s">
        <v>58</v>
      </c>
      <c r="B605" s="10" t="s">
        <v>59</v>
      </c>
      <c r="C605" s="10" t="s">
        <v>60</v>
      </c>
      <c r="D605" s="9" t="s">
        <v>12993</v>
      </c>
      <c r="E605" s="9" t="s">
        <v>13001</v>
      </c>
      <c r="F605" s="10" t="s">
        <v>13002</v>
      </c>
      <c r="G605" s="9" t="s">
        <v>13036</v>
      </c>
      <c r="H605" s="9" t="s">
        <v>13037</v>
      </c>
      <c r="I605" s="9" t="s">
        <v>12808</v>
      </c>
      <c r="J605" s="9" t="s">
        <v>12980</v>
      </c>
      <c r="K605" s="9" t="s">
        <v>3798</v>
      </c>
      <c r="L605" s="10" t="s">
        <v>1154</v>
      </c>
      <c r="M605" s="10">
        <v>1</v>
      </c>
      <c r="N605" s="10" t="s">
        <v>13122</v>
      </c>
      <c r="O605" s="10" t="s">
        <v>3799</v>
      </c>
      <c r="P605" s="10">
        <v>585</v>
      </c>
      <c r="Q605" s="10">
        <v>585</v>
      </c>
      <c r="R605" s="10" t="s">
        <v>3800</v>
      </c>
      <c r="S605" s="9" t="s">
        <v>126</v>
      </c>
      <c r="T605" s="10">
        <v>1</v>
      </c>
      <c r="U605" s="10" t="s">
        <v>64</v>
      </c>
      <c r="V605" s="9" t="s">
        <v>126</v>
      </c>
      <c r="W605" s="10" t="s">
        <v>193</v>
      </c>
      <c r="X605" s="10" t="s">
        <v>66</v>
      </c>
      <c r="Y605" s="9" t="s">
        <v>126</v>
      </c>
      <c r="Z605" s="9" t="s">
        <v>126</v>
      </c>
      <c r="AA605" s="9" t="s">
        <v>126</v>
      </c>
      <c r="AB605" s="9" t="b">
        <v>0</v>
      </c>
      <c r="AC605" s="9" t="b">
        <v>0</v>
      </c>
      <c r="AD605" s="9" t="b">
        <v>0</v>
      </c>
      <c r="AE605" s="9" t="b">
        <v>0</v>
      </c>
      <c r="AF605" s="10" t="s">
        <v>1157</v>
      </c>
      <c r="AG605" s="10" t="s">
        <v>3801</v>
      </c>
      <c r="AH605" s="10" t="s">
        <v>3802</v>
      </c>
      <c r="AI605" s="10" t="s">
        <v>3803</v>
      </c>
      <c r="AJ605" s="10" t="s">
        <v>1161</v>
      </c>
      <c r="AK605" s="10">
        <v>25</v>
      </c>
      <c r="AL605" s="10" t="s">
        <v>64</v>
      </c>
      <c r="AM605" s="10" t="s">
        <v>3797</v>
      </c>
      <c r="AN605" s="10" t="b">
        <v>0</v>
      </c>
      <c r="AO605" s="10" t="b">
        <v>0</v>
      </c>
      <c r="AP605" s="10" t="b">
        <v>0</v>
      </c>
      <c r="AQ605" s="14">
        <v>8901030736582</v>
      </c>
      <c r="AR605" s="10" t="s">
        <v>124</v>
      </c>
      <c r="AS605" s="10" t="s">
        <v>124</v>
      </c>
      <c r="AT605" s="10" t="s">
        <v>1163</v>
      </c>
      <c r="AU605" s="10" t="s">
        <v>124</v>
      </c>
      <c r="AV605" s="10">
        <v>1</v>
      </c>
      <c r="AW605" s="10" t="s">
        <v>124</v>
      </c>
      <c r="AX605" s="10" t="s">
        <v>124</v>
      </c>
      <c r="AY605" s="10" t="s">
        <v>124</v>
      </c>
      <c r="AZ605" s="10" t="s">
        <v>124</v>
      </c>
      <c r="BA605" s="10" t="s">
        <v>124</v>
      </c>
      <c r="BB605" s="10" t="s">
        <v>124</v>
      </c>
      <c r="BC605" s="10" t="s">
        <v>124</v>
      </c>
      <c r="BD605" s="10" t="s">
        <v>1164</v>
      </c>
      <c r="BE605" s="10" t="s">
        <v>124</v>
      </c>
      <c r="BF605" s="10" t="s">
        <v>124</v>
      </c>
      <c r="BG605" s="10" t="s">
        <v>124</v>
      </c>
      <c r="BH605" s="10" t="s">
        <v>124</v>
      </c>
      <c r="BI605" s="10" t="s">
        <v>124</v>
      </c>
      <c r="BJ605" s="10" t="s">
        <v>124</v>
      </c>
      <c r="BK605" s="10" t="s">
        <v>124</v>
      </c>
      <c r="BL605" s="10" t="s">
        <v>124</v>
      </c>
      <c r="BM605" s="10" t="s">
        <v>124</v>
      </c>
      <c r="BN605" s="10" t="s">
        <v>124</v>
      </c>
      <c r="BO605" s="10" t="s">
        <v>124</v>
      </c>
      <c r="BP605" s="10" t="s">
        <v>124</v>
      </c>
    </row>
    <row r="606" spans="1:68" ht="15" customHeight="1" x14ac:dyDescent="0.25">
      <c r="A606" s="10" t="s">
        <v>58</v>
      </c>
      <c r="B606" s="10" t="s">
        <v>59</v>
      </c>
      <c r="C606" s="10" t="s">
        <v>60</v>
      </c>
      <c r="D606" s="9" t="s">
        <v>12993</v>
      </c>
      <c r="E606" s="9" t="s">
        <v>13001</v>
      </c>
      <c r="F606" s="10" t="s">
        <v>13002</v>
      </c>
      <c r="G606" s="9" t="s">
        <v>13036</v>
      </c>
      <c r="H606" s="9" t="s">
        <v>13037</v>
      </c>
      <c r="I606" s="9" t="s">
        <v>12808</v>
      </c>
      <c r="J606" s="9" t="s">
        <v>12980</v>
      </c>
      <c r="K606" s="9" t="s">
        <v>3791</v>
      </c>
      <c r="L606" s="10" t="s">
        <v>1154</v>
      </c>
      <c r="M606" s="10">
        <v>1</v>
      </c>
      <c r="N606" s="10" t="s">
        <v>13122</v>
      </c>
      <c r="O606" s="10" t="s">
        <v>3792</v>
      </c>
      <c r="P606" s="10">
        <v>585</v>
      </c>
      <c r="Q606" s="10">
        <v>585</v>
      </c>
      <c r="R606" s="10" t="s">
        <v>3793</v>
      </c>
      <c r="S606" s="9" t="s">
        <v>126</v>
      </c>
      <c r="T606" s="10">
        <v>1</v>
      </c>
      <c r="U606" s="10" t="s">
        <v>64</v>
      </c>
      <c r="V606" s="9" t="s">
        <v>126</v>
      </c>
      <c r="W606" s="10" t="s">
        <v>193</v>
      </c>
      <c r="X606" s="10" t="s">
        <v>66</v>
      </c>
      <c r="Y606" s="9" t="s">
        <v>126</v>
      </c>
      <c r="Z606" s="9" t="s">
        <v>126</v>
      </c>
      <c r="AA606" s="9" t="s">
        <v>126</v>
      </c>
      <c r="AB606" s="9" t="b">
        <v>0</v>
      </c>
      <c r="AC606" s="9" t="b">
        <v>0</v>
      </c>
      <c r="AD606" s="9" t="b">
        <v>0</v>
      </c>
      <c r="AE606" s="9" t="b">
        <v>0</v>
      </c>
      <c r="AF606" s="10" t="s">
        <v>1157</v>
      </c>
      <c r="AG606" s="10" t="s">
        <v>3794</v>
      </c>
      <c r="AH606" s="10" t="s">
        <v>3795</v>
      </c>
      <c r="AI606" s="10" t="s">
        <v>3796</v>
      </c>
      <c r="AJ606" s="10" t="s">
        <v>1161</v>
      </c>
      <c r="AK606" s="10">
        <v>25</v>
      </c>
      <c r="AL606" s="10" t="s">
        <v>64</v>
      </c>
      <c r="AM606" s="10" t="s">
        <v>3797</v>
      </c>
      <c r="AN606" s="10" t="b">
        <v>0</v>
      </c>
      <c r="AO606" s="10" t="b">
        <v>0</v>
      </c>
      <c r="AP606" s="10" t="b">
        <v>0</v>
      </c>
      <c r="AQ606" s="14">
        <v>8901030736575</v>
      </c>
      <c r="AR606" s="10" t="s">
        <v>124</v>
      </c>
      <c r="AS606" s="10" t="s">
        <v>124</v>
      </c>
      <c r="AT606" s="10" t="s">
        <v>1163</v>
      </c>
      <c r="AU606" s="10" t="s">
        <v>124</v>
      </c>
      <c r="AV606" s="10">
        <v>1</v>
      </c>
      <c r="AW606" s="10" t="s">
        <v>124</v>
      </c>
      <c r="AX606" s="10" t="s">
        <v>124</v>
      </c>
      <c r="AY606" s="10" t="s">
        <v>124</v>
      </c>
      <c r="AZ606" s="10" t="s">
        <v>124</v>
      </c>
      <c r="BA606" s="10" t="s">
        <v>124</v>
      </c>
      <c r="BB606" s="10" t="s">
        <v>124</v>
      </c>
      <c r="BC606" s="10" t="s">
        <v>124</v>
      </c>
      <c r="BD606" s="10" t="s">
        <v>1164</v>
      </c>
      <c r="BE606" s="10" t="s">
        <v>124</v>
      </c>
      <c r="BF606" s="10" t="s">
        <v>124</v>
      </c>
      <c r="BG606" s="10" t="s">
        <v>124</v>
      </c>
      <c r="BH606" s="10" t="s">
        <v>124</v>
      </c>
      <c r="BI606" s="10" t="s">
        <v>124</v>
      </c>
      <c r="BJ606" s="10" t="s">
        <v>124</v>
      </c>
      <c r="BK606" s="10" t="s">
        <v>124</v>
      </c>
      <c r="BL606" s="10" t="s">
        <v>124</v>
      </c>
      <c r="BM606" s="10" t="s">
        <v>124</v>
      </c>
      <c r="BN606" s="10" t="s">
        <v>124</v>
      </c>
      <c r="BO606" s="10" t="s">
        <v>124</v>
      </c>
      <c r="BP606" s="10" t="s">
        <v>124</v>
      </c>
    </row>
    <row r="607" spans="1:68" ht="15" customHeight="1" x14ac:dyDescent="0.25">
      <c r="A607" s="10" t="s">
        <v>58</v>
      </c>
      <c r="B607" s="10" t="s">
        <v>59</v>
      </c>
      <c r="C607" s="10" t="s">
        <v>60</v>
      </c>
      <c r="D607" s="9" t="s">
        <v>12993</v>
      </c>
      <c r="E607" s="9" t="s">
        <v>13001</v>
      </c>
      <c r="F607" s="10" t="s">
        <v>13002</v>
      </c>
      <c r="G607" s="9" t="s">
        <v>13036</v>
      </c>
      <c r="H607" s="9" t="s">
        <v>13037</v>
      </c>
      <c r="I607" s="9" t="s">
        <v>12808</v>
      </c>
      <c r="J607" s="9" t="s">
        <v>12980</v>
      </c>
      <c r="K607" s="9" t="s">
        <v>3813</v>
      </c>
      <c r="L607" s="10" t="s">
        <v>1154</v>
      </c>
      <c r="M607" s="10">
        <v>1</v>
      </c>
      <c r="N607" s="10" t="s">
        <v>13122</v>
      </c>
      <c r="O607" s="10" t="s">
        <v>3814</v>
      </c>
      <c r="P607" s="10">
        <v>585</v>
      </c>
      <c r="Q607" s="10">
        <v>585</v>
      </c>
      <c r="R607" s="10" t="s">
        <v>3800</v>
      </c>
      <c r="S607" s="9" t="s">
        <v>126</v>
      </c>
      <c r="T607" s="10">
        <v>1</v>
      </c>
      <c r="U607" s="10" t="s">
        <v>64</v>
      </c>
      <c r="V607" s="9" t="s">
        <v>126</v>
      </c>
      <c r="W607" s="10" t="s">
        <v>193</v>
      </c>
      <c r="X607" s="10" t="s">
        <v>66</v>
      </c>
      <c r="Y607" s="9" t="s">
        <v>126</v>
      </c>
      <c r="Z607" s="9" t="s">
        <v>126</v>
      </c>
      <c r="AA607" s="9" t="s">
        <v>126</v>
      </c>
      <c r="AB607" s="9" t="b">
        <v>0</v>
      </c>
      <c r="AC607" s="9" t="b">
        <v>0</v>
      </c>
      <c r="AD607" s="9" t="b">
        <v>0</v>
      </c>
      <c r="AE607" s="9" t="b">
        <v>0</v>
      </c>
      <c r="AF607" s="10" t="s">
        <v>3815</v>
      </c>
      <c r="AG607" s="10" t="s">
        <v>3816</v>
      </c>
      <c r="AH607" s="10" t="s">
        <v>3817</v>
      </c>
      <c r="AI607" s="10" t="s">
        <v>3818</v>
      </c>
      <c r="AJ607" s="10" t="s">
        <v>3819</v>
      </c>
      <c r="AK607" s="10">
        <v>25</v>
      </c>
      <c r="AL607" s="10" t="s">
        <v>64</v>
      </c>
      <c r="AM607" s="10" t="s">
        <v>3797</v>
      </c>
      <c r="AN607" s="10" t="b">
        <v>0</v>
      </c>
      <c r="AO607" s="10" t="b">
        <v>0</v>
      </c>
      <c r="AP607" s="10" t="b">
        <v>0</v>
      </c>
      <c r="AQ607" s="14">
        <v>8901030736612</v>
      </c>
      <c r="AR607" s="10" t="s">
        <v>124</v>
      </c>
      <c r="AS607" s="10" t="s">
        <v>124</v>
      </c>
      <c r="AT607" s="10" t="s">
        <v>1163</v>
      </c>
      <c r="AU607" s="10" t="s">
        <v>124</v>
      </c>
      <c r="AV607" s="10">
        <v>1</v>
      </c>
      <c r="AW607" s="10" t="s">
        <v>124</v>
      </c>
      <c r="AX607" s="10" t="s">
        <v>124</v>
      </c>
      <c r="AY607" s="10" t="s">
        <v>124</v>
      </c>
      <c r="AZ607" s="10" t="s">
        <v>124</v>
      </c>
      <c r="BA607" s="10" t="s">
        <v>124</v>
      </c>
      <c r="BB607" s="10" t="s">
        <v>124</v>
      </c>
      <c r="BC607" s="10" t="s">
        <v>124</v>
      </c>
      <c r="BD607" s="10" t="s">
        <v>1164</v>
      </c>
      <c r="BE607" s="10" t="s">
        <v>124</v>
      </c>
      <c r="BF607" s="10" t="s">
        <v>124</v>
      </c>
      <c r="BG607" s="10" t="s">
        <v>124</v>
      </c>
      <c r="BH607" s="10" t="s">
        <v>124</v>
      </c>
      <c r="BI607" s="10" t="s">
        <v>124</v>
      </c>
      <c r="BJ607" s="10" t="s">
        <v>124</v>
      </c>
      <c r="BK607" s="10" t="s">
        <v>124</v>
      </c>
      <c r="BL607" s="10" t="s">
        <v>124</v>
      </c>
      <c r="BM607" s="10" t="s">
        <v>124</v>
      </c>
      <c r="BN607" s="10" t="s">
        <v>124</v>
      </c>
      <c r="BO607" s="10" t="s">
        <v>124</v>
      </c>
      <c r="BP607" s="10" t="s">
        <v>124</v>
      </c>
    </row>
    <row r="608" spans="1:68" ht="15" customHeight="1" x14ac:dyDescent="0.25">
      <c r="A608" s="10" t="s">
        <v>58</v>
      </c>
      <c r="B608" s="10" t="s">
        <v>59</v>
      </c>
      <c r="C608" s="10" t="s">
        <v>60</v>
      </c>
      <c r="D608" s="9" t="s">
        <v>12993</v>
      </c>
      <c r="E608" s="9" t="s">
        <v>13001</v>
      </c>
      <c r="F608" s="10" t="s">
        <v>13002</v>
      </c>
      <c r="G608" s="9" t="s">
        <v>13036</v>
      </c>
      <c r="H608" s="9" t="s">
        <v>13037</v>
      </c>
      <c r="I608" s="9" t="s">
        <v>12808</v>
      </c>
      <c r="J608" s="9" t="s">
        <v>12980</v>
      </c>
      <c r="K608" s="9" t="s">
        <v>3225</v>
      </c>
      <c r="L608" s="10" t="s">
        <v>1154</v>
      </c>
      <c r="M608" s="10">
        <v>1</v>
      </c>
      <c r="N608" s="10" t="s">
        <v>13122</v>
      </c>
      <c r="O608" s="10" t="s">
        <v>3809</v>
      </c>
      <c r="P608" s="10">
        <v>585</v>
      </c>
      <c r="Q608" s="10">
        <v>585</v>
      </c>
      <c r="R608" s="10" t="s">
        <v>3800</v>
      </c>
      <c r="S608" s="9" t="s">
        <v>126</v>
      </c>
      <c r="T608" s="10">
        <v>1</v>
      </c>
      <c r="U608" s="10" t="s">
        <v>64</v>
      </c>
      <c r="V608" s="9" t="s">
        <v>126</v>
      </c>
      <c r="W608" s="10" t="s">
        <v>193</v>
      </c>
      <c r="X608" s="10" t="s">
        <v>66</v>
      </c>
      <c r="Y608" s="9" t="s">
        <v>126</v>
      </c>
      <c r="Z608" s="9" t="s">
        <v>126</v>
      </c>
      <c r="AA608" s="9" t="s">
        <v>126</v>
      </c>
      <c r="AB608" s="9" t="b">
        <v>0</v>
      </c>
      <c r="AC608" s="9" t="b">
        <v>0</v>
      </c>
      <c r="AD608" s="9" t="b">
        <v>0</v>
      </c>
      <c r="AE608" s="9" t="b">
        <v>0</v>
      </c>
      <c r="AF608" s="10" t="s">
        <v>1157</v>
      </c>
      <c r="AG608" s="10" t="s">
        <v>3810</v>
      </c>
      <c r="AH608" s="10" t="s">
        <v>3811</v>
      </c>
      <c r="AI608" s="10" t="s">
        <v>3812</v>
      </c>
      <c r="AJ608" s="10" t="s">
        <v>1161</v>
      </c>
      <c r="AK608" s="10">
        <v>25</v>
      </c>
      <c r="AL608" s="10" t="s">
        <v>64</v>
      </c>
      <c r="AM608" s="10" t="s">
        <v>3797</v>
      </c>
      <c r="AN608" s="10" t="b">
        <v>0</v>
      </c>
      <c r="AO608" s="10" t="b">
        <v>0</v>
      </c>
      <c r="AP608" s="10" t="b">
        <v>0</v>
      </c>
      <c r="AQ608" s="14">
        <v>8901030736605</v>
      </c>
      <c r="AR608" s="10" t="s">
        <v>124</v>
      </c>
      <c r="AS608" s="10" t="s">
        <v>124</v>
      </c>
      <c r="AT608" s="10" t="s">
        <v>1163</v>
      </c>
      <c r="AU608" s="10" t="s">
        <v>124</v>
      </c>
      <c r="AV608" s="10">
        <v>1</v>
      </c>
      <c r="AW608" s="10" t="s">
        <v>124</v>
      </c>
      <c r="AX608" s="10" t="s">
        <v>124</v>
      </c>
      <c r="AY608" s="10" t="s">
        <v>124</v>
      </c>
      <c r="AZ608" s="10" t="s">
        <v>124</v>
      </c>
      <c r="BA608" s="10" t="s">
        <v>124</v>
      </c>
      <c r="BB608" s="10" t="s">
        <v>124</v>
      </c>
      <c r="BC608" s="10" t="s">
        <v>124</v>
      </c>
      <c r="BD608" s="10" t="s">
        <v>1164</v>
      </c>
      <c r="BE608" s="10" t="s">
        <v>124</v>
      </c>
      <c r="BF608" s="10" t="s">
        <v>124</v>
      </c>
      <c r="BG608" s="10" t="s">
        <v>124</v>
      </c>
      <c r="BH608" s="10" t="s">
        <v>124</v>
      </c>
      <c r="BI608" s="10" t="s">
        <v>124</v>
      </c>
      <c r="BJ608" s="10" t="s">
        <v>124</v>
      </c>
      <c r="BK608" s="10" t="s">
        <v>124</v>
      </c>
      <c r="BL608" s="10" t="s">
        <v>124</v>
      </c>
      <c r="BM608" s="10" t="s">
        <v>124</v>
      </c>
      <c r="BN608" s="10" t="s">
        <v>124</v>
      </c>
      <c r="BO608" s="10" t="s">
        <v>124</v>
      </c>
      <c r="BP608" s="10" t="s">
        <v>124</v>
      </c>
    </row>
    <row r="609" spans="1:68" ht="15" customHeight="1" x14ac:dyDescent="0.25">
      <c r="A609" s="10" t="s">
        <v>58</v>
      </c>
      <c r="B609" s="10" t="s">
        <v>59</v>
      </c>
      <c r="C609" s="10" t="s">
        <v>60</v>
      </c>
      <c r="D609" s="9" t="s">
        <v>12993</v>
      </c>
      <c r="E609" s="9" t="s">
        <v>13001</v>
      </c>
      <c r="F609" s="10" t="s">
        <v>13002</v>
      </c>
      <c r="G609" s="9" t="s">
        <v>13036</v>
      </c>
      <c r="H609" s="9" t="s">
        <v>13037</v>
      </c>
      <c r="I609" s="9" t="s">
        <v>12808</v>
      </c>
      <c r="J609" s="9" t="s">
        <v>12980</v>
      </c>
      <c r="K609" s="9" t="s">
        <v>3804</v>
      </c>
      <c r="L609" s="10" t="s">
        <v>1154</v>
      </c>
      <c r="M609" s="10">
        <v>1</v>
      </c>
      <c r="N609" s="10" t="s">
        <v>13122</v>
      </c>
      <c r="O609" s="10" t="s">
        <v>3805</v>
      </c>
      <c r="P609" s="10">
        <v>585</v>
      </c>
      <c r="Q609" s="10">
        <v>585</v>
      </c>
      <c r="R609" s="10" t="s">
        <v>3800</v>
      </c>
      <c r="S609" s="9" t="s">
        <v>126</v>
      </c>
      <c r="T609" s="10">
        <v>1</v>
      </c>
      <c r="U609" s="10" t="s">
        <v>64</v>
      </c>
      <c r="V609" s="9" t="s">
        <v>126</v>
      </c>
      <c r="W609" s="10" t="s">
        <v>193</v>
      </c>
      <c r="X609" s="10" t="s">
        <v>66</v>
      </c>
      <c r="Y609" s="9" t="s">
        <v>126</v>
      </c>
      <c r="Z609" s="9" t="s">
        <v>126</v>
      </c>
      <c r="AA609" s="9" t="s">
        <v>126</v>
      </c>
      <c r="AB609" s="9" t="b">
        <v>0</v>
      </c>
      <c r="AC609" s="9" t="b">
        <v>0</v>
      </c>
      <c r="AD609" s="9" t="b">
        <v>0</v>
      </c>
      <c r="AE609" s="9" t="b">
        <v>0</v>
      </c>
      <c r="AF609" s="10" t="s">
        <v>1157</v>
      </c>
      <c r="AG609" s="10" t="s">
        <v>3806</v>
      </c>
      <c r="AH609" s="10" t="s">
        <v>3807</v>
      </c>
      <c r="AI609" s="10" t="s">
        <v>3808</v>
      </c>
      <c r="AJ609" s="10" t="s">
        <v>124</v>
      </c>
      <c r="AK609" s="10">
        <v>25</v>
      </c>
      <c r="AL609" s="10" t="s">
        <v>64</v>
      </c>
      <c r="AM609" s="10" t="s">
        <v>3797</v>
      </c>
      <c r="AN609" s="10" t="b">
        <v>0</v>
      </c>
      <c r="AO609" s="10" t="b">
        <v>0</v>
      </c>
      <c r="AP609" s="10" t="b">
        <v>0</v>
      </c>
      <c r="AQ609" s="14">
        <v>8901030736599</v>
      </c>
      <c r="AR609" s="10" t="s">
        <v>124</v>
      </c>
      <c r="AS609" s="10" t="s">
        <v>124</v>
      </c>
      <c r="AT609" s="10" t="s">
        <v>1163</v>
      </c>
      <c r="AU609" s="10" t="s">
        <v>124</v>
      </c>
      <c r="AV609" s="10">
        <v>1</v>
      </c>
      <c r="AW609" s="10" t="s">
        <v>124</v>
      </c>
      <c r="AX609" s="10" t="s">
        <v>124</v>
      </c>
      <c r="AY609" s="10" t="s">
        <v>124</v>
      </c>
      <c r="AZ609" s="10" t="s">
        <v>124</v>
      </c>
      <c r="BA609" s="10" t="s">
        <v>124</v>
      </c>
      <c r="BB609" s="10" t="s">
        <v>124</v>
      </c>
      <c r="BC609" s="10" t="s">
        <v>124</v>
      </c>
      <c r="BD609" s="10" t="s">
        <v>1164</v>
      </c>
      <c r="BE609" s="10" t="s">
        <v>124</v>
      </c>
      <c r="BF609" s="10" t="s">
        <v>124</v>
      </c>
      <c r="BG609" s="10" t="s">
        <v>124</v>
      </c>
      <c r="BH609" s="10" t="s">
        <v>124</v>
      </c>
      <c r="BI609" s="10" t="s">
        <v>124</v>
      </c>
      <c r="BJ609" s="10" t="s">
        <v>124</v>
      </c>
      <c r="BK609" s="10" t="s">
        <v>124</v>
      </c>
      <c r="BL609" s="10" t="s">
        <v>124</v>
      </c>
      <c r="BM609" s="10" t="s">
        <v>124</v>
      </c>
      <c r="BN609" s="10" t="s">
        <v>124</v>
      </c>
      <c r="BO609" s="10" t="s">
        <v>124</v>
      </c>
      <c r="BP609" s="10" t="s">
        <v>124</v>
      </c>
    </row>
    <row r="610" spans="1:68" ht="15" customHeight="1" x14ac:dyDescent="0.25">
      <c r="A610" s="10" t="s">
        <v>58</v>
      </c>
      <c r="B610" s="10" t="s">
        <v>59</v>
      </c>
      <c r="C610" s="10" t="s">
        <v>60</v>
      </c>
      <c r="D610" s="9" t="s">
        <v>12993</v>
      </c>
      <c r="E610" s="9" t="s">
        <v>13001</v>
      </c>
      <c r="F610" s="10" t="s">
        <v>13002</v>
      </c>
      <c r="G610" s="9" t="s">
        <v>13036</v>
      </c>
      <c r="H610" s="9" t="s">
        <v>13037</v>
      </c>
      <c r="I610" s="9" t="s">
        <v>12808</v>
      </c>
      <c r="J610" s="9" t="s">
        <v>12980</v>
      </c>
      <c r="K610" s="9" t="s">
        <v>4332</v>
      </c>
      <c r="L610" s="10" t="s">
        <v>320</v>
      </c>
      <c r="M610" s="10">
        <v>1</v>
      </c>
      <c r="N610" s="10" t="s">
        <v>13122</v>
      </c>
      <c r="O610" s="10" t="s">
        <v>4333</v>
      </c>
      <c r="P610" s="10">
        <v>475</v>
      </c>
      <c r="Q610" s="10">
        <v>475</v>
      </c>
      <c r="R610" s="10" t="s">
        <v>4262</v>
      </c>
      <c r="S610" s="9" t="s">
        <v>126</v>
      </c>
      <c r="T610" s="10">
        <v>1</v>
      </c>
      <c r="U610" s="10" t="s">
        <v>100</v>
      </c>
      <c r="V610" s="9" t="s">
        <v>126</v>
      </c>
      <c r="W610" s="10" t="s">
        <v>1364</v>
      </c>
      <c r="X610" s="10" t="s">
        <v>66</v>
      </c>
      <c r="Y610" s="9" t="s">
        <v>126</v>
      </c>
      <c r="Z610" s="9" t="s">
        <v>126</v>
      </c>
      <c r="AA610" s="9" t="s">
        <v>126</v>
      </c>
      <c r="AB610" s="9" t="b">
        <v>0</v>
      </c>
      <c r="AC610" s="9" t="b">
        <v>0</v>
      </c>
      <c r="AD610" s="9" t="b">
        <v>0</v>
      </c>
      <c r="AE610" s="9" t="b">
        <v>0</v>
      </c>
      <c r="AF610" s="10" t="s">
        <v>4334</v>
      </c>
      <c r="AG610" s="10" t="s">
        <v>4335</v>
      </c>
      <c r="AH610" s="10" t="s">
        <v>4336</v>
      </c>
      <c r="AI610" s="10" t="s">
        <v>4337</v>
      </c>
      <c r="AJ610" s="10" t="s">
        <v>124</v>
      </c>
      <c r="AK610" s="10">
        <v>25</v>
      </c>
      <c r="AL610" s="10" t="s">
        <v>100</v>
      </c>
      <c r="AM610" s="10" t="s">
        <v>4268</v>
      </c>
      <c r="AN610" s="10" t="b">
        <v>0</v>
      </c>
      <c r="AO610" s="10" t="b">
        <v>1</v>
      </c>
      <c r="AP610" s="10" t="b">
        <v>0</v>
      </c>
      <c r="AQ610" s="14">
        <v>8901030742507</v>
      </c>
      <c r="AR610" s="10" t="s">
        <v>124</v>
      </c>
      <c r="AS610" s="10" t="s">
        <v>124</v>
      </c>
      <c r="AT610" s="10" t="s">
        <v>4269</v>
      </c>
      <c r="AU610" s="10" t="s">
        <v>124</v>
      </c>
      <c r="AV610" s="10">
        <v>1</v>
      </c>
      <c r="AW610" s="10" t="s">
        <v>124</v>
      </c>
      <c r="AX610" s="10" t="s">
        <v>124</v>
      </c>
      <c r="AY610" s="10" t="s">
        <v>124</v>
      </c>
      <c r="AZ610" s="10" t="s">
        <v>124</v>
      </c>
      <c r="BA610" s="10" t="s">
        <v>124</v>
      </c>
      <c r="BB610" s="10" t="s">
        <v>124</v>
      </c>
      <c r="BC610" s="10" t="s">
        <v>124</v>
      </c>
      <c r="BD610" s="10" t="s">
        <v>4270</v>
      </c>
      <c r="BE610" s="10" t="s">
        <v>124</v>
      </c>
      <c r="BF610" s="10" t="s">
        <v>124</v>
      </c>
      <c r="BG610" s="10" t="s">
        <v>124</v>
      </c>
      <c r="BH610" s="10" t="s">
        <v>124</v>
      </c>
      <c r="BI610" s="10" t="s">
        <v>124</v>
      </c>
      <c r="BJ610" s="10" t="s">
        <v>124</v>
      </c>
      <c r="BK610" s="10" t="s">
        <v>124</v>
      </c>
      <c r="BL610" s="10" t="s">
        <v>124</v>
      </c>
      <c r="BM610" s="10" t="s">
        <v>124</v>
      </c>
      <c r="BN610" s="10" t="s">
        <v>124</v>
      </c>
      <c r="BO610" s="10" t="s">
        <v>124</v>
      </c>
      <c r="BP610" s="10" t="s">
        <v>124</v>
      </c>
    </row>
    <row r="611" spans="1:68" ht="15" customHeight="1" x14ac:dyDescent="0.25">
      <c r="A611" s="10" t="s">
        <v>58</v>
      </c>
      <c r="B611" s="10" t="s">
        <v>59</v>
      </c>
      <c r="C611" s="10" t="s">
        <v>60</v>
      </c>
      <c r="D611" s="9" t="s">
        <v>12993</v>
      </c>
      <c r="E611" s="9" t="s">
        <v>13001</v>
      </c>
      <c r="F611" s="10" t="s">
        <v>13002</v>
      </c>
      <c r="G611" s="9" t="s">
        <v>13036</v>
      </c>
      <c r="H611" s="9" t="s">
        <v>13037</v>
      </c>
      <c r="I611" s="9" t="s">
        <v>12808</v>
      </c>
      <c r="J611" s="9" t="s">
        <v>12980</v>
      </c>
      <c r="K611" s="9" t="s">
        <v>4308</v>
      </c>
      <c r="L611" s="10" t="s">
        <v>320</v>
      </c>
      <c r="M611" s="10">
        <v>1</v>
      </c>
      <c r="N611" s="10" t="s">
        <v>13122</v>
      </c>
      <c r="O611" s="10" t="s">
        <v>4309</v>
      </c>
      <c r="P611" s="10">
        <v>475</v>
      </c>
      <c r="Q611" s="10">
        <v>475</v>
      </c>
      <c r="R611" s="10" t="s">
        <v>4262</v>
      </c>
      <c r="S611" s="9" t="s">
        <v>126</v>
      </c>
      <c r="T611" s="10">
        <v>1</v>
      </c>
      <c r="U611" s="10" t="s">
        <v>100</v>
      </c>
      <c r="V611" s="9" t="s">
        <v>126</v>
      </c>
      <c r="W611" s="10" t="s">
        <v>1364</v>
      </c>
      <c r="X611" s="10" t="s">
        <v>66</v>
      </c>
      <c r="Y611" s="9" t="s">
        <v>126</v>
      </c>
      <c r="Z611" s="9" t="s">
        <v>126</v>
      </c>
      <c r="AA611" s="9" t="s">
        <v>126</v>
      </c>
      <c r="AB611" s="9" t="b">
        <v>0</v>
      </c>
      <c r="AC611" s="9" t="b">
        <v>0</v>
      </c>
      <c r="AD611" s="9" t="b">
        <v>0</v>
      </c>
      <c r="AE611" s="9" t="b">
        <v>0</v>
      </c>
      <c r="AF611" s="10" t="s">
        <v>4310</v>
      </c>
      <c r="AG611" s="10" t="s">
        <v>4311</v>
      </c>
      <c r="AH611" s="10" t="s">
        <v>4312</v>
      </c>
      <c r="AI611" s="10" t="s">
        <v>4313</v>
      </c>
      <c r="AJ611" s="10" t="s">
        <v>124</v>
      </c>
      <c r="AK611" s="10">
        <v>25</v>
      </c>
      <c r="AL611" s="10" t="s">
        <v>100</v>
      </c>
      <c r="AM611" s="10" t="s">
        <v>4268</v>
      </c>
      <c r="AN611" s="10" t="b">
        <v>0</v>
      </c>
      <c r="AO611" s="10" t="b">
        <v>1</v>
      </c>
      <c r="AP611" s="10" t="b">
        <v>0</v>
      </c>
      <c r="AQ611" s="14">
        <v>8901030742781</v>
      </c>
      <c r="AR611" s="10" t="s">
        <v>124</v>
      </c>
      <c r="AS611" s="10" t="s">
        <v>124</v>
      </c>
      <c r="AT611" s="10" t="s">
        <v>4269</v>
      </c>
      <c r="AU611" s="10" t="s">
        <v>124</v>
      </c>
      <c r="AV611" s="10">
        <v>1</v>
      </c>
      <c r="AW611" s="10" t="s">
        <v>124</v>
      </c>
      <c r="AX611" s="10" t="s">
        <v>124</v>
      </c>
      <c r="AY611" s="10" t="s">
        <v>124</v>
      </c>
      <c r="AZ611" s="10" t="s">
        <v>124</v>
      </c>
      <c r="BA611" s="10" t="s">
        <v>124</v>
      </c>
      <c r="BB611" s="10" t="s">
        <v>124</v>
      </c>
      <c r="BC611" s="10" t="s">
        <v>124</v>
      </c>
      <c r="BD611" s="10" t="s">
        <v>4270</v>
      </c>
      <c r="BE611" s="10" t="s">
        <v>124</v>
      </c>
      <c r="BF611" s="10" t="s">
        <v>124</v>
      </c>
      <c r="BG611" s="10" t="s">
        <v>124</v>
      </c>
      <c r="BH611" s="10" t="s">
        <v>124</v>
      </c>
      <c r="BI611" s="10" t="s">
        <v>124</v>
      </c>
      <c r="BJ611" s="10" t="s">
        <v>124</v>
      </c>
      <c r="BK611" s="10" t="s">
        <v>124</v>
      </c>
      <c r="BL611" s="10" t="s">
        <v>124</v>
      </c>
      <c r="BM611" s="10" t="s">
        <v>124</v>
      </c>
      <c r="BN611" s="10" t="s">
        <v>124</v>
      </c>
      <c r="BO611" s="10" t="s">
        <v>124</v>
      </c>
      <c r="BP611" s="10" t="s">
        <v>124</v>
      </c>
    </row>
    <row r="612" spans="1:68" ht="15" customHeight="1" x14ac:dyDescent="0.25">
      <c r="A612" s="10" t="s">
        <v>58</v>
      </c>
      <c r="B612" s="10" t="s">
        <v>59</v>
      </c>
      <c r="C612" s="10" t="s">
        <v>60</v>
      </c>
      <c r="D612" s="9" t="s">
        <v>12993</v>
      </c>
      <c r="E612" s="9" t="s">
        <v>13001</v>
      </c>
      <c r="F612" s="10" t="s">
        <v>13002</v>
      </c>
      <c r="G612" s="9" t="s">
        <v>13036</v>
      </c>
      <c r="H612" s="9" t="s">
        <v>13037</v>
      </c>
      <c r="I612" s="9" t="s">
        <v>12808</v>
      </c>
      <c r="J612" s="9" t="s">
        <v>12980</v>
      </c>
      <c r="K612" s="9" t="s">
        <v>4289</v>
      </c>
      <c r="L612" s="10" t="s">
        <v>320</v>
      </c>
      <c r="M612" s="10">
        <v>1</v>
      </c>
      <c r="N612" s="10" t="s">
        <v>13122</v>
      </c>
      <c r="O612" s="10" t="s">
        <v>4290</v>
      </c>
      <c r="P612" s="10">
        <v>475</v>
      </c>
      <c r="Q612" s="10">
        <v>475</v>
      </c>
      <c r="R612" s="10" t="s">
        <v>4262</v>
      </c>
      <c r="S612" s="9" t="s">
        <v>126</v>
      </c>
      <c r="T612" s="10">
        <v>1</v>
      </c>
      <c r="U612" s="10" t="s">
        <v>100</v>
      </c>
      <c r="V612" s="9" t="s">
        <v>126</v>
      </c>
      <c r="W612" s="10" t="s">
        <v>1364</v>
      </c>
      <c r="X612" s="10" t="s">
        <v>66</v>
      </c>
      <c r="Y612" s="9" t="s">
        <v>126</v>
      </c>
      <c r="Z612" s="9" t="s">
        <v>126</v>
      </c>
      <c r="AA612" s="9" t="s">
        <v>126</v>
      </c>
      <c r="AB612" s="9" t="b">
        <v>0</v>
      </c>
      <c r="AC612" s="9" t="b">
        <v>0</v>
      </c>
      <c r="AD612" s="9" t="b">
        <v>0</v>
      </c>
      <c r="AE612" s="9" t="b">
        <v>0</v>
      </c>
      <c r="AF612" s="10" t="s">
        <v>4291</v>
      </c>
      <c r="AG612" s="10" t="s">
        <v>4292</v>
      </c>
      <c r="AH612" s="10" t="s">
        <v>4293</v>
      </c>
      <c r="AI612" s="10" t="s">
        <v>4294</v>
      </c>
      <c r="AJ612" s="10" t="s">
        <v>4295</v>
      </c>
      <c r="AK612" s="10">
        <v>25</v>
      </c>
      <c r="AL612" s="10" t="s">
        <v>100</v>
      </c>
      <c r="AM612" s="10" t="s">
        <v>4268</v>
      </c>
      <c r="AN612" s="10" t="b">
        <v>0</v>
      </c>
      <c r="AO612" s="10" t="b">
        <v>1</v>
      </c>
      <c r="AP612" s="10" t="b">
        <v>0</v>
      </c>
      <c r="AQ612" s="14">
        <v>8901030742453</v>
      </c>
      <c r="AR612" s="10" t="s">
        <v>124</v>
      </c>
      <c r="AS612" s="10" t="s">
        <v>124</v>
      </c>
      <c r="AT612" s="10" t="s">
        <v>4269</v>
      </c>
      <c r="AU612" s="10" t="s">
        <v>124</v>
      </c>
      <c r="AV612" s="10">
        <v>1</v>
      </c>
      <c r="AW612" s="10" t="s">
        <v>124</v>
      </c>
      <c r="AX612" s="10" t="s">
        <v>124</v>
      </c>
      <c r="AY612" s="10" t="s">
        <v>124</v>
      </c>
      <c r="AZ612" s="10" t="s">
        <v>124</v>
      </c>
      <c r="BA612" s="10" t="s">
        <v>124</v>
      </c>
      <c r="BB612" s="10" t="s">
        <v>124</v>
      </c>
      <c r="BC612" s="10" t="s">
        <v>124</v>
      </c>
      <c r="BD612" s="10" t="s">
        <v>4270</v>
      </c>
      <c r="BE612" s="10" t="s">
        <v>124</v>
      </c>
      <c r="BF612" s="10" t="s">
        <v>124</v>
      </c>
      <c r="BG612" s="10" t="s">
        <v>124</v>
      </c>
      <c r="BH612" s="10" t="s">
        <v>124</v>
      </c>
      <c r="BI612" s="10" t="s">
        <v>124</v>
      </c>
      <c r="BJ612" s="10" t="s">
        <v>124</v>
      </c>
      <c r="BK612" s="10" t="s">
        <v>124</v>
      </c>
      <c r="BL612" s="10" t="s">
        <v>124</v>
      </c>
      <c r="BM612" s="10" t="s">
        <v>124</v>
      </c>
      <c r="BN612" s="10" t="s">
        <v>124</v>
      </c>
      <c r="BO612" s="10" t="s">
        <v>124</v>
      </c>
      <c r="BP612" s="10" t="s">
        <v>124</v>
      </c>
    </row>
    <row r="613" spans="1:68" ht="15" customHeight="1" x14ac:dyDescent="0.25">
      <c r="A613" s="10" t="s">
        <v>58</v>
      </c>
      <c r="B613" s="10" t="s">
        <v>59</v>
      </c>
      <c r="C613" s="10" t="s">
        <v>60</v>
      </c>
      <c r="D613" s="9" t="s">
        <v>12993</v>
      </c>
      <c r="E613" s="9" t="s">
        <v>13001</v>
      </c>
      <c r="F613" s="10" t="s">
        <v>13002</v>
      </c>
      <c r="G613" s="9" t="s">
        <v>13036</v>
      </c>
      <c r="H613" s="9" t="s">
        <v>13037</v>
      </c>
      <c r="I613" s="9" t="s">
        <v>12808</v>
      </c>
      <c r="J613" s="9" t="s">
        <v>12980</v>
      </c>
      <c r="K613" s="9" t="s">
        <v>4283</v>
      </c>
      <c r="L613" s="10" t="s">
        <v>320</v>
      </c>
      <c r="M613" s="10">
        <v>1</v>
      </c>
      <c r="N613" s="10" t="s">
        <v>13122</v>
      </c>
      <c r="O613" s="10" t="s">
        <v>4284</v>
      </c>
      <c r="P613" s="10">
        <v>475</v>
      </c>
      <c r="Q613" s="10">
        <v>475</v>
      </c>
      <c r="R613" s="10" t="s">
        <v>4262</v>
      </c>
      <c r="S613" s="9" t="s">
        <v>126</v>
      </c>
      <c r="T613" s="10">
        <v>1</v>
      </c>
      <c r="U613" s="10" t="s">
        <v>100</v>
      </c>
      <c r="V613" s="9" t="s">
        <v>126</v>
      </c>
      <c r="W613" s="10" t="s">
        <v>1364</v>
      </c>
      <c r="X613" s="10" t="s">
        <v>66</v>
      </c>
      <c r="Y613" s="9" t="s">
        <v>126</v>
      </c>
      <c r="Z613" s="9" t="s">
        <v>126</v>
      </c>
      <c r="AA613" s="9" t="s">
        <v>126</v>
      </c>
      <c r="AB613" s="9" t="b">
        <v>0</v>
      </c>
      <c r="AC613" s="9" t="b">
        <v>0</v>
      </c>
      <c r="AD613" s="9" t="b">
        <v>0</v>
      </c>
      <c r="AE613" s="9" t="b">
        <v>0</v>
      </c>
      <c r="AF613" s="10" t="s">
        <v>4285</v>
      </c>
      <c r="AG613" s="10" t="s">
        <v>4286</v>
      </c>
      <c r="AH613" s="10" t="s">
        <v>4287</v>
      </c>
      <c r="AI613" s="10" t="s">
        <v>4288</v>
      </c>
      <c r="AJ613" s="10" t="s">
        <v>124</v>
      </c>
      <c r="AK613" s="10">
        <v>25</v>
      </c>
      <c r="AL613" s="10" t="s">
        <v>100</v>
      </c>
      <c r="AM613" s="10" t="s">
        <v>4268</v>
      </c>
      <c r="AN613" s="10" t="b">
        <v>0</v>
      </c>
      <c r="AO613" s="10" t="b">
        <v>1</v>
      </c>
      <c r="AP613" s="10" t="b">
        <v>0</v>
      </c>
      <c r="AQ613" s="14">
        <v>8901030742774</v>
      </c>
      <c r="AR613" s="10" t="s">
        <v>124</v>
      </c>
      <c r="AS613" s="10" t="s">
        <v>124</v>
      </c>
      <c r="AT613" s="10" t="s">
        <v>4269</v>
      </c>
      <c r="AU613" s="10" t="s">
        <v>124</v>
      </c>
      <c r="AV613" s="10">
        <v>1</v>
      </c>
      <c r="AW613" s="10" t="s">
        <v>124</v>
      </c>
      <c r="AX613" s="10" t="s">
        <v>124</v>
      </c>
      <c r="AY613" s="10" t="s">
        <v>124</v>
      </c>
      <c r="AZ613" s="10" t="s">
        <v>124</v>
      </c>
      <c r="BA613" s="10" t="s">
        <v>124</v>
      </c>
      <c r="BB613" s="10" t="s">
        <v>124</v>
      </c>
      <c r="BC613" s="10" t="s">
        <v>124</v>
      </c>
      <c r="BD613" s="10" t="s">
        <v>4270</v>
      </c>
      <c r="BE613" s="10" t="s">
        <v>124</v>
      </c>
      <c r="BF613" s="10" t="s">
        <v>124</v>
      </c>
      <c r="BG613" s="10" t="s">
        <v>124</v>
      </c>
      <c r="BH613" s="10" t="s">
        <v>124</v>
      </c>
      <c r="BI613" s="10" t="s">
        <v>124</v>
      </c>
      <c r="BJ613" s="10" t="s">
        <v>124</v>
      </c>
      <c r="BK613" s="10" t="s">
        <v>124</v>
      </c>
      <c r="BL613" s="10" t="s">
        <v>124</v>
      </c>
      <c r="BM613" s="10" t="s">
        <v>124</v>
      </c>
      <c r="BN613" s="10" t="s">
        <v>124</v>
      </c>
      <c r="BO613" s="10" t="s">
        <v>124</v>
      </c>
      <c r="BP613" s="10" t="s">
        <v>124</v>
      </c>
    </row>
    <row r="614" spans="1:68" ht="15" customHeight="1" x14ac:dyDescent="0.25">
      <c r="A614" s="10" t="s">
        <v>58</v>
      </c>
      <c r="B614" s="10" t="s">
        <v>59</v>
      </c>
      <c r="C614" s="10" t="s">
        <v>60</v>
      </c>
      <c r="D614" s="9" t="s">
        <v>12993</v>
      </c>
      <c r="E614" s="9" t="s">
        <v>13001</v>
      </c>
      <c r="F614" s="10" t="s">
        <v>13002</v>
      </c>
      <c r="G614" s="9" t="s">
        <v>13036</v>
      </c>
      <c r="H614" s="9" t="s">
        <v>13037</v>
      </c>
      <c r="I614" s="9" t="s">
        <v>12808</v>
      </c>
      <c r="J614" s="9" t="s">
        <v>12980</v>
      </c>
      <c r="K614" s="9" t="s">
        <v>4271</v>
      </c>
      <c r="L614" s="10" t="s">
        <v>320</v>
      </c>
      <c r="M614" s="10">
        <v>1</v>
      </c>
      <c r="N614" s="10" t="s">
        <v>13122</v>
      </c>
      <c r="O614" s="10" t="s">
        <v>4272</v>
      </c>
      <c r="P614" s="10">
        <v>475</v>
      </c>
      <c r="Q614" s="10">
        <v>475</v>
      </c>
      <c r="R614" s="10" t="s">
        <v>4262</v>
      </c>
      <c r="S614" s="9" t="s">
        <v>126</v>
      </c>
      <c r="T614" s="10">
        <v>1</v>
      </c>
      <c r="U614" s="10" t="s">
        <v>100</v>
      </c>
      <c r="V614" s="9" t="s">
        <v>126</v>
      </c>
      <c r="W614" s="10" t="s">
        <v>1364</v>
      </c>
      <c r="X614" s="10" t="s">
        <v>66</v>
      </c>
      <c r="Y614" s="9" t="s">
        <v>126</v>
      </c>
      <c r="Z614" s="9" t="s">
        <v>126</v>
      </c>
      <c r="AA614" s="9" t="s">
        <v>126</v>
      </c>
      <c r="AB614" s="9" t="b">
        <v>0</v>
      </c>
      <c r="AC614" s="9" t="b">
        <v>0</v>
      </c>
      <c r="AD614" s="9" t="b">
        <v>0</v>
      </c>
      <c r="AE614" s="9" t="b">
        <v>0</v>
      </c>
      <c r="AF614" s="10" t="s">
        <v>4273</v>
      </c>
      <c r="AG614" s="10" t="s">
        <v>4274</v>
      </c>
      <c r="AH614" s="10" t="s">
        <v>4275</v>
      </c>
      <c r="AI614" s="10" t="s">
        <v>4276</v>
      </c>
      <c r="AJ614" s="10" t="s">
        <v>4277</v>
      </c>
      <c r="AK614" s="10">
        <v>25</v>
      </c>
      <c r="AL614" s="10" t="s">
        <v>100</v>
      </c>
      <c r="AM614" s="10" t="s">
        <v>4268</v>
      </c>
      <c r="AN614" s="10" t="b">
        <v>0</v>
      </c>
      <c r="AO614" s="10" t="b">
        <v>1</v>
      </c>
      <c r="AP614" s="10" t="b">
        <v>0</v>
      </c>
      <c r="AQ614" s="14">
        <v>8901030742446</v>
      </c>
      <c r="AR614" s="10" t="s">
        <v>124</v>
      </c>
      <c r="AS614" s="10" t="s">
        <v>124</v>
      </c>
      <c r="AT614" s="10" t="s">
        <v>4269</v>
      </c>
      <c r="AU614" s="10" t="s">
        <v>124</v>
      </c>
      <c r="AV614" s="10">
        <v>1</v>
      </c>
      <c r="AW614" s="10" t="s">
        <v>124</v>
      </c>
      <c r="AX614" s="10" t="s">
        <v>124</v>
      </c>
      <c r="AY614" s="10" t="s">
        <v>124</v>
      </c>
      <c r="AZ614" s="10" t="s">
        <v>124</v>
      </c>
      <c r="BA614" s="10" t="s">
        <v>124</v>
      </c>
      <c r="BB614" s="10" t="s">
        <v>124</v>
      </c>
      <c r="BC614" s="10" t="s">
        <v>124</v>
      </c>
      <c r="BD614" s="10" t="s">
        <v>4270</v>
      </c>
      <c r="BE614" s="10" t="s">
        <v>124</v>
      </c>
      <c r="BF614" s="10" t="s">
        <v>124</v>
      </c>
      <c r="BG614" s="10" t="s">
        <v>124</v>
      </c>
      <c r="BH614" s="10" t="s">
        <v>124</v>
      </c>
      <c r="BI614" s="10" t="s">
        <v>124</v>
      </c>
      <c r="BJ614" s="10" t="s">
        <v>124</v>
      </c>
      <c r="BK614" s="10" t="s">
        <v>124</v>
      </c>
      <c r="BL614" s="10" t="s">
        <v>124</v>
      </c>
      <c r="BM614" s="10" t="s">
        <v>124</v>
      </c>
      <c r="BN614" s="10" t="s">
        <v>124</v>
      </c>
      <c r="BO614" s="10" t="s">
        <v>124</v>
      </c>
      <c r="BP614" s="10" t="s">
        <v>124</v>
      </c>
    </row>
    <row r="615" spans="1:68" ht="15" customHeight="1" x14ac:dyDescent="0.25">
      <c r="A615" s="10" t="s">
        <v>58</v>
      </c>
      <c r="B615" s="10" t="s">
        <v>59</v>
      </c>
      <c r="C615" s="10" t="s">
        <v>60</v>
      </c>
      <c r="D615" s="9" t="s">
        <v>12993</v>
      </c>
      <c r="E615" s="9" t="s">
        <v>13001</v>
      </c>
      <c r="F615" s="10" t="s">
        <v>13002</v>
      </c>
      <c r="G615" s="9" t="s">
        <v>13036</v>
      </c>
      <c r="H615" s="9" t="s">
        <v>13037</v>
      </c>
      <c r="I615" s="9" t="s">
        <v>12808</v>
      </c>
      <c r="J615" s="9" t="s">
        <v>12980</v>
      </c>
      <c r="K615" s="9" t="s">
        <v>4341</v>
      </c>
      <c r="L615" s="10" t="s">
        <v>320</v>
      </c>
      <c r="M615" s="10">
        <v>1</v>
      </c>
      <c r="N615" s="10" t="s">
        <v>13122</v>
      </c>
      <c r="O615" s="10" t="s">
        <v>4342</v>
      </c>
      <c r="P615" s="10">
        <v>475</v>
      </c>
      <c r="Q615" s="10">
        <v>475</v>
      </c>
      <c r="R615" s="10" t="s">
        <v>4262</v>
      </c>
      <c r="S615" s="9" t="s">
        <v>126</v>
      </c>
      <c r="T615" s="10">
        <v>1</v>
      </c>
      <c r="U615" s="10" t="s">
        <v>100</v>
      </c>
      <c r="V615" s="9" t="s">
        <v>126</v>
      </c>
      <c r="W615" s="10" t="s">
        <v>4340</v>
      </c>
      <c r="X615" s="10" t="s">
        <v>66</v>
      </c>
      <c r="Y615" s="9" t="s">
        <v>126</v>
      </c>
      <c r="Z615" s="9" t="s">
        <v>126</v>
      </c>
      <c r="AA615" s="9" t="s">
        <v>126</v>
      </c>
      <c r="AB615" s="9" t="b">
        <v>0</v>
      </c>
      <c r="AC615" s="9" t="b">
        <v>0</v>
      </c>
      <c r="AD615" s="9" t="b">
        <v>0</v>
      </c>
      <c r="AE615" s="9" t="b">
        <v>0</v>
      </c>
      <c r="AF615" s="10" t="s">
        <v>12790</v>
      </c>
      <c r="AG615" s="10" t="s">
        <v>12791</v>
      </c>
      <c r="AH615" s="10" t="s">
        <v>12792</v>
      </c>
      <c r="AI615" s="10" t="s">
        <v>12793</v>
      </c>
      <c r="AJ615" s="10" t="s">
        <v>124</v>
      </c>
      <c r="AK615" s="10">
        <v>25</v>
      </c>
      <c r="AL615" s="10" t="s">
        <v>100</v>
      </c>
      <c r="AM615" s="10" t="s">
        <v>4268</v>
      </c>
      <c r="AN615" s="10" t="b">
        <v>0</v>
      </c>
      <c r="AO615" s="10" t="b">
        <v>1</v>
      </c>
      <c r="AP615" s="10" t="b">
        <v>0</v>
      </c>
      <c r="AQ615" s="14">
        <v>8901030742514</v>
      </c>
      <c r="AR615" s="10" t="s">
        <v>124</v>
      </c>
      <c r="AS615" s="10" t="s">
        <v>124</v>
      </c>
      <c r="AT615" s="10" t="s">
        <v>4269</v>
      </c>
      <c r="AU615" s="10" t="s">
        <v>124</v>
      </c>
      <c r="AV615" s="10">
        <v>1</v>
      </c>
      <c r="AW615" s="10" t="s">
        <v>124</v>
      </c>
      <c r="AX615" s="10" t="s">
        <v>124</v>
      </c>
      <c r="AY615" s="10" t="s">
        <v>124</v>
      </c>
      <c r="AZ615" s="10" t="s">
        <v>124</v>
      </c>
      <c r="BA615" s="10" t="s">
        <v>124</v>
      </c>
      <c r="BB615" s="10" t="s">
        <v>124</v>
      </c>
      <c r="BC615" s="10" t="s">
        <v>124</v>
      </c>
      <c r="BD615" s="10" t="s">
        <v>4270</v>
      </c>
      <c r="BE615" s="10" t="s">
        <v>124</v>
      </c>
      <c r="BF615" s="10" t="s">
        <v>124</v>
      </c>
      <c r="BG615" s="10" t="s">
        <v>124</v>
      </c>
      <c r="BH615" s="10" t="s">
        <v>124</v>
      </c>
      <c r="BI615" s="10" t="s">
        <v>124</v>
      </c>
      <c r="BJ615" s="10" t="s">
        <v>124</v>
      </c>
      <c r="BK615" s="10" t="s">
        <v>124</v>
      </c>
      <c r="BL615" s="10" t="s">
        <v>124</v>
      </c>
      <c r="BM615" s="10" t="s">
        <v>124</v>
      </c>
      <c r="BN615" s="10" t="s">
        <v>124</v>
      </c>
      <c r="BO615" s="10" t="s">
        <v>124</v>
      </c>
      <c r="BP615" s="10" t="s">
        <v>124</v>
      </c>
    </row>
    <row r="616" spans="1:68" ht="15" customHeight="1" x14ac:dyDescent="0.25">
      <c r="A616" s="10" t="s">
        <v>58</v>
      </c>
      <c r="B616" s="10" t="s">
        <v>59</v>
      </c>
      <c r="C616" s="10" t="s">
        <v>60</v>
      </c>
      <c r="D616" s="9" t="s">
        <v>12993</v>
      </c>
      <c r="E616" s="9" t="s">
        <v>13001</v>
      </c>
      <c r="F616" s="10" t="s">
        <v>13002</v>
      </c>
      <c r="G616" s="9" t="s">
        <v>13036</v>
      </c>
      <c r="H616" s="9" t="s">
        <v>13037</v>
      </c>
      <c r="I616" s="9" t="s">
        <v>12808</v>
      </c>
      <c r="J616" s="9" t="s">
        <v>12980</v>
      </c>
      <c r="K616" s="9" t="s">
        <v>4338</v>
      </c>
      <c r="L616" s="10" t="s">
        <v>320</v>
      </c>
      <c r="M616" s="10">
        <v>1</v>
      </c>
      <c r="N616" s="10" t="s">
        <v>13122</v>
      </c>
      <c r="O616" s="10" t="s">
        <v>4339</v>
      </c>
      <c r="P616" s="10">
        <v>475</v>
      </c>
      <c r="Q616" s="10">
        <v>475</v>
      </c>
      <c r="R616" s="10" t="s">
        <v>4262</v>
      </c>
      <c r="S616" s="9" t="s">
        <v>126</v>
      </c>
      <c r="T616" s="10">
        <v>1</v>
      </c>
      <c r="U616" s="10" t="s">
        <v>100</v>
      </c>
      <c r="V616" s="9" t="s">
        <v>126</v>
      </c>
      <c r="W616" s="10" t="s">
        <v>4340</v>
      </c>
      <c r="X616" s="10" t="s">
        <v>66</v>
      </c>
      <c r="Y616" s="9" t="s">
        <v>126</v>
      </c>
      <c r="Z616" s="9" t="s">
        <v>126</v>
      </c>
      <c r="AA616" s="9" t="s">
        <v>126</v>
      </c>
      <c r="AB616" s="9" t="b">
        <v>0</v>
      </c>
      <c r="AC616" s="9" t="b">
        <v>0</v>
      </c>
      <c r="AD616" s="9" t="b">
        <v>0</v>
      </c>
      <c r="AE616" s="9" t="b">
        <v>0</v>
      </c>
      <c r="AF616" s="10" t="s">
        <v>12787</v>
      </c>
      <c r="AG616" s="10" t="s">
        <v>12787</v>
      </c>
      <c r="AH616" s="10" t="s">
        <v>12788</v>
      </c>
      <c r="AI616" s="10" t="s">
        <v>12789</v>
      </c>
      <c r="AJ616" s="10" t="s">
        <v>124</v>
      </c>
      <c r="AK616" s="10">
        <v>25</v>
      </c>
      <c r="AL616" s="10" t="s">
        <v>100</v>
      </c>
      <c r="AM616" s="10" t="s">
        <v>4268</v>
      </c>
      <c r="AN616" s="10" t="b">
        <v>0</v>
      </c>
      <c r="AO616" s="10" t="b">
        <v>1</v>
      </c>
      <c r="AP616" s="10" t="b">
        <v>0</v>
      </c>
      <c r="AQ616" s="14">
        <v>8901030742491</v>
      </c>
      <c r="AR616" s="10" t="s">
        <v>124</v>
      </c>
      <c r="AS616" s="10" t="s">
        <v>124</v>
      </c>
      <c r="AT616" s="10" t="s">
        <v>4269</v>
      </c>
      <c r="AU616" s="10" t="s">
        <v>124</v>
      </c>
      <c r="AV616" s="10">
        <v>1</v>
      </c>
      <c r="AW616" s="10" t="s">
        <v>124</v>
      </c>
      <c r="AX616" s="10" t="s">
        <v>124</v>
      </c>
      <c r="AY616" s="10" t="s">
        <v>124</v>
      </c>
      <c r="AZ616" s="10" t="s">
        <v>124</v>
      </c>
      <c r="BA616" s="10" t="s">
        <v>124</v>
      </c>
      <c r="BB616" s="10" t="s">
        <v>124</v>
      </c>
      <c r="BC616" s="10" t="s">
        <v>124</v>
      </c>
      <c r="BD616" s="10" t="s">
        <v>4270</v>
      </c>
      <c r="BE616" s="10" t="s">
        <v>124</v>
      </c>
      <c r="BF616" s="10" t="s">
        <v>124</v>
      </c>
      <c r="BG616" s="10" t="s">
        <v>124</v>
      </c>
      <c r="BH616" s="10" t="s">
        <v>124</v>
      </c>
      <c r="BI616" s="10" t="s">
        <v>124</v>
      </c>
      <c r="BJ616" s="10" t="s">
        <v>124</v>
      </c>
      <c r="BK616" s="10" t="s">
        <v>124</v>
      </c>
      <c r="BL616" s="10" t="s">
        <v>124</v>
      </c>
      <c r="BM616" s="10" t="s">
        <v>124</v>
      </c>
      <c r="BN616" s="10" t="s">
        <v>124</v>
      </c>
      <c r="BO616" s="10" t="s">
        <v>124</v>
      </c>
      <c r="BP616" s="10" t="s">
        <v>124</v>
      </c>
    </row>
    <row r="617" spans="1:68" ht="15" customHeight="1" x14ac:dyDescent="0.25">
      <c r="A617" s="10" t="s">
        <v>58</v>
      </c>
      <c r="B617" s="10" t="s">
        <v>59</v>
      </c>
      <c r="C617" s="10" t="s">
        <v>60</v>
      </c>
      <c r="D617" s="9" t="s">
        <v>12993</v>
      </c>
      <c r="E617" s="9" t="s">
        <v>13001</v>
      </c>
      <c r="F617" s="10" t="s">
        <v>13002</v>
      </c>
      <c r="G617" s="9" t="s">
        <v>13036</v>
      </c>
      <c r="H617" s="9" t="s">
        <v>13037</v>
      </c>
      <c r="I617" s="9" t="s">
        <v>12808</v>
      </c>
      <c r="J617" s="9" t="s">
        <v>12980</v>
      </c>
      <c r="K617" s="9" t="s">
        <v>4314</v>
      </c>
      <c r="L617" s="10" t="s">
        <v>320</v>
      </c>
      <c r="M617" s="10">
        <v>1</v>
      </c>
      <c r="N617" s="10" t="s">
        <v>13122</v>
      </c>
      <c r="O617" s="10" t="s">
        <v>4315</v>
      </c>
      <c r="P617" s="10">
        <v>475</v>
      </c>
      <c r="Q617" s="10">
        <v>475</v>
      </c>
      <c r="R617" s="10" t="s">
        <v>4262</v>
      </c>
      <c r="S617" s="9" t="s">
        <v>126</v>
      </c>
      <c r="T617" s="10">
        <v>1</v>
      </c>
      <c r="U617" s="10" t="s">
        <v>100</v>
      </c>
      <c r="V617" s="9" t="s">
        <v>126</v>
      </c>
      <c r="W617" s="10" t="s">
        <v>1364</v>
      </c>
      <c r="X617" s="10" t="s">
        <v>66</v>
      </c>
      <c r="Y617" s="9" t="s">
        <v>126</v>
      </c>
      <c r="Z617" s="9" t="s">
        <v>126</v>
      </c>
      <c r="AA617" s="9" t="s">
        <v>126</v>
      </c>
      <c r="AB617" s="9" t="b">
        <v>0</v>
      </c>
      <c r="AC617" s="9" t="b">
        <v>0</v>
      </c>
      <c r="AD617" s="9" t="b">
        <v>0</v>
      </c>
      <c r="AE617" s="9" t="b">
        <v>0</v>
      </c>
      <c r="AF617" s="10" t="s">
        <v>4316</v>
      </c>
      <c r="AG617" s="10" t="s">
        <v>4317</v>
      </c>
      <c r="AH617" s="10" t="s">
        <v>4318</v>
      </c>
      <c r="AI617" s="10" t="s">
        <v>4319</v>
      </c>
      <c r="AJ617" s="10" t="s">
        <v>124</v>
      </c>
      <c r="AK617" s="10">
        <v>25</v>
      </c>
      <c r="AL617" s="10" t="s">
        <v>100</v>
      </c>
      <c r="AM617" s="10" t="s">
        <v>4268</v>
      </c>
      <c r="AN617" s="10" t="b">
        <v>0</v>
      </c>
      <c r="AO617" s="10" t="b">
        <v>1</v>
      </c>
      <c r="AP617" s="10" t="b">
        <v>0</v>
      </c>
      <c r="AQ617" s="14">
        <v>8901030742767</v>
      </c>
      <c r="AR617" s="10" t="s">
        <v>124</v>
      </c>
      <c r="AS617" s="10" t="s">
        <v>124</v>
      </c>
      <c r="AT617" s="10" t="s">
        <v>4269</v>
      </c>
      <c r="AU617" s="10" t="s">
        <v>124</v>
      </c>
      <c r="AV617" s="10">
        <v>1</v>
      </c>
      <c r="AW617" s="10" t="s">
        <v>124</v>
      </c>
      <c r="AX617" s="10" t="s">
        <v>124</v>
      </c>
      <c r="AY617" s="10" t="s">
        <v>124</v>
      </c>
      <c r="AZ617" s="10" t="s">
        <v>124</v>
      </c>
      <c r="BA617" s="10" t="s">
        <v>124</v>
      </c>
      <c r="BB617" s="10" t="s">
        <v>124</v>
      </c>
      <c r="BC617" s="10" t="s">
        <v>124</v>
      </c>
      <c r="BD617" s="10" t="s">
        <v>4270</v>
      </c>
      <c r="BE617" s="10" t="s">
        <v>124</v>
      </c>
      <c r="BF617" s="10" t="s">
        <v>124</v>
      </c>
      <c r="BG617" s="10" t="s">
        <v>124</v>
      </c>
      <c r="BH617" s="10" t="s">
        <v>124</v>
      </c>
      <c r="BI617" s="10" t="s">
        <v>124</v>
      </c>
      <c r="BJ617" s="10" t="s">
        <v>124</v>
      </c>
      <c r="BK617" s="10" t="s">
        <v>124</v>
      </c>
      <c r="BL617" s="10" t="s">
        <v>124</v>
      </c>
      <c r="BM617" s="10" t="s">
        <v>124</v>
      </c>
      <c r="BN617" s="10" t="s">
        <v>124</v>
      </c>
      <c r="BO617" s="10" t="s">
        <v>124</v>
      </c>
      <c r="BP617" s="10" t="s">
        <v>124</v>
      </c>
    </row>
    <row r="618" spans="1:68" ht="15" customHeight="1" x14ac:dyDescent="0.25">
      <c r="A618" s="10" t="s">
        <v>58</v>
      </c>
      <c r="B618" s="10" t="s">
        <v>59</v>
      </c>
      <c r="C618" s="10" t="s">
        <v>60</v>
      </c>
      <c r="D618" s="9" t="s">
        <v>12993</v>
      </c>
      <c r="E618" s="9" t="s">
        <v>13001</v>
      </c>
      <c r="F618" s="10" t="s">
        <v>13002</v>
      </c>
      <c r="G618" s="9" t="s">
        <v>13036</v>
      </c>
      <c r="H618" s="9" t="s">
        <v>13037</v>
      </c>
      <c r="I618" s="9" t="s">
        <v>12808</v>
      </c>
      <c r="J618" s="9" t="s">
        <v>12980</v>
      </c>
      <c r="K618" s="9" t="s">
        <v>4302</v>
      </c>
      <c r="L618" s="10" t="s">
        <v>320</v>
      </c>
      <c r="M618" s="10">
        <v>1</v>
      </c>
      <c r="N618" s="10" t="s">
        <v>13122</v>
      </c>
      <c r="O618" s="10" t="s">
        <v>4303</v>
      </c>
      <c r="P618" s="10">
        <v>475</v>
      </c>
      <c r="Q618" s="10">
        <v>475</v>
      </c>
      <c r="R618" s="10" t="s">
        <v>4262</v>
      </c>
      <c r="S618" s="9" t="s">
        <v>126</v>
      </c>
      <c r="T618" s="10">
        <v>1</v>
      </c>
      <c r="U618" s="10" t="s">
        <v>100</v>
      </c>
      <c r="V618" s="9" t="s">
        <v>126</v>
      </c>
      <c r="W618" s="10" t="s">
        <v>1364</v>
      </c>
      <c r="X618" s="10" t="s">
        <v>66</v>
      </c>
      <c r="Y618" s="9" t="s">
        <v>126</v>
      </c>
      <c r="Z618" s="9" t="s">
        <v>126</v>
      </c>
      <c r="AA618" s="9" t="s">
        <v>126</v>
      </c>
      <c r="AB618" s="9" t="b">
        <v>0</v>
      </c>
      <c r="AC618" s="9" t="b">
        <v>0</v>
      </c>
      <c r="AD618" s="9" t="b">
        <v>0</v>
      </c>
      <c r="AE618" s="9" t="b">
        <v>0</v>
      </c>
      <c r="AF618" s="10" t="s">
        <v>4304</v>
      </c>
      <c r="AG618" s="10" t="s">
        <v>4305</v>
      </c>
      <c r="AH618" s="10" t="s">
        <v>4306</v>
      </c>
      <c r="AI618" s="10" t="s">
        <v>4307</v>
      </c>
      <c r="AJ618" s="10" t="s">
        <v>124</v>
      </c>
      <c r="AK618" s="10">
        <v>25</v>
      </c>
      <c r="AL618" s="10" t="s">
        <v>100</v>
      </c>
      <c r="AM618" s="10" t="s">
        <v>4268</v>
      </c>
      <c r="AN618" s="10" t="b">
        <v>0</v>
      </c>
      <c r="AO618" s="10" t="b">
        <v>1</v>
      </c>
      <c r="AP618" s="10" t="b">
        <v>0</v>
      </c>
      <c r="AQ618" s="14">
        <v>8901030742811</v>
      </c>
      <c r="AR618" s="10" t="s">
        <v>124</v>
      </c>
      <c r="AS618" s="10" t="s">
        <v>124</v>
      </c>
      <c r="AT618" s="10" t="s">
        <v>4269</v>
      </c>
      <c r="AU618" s="10" t="s">
        <v>124</v>
      </c>
      <c r="AV618" s="10">
        <v>1</v>
      </c>
      <c r="AW618" s="10" t="s">
        <v>124</v>
      </c>
      <c r="AX618" s="10" t="s">
        <v>124</v>
      </c>
      <c r="AY618" s="10" t="s">
        <v>124</v>
      </c>
      <c r="AZ618" s="10" t="s">
        <v>124</v>
      </c>
      <c r="BA618" s="10" t="s">
        <v>124</v>
      </c>
      <c r="BB618" s="10" t="s">
        <v>124</v>
      </c>
      <c r="BC618" s="10" t="s">
        <v>124</v>
      </c>
      <c r="BD618" s="10" t="s">
        <v>4270</v>
      </c>
      <c r="BE618" s="10" t="s">
        <v>124</v>
      </c>
      <c r="BF618" s="10" t="s">
        <v>124</v>
      </c>
      <c r="BG618" s="10" t="s">
        <v>124</v>
      </c>
      <c r="BH618" s="10" t="s">
        <v>124</v>
      </c>
      <c r="BI618" s="10" t="s">
        <v>124</v>
      </c>
      <c r="BJ618" s="10" t="s">
        <v>124</v>
      </c>
      <c r="BK618" s="10" t="s">
        <v>124</v>
      </c>
      <c r="BL618" s="10" t="s">
        <v>124</v>
      </c>
      <c r="BM618" s="10" t="s">
        <v>124</v>
      </c>
      <c r="BN618" s="10" t="s">
        <v>124</v>
      </c>
      <c r="BO618" s="10" t="s">
        <v>124</v>
      </c>
      <c r="BP618" s="10" t="s">
        <v>124</v>
      </c>
    </row>
    <row r="619" spans="1:68" ht="15" customHeight="1" x14ac:dyDescent="0.25">
      <c r="A619" s="10" t="s">
        <v>58</v>
      </c>
      <c r="B619" s="10" t="s">
        <v>59</v>
      </c>
      <c r="C619" s="10" t="s">
        <v>60</v>
      </c>
      <c r="D619" s="9" t="s">
        <v>12993</v>
      </c>
      <c r="E619" s="9" t="s">
        <v>13001</v>
      </c>
      <c r="F619" s="10" t="s">
        <v>13002</v>
      </c>
      <c r="G619" s="9" t="s">
        <v>13036</v>
      </c>
      <c r="H619" s="9" t="s">
        <v>13037</v>
      </c>
      <c r="I619" s="9" t="s">
        <v>12808</v>
      </c>
      <c r="J619" s="9" t="s">
        <v>12980</v>
      </c>
      <c r="K619" s="9" t="s">
        <v>4296</v>
      </c>
      <c r="L619" s="10" t="s">
        <v>320</v>
      </c>
      <c r="M619" s="10">
        <v>1</v>
      </c>
      <c r="N619" s="10" t="s">
        <v>13122</v>
      </c>
      <c r="O619" s="10" t="s">
        <v>4297</v>
      </c>
      <c r="P619" s="10">
        <v>475</v>
      </c>
      <c r="Q619" s="10">
        <v>475</v>
      </c>
      <c r="R619" s="10" t="s">
        <v>4262</v>
      </c>
      <c r="S619" s="9" t="s">
        <v>126</v>
      </c>
      <c r="T619" s="10">
        <v>1</v>
      </c>
      <c r="U619" s="10" t="s">
        <v>100</v>
      </c>
      <c r="V619" s="9" t="s">
        <v>126</v>
      </c>
      <c r="W619" s="10" t="s">
        <v>1364</v>
      </c>
      <c r="X619" s="10" t="s">
        <v>66</v>
      </c>
      <c r="Y619" s="9" t="s">
        <v>126</v>
      </c>
      <c r="Z619" s="9" t="s">
        <v>126</v>
      </c>
      <c r="AA619" s="9" t="s">
        <v>126</v>
      </c>
      <c r="AB619" s="9" t="b">
        <v>0</v>
      </c>
      <c r="AC619" s="9" t="b">
        <v>0</v>
      </c>
      <c r="AD619" s="9" t="b">
        <v>0</v>
      </c>
      <c r="AE619" s="9" t="b">
        <v>0</v>
      </c>
      <c r="AF619" s="10" t="s">
        <v>4298</v>
      </c>
      <c r="AG619" s="10" t="s">
        <v>4299</v>
      </c>
      <c r="AH619" s="10" t="s">
        <v>4300</v>
      </c>
      <c r="AI619" s="10" t="s">
        <v>4301</v>
      </c>
      <c r="AJ619" s="10" t="s">
        <v>124</v>
      </c>
      <c r="AK619" s="10">
        <v>25</v>
      </c>
      <c r="AL619" s="10" t="s">
        <v>100</v>
      </c>
      <c r="AM619" s="10" t="s">
        <v>4268</v>
      </c>
      <c r="AN619" s="10" t="b">
        <v>0</v>
      </c>
      <c r="AO619" s="10" t="b">
        <v>1</v>
      </c>
      <c r="AP619" s="10" t="b">
        <v>0</v>
      </c>
      <c r="AQ619" s="14">
        <v>8901030742750</v>
      </c>
      <c r="AR619" s="10" t="s">
        <v>124</v>
      </c>
      <c r="AS619" s="10" t="s">
        <v>124</v>
      </c>
      <c r="AT619" s="10" t="s">
        <v>4269</v>
      </c>
      <c r="AU619" s="10" t="s">
        <v>124</v>
      </c>
      <c r="AV619" s="10">
        <v>1</v>
      </c>
      <c r="AW619" s="10" t="s">
        <v>124</v>
      </c>
      <c r="AX619" s="10" t="s">
        <v>124</v>
      </c>
      <c r="AY619" s="10" t="s">
        <v>124</v>
      </c>
      <c r="AZ619" s="10" t="s">
        <v>124</v>
      </c>
      <c r="BA619" s="10" t="s">
        <v>124</v>
      </c>
      <c r="BB619" s="10" t="s">
        <v>124</v>
      </c>
      <c r="BC619" s="10" t="s">
        <v>124</v>
      </c>
      <c r="BD619" s="10" t="s">
        <v>4270</v>
      </c>
      <c r="BE619" s="10" t="s">
        <v>124</v>
      </c>
      <c r="BF619" s="10" t="s">
        <v>124</v>
      </c>
      <c r="BG619" s="10" t="s">
        <v>124</v>
      </c>
      <c r="BH619" s="10" t="s">
        <v>124</v>
      </c>
      <c r="BI619" s="10" t="s">
        <v>124</v>
      </c>
      <c r="BJ619" s="10" t="s">
        <v>124</v>
      </c>
      <c r="BK619" s="10" t="s">
        <v>124</v>
      </c>
      <c r="BL619" s="10" t="s">
        <v>124</v>
      </c>
      <c r="BM619" s="10" t="s">
        <v>124</v>
      </c>
      <c r="BN619" s="10" t="s">
        <v>124</v>
      </c>
      <c r="BO619" s="10" t="s">
        <v>124</v>
      </c>
      <c r="BP619" s="10" t="s">
        <v>124</v>
      </c>
    </row>
    <row r="620" spans="1:68" ht="15" customHeight="1" x14ac:dyDescent="0.25">
      <c r="A620" s="10" t="s">
        <v>58</v>
      </c>
      <c r="B620" s="10" t="s">
        <v>59</v>
      </c>
      <c r="C620" s="10" t="s">
        <v>60</v>
      </c>
      <c r="D620" s="9" t="s">
        <v>12993</v>
      </c>
      <c r="E620" s="9" t="s">
        <v>13001</v>
      </c>
      <c r="F620" s="10" t="s">
        <v>13002</v>
      </c>
      <c r="G620" s="9" t="s">
        <v>13036</v>
      </c>
      <c r="H620" s="9" t="s">
        <v>13037</v>
      </c>
      <c r="I620" s="9" t="s">
        <v>12808</v>
      </c>
      <c r="J620" s="9" t="s">
        <v>12980</v>
      </c>
      <c r="K620" s="9" t="s">
        <v>4345</v>
      </c>
      <c r="L620" s="10" t="s">
        <v>320</v>
      </c>
      <c r="M620" s="10">
        <v>1</v>
      </c>
      <c r="N620" s="10" t="s">
        <v>13122</v>
      </c>
      <c r="O620" s="10" t="s">
        <v>4346</v>
      </c>
      <c r="P620" s="10">
        <v>475</v>
      </c>
      <c r="Q620" s="10">
        <v>475</v>
      </c>
      <c r="R620" s="10" t="s">
        <v>4262</v>
      </c>
      <c r="S620" s="9" t="s">
        <v>126</v>
      </c>
      <c r="T620" s="10">
        <v>1</v>
      </c>
      <c r="U620" s="10" t="s">
        <v>100</v>
      </c>
      <c r="V620" s="9" t="s">
        <v>126</v>
      </c>
      <c r="W620" s="10" t="s">
        <v>4340</v>
      </c>
      <c r="X620" s="10" t="s">
        <v>66</v>
      </c>
      <c r="Y620" s="9" t="s">
        <v>126</v>
      </c>
      <c r="Z620" s="9" t="s">
        <v>126</v>
      </c>
      <c r="AA620" s="9" t="s">
        <v>126</v>
      </c>
      <c r="AB620" s="9" t="b">
        <v>0</v>
      </c>
      <c r="AC620" s="9" t="b">
        <v>0</v>
      </c>
      <c r="AD620" s="9" t="b">
        <v>0</v>
      </c>
      <c r="AE620" s="9" t="b">
        <v>0</v>
      </c>
      <c r="AF620" s="10" t="s">
        <v>12798</v>
      </c>
      <c r="AG620" s="10" t="s">
        <v>12799</v>
      </c>
      <c r="AH620" s="10" t="s">
        <v>12800</v>
      </c>
      <c r="AI620" s="10" t="s">
        <v>12801</v>
      </c>
      <c r="AJ620" s="10" t="s">
        <v>124</v>
      </c>
      <c r="AK620" s="10">
        <v>25</v>
      </c>
      <c r="AL620" s="10" t="s">
        <v>100</v>
      </c>
      <c r="AM620" s="10" t="s">
        <v>4268</v>
      </c>
      <c r="AN620" s="10" t="b">
        <v>0</v>
      </c>
      <c r="AO620" s="10" t="b">
        <v>1</v>
      </c>
      <c r="AP620" s="10" t="b">
        <v>0</v>
      </c>
      <c r="AQ620" s="14">
        <v>8901030742545</v>
      </c>
      <c r="AR620" s="10" t="s">
        <v>124</v>
      </c>
      <c r="AS620" s="10" t="s">
        <v>124</v>
      </c>
      <c r="AT620" s="10" t="s">
        <v>4269</v>
      </c>
      <c r="AU620" s="10" t="s">
        <v>124</v>
      </c>
      <c r="AV620" s="10">
        <v>1</v>
      </c>
      <c r="AW620" s="10" t="s">
        <v>124</v>
      </c>
      <c r="AX620" s="10" t="s">
        <v>124</v>
      </c>
      <c r="AY620" s="10" t="s">
        <v>124</v>
      </c>
      <c r="AZ620" s="10" t="s">
        <v>124</v>
      </c>
      <c r="BA620" s="10" t="s">
        <v>124</v>
      </c>
      <c r="BB620" s="10" t="s">
        <v>124</v>
      </c>
      <c r="BC620" s="10" t="s">
        <v>124</v>
      </c>
      <c r="BD620" s="10" t="s">
        <v>4270</v>
      </c>
      <c r="BE620" s="10" t="s">
        <v>124</v>
      </c>
      <c r="BF620" s="10" t="s">
        <v>124</v>
      </c>
      <c r="BG620" s="10" t="s">
        <v>124</v>
      </c>
      <c r="BH620" s="10" t="s">
        <v>124</v>
      </c>
      <c r="BI620" s="10" t="s">
        <v>124</v>
      </c>
      <c r="BJ620" s="10" t="s">
        <v>124</v>
      </c>
      <c r="BK620" s="10" t="s">
        <v>124</v>
      </c>
      <c r="BL620" s="10" t="s">
        <v>124</v>
      </c>
      <c r="BM620" s="10" t="s">
        <v>124</v>
      </c>
      <c r="BN620" s="10" t="s">
        <v>124</v>
      </c>
      <c r="BO620" s="10" t="s">
        <v>124</v>
      </c>
      <c r="BP620" s="10" t="s">
        <v>124</v>
      </c>
    </row>
    <row r="621" spans="1:68" ht="15" customHeight="1" x14ac:dyDescent="0.25">
      <c r="A621" s="10" t="s">
        <v>58</v>
      </c>
      <c r="B621" s="10" t="s">
        <v>59</v>
      </c>
      <c r="C621" s="10" t="s">
        <v>60</v>
      </c>
      <c r="D621" s="9" t="s">
        <v>12993</v>
      </c>
      <c r="E621" s="9" t="s">
        <v>13001</v>
      </c>
      <c r="F621" s="10" t="s">
        <v>13002</v>
      </c>
      <c r="G621" s="9" t="s">
        <v>13036</v>
      </c>
      <c r="H621" s="9" t="s">
        <v>13037</v>
      </c>
      <c r="I621" s="9" t="s">
        <v>12808</v>
      </c>
      <c r="J621" s="9" t="s">
        <v>12980</v>
      </c>
      <c r="K621" s="9" t="s">
        <v>4343</v>
      </c>
      <c r="L621" s="10" t="s">
        <v>320</v>
      </c>
      <c r="M621" s="10">
        <v>1</v>
      </c>
      <c r="N621" s="10" t="s">
        <v>13122</v>
      </c>
      <c r="O621" s="10" t="s">
        <v>4344</v>
      </c>
      <c r="P621" s="10">
        <v>475</v>
      </c>
      <c r="Q621" s="10">
        <v>475</v>
      </c>
      <c r="R621" s="10" t="s">
        <v>4262</v>
      </c>
      <c r="S621" s="9" t="s">
        <v>126</v>
      </c>
      <c r="T621" s="10">
        <v>1</v>
      </c>
      <c r="U621" s="10" t="s">
        <v>100</v>
      </c>
      <c r="V621" s="9" t="s">
        <v>126</v>
      </c>
      <c r="W621" s="10" t="s">
        <v>4340</v>
      </c>
      <c r="X621" s="10" t="s">
        <v>66</v>
      </c>
      <c r="Y621" s="9" t="s">
        <v>126</v>
      </c>
      <c r="Z621" s="9" t="s">
        <v>126</v>
      </c>
      <c r="AA621" s="9" t="s">
        <v>126</v>
      </c>
      <c r="AB621" s="9" t="b">
        <v>0</v>
      </c>
      <c r="AC621" s="9" t="b">
        <v>0</v>
      </c>
      <c r="AD621" s="9" t="b">
        <v>0</v>
      </c>
      <c r="AE621" s="9" t="b">
        <v>0</v>
      </c>
      <c r="AF621" s="10" t="s">
        <v>12794</v>
      </c>
      <c r="AG621" s="10" t="s">
        <v>12795</v>
      </c>
      <c r="AH621" s="10" t="s">
        <v>12796</v>
      </c>
      <c r="AI621" s="10" t="s">
        <v>12797</v>
      </c>
      <c r="AJ621" s="10" t="s">
        <v>124</v>
      </c>
      <c r="AK621" s="10">
        <v>25</v>
      </c>
      <c r="AL621" s="10" t="s">
        <v>100</v>
      </c>
      <c r="AM621" s="10" t="s">
        <v>4268</v>
      </c>
      <c r="AN621" s="10" t="b">
        <v>0</v>
      </c>
      <c r="AO621" s="10" t="b">
        <v>1</v>
      </c>
      <c r="AP621" s="10" t="b">
        <v>0</v>
      </c>
      <c r="AQ621" s="14">
        <v>8901030742538</v>
      </c>
      <c r="AR621" s="10" t="s">
        <v>124</v>
      </c>
      <c r="AS621" s="10" t="s">
        <v>124</v>
      </c>
      <c r="AT621" s="10" t="s">
        <v>4269</v>
      </c>
      <c r="AU621" s="10" t="s">
        <v>124</v>
      </c>
      <c r="AV621" s="10">
        <v>1</v>
      </c>
      <c r="AW621" s="10" t="s">
        <v>124</v>
      </c>
      <c r="AX621" s="10" t="s">
        <v>124</v>
      </c>
      <c r="AY621" s="10" t="s">
        <v>124</v>
      </c>
      <c r="AZ621" s="10" t="s">
        <v>124</v>
      </c>
      <c r="BA621" s="10" t="s">
        <v>124</v>
      </c>
      <c r="BB621" s="10" t="s">
        <v>124</v>
      </c>
      <c r="BC621" s="10" t="s">
        <v>124</v>
      </c>
      <c r="BD621" s="10" t="s">
        <v>4270</v>
      </c>
      <c r="BE621" s="10" t="s">
        <v>124</v>
      </c>
      <c r="BF621" s="10" t="s">
        <v>124</v>
      </c>
      <c r="BG621" s="10" t="s">
        <v>124</v>
      </c>
      <c r="BH621" s="10" t="s">
        <v>124</v>
      </c>
      <c r="BI621" s="10" t="s">
        <v>124</v>
      </c>
      <c r="BJ621" s="10" t="s">
        <v>124</v>
      </c>
      <c r="BK621" s="10" t="s">
        <v>124</v>
      </c>
      <c r="BL621" s="10" t="s">
        <v>124</v>
      </c>
      <c r="BM621" s="10" t="s">
        <v>124</v>
      </c>
      <c r="BN621" s="10" t="s">
        <v>124</v>
      </c>
      <c r="BO621" s="10" t="s">
        <v>124</v>
      </c>
      <c r="BP621" s="10" t="s">
        <v>124</v>
      </c>
    </row>
    <row r="622" spans="1:68" ht="15" customHeight="1" x14ac:dyDescent="0.25">
      <c r="A622" s="10" t="s">
        <v>58</v>
      </c>
      <c r="B622" s="10" t="s">
        <v>59</v>
      </c>
      <c r="C622" s="10" t="s">
        <v>60</v>
      </c>
      <c r="D622" s="9" t="s">
        <v>12993</v>
      </c>
      <c r="E622" s="9" t="s">
        <v>13001</v>
      </c>
      <c r="F622" s="10" t="s">
        <v>13002</v>
      </c>
      <c r="G622" s="9" t="s">
        <v>13036</v>
      </c>
      <c r="H622" s="9" t="s">
        <v>13037</v>
      </c>
      <c r="I622" s="9" t="s">
        <v>12808</v>
      </c>
      <c r="J622" s="9" t="s">
        <v>12980</v>
      </c>
      <c r="K622" s="9" t="s">
        <v>4326</v>
      </c>
      <c r="L622" s="10" t="s">
        <v>320</v>
      </c>
      <c r="M622" s="10">
        <v>1</v>
      </c>
      <c r="N622" s="10" t="s">
        <v>13122</v>
      </c>
      <c r="O622" s="10" t="s">
        <v>4327</v>
      </c>
      <c r="P622" s="10">
        <v>475</v>
      </c>
      <c r="Q622" s="10">
        <v>475</v>
      </c>
      <c r="R622" s="10" t="s">
        <v>4262</v>
      </c>
      <c r="S622" s="9" t="s">
        <v>126</v>
      </c>
      <c r="T622" s="10">
        <v>1</v>
      </c>
      <c r="U622" s="10" t="s">
        <v>100</v>
      </c>
      <c r="V622" s="9" t="s">
        <v>126</v>
      </c>
      <c r="W622" s="10" t="s">
        <v>1364</v>
      </c>
      <c r="X622" s="10" t="s">
        <v>66</v>
      </c>
      <c r="Y622" s="9" t="s">
        <v>126</v>
      </c>
      <c r="Z622" s="9" t="s">
        <v>126</v>
      </c>
      <c r="AA622" s="9" t="s">
        <v>126</v>
      </c>
      <c r="AB622" s="9" t="b">
        <v>0</v>
      </c>
      <c r="AC622" s="9" t="b">
        <v>0</v>
      </c>
      <c r="AD622" s="9" t="b">
        <v>0</v>
      </c>
      <c r="AE622" s="9" t="b">
        <v>0</v>
      </c>
      <c r="AF622" s="10" t="s">
        <v>4328</v>
      </c>
      <c r="AG622" s="10" t="s">
        <v>4329</v>
      </c>
      <c r="AH622" s="10" t="s">
        <v>4330</v>
      </c>
      <c r="AI622" s="10" t="s">
        <v>4331</v>
      </c>
      <c r="AJ622" s="10" t="s">
        <v>124</v>
      </c>
      <c r="AK622" s="10">
        <v>25</v>
      </c>
      <c r="AL622" s="10" t="s">
        <v>100</v>
      </c>
      <c r="AM622" s="10" t="s">
        <v>4268</v>
      </c>
      <c r="AN622" s="10" t="b">
        <v>0</v>
      </c>
      <c r="AO622" s="10" t="b">
        <v>1</v>
      </c>
      <c r="AP622" s="10" t="b">
        <v>0</v>
      </c>
      <c r="AQ622" s="14">
        <v>8901030742477</v>
      </c>
      <c r="AR622" s="10" t="s">
        <v>124</v>
      </c>
      <c r="AS622" s="10" t="s">
        <v>124</v>
      </c>
      <c r="AT622" s="10" t="s">
        <v>4269</v>
      </c>
      <c r="AU622" s="10" t="s">
        <v>124</v>
      </c>
      <c r="AV622" s="10">
        <v>1</v>
      </c>
      <c r="AW622" s="10" t="s">
        <v>124</v>
      </c>
      <c r="AX622" s="10" t="s">
        <v>124</v>
      </c>
      <c r="AY622" s="10" t="s">
        <v>124</v>
      </c>
      <c r="AZ622" s="10" t="s">
        <v>124</v>
      </c>
      <c r="BA622" s="10" t="s">
        <v>124</v>
      </c>
      <c r="BB622" s="10" t="s">
        <v>124</v>
      </c>
      <c r="BC622" s="10" t="s">
        <v>124</v>
      </c>
      <c r="BD622" s="10" t="s">
        <v>4270</v>
      </c>
      <c r="BE622" s="10" t="s">
        <v>124</v>
      </c>
      <c r="BF622" s="10" t="s">
        <v>124</v>
      </c>
      <c r="BG622" s="10" t="s">
        <v>124</v>
      </c>
      <c r="BH622" s="10" t="s">
        <v>124</v>
      </c>
      <c r="BI622" s="10" t="s">
        <v>124</v>
      </c>
      <c r="BJ622" s="10" t="s">
        <v>124</v>
      </c>
      <c r="BK622" s="10" t="s">
        <v>124</v>
      </c>
      <c r="BL622" s="10" t="s">
        <v>124</v>
      </c>
      <c r="BM622" s="10" t="s">
        <v>124</v>
      </c>
      <c r="BN622" s="10" t="s">
        <v>124</v>
      </c>
      <c r="BO622" s="10" t="s">
        <v>124</v>
      </c>
      <c r="BP622" s="10" t="s">
        <v>124</v>
      </c>
    </row>
    <row r="623" spans="1:68" ht="15" customHeight="1" x14ac:dyDescent="0.25">
      <c r="A623" s="10" t="s">
        <v>58</v>
      </c>
      <c r="B623" s="10" t="s">
        <v>59</v>
      </c>
      <c r="C623" s="10" t="s">
        <v>60</v>
      </c>
      <c r="D623" s="9" t="s">
        <v>12993</v>
      </c>
      <c r="E623" s="9" t="s">
        <v>13001</v>
      </c>
      <c r="F623" s="10" t="s">
        <v>13002</v>
      </c>
      <c r="G623" s="9" t="s">
        <v>13036</v>
      </c>
      <c r="H623" s="9" t="s">
        <v>13037</v>
      </c>
      <c r="I623" s="9" t="s">
        <v>12808</v>
      </c>
      <c r="J623" s="9" t="s">
        <v>12980</v>
      </c>
      <c r="K623" s="9" t="s">
        <v>4320</v>
      </c>
      <c r="L623" s="10" t="s">
        <v>320</v>
      </c>
      <c r="M623" s="10">
        <v>1</v>
      </c>
      <c r="N623" s="10" t="s">
        <v>13122</v>
      </c>
      <c r="O623" s="10" t="s">
        <v>4321</v>
      </c>
      <c r="P623" s="10">
        <v>475</v>
      </c>
      <c r="Q623" s="10">
        <v>475</v>
      </c>
      <c r="R623" s="10" t="s">
        <v>4262</v>
      </c>
      <c r="S623" s="9" t="s">
        <v>126</v>
      </c>
      <c r="T623" s="10">
        <v>1</v>
      </c>
      <c r="U623" s="10" t="s">
        <v>100</v>
      </c>
      <c r="V623" s="9" t="s">
        <v>126</v>
      </c>
      <c r="W623" s="10" t="s">
        <v>1364</v>
      </c>
      <c r="X623" s="10" t="s">
        <v>66</v>
      </c>
      <c r="Y623" s="9" t="s">
        <v>126</v>
      </c>
      <c r="Z623" s="9" t="s">
        <v>126</v>
      </c>
      <c r="AA623" s="9" t="s">
        <v>126</v>
      </c>
      <c r="AB623" s="9" t="b">
        <v>0</v>
      </c>
      <c r="AC623" s="9" t="b">
        <v>0</v>
      </c>
      <c r="AD623" s="9" t="b">
        <v>0</v>
      </c>
      <c r="AE623" s="9" t="b">
        <v>0</v>
      </c>
      <c r="AF623" s="10" t="s">
        <v>4322</v>
      </c>
      <c r="AG623" s="10" t="s">
        <v>4323</v>
      </c>
      <c r="AH623" s="10" t="s">
        <v>4324</v>
      </c>
      <c r="AI623" s="10" t="s">
        <v>4325</v>
      </c>
      <c r="AJ623" s="10" t="s">
        <v>124</v>
      </c>
      <c r="AK623" s="10">
        <v>25</v>
      </c>
      <c r="AL623" s="10" t="s">
        <v>100</v>
      </c>
      <c r="AM623" s="10" t="s">
        <v>4268</v>
      </c>
      <c r="AN623" s="10" t="b">
        <v>0</v>
      </c>
      <c r="AO623" s="10" t="b">
        <v>1</v>
      </c>
      <c r="AP623" s="10" t="b">
        <v>0</v>
      </c>
      <c r="AQ623" s="14">
        <v>8901030742460</v>
      </c>
      <c r="AR623" s="10" t="s">
        <v>124</v>
      </c>
      <c r="AS623" s="10" t="s">
        <v>124</v>
      </c>
      <c r="AT623" s="10" t="s">
        <v>4269</v>
      </c>
      <c r="AU623" s="10" t="s">
        <v>124</v>
      </c>
      <c r="AV623" s="10">
        <v>1</v>
      </c>
      <c r="AW623" s="10" t="s">
        <v>124</v>
      </c>
      <c r="AX623" s="10" t="s">
        <v>124</v>
      </c>
      <c r="AY623" s="10" t="s">
        <v>124</v>
      </c>
      <c r="AZ623" s="10" t="s">
        <v>124</v>
      </c>
      <c r="BA623" s="10" t="s">
        <v>124</v>
      </c>
      <c r="BB623" s="10" t="s">
        <v>124</v>
      </c>
      <c r="BC623" s="10" t="s">
        <v>124</v>
      </c>
      <c r="BD623" s="10" t="s">
        <v>4270</v>
      </c>
      <c r="BE623" s="10" t="s">
        <v>124</v>
      </c>
      <c r="BF623" s="10" t="s">
        <v>124</v>
      </c>
      <c r="BG623" s="10" t="s">
        <v>124</v>
      </c>
      <c r="BH623" s="10" t="s">
        <v>124</v>
      </c>
      <c r="BI623" s="10" t="s">
        <v>124</v>
      </c>
      <c r="BJ623" s="10" t="s">
        <v>124</v>
      </c>
      <c r="BK623" s="10" t="s">
        <v>124</v>
      </c>
      <c r="BL623" s="10" t="s">
        <v>124</v>
      </c>
      <c r="BM623" s="10" t="s">
        <v>124</v>
      </c>
      <c r="BN623" s="10" t="s">
        <v>124</v>
      </c>
      <c r="BO623" s="10" t="s">
        <v>124</v>
      </c>
      <c r="BP623" s="10" t="s">
        <v>124</v>
      </c>
    </row>
    <row r="624" spans="1:68" ht="15" customHeight="1" x14ac:dyDescent="0.25">
      <c r="A624" s="10" t="s">
        <v>58</v>
      </c>
      <c r="B624" s="10" t="s">
        <v>59</v>
      </c>
      <c r="C624" s="10" t="s">
        <v>60</v>
      </c>
      <c r="D624" s="9" t="s">
        <v>12993</v>
      </c>
      <c r="E624" s="9" t="s">
        <v>13001</v>
      </c>
      <c r="F624" s="10" t="s">
        <v>13002</v>
      </c>
      <c r="G624" s="9" t="s">
        <v>13036</v>
      </c>
      <c r="H624" s="9" t="s">
        <v>13037</v>
      </c>
      <c r="I624" s="9" t="s">
        <v>12808</v>
      </c>
      <c r="J624" s="9" t="s">
        <v>12980</v>
      </c>
      <c r="K624" s="9" t="s">
        <v>4278</v>
      </c>
      <c r="L624" s="10" t="s">
        <v>320</v>
      </c>
      <c r="M624" s="10">
        <v>1</v>
      </c>
      <c r="N624" s="10" t="s">
        <v>13122</v>
      </c>
      <c r="O624" s="10" t="s">
        <v>4279</v>
      </c>
      <c r="P624" s="10">
        <v>475</v>
      </c>
      <c r="Q624" s="10">
        <v>475</v>
      </c>
      <c r="R624" s="10" t="s">
        <v>4262</v>
      </c>
      <c r="S624" s="9" t="s">
        <v>126</v>
      </c>
      <c r="T624" s="10">
        <v>1</v>
      </c>
      <c r="U624" s="10" t="s">
        <v>100</v>
      </c>
      <c r="V624" s="9" t="s">
        <v>126</v>
      </c>
      <c r="W624" s="10" t="s">
        <v>1364</v>
      </c>
      <c r="X624" s="10" t="s">
        <v>66</v>
      </c>
      <c r="Y624" s="9" t="s">
        <v>126</v>
      </c>
      <c r="Z624" s="9" t="s">
        <v>126</v>
      </c>
      <c r="AA624" s="9" t="s">
        <v>126</v>
      </c>
      <c r="AB624" s="9" t="b">
        <v>0</v>
      </c>
      <c r="AC624" s="9" t="b">
        <v>0</v>
      </c>
      <c r="AD624" s="9" t="b">
        <v>0</v>
      </c>
      <c r="AE624" s="9" t="b">
        <v>0</v>
      </c>
      <c r="AF624" s="10" t="s">
        <v>4280</v>
      </c>
      <c r="AG624" s="10" t="s">
        <v>4281</v>
      </c>
      <c r="AH624" s="10" t="s">
        <v>4281</v>
      </c>
      <c r="AI624" s="10" t="s">
        <v>4282</v>
      </c>
      <c r="AJ624" s="10" t="s">
        <v>124</v>
      </c>
      <c r="AK624" s="10">
        <v>25</v>
      </c>
      <c r="AL624" s="10" t="s">
        <v>100</v>
      </c>
      <c r="AM624" s="10" t="s">
        <v>4268</v>
      </c>
      <c r="AN624" s="10" t="b">
        <v>0</v>
      </c>
      <c r="AO624" s="10" t="b">
        <v>1</v>
      </c>
      <c r="AP624" s="10" t="b">
        <v>0</v>
      </c>
      <c r="AQ624" s="14">
        <v>8901030742804</v>
      </c>
      <c r="AR624" s="10" t="s">
        <v>124</v>
      </c>
      <c r="AS624" s="10" t="s">
        <v>124</v>
      </c>
      <c r="AT624" s="10" t="s">
        <v>4269</v>
      </c>
      <c r="AU624" s="10" t="s">
        <v>124</v>
      </c>
      <c r="AV624" s="10">
        <v>1</v>
      </c>
      <c r="AW624" s="10" t="s">
        <v>124</v>
      </c>
      <c r="AX624" s="10" t="s">
        <v>124</v>
      </c>
      <c r="AY624" s="10" t="s">
        <v>124</v>
      </c>
      <c r="AZ624" s="10" t="s">
        <v>124</v>
      </c>
      <c r="BA624" s="10" t="s">
        <v>124</v>
      </c>
      <c r="BB624" s="10" t="s">
        <v>124</v>
      </c>
      <c r="BC624" s="10" t="s">
        <v>124</v>
      </c>
      <c r="BD624" s="10" t="s">
        <v>4270</v>
      </c>
      <c r="BE624" s="10" t="s">
        <v>124</v>
      </c>
      <c r="BF624" s="10" t="s">
        <v>124</v>
      </c>
      <c r="BG624" s="10" t="s">
        <v>124</v>
      </c>
      <c r="BH624" s="10" t="s">
        <v>124</v>
      </c>
      <c r="BI624" s="10" t="s">
        <v>124</v>
      </c>
      <c r="BJ624" s="10" t="s">
        <v>124</v>
      </c>
      <c r="BK624" s="10" t="s">
        <v>124</v>
      </c>
      <c r="BL624" s="10" t="s">
        <v>124</v>
      </c>
      <c r="BM624" s="10" t="s">
        <v>124</v>
      </c>
      <c r="BN624" s="10" t="s">
        <v>124</v>
      </c>
      <c r="BO624" s="10" t="s">
        <v>124</v>
      </c>
      <c r="BP624" s="10" t="s">
        <v>124</v>
      </c>
    </row>
    <row r="625" spans="1:68" ht="15" customHeight="1" x14ac:dyDescent="0.25">
      <c r="A625" s="10" t="s">
        <v>58</v>
      </c>
      <c r="B625" s="10" t="s">
        <v>59</v>
      </c>
      <c r="C625" s="10" t="s">
        <v>60</v>
      </c>
      <c r="D625" s="9" t="s">
        <v>12993</v>
      </c>
      <c r="E625" s="9" t="s">
        <v>13001</v>
      </c>
      <c r="F625" s="10" t="s">
        <v>13002</v>
      </c>
      <c r="G625" s="9" t="s">
        <v>13036</v>
      </c>
      <c r="H625" s="9" t="s">
        <v>13037</v>
      </c>
      <c r="I625" s="9" t="s">
        <v>12808</v>
      </c>
      <c r="J625" s="9" t="s">
        <v>12980</v>
      </c>
      <c r="K625" s="9" t="s">
        <v>4260</v>
      </c>
      <c r="L625" s="10" t="s">
        <v>320</v>
      </c>
      <c r="M625" s="10">
        <v>1</v>
      </c>
      <c r="N625" s="10" t="s">
        <v>13122</v>
      </c>
      <c r="O625" s="10" t="s">
        <v>4261</v>
      </c>
      <c r="P625" s="10">
        <v>475</v>
      </c>
      <c r="Q625" s="10">
        <v>475</v>
      </c>
      <c r="R625" s="10" t="s">
        <v>4262</v>
      </c>
      <c r="S625" s="9" t="s">
        <v>126</v>
      </c>
      <c r="T625" s="10">
        <v>1</v>
      </c>
      <c r="U625" s="10" t="s">
        <v>100</v>
      </c>
      <c r="V625" s="9" t="s">
        <v>126</v>
      </c>
      <c r="W625" s="10" t="s">
        <v>1364</v>
      </c>
      <c r="X625" s="10" t="s">
        <v>66</v>
      </c>
      <c r="Y625" s="9" t="s">
        <v>126</v>
      </c>
      <c r="Z625" s="9" t="s">
        <v>126</v>
      </c>
      <c r="AA625" s="9" t="s">
        <v>126</v>
      </c>
      <c r="AB625" s="9" t="b">
        <v>0</v>
      </c>
      <c r="AC625" s="9" t="b">
        <v>0</v>
      </c>
      <c r="AD625" s="9" t="b">
        <v>0</v>
      </c>
      <c r="AE625" s="9" t="b">
        <v>0</v>
      </c>
      <c r="AF625" s="10" t="s">
        <v>4263</v>
      </c>
      <c r="AG625" s="10" t="s">
        <v>4264</v>
      </c>
      <c r="AH625" s="10" t="s">
        <v>4265</v>
      </c>
      <c r="AI625" s="10" t="s">
        <v>4266</v>
      </c>
      <c r="AJ625" s="10" t="s">
        <v>4267</v>
      </c>
      <c r="AK625" s="10">
        <v>25</v>
      </c>
      <c r="AL625" s="10" t="s">
        <v>100</v>
      </c>
      <c r="AM625" s="10" t="s">
        <v>4268</v>
      </c>
      <c r="AN625" s="10" t="b">
        <v>0</v>
      </c>
      <c r="AO625" s="10" t="b">
        <v>1</v>
      </c>
      <c r="AP625" s="10" t="b">
        <v>0</v>
      </c>
      <c r="AQ625" s="14">
        <v>8901030742439</v>
      </c>
      <c r="AR625" s="10" t="s">
        <v>124</v>
      </c>
      <c r="AS625" s="10" t="s">
        <v>124</v>
      </c>
      <c r="AT625" s="10" t="s">
        <v>4269</v>
      </c>
      <c r="AU625" s="10" t="s">
        <v>124</v>
      </c>
      <c r="AV625" s="10">
        <v>1</v>
      </c>
      <c r="AW625" s="10" t="s">
        <v>124</v>
      </c>
      <c r="AX625" s="10" t="s">
        <v>124</v>
      </c>
      <c r="AY625" s="10" t="s">
        <v>124</v>
      </c>
      <c r="AZ625" s="10" t="s">
        <v>124</v>
      </c>
      <c r="BA625" s="10" t="s">
        <v>124</v>
      </c>
      <c r="BB625" s="10" t="s">
        <v>124</v>
      </c>
      <c r="BC625" s="10" t="s">
        <v>124</v>
      </c>
      <c r="BD625" s="10" t="s">
        <v>4270</v>
      </c>
      <c r="BE625" s="10" t="s">
        <v>124</v>
      </c>
      <c r="BF625" s="10" t="s">
        <v>124</v>
      </c>
      <c r="BG625" s="10" t="s">
        <v>124</v>
      </c>
      <c r="BH625" s="10" t="s">
        <v>124</v>
      </c>
      <c r="BI625" s="10" t="s">
        <v>124</v>
      </c>
      <c r="BJ625" s="10" t="s">
        <v>124</v>
      </c>
      <c r="BK625" s="10" t="s">
        <v>124</v>
      </c>
      <c r="BL625" s="10" t="s">
        <v>124</v>
      </c>
      <c r="BM625" s="10" t="s">
        <v>124</v>
      </c>
      <c r="BN625" s="10" t="s">
        <v>124</v>
      </c>
      <c r="BO625" s="10" t="s">
        <v>124</v>
      </c>
      <c r="BP625" s="10" t="s">
        <v>124</v>
      </c>
    </row>
    <row r="626" spans="1:68" ht="15" customHeight="1" x14ac:dyDescent="0.25">
      <c r="A626" s="10" t="s">
        <v>58</v>
      </c>
      <c r="B626" s="10" t="s">
        <v>59</v>
      </c>
      <c r="C626" s="10" t="s">
        <v>60</v>
      </c>
      <c r="D626" s="9" t="s">
        <v>12993</v>
      </c>
      <c r="E626" s="9" t="s">
        <v>13001</v>
      </c>
      <c r="F626" s="10" t="s">
        <v>13002</v>
      </c>
      <c r="G626" s="9" t="s">
        <v>13036</v>
      </c>
      <c r="H626" s="9" t="s">
        <v>13037</v>
      </c>
      <c r="I626" s="9" t="s">
        <v>12808</v>
      </c>
      <c r="J626" s="9" t="s">
        <v>12980</v>
      </c>
      <c r="K626" s="9" t="s">
        <v>11911</v>
      </c>
      <c r="L626" s="10" t="s">
        <v>320</v>
      </c>
      <c r="M626" s="10">
        <v>1</v>
      </c>
      <c r="N626" s="10" t="s">
        <v>13122</v>
      </c>
      <c r="O626" s="10" t="s">
        <v>11912</v>
      </c>
      <c r="P626" s="10">
        <v>475</v>
      </c>
      <c r="Q626" s="10">
        <v>475</v>
      </c>
      <c r="R626" s="10" t="s">
        <v>11896</v>
      </c>
      <c r="S626" s="9" t="s">
        <v>126</v>
      </c>
      <c r="T626" s="10">
        <v>1</v>
      </c>
      <c r="U626" s="10" t="s">
        <v>100</v>
      </c>
      <c r="V626" s="9" t="s">
        <v>126</v>
      </c>
      <c r="W626" s="10" t="s">
        <v>11897</v>
      </c>
      <c r="X626" s="10" t="s">
        <v>66</v>
      </c>
      <c r="Y626" s="9" t="s">
        <v>126</v>
      </c>
      <c r="Z626" s="9" t="s">
        <v>126</v>
      </c>
      <c r="AA626" s="9" t="s">
        <v>126</v>
      </c>
      <c r="AB626" s="9" t="b">
        <v>0</v>
      </c>
      <c r="AC626" s="9" t="b">
        <v>0</v>
      </c>
      <c r="AD626" s="9" t="b">
        <v>0</v>
      </c>
      <c r="AE626" s="9" t="b">
        <v>0</v>
      </c>
      <c r="AF626" s="10" t="s">
        <v>11906</v>
      </c>
      <c r="AG626" s="10" t="s">
        <v>126</v>
      </c>
      <c r="AH626" s="10" t="s">
        <v>126</v>
      </c>
      <c r="AI626" s="10" t="s">
        <v>124</v>
      </c>
      <c r="AJ626" s="10" t="s">
        <v>124</v>
      </c>
      <c r="AK626" s="10">
        <v>25</v>
      </c>
      <c r="AL626" s="10" t="s">
        <v>100</v>
      </c>
      <c r="AM626" s="10" t="s">
        <v>11902</v>
      </c>
      <c r="AN626" s="10" t="b">
        <v>1</v>
      </c>
      <c r="AO626" s="10" t="b">
        <v>1</v>
      </c>
      <c r="AP626" s="10" t="b">
        <v>0</v>
      </c>
      <c r="AQ626" s="14">
        <v>8901030919282</v>
      </c>
      <c r="AR626" s="10" t="s">
        <v>12806</v>
      </c>
      <c r="AS626" s="10" t="s">
        <v>124</v>
      </c>
      <c r="AT626" s="10" t="s">
        <v>11903</v>
      </c>
      <c r="AU626" s="10" t="s">
        <v>124</v>
      </c>
      <c r="AV626" s="10">
        <v>1</v>
      </c>
      <c r="AW626" s="10" t="s">
        <v>124</v>
      </c>
      <c r="AX626" s="10" t="s">
        <v>124</v>
      </c>
      <c r="AY626" s="10" t="s">
        <v>124</v>
      </c>
      <c r="AZ626" s="10" t="s">
        <v>124</v>
      </c>
      <c r="BA626" s="10" t="s">
        <v>124</v>
      </c>
      <c r="BB626" s="10" t="s">
        <v>124</v>
      </c>
      <c r="BC626" s="10" t="s">
        <v>124</v>
      </c>
      <c r="BD626" s="10" t="s">
        <v>11913</v>
      </c>
      <c r="BE626" s="10" t="s">
        <v>124</v>
      </c>
      <c r="BF626" s="10" t="s">
        <v>124</v>
      </c>
      <c r="BG626" s="10" t="s">
        <v>124</v>
      </c>
      <c r="BH626" s="10" t="s">
        <v>124</v>
      </c>
      <c r="BI626" s="10" t="s">
        <v>124</v>
      </c>
      <c r="BJ626" s="10" t="s">
        <v>124</v>
      </c>
      <c r="BK626" s="10" t="s">
        <v>124</v>
      </c>
      <c r="BL626" s="10" t="s">
        <v>124</v>
      </c>
      <c r="BM626" s="10" t="s">
        <v>124</v>
      </c>
      <c r="BN626" s="10" t="s">
        <v>124</v>
      </c>
      <c r="BO626" s="10" t="s">
        <v>124</v>
      </c>
      <c r="BP626" s="10" t="s">
        <v>124</v>
      </c>
    </row>
    <row r="627" spans="1:68" ht="15" customHeight="1" x14ac:dyDescent="0.25">
      <c r="A627" s="10" t="s">
        <v>58</v>
      </c>
      <c r="B627" s="10" t="s">
        <v>59</v>
      </c>
      <c r="C627" s="10" t="s">
        <v>60</v>
      </c>
      <c r="D627" s="9" t="s">
        <v>12993</v>
      </c>
      <c r="E627" s="9" t="s">
        <v>13001</v>
      </c>
      <c r="F627" s="10" t="s">
        <v>13002</v>
      </c>
      <c r="G627" s="9" t="s">
        <v>13036</v>
      </c>
      <c r="H627" s="9" t="s">
        <v>13037</v>
      </c>
      <c r="I627" s="9" t="s">
        <v>12808</v>
      </c>
      <c r="J627" s="9" t="s">
        <v>12980</v>
      </c>
      <c r="K627" s="9" t="s">
        <v>11894</v>
      </c>
      <c r="L627" s="10" t="s">
        <v>320</v>
      </c>
      <c r="M627" s="10">
        <v>1</v>
      </c>
      <c r="N627" s="10" t="s">
        <v>13122</v>
      </c>
      <c r="O627" s="10" t="s">
        <v>11895</v>
      </c>
      <c r="P627" s="10">
        <v>475</v>
      </c>
      <c r="Q627" s="10">
        <v>475</v>
      </c>
      <c r="R627" s="10" t="s">
        <v>11896</v>
      </c>
      <c r="S627" s="9" t="s">
        <v>126</v>
      </c>
      <c r="T627" s="10">
        <v>1</v>
      </c>
      <c r="U627" s="10" t="s">
        <v>100</v>
      </c>
      <c r="V627" s="9" t="s">
        <v>126</v>
      </c>
      <c r="W627" s="10" t="s">
        <v>11897</v>
      </c>
      <c r="X627" s="10" t="s">
        <v>66</v>
      </c>
      <c r="Y627" s="9" t="s">
        <v>126</v>
      </c>
      <c r="Z627" s="9" t="s">
        <v>126</v>
      </c>
      <c r="AA627" s="9" t="s">
        <v>126</v>
      </c>
      <c r="AB627" s="9" t="b">
        <v>0</v>
      </c>
      <c r="AC627" s="9" t="b">
        <v>0</v>
      </c>
      <c r="AD627" s="9" t="b">
        <v>0</v>
      </c>
      <c r="AE627" s="9" t="b">
        <v>0</v>
      </c>
      <c r="AF627" s="10" t="s">
        <v>11898</v>
      </c>
      <c r="AG627" s="10" t="s">
        <v>11899</v>
      </c>
      <c r="AH627" s="10" t="s">
        <v>11900</v>
      </c>
      <c r="AI627" s="10" t="s">
        <v>11901</v>
      </c>
      <c r="AJ627" s="10" t="s">
        <v>124</v>
      </c>
      <c r="AK627" s="10">
        <v>25</v>
      </c>
      <c r="AL627" s="10" t="s">
        <v>100</v>
      </c>
      <c r="AM627" s="10" t="s">
        <v>11902</v>
      </c>
      <c r="AN627" s="10" t="b">
        <v>1</v>
      </c>
      <c r="AO627" s="10" t="b">
        <v>1</v>
      </c>
      <c r="AP627" s="10" t="b">
        <v>0</v>
      </c>
      <c r="AQ627" s="14">
        <v>8901030919268</v>
      </c>
      <c r="AR627" s="10" t="s">
        <v>12806</v>
      </c>
      <c r="AS627" s="10" t="s">
        <v>124</v>
      </c>
      <c r="AT627" s="10" t="s">
        <v>11903</v>
      </c>
      <c r="AU627" s="10" t="s">
        <v>124</v>
      </c>
      <c r="AV627" s="10">
        <v>1</v>
      </c>
      <c r="AW627" s="10" t="s">
        <v>124</v>
      </c>
      <c r="AX627" s="10" t="s">
        <v>124</v>
      </c>
      <c r="AY627" s="10" t="s">
        <v>124</v>
      </c>
      <c r="AZ627" s="10" t="s">
        <v>124</v>
      </c>
      <c r="BA627" s="10" t="s">
        <v>124</v>
      </c>
      <c r="BB627" s="10" t="s">
        <v>124</v>
      </c>
      <c r="BC627" s="10" t="s">
        <v>124</v>
      </c>
      <c r="BD627" s="10" t="s">
        <v>4270</v>
      </c>
      <c r="BE627" s="10" t="s">
        <v>124</v>
      </c>
      <c r="BF627" s="10" t="s">
        <v>124</v>
      </c>
      <c r="BG627" s="10" t="s">
        <v>124</v>
      </c>
      <c r="BH627" s="10" t="s">
        <v>124</v>
      </c>
      <c r="BI627" s="10" t="s">
        <v>124</v>
      </c>
      <c r="BJ627" s="10" t="s">
        <v>124</v>
      </c>
      <c r="BK627" s="10" t="s">
        <v>124</v>
      </c>
      <c r="BL627" s="10" t="s">
        <v>124</v>
      </c>
      <c r="BM627" s="10" t="s">
        <v>124</v>
      </c>
      <c r="BN627" s="10" t="s">
        <v>124</v>
      </c>
      <c r="BO627" s="10" t="s">
        <v>124</v>
      </c>
      <c r="BP627" s="10" t="s">
        <v>124</v>
      </c>
    </row>
    <row r="628" spans="1:68" ht="15" customHeight="1" x14ac:dyDescent="0.25">
      <c r="A628" s="10" t="s">
        <v>58</v>
      </c>
      <c r="B628" s="10" t="s">
        <v>59</v>
      </c>
      <c r="C628" s="10" t="s">
        <v>60</v>
      </c>
      <c r="D628" s="9" t="s">
        <v>12993</v>
      </c>
      <c r="E628" s="9" t="s">
        <v>13001</v>
      </c>
      <c r="F628" s="10" t="s">
        <v>13002</v>
      </c>
      <c r="G628" s="9" t="s">
        <v>13036</v>
      </c>
      <c r="H628" s="9" t="s">
        <v>13037</v>
      </c>
      <c r="I628" s="9" t="s">
        <v>12808</v>
      </c>
      <c r="J628" s="9" t="s">
        <v>12980</v>
      </c>
      <c r="K628" s="9" t="s">
        <v>11904</v>
      </c>
      <c r="L628" s="10" t="s">
        <v>320</v>
      </c>
      <c r="M628" s="10">
        <v>1</v>
      </c>
      <c r="N628" s="10" t="s">
        <v>13122</v>
      </c>
      <c r="O628" s="10" t="s">
        <v>11905</v>
      </c>
      <c r="P628" s="10">
        <v>475</v>
      </c>
      <c r="Q628" s="10">
        <v>475</v>
      </c>
      <c r="R628" s="10" t="s">
        <v>11896</v>
      </c>
      <c r="S628" s="9" t="s">
        <v>126</v>
      </c>
      <c r="T628" s="10">
        <v>1</v>
      </c>
      <c r="U628" s="10" t="s">
        <v>100</v>
      </c>
      <c r="V628" s="9" t="s">
        <v>126</v>
      </c>
      <c r="W628" s="10" t="s">
        <v>11897</v>
      </c>
      <c r="X628" s="10" t="s">
        <v>66</v>
      </c>
      <c r="Y628" s="9" t="s">
        <v>126</v>
      </c>
      <c r="Z628" s="9" t="s">
        <v>126</v>
      </c>
      <c r="AA628" s="9" t="s">
        <v>126</v>
      </c>
      <c r="AB628" s="9" t="b">
        <v>0</v>
      </c>
      <c r="AC628" s="9" t="b">
        <v>0</v>
      </c>
      <c r="AD628" s="9" t="b">
        <v>0</v>
      </c>
      <c r="AE628" s="9" t="b">
        <v>0</v>
      </c>
      <c r="AF628" s="10" t="s">
        <v>11906</v>
      </c>
      <c r="AG628" s="10" t="s">
        <v>11907</v>
      </c>
      <c r="AH628" s="10" t="s">
        <v>11908</v>
      </c>
      <c r="AI628" s="10" t="s">
        <v>11909</v>
      </c>
      <c r="AJ628" s="10" t="s">
        <v>124</v>
      </c>
      <c r="AK628" s="10">
        <v>25</v>
      </c>
      <c r="AL628" s="10" t="s">
        <v>100</v>
      </c>
      <c r="AM628" s="10" t="s">
        <v>11902</v>
      </c>
      <c r="AN628" s="10" t="b">
        <v>1</v>
      </c>
      <c r="AO628" s="10" t="b">
        <v>1</v>
      </c>
      <c r="AP628" s="10" t="b">
        <v>0</v>
      </c>
      <c r="AQ628" s="14">
        <v>8901030919275</v>
      </c>
      <c r="AR628" s="10" t="s">
        <v>12806</v>
      </c>
      <c r="AS628" s="10" t="s">
        <v>124</v>
      </c>
      <c r="AT628" s="10" t="s">
        <v>11903</v>
      </c>
      <c r="AU628" s="10" t="s">
        <v>124</v>
      </c>
      <c r="AV628" s="10">
        <v>1</v>
      </c>
      <c r="AW628" s="10" t="s">
        <v>124</v>
      </c>
      <c r="AX628" s="10" t="s">
        <v>124</v>
      </c>
      <c r="AY628" s="10" t="s">
        <v>124</v>
      </c>
      <c r="AZ628" s="10" t="s">
        <v>124</v>
      </c>
      <c r="BA628" s="10" t="s">
        <v>124</v>
      </c>
      <c r="BB628" s="10" t="s">
        <v>124</v>
      </c>
      <c r="BC628" s="10" t="s">
        <v>124</v>
      </c>
      <c r="BD628" s="10" t="s">
        <v>11910</v>
      </c>
      <c r="BE628" s="10" t="s">
        <v>124</v>
      </c>
      <c r="BF628" s="10" t="s">
        <v>124</v>
      </c>
      <c r="BG628" s="10" t="s">
        <v>124</v>
      </c>
      <c r="BH628" s="10" t="s">
        <v>124</v>
      </c>
      <c r="BI628" s="10" t="s">
        <v>124</v>
      </c>
      <c r="BJ628" s="10" t="s">
        <v>124</v>
      </c>
      <c r="BK628" s="10" t="s">
        <v>124</v>
      </c>
      <c r="BL628" s="10" t="s">
        <v>124</v>
      </c>
      <c r="BM628" s="10" t="s">
        <v>124</v>
      </c>
      <c r="BN628" s="10" t="s">
        <v>124</v>
      </c>
      <c r="BO628" s="10" t="s">
        <v>124</v>
      </c>
      <c r="BP628" s="10" t="s">
        <v>124</v>
      </c>
    </row>
    <row r="629" spans="1:68" ht="15" customHeight="1" x14ac:dyDescent="0.25">
      <c r="A629" s="10" t="s">
        <v>58</v>
      </c>
      <c r="B629" s="10" t="s">
        <v>59</v>
      </c>
      <c r="C629" s="10" t="s">
        <v>60</v>
      </c>
      <c r="D629" s="9" t="s">
        <v>12993</v>
      </c>
      <c r="E629" s="9" t="s">
        <v>13001</v>
      </c>
      <c r="F629" s="10" t="s">
        <v>13002</v>
      </c>
      <c r="G629" s="9" t="s">
        <v>13036</v>
      </c>
      <c r="H629" s="9" t="s">
        <v>13037</v>
      </c>
      <c r="I629" s="9" t="s">
        <v>12808</v>
      </c>
      <c r="J629" s="9" t="s">
        <v>12980</v>
      </c>
      <c r="K629" s="9" t="s">
        <v>11914</v>
      </c>
      <c r="L629" s="10" t="s">
        <v>320</v>
      </c>
      <c r="M629" s="10">
        <v>1</v>
      </c>
      <c r="N629" s="10" t="s">
        <v>13122</v>
      </c>
      <c r="O629" s="10" t="s">
        <v>11915</v>
      </c>
      <c r="P629" s="10">
        <v>475</v>
      </c>
      <c r="Q629" s="10">
        <v>475</v>
      </c>
      <c r="R629" s="10" t="s">
        <v>11896</v>
      </c>
      <c r="S629" s="9" t="s">
        <v>126</v>
      </c>
      <c r="T629" s="10">
        <v>1</v>
      </c>
      <c r="U629" s="10" t="s">
        <v>100</v>
      </c>
      <c r="V629" s="9" t="s">
        <v>126</v>
      </c>
      <c r="W629" s="10" t="s">
        <v>11897</v>
      </c>
      <c r="X629" s="10" t="s">
        <v>66</v>
      </c>
      <c r="Y629" s="9" t="s">
        <v>126</v>
      </c>
      <c r="Z629" s="9" t="s">
        <v>126</v>
      </c>
      <c r="AA629" s="9" t="s">
        <v>126</v>
      </c>
      <c r="AB629" s="9" t="b">
        <v>0</v>
      </c>
      <c r="AC629" s="9" t="b">
        <v>0</v>
      </c>
      <c r="AD629" s="9" t="b">
        <v>0</v>
      </c>
      <c r="AE629" s="9" t="b">
        <v>0</v>
      </c>
      <c r="AF629" s="10" t="s">
        <v>11916</v>
      </c>
      <c r="AG629" s="10" t="s">
        <v>11917</v>
      </c>
      <c r="AH629" s="10" t="s">
        <v>11918</v>
      </c>
      <c r="AI629" s="10" t="s">
        <v>11919</v>
      </c>
      <c r="AJ629" s="10" t="s">
        <v>124</v>
      </c>
      <c r="AK629" s="10">
        <v>25</v>
      </c>
      <c r="AL629" s="10" t="s">
        <v>100</v>
      </c>
      <c r="AM629" s="10" t="s">
        <v>11902</v>
      </c>
      <c r="AN629" s="10" t="b">
        <v>1</v>
      </c>
      <c r="AO629" s="10" t="b">
        <v>1</v>
      </c>
      <c r="AP629" s="10" t="b">
        <v>0</v>
      </c>
      <c r="AQ629" s="14">
        <v>8901030919299</v>
      </c>
      <c r="AR629" s="10" t="s">
        <v>12806</v>
      </c>
      <c r="AS629" s="10" t="s">
        <v>124</v>
      </c>
      <c r="AT629" s="10" t="s">
        <v>11903</v>
      </c>
      <c r="AU629" s="10" t="s">
        <v>124</v>
      </c>
      <c r="AV629" s="10">
        <v>1</v>
      </c>
      <c r="AW629" s="10" t="s">
        <v>124</v>
      </c>
      <c r="AX629" s="10" t="s">
        <v>124</v>
      </c>
      <c r="AY629" s="10" t="s">
        <v>124</v>
      </c>
      <c r="AZ629" s="10" t="s">
        <v>124</v>
      </c>
      <c r="BA629" s="10" t="s">
        <v>124</v>
      </c>
      <c r="BB629" s="10" t="s">
        <v>124</v>
      </c>
      <c r="BC629" s="10" t="s">
        <v>124</v>
      </c>
      <c r="BD629" s="10" t="s">
        <v>11920</v>
      </c>
      <c r="BE629" s="10" t="s">
        <v>124</v>
      </c>
      <c r="BF629" s="10" t="s">
        <v>124</v>
      </c>
      <c r="BG629" s="10" t="s">
        <v>124</v>
      </c>
      <c r="BH629" s="10" t="s">
        <v>124</v>
      </c>
      <c r="BI629" s="10" t="s">
        <v>124</v>
      </c>
      <c r="BJ629" s="10" t="s">
        <v>124</v>
      </c>
      <c r="BK629" s="10" t="s">
        <v>124</v>
      </c>
      <c r="BL629" s="10" t="s">
        <v>124</v>
      </c>
      <c r="BM629" s="10" t="s">
        <v>124</v>
      </c>
      <c r="BN629" s="10" t="s">
        <v>124</v>
      </c>
      <c r="BO629" s="10" t="s">
        <v>124</v>
      </c>
      <c r="BP629" s="10" t="s">
        <v>124</v>
      </c>
    </row>
    <row r="630" spans="1:68" ht="15" customHeight="1" x14ac:dyDescent="0.25">
      <c r="A630" s="10" t="s">
        <v>58</v>
      </c>
      <c r="B630" s="10" t="s">
        <v>59</v>
      </c>
      <c r="C630" s="10" t="s">
        <v>60</v>
      </c>
      <c r="D630" s="9" t="s">
        <v>12993</v>
      </c>
      <c r="E630" s="9" t="s">
        <v>13001</v>
      </c>
      <c r="F630" s="10" t="s">
        <v>13002</v>
      </c>
      <c r="G630" s="9" t="s">
        <v>13036</v>
      </c>
      <c r="H630" s="9" t="s">
        <v>13037</v>
      </c>
      <c r="I630" s="9" t="s">
        <v>12808</v>
      </c>
      <c r="J630" s="9" t="s">
        <v>12980</v>
      </c>
      <c r="K630" s="9" t="s">
        <v>2927</v>
      </c>
      <c r="L630" s="10" t="s">
        <v>110</v>
      </c>
      <c r="M630" s="10">
        <v>1</v>
      </c>
      <c r="N630" s="10" t="s">
        <v>13122</v>
      </c>
      <c r="O630" s="10" t="s">
        <v>2928</v>
      </c>
      <c r="P630" s="10">
        <v>160</v>
      </c>
      <c r="Q630" s="10">
        <v>160</v>
      </c>
      <c r="R630" s="10" t="s">
        <v>2929</v>
      </c>
      <c r="S630" s="9" t="s">
        <v>126</v>
      </c>
      <c r="T630" s="10">
        <v>1</v>
      </c>
      <c r="U630" s="10" t="s">
        <v>64</v>
      </c>
      <c r="V630" s="9" t="s">
        <v>126</v>
      </c>
      <c r="W630" s="10" t="s">
        <v>193</v>
      </c>
      <c r="X630" s="10" t="s">
        <v>66</v>
      </c>
      <c r="Y630" s="9" t="s">
        <v>126</v>
      </c>
      <c r="Z630" s="9" t="s">
        <v>126</v>
      </c>
      <c r="AA630" s="9" t="s">
        <v>126</v>
      </c>
      <c r="AB630" s="9" t="b">
        <v>0</v>
      </c>
      <c r="AC630" s="9" t="b">
        <v>0</v>
      </c>
      <c r="AD630" s="9" t="b">
        <v>0</v>
      </c>
      <c r="AE630" s="9" t="b">
        <v>0</v>
      </c>
      <c r="AF630" s="10" t="s">
        <v>2930</v>
      </c>
      <c r="AG630" s="10" t="s">
        <v>2931</v>
      </c>
      <c r="AH630" s="10" t="s">
        <v>2932</v>
      </c>
      <c r="AI630" s="10" t="s">
        <v>2933</v>
      </c>
      <c r="AJ630" s="10" t="s">
        <v>124</v>
      </c>
      <c r="AK630" s="10">
        <v>6</v>
      </c>
      <c r="AL630" s="10" t="s">
        <v>64</v>
      </c>
      <c r="AM630" s="10" t="s">
        <v>2934</v>
      </c>
      <c r="AN630" s="10" t="b">
        <v>0</v>
      </c>
      <c r="AO630" s="10" t="b">
        <v>1</v>
      </c>
      <c r="AP630" s="10" t="b">
        <v>0</v>
      </c>
      <c r="AQ630" s="14">
        <v>8901030678264</v>
      </c>
      <c r="AR630" s="10" t="s">
        <v>124</v>
      </c>
      <c r="AS630" s="10" t="s">
        <v>124</v>
      </c>
      <c r="AT630" s="10" t="s">
        <v>2935</v>
      </c>
      <c r="AU630" s="10" t="s">
        <v>124</v>
      </c>
      <c r="AV630" s="10">
        <v>1</v>
      </c>
      <c r="AW630" s="10" t="s">
        <v>124</v>
      </c>
      <c r="AX630" s="10" t="s">
        <v>124</v>
      </c>
      <c r="AY630" s="10" t="s">
        <v>124</v>
      </c>
      <c r="AZ630" s="10" t="s">
        <v>124</v>
      </c>
      <c r="BA630" s="10" t="s">
        <v>124</v>
      </c>
      <c r="BB630" s="10" t="s">
        <v>124</v>
      </c>
      <c r="BC630" s="10" t="s">
        <v>124</v>
      </c>
      <c r="BD630" s="10" t="s">
        <v>1164</v>
      </c>
      <c r="BE630" s="10" t="s">
        <v>124</v>
      </c>
      <c r="BF630" s="10" t="s">
        <v>124</v>
      </c>
      <c r="BG630" s="10" t="s">
        <v>124</v>
      </c>
      <c r="BH630" s="10" t="s">
        <v>124</v>
      </c>
      <c r="BI630" s="10" t="s">
        <v>124</v>
      </c>
      <c r="BJ630" s="10" t="s">
        <v>124</v>
      </c>
      <c r="BK630" s="10" t="s">
        <v>124</v>
      </c>
      <c r="BL630" s="10" t="s">
        <v>124</v>
      </c>
      <c r="BM630" s="10" t="s">
        <v>124</v>
      </c>
      <c r="BN630" s="10" t="s">
        <v>124</v>
      </c>
      <c r="BO630" s="10" t="s">
        <v>124</v>
      </c>
      <c r="BP630" s="10" t="s">
        <v>124</v>
      </c>
    </row>
    <row r="631" spans="1:68" ht="15" customHeight="1" x14ac:dyDescent="0.25">
      <c r="A631" s="10" t="s">
        <v>58</v>
      </c>
      <c r="B631" s="10" t="s">
        <v>59</v>
      </c>
      <c r="C631" s="10" t="s">
        <v>60</v>
      </c>
      <c r="D631" s="9" t="s">
        <v>12993</v>
      </c>
      <c r="E631" s="9" t="s">
        <v>13001</v>
      </c>
      <c r="F631" s="10" t="s">
        <v>13002</v>
      </c>
      <c r="G631" s="9" t="s">
        <v>13036</v>
      </c>
      <c r="H631" s="9" t="s">
        <v>13037</v>
      </c>
      <c r="I631" s="9" t="s">
        <v>12808</v>
      </c>
      <c r="J631" s="9" t="s">
        <v>12980</v>
      </c>
      <c r="K631" s="9" t="s">
        <v>1153</v>
      </c>
      <c r="L631" s="10" t="s">
        <v>1154</v>
      </c>
      <c r="M631" s="10">
        <v>1</v>
      </c>
      <c r="N631" s="10" t="s">
        <v>13122</v>
      </c>
      <c r="O631" s="10" t="s">
        <v>1155</v>
      </c>
      <c r="P631" s="10">
        <v>550</v>
      </c>
      <c r="Q631" s="10">
        <v>550</v>
      </c>
      <c r="R631" s="10" t="s">
        <v>1156</v>
      </c>
      <c r="S631" s="9" t="s">
        <v>126</v>
      </c>
      <c r="T631" s="10">
        <v>4</v>
      </c>
      <c r="U631" s="10" t="s">
        <v>64</v>
      </c>
      <c r="V631" s="9" t="s">
        <v>126</v>
      </c>
      <c r="W631" s="10" t="s">
        <v>193</v>
      </c>
      <c r="X631" s="10" t="s">
        <v>66</v>
      </c>
      <c r="Y631" s="9" t="s">
        <v>126</v>
      </c>
      <c r="Z631" s="9" t="s">
        <v>126</v>
      </c>
      <c r="AA631" s="9" t="s">
        <v>126</v>
      </c>
      <c r="AB631" s="9" t="b">
        <v>0</v>
      </c>
      <c r="AC631" s="9" t="b">
        <v>0</v>
      </c>
      <c r="AD631" s="9" t="b">
        <v>0</v>
      </c>
      <c r="AE631" s="9" t="b">
        <v>0</v>
      </c>
      <c r="AF631" s="10" t="s">
        <v>1157</v>
      </c>
      <c r="AG631" s="10" t="s">
        <v>1158</v>
      </c>
      <c r="AH631" s="10" t="s">
        <v>1159</v>
      </c>
      <c r="AI631" s="10" t="s">
        <v>1160</v>
      </c>
      <c r="AJ631" s="10" t="s">
        <v>1161</v>
      </c>
      <c r="AK631" s="10">
        <v>25</v>
      </c>
      <c r="AL631" s="10" t="s">
        <v>64</v>
      </c>
      <c r="AM631" s="10" t="s">
        <v>1162</v>
      </c>
      <c r="AN631" s="10" t="b">
        <v>0</v>
      </c>
      <c r="AO631" s="10" t="b">
        <v>1</v>
      </c>
      <c r="AP631" s="10" t="b">
        <v>0</v>
      </c>
      <c r="AQ631" s="14">
        <v>8901030569203</v>
      </c>
      <c r="AR631" s="10" t="s">
        <v>124</v>
      </c>
      <c r="AS631" s="10" t="s">
        <v>124</v>
      </c>
      <c r="AT631" s="10" t="s">
        <v>1163</v>
      </c>
      <c r="AU631" s="10" t="s">
        <v>124</v>
      </c>
      <c r="AV631" s="10">
        <v>4</v>
      </c>
      <c r="AW631" s="10" t="s">
        <v>124</v>
      </c>
      <c r="AX631" s="10" t="s">
        <v>124</v>
      </c>
      <c r="AY631" s="10" t="s">
        <v>124</v>
      </c>
      <c r="AZ631" s="10" t="s">
        <v>124</v>
      </c>
      <c r="BA631" s="10" t="s">
        <v>124</v>
      </c>
      <c r="BB631" s="10" t="s">
        <v>124</v>
      </c>
      <c r="BC631" s="10" t="s">
        <v>124</v>
      </c>
      <c r="BD631" s="10" t="s">
        <v>1164</v>
      </c>
      <c r="BE631" s="10" t="s">
        <v>124</v>
      </c>
      <c r="BF631" s="10" t="s">
        <v>124</v>
      </c>
      <c r="BG631" s="10" t="s">
        <v>124</v>
      </c>
      <c r="BH631" s="10" t="s">
        <v>124</v>
      </c>
      <c r="BI631" s="10" t="s">
        <v>124</v>
      </c>
      <c r="BJ631" s="10" t="s">
        <v>124</v>
      </c>
      <c r="BK631" s="10" t="s">
        <v>124</v>
      </c>
      <c r="BL631" s="10" t="s">
        <v>124</v>
      </c>
      <c r="BM631" s="10" t="s">
        <v>124</v>
      </c>
      <c r="BN631" s="10" t="s">
        <v>124</v>
      </c>
      <c r="BO631" s="10" t="s">
        <v>124</v>
      </c>
      <c r="BP631" s="10" t="s">
        <v>124</v>
      </c>
    </row>
    <row r="632" spans="1:68" ht="15" customHeight="1" x14ac:dyDescent="0.25">
      <c r="A632" s="10" t="s">
        <v>58</v>
      </c>
      <c r="B632" s="10" t="s">
        <v>59</v>
      </c>
      <c r="C632" s="10" t="s">
        <v>60</v>
      </c>
      <c r="D632" s="9" t="s">
        <v>12993</v>
      </c>
      <c r="E632" s="9" t="s">
        <v>13001</v>
      </c>
      <c r="F632" s="10" t="s">
        <v>13002</v>
      </c>
      <c r="G632" s="9" t="s">
        <v>13036</v>
      </c>
      <c r="H632" s="9" t="s">
        <v>13037</v>
      </c>
      <c r="I632" s="9" t="s">
        <v>12808</v>
      </c>
      <c r="J632" s="9" t="s">
        <v>12980</v>
      </c>
      <c r="K632" s="9" t="s">
        <v>1176</v>
      </c>
      <c r="L632" s="10" t="s">
        <v>1154</v>
      </c>
      <c r="M632" s="10">
        <v>1</v>
      </c>
      <c r="N632" s="10" t="s">
        <v>13122</v>
      </c>
      <c r="O632" s="10" t="s">
        <v>1177</v>
      </c>
      <c r="P632" s="10">
        <v>550</v>
      </c>
      <c r="Q632" s="10">
        <v>550</v>
      </c>
      <c r="R632" s="10" t="s">
        <v>1156</v>
      </c>
      <c r="S632" s="9" t="s">
        <v>126</v>
      </c>
      <c r="T632" s="10">
        <v>4</v>
      </c>
      <c r="U632" s="10" t="s">
        <v>64</v>
      </c>
      <c r="V632" s="9" t="s">
        <v>126</v>
      </c>
      <c r="W632" s="10" t="s">
        <v>193</v>
      </c>
      <c r="X632" s="10" t="s">
        <v>66</v>
      </c>
      <c r="Y632" s="9" t="s">
        <v>126</v>
      </c>
      <c r="Z632" s="9" t="s">
        <v>126</v>
      </c>
      <c r="AA632" s="9" t="s">
        <v>126</v>
      </c>
      <c r="AB632" s="9" t="b">
        <v>0</v>
      </c>
      <c r="AC632" s="9" t="b">
        <v>0</v>
      </c>
      <c r="AD632" s="9" t="b">
        <v>0</v>
      </c>
      <c r="AE632" s="9" t="b">
        <v>0</v>
      </c>
      <c r="AF632" s="10" t="s">
        <v>1157</v>
      </c>
      <c r="AG632" s="10" t="s">
        <v>1178</v>
      </c>
      <c r="AH632" s="10" t="s">
        <v>1179</v>
      </c>
      <c r="AI632" s="10" t="s">
        <v>1180</v>
      </c>
      <c r="AJ632" s="10" t="s">
        <v>1161</v>
      </c>
      <c r="AK632" s="10">
        <v>25</v>
      </c>
      <c r="AL632" s="10" t="s">
        <v>64</v>
      </c>
      <c r="AM632" s="10" t="s">
        <v>1162</v>
      </c>
      <c r="AN632" s="10" t="b">
        <v>0</v>
      </c>
      <c r="AO632" s="10" t="b">
        <v>1</v>
      </c>
      <c r="AP632" s="10" t="b">
        <v>0</v>
      </c>
      <c r="AQ632" s="14">
        <v>8901030569258</v>
      </c>
      <c r="AR632" s="10" t="s">
        <v>124</v>
      </c>
      <c r="AS632" s="10" t="s">
        <v>124</v>
      </c>
      <c r="AT632" s="10" t="s">
        <v>1163</v>
      </c>
      <c r="AU632" s="10" t="s">
        <v>124</v>
      </c>
      <c r="AV632" s="10">
        <v>4</v>
      </c>
      <c r="AW632" s="10" t="s">
        <v>124</v>
      </c>
      <c r="AX632" s="10" t="s">
        <v>124</v>
      </c>
      <c r="AY632" s="10" t="s">
        <v>124</v>
      </c>
      <c r="AZ632" s="10" t="s">
        <v>124</v>
      </c>
      <c r="BA632" s="10" t="s">
        <v>124</v>
      </c>
      <c r="BB632" s="10" t="s">
        <v>124</v>
      </c>
      <c r="BC632" s="10" t="s">
        <v>124</v>
      </c>
      <c r="BD632" s="10" t="s">
        <v>1164</v>
      </c>
      <c r="BE632" s="10" t="s">
        <v>124</v>
      </c>
      <c r="BF632" s="10" t="s">
        <v>124</v>
      </c>
      <c r="BG632" s="10" t="s">
        <v>124</v>
      </c>
      <c r="BH632" s="10" t="s">
        <v>124</v>
      </c>
      <c r="BI632" s="10" t="s">
        <v>124</v>
      </c>
      <c r="BJ632" s="10" t="s">
        <v>124</v>
      </c>
      <c r="BK632" s="10" t="s">
        <v>124</v>
      </c>
      <c r="BL632" s="10" t="s">
        <v>124</v>
      </c>
      <c r="BM632" s="10" t="s">
        <v>124</v>
      </c>
      <c r="BN632" s="10" t="s">
        <v>124</v>
      </c>
      <c r="BO632" s="10" t="s">
        <v>124</v>
      </c>
      <c r="BP632" s="10" t="s">
        <v>124</v>
      </c>
    </row>
    <row r="633" spans="1:68" ht="15" customHeight="1" x14ac:dyDescent="0.25">
      <c r="A633" s="10" t="s">
        <v>58</v>
      </c>
      <c r="B633" s="10" t="s">
        <v>59</v>
      </c>
      <c r="C633" s="10" t="s">
        <v>60</v>
      </c>
      <c r="D633" s="9" t="s">
        <v>12993</v>
      </c>
      <c r="E633" s="9" t="s">
        <v>13001</v>
      </c>
      <c r="F633" s="10" t="s">
        <v>13002</v>
      </c>
      <c r="G633" s="9" t="s">
        <v>13036</v>
      </c>
      <c r="H633" s="9" t="s">
        <v>13037</v>
      </c>
      <c r="I633" s="9" t="s">
        <v>12808</v>
      </c>
      <c r="J633" s="9" t="s">
        <v>12980</v>
      </c>
      <c r="K633" s="9" t="s">
        <v>1165</v>
      </c>
      <c r="L633" s="10" t="s">
        <v>110</v>
      </c>
      <c r="M633" s="10">
        <v>1</v>
      </c>
      <c r="N633" s="10" t="s">
        <v>13122</v>
      </c>
      <c r="O633" s="10" t="s">
        <v>2936</v>
      </c>
      <c r="P633" s="10">
        <v>160</v>
      </c>
      <c r="Q633" s="10">
        <v>160</v>
      </c>
      <c r="R633" s="10" t="s">
        <v>2929</v>
      </c>
      <c r="S633" s="9" t="s">
        <v>126</v>
      </c>
      <c r="T633" s="10">
        <v>1</v>
      </c>
      <c r="U633" s="10" t="s">
        <v>64</v>
      </c>
      <c r="V633" s="9" t="s">
        <v>126</v>
      </c>
      <c r="W633" s="10" t="s">
        <v>193</v>
      </c>
      <c r="X633" s="10" t="s">
        <v>66</v>
      </c>
      <c r="Y633" s="9" t="s">
        <v>126</v>
      </c>
      <c r="Z633" s="9" t="s">
        <v>126</v>
      </c>
      <c r="AA633" s="9" t="s">
        <v>126</v>
      </c>
      <c r="AB633" s="9" t="b">
        <v>0</v>
      </c>
      <c r="AC633" s="9" t="b">
        <v>0</v>
      </c>
      <c r="AD633" s="9" t="b">
        <v>0</v>
      </c>
      <c r="AE633" s="9" t="b">
        <v>0</v>
      </c>
      <c r="AF633" s="10" t="s">
        <v>2930</v>
      </c>
      <c r="AG633" s="10" t="s">
        <v>2937</v>
      </c>
      <c r="AH633" s="10" t="s">
        <v>2938</v>
      </c>
      <c r="AI633" s="10" t="s">
        <v>2933</v>
      </c>
      <c r="AJ633" s="10" t="s">
        <v>2939</v>
      </c>
      <c r="AK633" s="10">
        <v>6</v>
      </c>
      <c r="AL633" s="10" t="s">
        <v>64</v>
      </c>
      <c r="AM633" s="10" t="s">
        <v>2934</v>
      </c>
      <c r="AN633" s="10" t="b">
        <v>0</v>
      </c>
      <c r="AO633" s="10" t="b">
        <v>1</v>
      </c>
      <c r="AP633" s="10" t="b">
        <v>0</v>
      </c>
      <c r="AQ633" s="14">
        <v>8901030678271</v>
      </c>
      <c r="AR633" s="10" t="s">
        <v>124</v>
      </c>
      <c r="AS633" s="10" t="s">
        <v>124</v>
      </c>
      <c r="AT633" s="10" t="s">
        <v>2935</v>
      </c>
      <c r="AU633" s="10" t="s">
        <v>124</v>
      </c>
      <c r="AV633" s="10">
        <v>1</v>
      </c>
      <c r="AW633" s="10" t="s">
        <v>124</v>
      </c>
      <c r="AX633" s="10" t="s">
        <v>124</v>
      </c>
      <c r="AY633" s="10" t="s">
        <v>124</v>
      </c>
      <c r="AZ633" s="10" t="s">
        <v>124</v>
      </c>
      <c r="BA633" s="10" t="s">
        <v>124</v>
      </c>
      <c r="BB633" s="10" t="s">
        <v>124</v>
      </c>
      <c r="BC633" s="10" t="s">
        <v>124</v>
      </c>
      <c r="BD633" s="10" t="s">
        <v>1164</v>
      </c>
      <c r="BE633" s="10" t="s">
        <v>124</v>
      </c>
      <c r="BF633" s="10" t="s">
        <v>124</v>
      </c>
      <c r="BG633" s="10" t="s">
        <v>124</v>
      </c>
      <c r="BH633" s="10" t="s">
        <v>124</v>
      </c>
      <c r="BI633" s="10" t="s">
        <v>124</v>
      </c>
      <c r="BJ633" s="10" t="s">
        <v>124</v>
      </c>
      <c r="BK633" s="10" t="s">
        <v>124</v>
      </c>
      <c r="BL633" s="10" t="s">
        <v>124</v>
      </c>
      <c r="BM633" s="10" t="s">
        <v>124</v>
      </c>
      <c r="BN633" s="10" t="s">
        <v>124</v>
      </c>
      <c r="BO633" s="10" t="s">
        <v>124</v>
      </c>
      <c r="BP633" s="10" t="s">
        <v>124</v>
      </c>
    </row>
    <row r="634" spans="1:68" ht="15" customHeight="1" x14ac:dyDescent="0.25">
      <c r="A634" s="10" t="s">
        <v>58</v>
      </c>
      <c r="B634" s="10" t="s">
        <v>59</v>
      </c>
      <c r="C634" s="10" t="s">
        <v>60</v>
      </c>
      <c r="D634" s="9" t="s">
        <v>12993</v>
      </c>
      <c r="E634" s="9" t="s">
        <v>13001</v>
      </c>
      <c r="F634" s="10" t="s">
        <v>13002</v>
      </c>
      <c r="G634" s="9" t="s">
        <v>13036</v>
      </c>
      <c r="H634" s="9" t="s">
        <v>13037</v>
      </c>
      <c r="I634" s="9" t="s">
        <v>12808</v>
      </c>
      <c r="J634" s="9" t="s">
        <v>12980</v>
      </c>
      <c r="K634" s="9" t="s">
        <v>1165</v>
      </c>
      <c r="L634" s="10" t="s">
        <v>1154</v>
      </c>
      <c r="M634" s="10">
        <v>1</v>
      </c>
      <c r="N634" s="10" t="s">
        <v>13122</v>
      </c>
      <c r="O634" s="10" t="s">
        <v>1166</v>
      </c>
      <c r="P634" s="10">
        <v>550</v>
      </c>
      <c r="Q634" s="10">
        <v>550</v>
      </c>
      <c r="R634" s="10" t="s">
        <v>1167</v>
      </c>
      <c r="S634" s="9" t="s">
        <v>126</v>
      </c>
      <c r="T634" s="10">
        <v>4</v>
      </c>
      <c r="U634" s="10" t="s">
        <v>64</v>
      </c>
      <c r="V634" s="9" t="s">
        <v>126</v>
      </c>
      <c r="W634" s="10" t="s">
        <v>193</v>
      </c>
      <c r="X634" s="10" t="s">
        <v>66</v>
      </c>
      <c r="Y634" s="9" t="s">
        <v>126</v>
      </c>
      <c r="Z634" s="9" t="s">
        <v>126</v>
      </c>
      <c r="AA634" s="9" t="s">
        <v>126</v>
      </c>
      <c r="AB634" s="9" t="b">
        <v>0</v>
      </c>
      <c r="AC634" s="9" t="b">
        <v>0</v>
      </c>
      <c r="AD634" s="9" t="b">
        <v>0</v>
      </c>
      <c r="AE634" s="9" t="b">
        <v>0</v>
      </c>
      <c r="AF634" s="10" t="s">
        <v>1157</v>
      </c>
      <c r="AG634" s="10" t="s">
        <v>1168</v>
      </c>
      <c r="AH634" s="10" t="s">
        <v>1169</v>
      </c>
      <c r="AI634" s="10" t="s">
        <v>1170</v>
      </c>
      <c r="AJ634" s="10" t="s">
        <v>124</v>
      </c>
      <c r="AK634" s="10">
        <v>25</v>
      </c>
      <c r="AL634" s="10" t="s">
        <v>64</v>
      </c>
      <c r="AM634" s="10" t="s">
        <v>1162</v>
      </c>
      <c r="AN634" s="10" t="b">
        <v>0</v>
      </c>
      <c r="AO634" s="10" t="b">
        <v>1</v>
      </c>
      <c r="AP634" s="10" t="b">
        <v>0</v>
      </c>
      <c r="AQ634" s="14">
        <v>8901030569210</v>
      </c>
      <c r="AR634" s="10" t="s">
        <v>124</v>
      </c>
      <c r="AS634" s="10" t="s">
        <v>124</v>
      </c>
      <c r="AT634" s="10" t="s">
        <v>1163</v>
      </c>
      <c r="AU634" s="10" t="s">
        <v>124</v>
      </c>
      <c r="AV634" s="10">
        <v>4</v>
      </c>
      <c r="AW634" s="10" t="s">
        <v>124</v>
      </c>
      <c r="AX634" s="10" t="s">
        <v>124</v>
      </c>
      <c r="AY634" s="10" t="s">
        <v>124</v>
      </c>
      <c r="AZ634" s="10" t="s">
        <v>124</v>
      </c>
      <c r="BA634" s="10" t="s">
        <v>124</v>
      </c>
      <c r="BB634" s="10" t="s">
        <v>124</v>
      </c>
      <c r="BC634" s="10" t="s">
        <v>124</v>
      </c>
      <c r="BD634" s="10" t="s">
        <v>1164</v>
      </c>
      <c r="BE634" s="10" t="s">
        <v>124</v>
      </c>
      <c r="BF634" s="10" t="s">
        <v>124</v>
      </c>
      <c r="BG634" s="10" t="s">
        <v>124</v>
      </c>
      <c r="BH634" s="10" t="s">
        <v>124</v>
      </c>
      <c r="BI634" s="10" t="s">
        <v>124</v>
      </c>
      <c r="BJ634" s="10" t="s">
        <v>124</v>
      </c>
      <c r="BK634" s="10" t="s">
        <v>124</v>
      </c>
      <c r="BL634" s="10" t="s">
        <v>124</v>
      </c>
      <c r="BM634" s="10" t="s">
        <v>124</v>
      </c>
      <c r="BN634" s="10" t="s">
        <v>124</v>
      </c>
      <c r="BO634" s="10" t="s">
        <v>124</v>
      </c>
      <c r="BP634" s="10" t="s">
        <v>124</v>
      </c>
    </row>
    <row r="635" spans="1:68" ht="15" customHeight="1" x14ac:dyDescent="0.25">
      <c r="A635" s="10" t="s">
        <v>58</v>
      </c>
      <c r="B635" s="10" t="s">
        <v>59</v>
      </c>
      <c r="C635" s="10" t="s">
        <v>60</v>
      </c>
      <c r="D635" s="9" t="s">
        <v>12993</v>
      </c>
      <c r="E635" s="9" t="s">
        <v>13001</v>
      </c>
      <c r="F635" s="10" t="s">
        <v>13002</v>
      </c>
      <c r="G635" s="9" t="s">
        <v>13036</v>
      </c>
      <c r="H635" s="9" t="s">
        <v>13037</v>
      </c>
      <c r="I635" s="9" t="s">
        <v>12808</v>
      </c>
      <c r="J635" s="9" t="s">
        <v>12980</v>
      </c>
      <c r="K635" s="9" t="s">
        <v>1171</v>
      </c>
      <c r="L635" s="10" t="s">
        <v>1154</v>
      </c>
      <c r="M635" s="10">
        <v>1</v>
      </c>
      <c r="N635" s="10" t="s">
        <v>13122</v>
      </c>
      <c r="O635" s="10" t="s">
        <v>1172</v>
      </c>
      <c r="P635" s="10">
        <v>550</v>
      </c>
      <c r="Q635" s="10">
        <v>550</v>
      </c>
      <c r="R635" s="10" t="s">
        <v>1156</v>
      </c>
      <c r="S635" s="9" t="s">
        <v>126</v>
      </c>
      <c r="T635" s="10">
        <v>4</v>
      </c>
      <c r="U635" s="10" t="s">
        <v>64</v>
      </c>
      <c r="V635" s="9" t="s">
        <v>126</v>
      </c>
      <c r="W635" s="10" t="s">
        <v>193</v>
      </c>
      <c r="X635" s="10" t="s">
        <v>66</v>
      </c>
      <c r="Y635" s="9" t="s">
        <v>126</v>
      </c>
      <c r="Z635" s="9" t="s">
        <v>126</v>
      </c>
      <c r="AA635" s="9" t="s">
        <v>126</v>
      </c>
      <c r="AB635" s="9" t="b">
        <v>0</v>
      </c>
      <c r="AC635" s="9" t="b">
        <v>0</v>
      </c>
      <c r="AD635" s="9" t="b">
        <v>0</v>
      </c>
      <c r="AE635" s="9" t="b">
        <v>0</v>
      </c>
      <c r="AF635" s="10" t="s">
        <v>1157</v>
      </c>
      <c r="AG635" s="10" t="s">
        <v>1173</v>
      </c>
      <c r="AH635" s="10" t="s">
        <v>1174</v>
      </c>
      <c r="AI635" s="10" t="s">
        <v>1175</v>
      </c>
      <c r="AJ635" s="10" t="s">
        <v>1161</v>
      </c>
      <c r="AK635" s="10">
        <v>25</v>
      </c>
      <c r="AL635" s="10" t="s">
        <v>64</v>
      </c>
      <c r="AM635" s="10" t="s">
        <v>1162</v>
      </c>
      <c r="AN635" s="10" t="b">
        <v>0</v>
      </c>
      <c r="AO635" s="10" t="b">
        <v>1</v>
      </c>
      <c r="AP635" s="10" t="b">
        <v>0</v>
      </c>
      <c r="AQ635" s="14">
        <v>8901030569227</v>
      </c>
      <c r="AR635" s="10" t="s">
        <v>124</v>
      </c>
      <c r="AS635" s="10" t="s">
        <v>124</v>
      </c>
      <c r="AT635" s="10" t="s">
        <v>1163</v>
      </c>
      <c r="AU635" s="10" t="s">
        <v>124</v>
      </c>
      <c r="AV635" s="10">
        <v>4</v>
      </c>
      <c r="AW635" s="10" t="s">
        <v>124</v>
      </c>
      <c r="AX635" s="10" t="s">
        <v>124</v>
      </c>
      <c r="AY635" s="10" t="s">
        <v>124</v>
      </c>
      <c r="AZ635" s="10" t="s">
        <v>124</v>
      </c>
      <c r="BA635" s="10" t="s">
        <v>124</v>
      </c>
      <c r="BB635" s="10" t="s">
        <v>124</v>
      </c>
      <c r="BC635" s="10" t="s">
        <v>124</v>
      </c>
      <c r="BD635" s="10" t="s">
        <v>1164</v>
      </c>
      <c r="BE635" s="10" t="s">
        <v>124</v>
      </c>
      <c r="BF635" s="10" t="s">
        <v>124</v>
      </c>
      <c r="BG635" s="10" t="s">
        <v>124</v>
      </c>
      <c r="BH635" s="10" t="s">
        <v>124</v>
      </c>
      <c r="BI635" s="10" t="s">
        <v>124</v>
      </c>
      <c r="BJ635" s="10" t="s">
        <v>124</v>
      </c>
      <c r="BK635" s="10" t="s">
        <v>124</v>
      </c>
      <c r="BL635" s="10" t="s">
        <v>124</v>
      </c>
      <c r="BM635" s="10" t="s">
        <v>124</v>
      </c>
      <c r="BN635" s="10" t="s">
        <v>124</v>
      </c>
      <c r="BO635" s="10" t="s">
        <v>124</v>
      </c>
      <c r="BP635" s="10" t="s">
        <v>124</v>
      </c>
    </row>
    <row r="636" spans="1:68" ht="15" customHeight="1" x14ac:dyDescent="0.25">
      <c r="A636" s="10" t="s">
        <v>58</v>
      </c>
      <c r="B636" s="10" t="s">
        <v>59</v>
      </c>
      <c r="C636" s="10" t="s">
        <v>60</v>
      </c>
      <c r="D636" s="9" t="s">
        <v>12993</v>
      </c>
      <c r="E636" s="9" t="s">
        <v>13001</v>
      </c>
      <c r="F636" s="10" t="s">
        <v>13002</v>
      </c>
      <c r="G636" s="9" t="s">
        <v>13036</v>
      </c>
      <c r="H636" s="9" t="s">
        <v>13037</v>
      </c>
      <c r="I636" s="9" t="s">
        <v>12808</v>
      </c>
      <c r="J636" s="9" t="s">
        <v>12980</v>
      </c>
      <c r="K636" s="9" t="s">
        <v>5135</v>
      </c>
      <c r="L636" s="10" t="s">
        <v>369</v>
      </c>
      <c r="M636" s="10">
        <v>1</v>
      </c>
      <c r="N636" s="10" t="s">
        <v>13102</v>
      </c>
      <c r="O636" s="10" t="s">
        <v>5136</v>
      </c>
      <c r="P636" s="10">
        <v>100</v>
      </c>
      <c r="Q636" s="10">
        <v>100</v>
      </c>
      <c r="R636" s="10" t="s">
        <v>5114</v>
      </c>
      <c r="S636" s="9" t="s">
        <v>126</v>
      </c>
      <c r="T636" s="10">
        <v>1</v>
      </c>
      <c r="U636" s="10" t="s">
        <v>100</v>
      </c>
      <c r="V636" s="9" t="s">
        <v>126</v>
      </c>
      <c r="W636" s="10" t="s">
        <v>138</v>
      </c>
      <c r="X636" s="10" t="s">
        <v>66</v>
      </c>
      <c r="Y636" s="9" t="s">
        <v>126</v>
      </c>
      <c r="Z636" s="9" t="s">
        <v>126</v>
      </c>
      <c r="AA636" s="9" t="s">
        <v>126</v>
      </c>
      <c r="AB636" s="9" t="b">
        <v>0</v>
      </c>
      <c r="AC636" s="9" t="b">
        <v>0</v>
      </c>
      <c r="AD636" s="9" t="b">
        <v>0</v>
      </c>
      <c r="AE636" s="9" t="b">
        <v>0</v>
      </c>
      <c r="AF636" s="10" t="s">
        <v>5137</v>
      </c>
      <c r="AG636" s="10" t="s">
        <v>5138</v>
      </c>
      <c r="AH636" s="10" t="s">
        <v>5139</v>
      </c>
      <c r="AI636" s="10" t="s">
        <v>5140</v>
      </c>
      <c r="AJ636" s="10" t="s">
        <v>5119</v>
      </c>
      <c r="AK636" s="10">
        <v>27</v>
      </c>
      <c r="AL636" s="10" t="s">
        <v>100</v>
      </c>
      <c r="AM636" s="10" t="s">
        <v>5120</v>
      </c>
      <c r="AN636" s="10" t="b">
        <v>1</v>
      </c>
      <c r="AO636" s="10" t="b">
        <v>1</v>
      </c>
      <c r="AP636" s="10" t="b">
        <v>0</v>
      </c>
      <c r="AQ636" s="14">
        <v>8901030748134</v>
      </c>
      <c r="AR636" s="10" t="s">
        <v>124</v>
      </c>
      <c r="AS636" s="10" t="s">
        <v>124</v>
      </c>
      <c r="AT636" s="10" t="s">
        <v>5141</v>
      </c>
      <c r="AU636" s="10" t="s">
        <v>124</v>
      </c>
      <c r="AV636" s="10">
        <v>1</v>
      </c>
      <c r="AW636" s="10" t="s">
        <v>124</v>
      </c>
      <c r="AX636" s="10" t="s">
        <v>124</v>
      </c>
      <c r="AY636" s="10" t="s">
        <v>124</v>
      </c>
      <c r="AZ636" s="10" t="s">
        <v>124</v>
      </c>
      <c r="BA636" s="10" t="s">
        <v>124</v>
      </c>
      <c r="BB636" s="10" t="s">
        <v>124</v>
      </c>
      <c r="BC636" s="10" t="s">
        <v>124</v>
      </c>
      <c r="BD636" s="10" t="s">
        <v>5122</v>
      </c>
      <c r="BE636" s="10" t="s">
        <v>124</v>
      </c>
      <c r="BF636" s="10" t="s">
        <v>124</v>
      </c>
      <c r="BG636" s="10" t="s">
        <v>124</v>
      </c>
      <c r="BH636" s="10" t="s">
        <v>124</v>
      </c>
      <c r="BI636" s="10" t="s">
        <v>124</v>
      </c>
      <c r="BJ636" s="10" t="s">
        <v>124</v>
      </c>
      <c r="BK636" s="10" t="s">
        <v>124</v>
      </c>
      <c r="BL636" s="10" t="s">
        <v>124</v>
      </c>
      <c r="BM636" s="10" t="s">
        <v>124</v>
      </c>
      <c r="BN636" s="10" t="s">
        <v>124</v>
      </c>
      <c r="BO636" s="10" t="s">
        <v>124</v>
      </c>
      <c r="BP636" s="10" t="s">
        <v>124</v>
      </c>
    </row>
    <row r="637" spans="1:68" ht="15" customHeight="1" x14ac:dyDescent="0.25">
      <c r="A637" s="10" t="s">
        <v>58</v>
      </c>
      <c r="B637" s="10" t="s">
        <v>59</v>
      </c>
      <c r="C637" s="10" t="s">
        <v>60</v>
      </c>
      <c r="D637" s="9" t="s">
        <v>12993</v>
      </c>
      <c r="E637" s="9" t="s">
        <v>13001</v>
      </c>
      <c r="F637" s="10" t="s">
        <v>13002</v>
      </c>
      <c r="G637" s="9" t="s">
        <v>13036</v>
      </c>
      <c r="H637" s="9" t="s">
        <v>13037</v>
      </c>
      <c r="I637" s="9" t="s">
        <v>12808</v>
      </c>
      <c r="J637" s="9" t="s">
        <v>12980</v>
      </c>
      <c r="K637" s="9" t="s">
        <v>405</v>
      </c>
      <c r="L637" s="10" t="s">
        <v>369</v>
      </c>
      <c r="M637" s="10">
        <v>1</v>
      </c>
      <c r="N637" s="10" t="s">
        <v>13102</v>
      </c>
      <c r="O637" s="10" t="s">
        <v>5129</v>
      </c>
      <c r="P637" s="10">
        <v>100</v>
      </c>
      <c r="Q637" s="10">
        <v>100</v>
      </c>
      <c r="R637" s="10" t="s">
        <v>5114</v>
      </c>
      <c r="S637" s="9" t="s">
        <v>126</v>
      </c>
      <c r="T637" s="10">
        <v>1</v>
      </c>
      <c r="U637" s="10" t="s">
        <v>100</v>
      </c>
      <c r="V637" s="9" t="s">
        <v>126</v>
      </c>
      <c r="W637" s="10" t="s">
        <v>138</v>
      </c>
      <c r="X637" s="10" t="s">
        <v>66</v>
      </c>
      <c r="Y637" s="9" t="s">
        <v>126</v>
      </c>
      <c r="Z637" s="9" t="s">
        <v>126</v>
      </c>
      <c r="AA637" s="9" t="s">
        <v>126</v>
      </c>
      <c r="AB637" s="9" t="b">
        <v>0</v>
      </c>
      <c r="AC637" s="9" t="b">
        <v>0</v>
      </c>
      <c r="AD637" s="9" t="b">
        <v>0</v>
      </c>
      <c r="AE637" s="9" t="b">
        <v>0</v>
      </c>
      <c r="AF637" s="10" t="s">
        <v>5130</v>
      </c>
      <c r="AG637" s="10" t="s">
        <v>5131</v>
      </c>
      <c r="AH637" s="10" t="s">
        <v>5132</v>
      </c>
      <c r="AI637" s="10" t="s">
        <v>5133</v>
      </c>
      <c r="AJ637" s="10" t="s">
        <v>124</v>
      </c>
      <c r="AK637" s="10">
        <v>27</v>
      </c>
      <c r="AL637" s="10" t="s">
        <v>100</v>
      </c>
      <c r="AM637" s="10" t="s">
        <v>5120</v>
      </c>
      <c r="AN637" s="10" t="b">
        <v>1</v>
      </c>
      <c r="AO637" s="10" t="b">
        <v>1</v>
      </c>
      <c r="AP637" s="10" t="b">
        <v>0</v>
      </c>
      <c r="AQ637" s="14">
        <v>8901030747861</v>
      </c>
      <c r="AR637" s="10" t="s">
        <v>124</v>
      </c>
      <c r="AS637" s="10" t="s">
        <v>124</v>
      </c>
      <c r="AT637" s="10" t="s">
        <v>5134</v>
      </c>
      <c r="AU637" s="10" t="s">
        <v>124</v>
      </c>
      <c r="AV637" s="10">
        <v>1</v>
      </c>
      <c r="AW637" s="10" t="s">
        <v>124</v>
      </c>
      <c r="AX637" s="10" t="s">
        <v>124</v>
      </c>
      <c r="AY637" s="10" t="s">
        <v>124</v>
      </c>
      <c r="AZ637" s="10" t="s">
        <v>124</v>
      </c>
      <c r="BA637" s="10" t="s">
        <v>124</v>
      </c>
      <c r="BB637" s="10" t="s">
        <v>124</v>
      </c>
      <c r="BC637" s="10" t="s">
        <v>124</v>
      </c>
      <c r="BD637" s="10" t="s">
        <v>5122</v>
      </c>
      <c r="BE637" s="10" t="s">
        <v>124</v>
      </c>
      <c r="BF637" s="10" t="s">
        <v>124</v>
      </c>
      <c r="BG637" s="10" t="s">
        <v>124</v>
      </c>
      <c r="BH637" s="10" t="s">
        <v>124</v>
      </c>
      <c r="BI637" s="10" t="s">
        <v>124</v>
      </c>
      <c r="BJ637" s="10" t="s">
        <v>124</v>
      </c>
      <c r="BK637" s="10" t="s">
        <v>124</v>
      </c>
      <c r="BL637" s="10" t="s">
        <v>124</v>
      </c>
      <c r="BM637" s="10" t="s">
        <v>124</v>
      </c>
      <c r="BN637" s="10" t="s">
        <v>124</v>
      </c>
      <c r="BO637" s="10" t="s">
        <v>124</v>
      </c>
      <c r="BP637" s="10" t="s">
        <v>124</v>
      </c>
    </row>
    <row r="638" spans="1:68" ht="15" customHeight="1" x14ac:dyDescent="0.25">
      <c r="A638" s="10" t="s">
        <v>58</v>
      </c>
      <c r="B638" s="10" t="s">
        <v>59</v>
      </c>
      <c r="C638" s="10" t="s">
        <v>60</v>
      </c>
      <c r="D638" s="9" t="s">
        <v>12993</v>
      </c>
      <c r="E638" s="9" t="s">
        <v>13001</v>
      </c>
      <c r="F638" s="10" t="s">
        <v>13002</v>
      </c>
      <c r="G638" s="9" t="s">
        <v>13036</v>
      </c>
      <c r="H638" s="9" t="s">
        <v>13037</v>
      </c>
      <c r="I638" s="9" t="s">
        <v>12808</v>
      </c>
      <c r="J638" s="9" t="s">
        <v>12980</v>
      </c>
      <c r="K638" s="9" t="s">
        <v>5123</v>
      </c>
      <c r="L638" s="10" t="s">
        <v>369</v>
      </c>
      <c r="M638" s="10">
        <v>1</v>
      </c>
      <c r="N638" s="10" t="s">
        <v>13102</v>
      </c>
      <c r="O638" s="10" t="s">
        <v>5124</v>
      </c>
      <c r="P638" s="10">
        <v>100</v>
      </c>
      <c r="Q638" s="10">
        <v>100</v>
      </c>
      <c r="R638" s="10" t="s">
        <v>5114</v>
      </c>
      <c r="S638" s="9" t="s">
        <v>126</v>
      </c>
      <c r="T638" s="10">
        <v>1</v>
      </c>
      <c r="U638" s="10" t="s">
        <v>100</v>
      </c>
      <c r="V638" s="9" t="s">
        <v>126</v>
      </c>
      <c r="W638" s="10" t="s">
        <v>138</v>
      </c>
      <c r="X638" s="10" t="s">
        <v>66</v>
      </c>
      <c r="Y638" s="9" t="s">
        <v>126</v>
      </c>
      <c r="Z638" s="9" t="s">
        <v>126</v>
      </c>
      <c r="AA638" s="9" t="s">
        <v>126</v>
      </c>
      <c r="AB638" s="9" t="b">
        <v>0</v>
      </c>
      <c r="AC638" s="9" t="b">
        <v>0</v>
      </c>
      <c r="AD638" s="9" t="b">
        <v>0</v>
      </c>
      <c r="AE638" s="9" t="b">
        <v>0</v>
      </c>
      <c r="AF638" s="10" t="s">
        <v>5125</v>
      </c>
      <c r="AG638" s="10" t="s">
        <v>5126</v>
      </c>
      <c r="AH638" s="10" t="s">
        <v>5126</v>
      </c>
      <c r="AI638" s="10" t="s">
        <v>5127</v>
      </c>
      <c r="AJ638" s="10" t="s">
        <v>5119</v>
      </c>
      <c r="AK638" s="10">
        <v>27</v>
      </c>
      <c r="AL638" s="10" t="s">
        <v>100</v>
      </c>
      <c r="AM638" s="10" t="s">
        <v>5120</v>
      </c>
      <c r="AN638" s="10" t="b">
        <v>1</v>
      </c>
      <c r="AO638" s="10" t="b">
        <v>1</v>
      </c>
      <c r="AP638" s="10" t="b">
        <v>0</v>
      </c>
      <c r="AQ638" s="14">
        <v>8901030747823</v>
      </c>
      <c r="AR638" s="10" t="s">
        <v>124</v>
      </c>
      <c r="AS638" s="10" t="s">
        <v>124</v>
      </c>
      <c r="AT638" s="10" t="s">
        <v>5128</v>
      </c>
      <c r="AU638" s="10" t="s">
        <v>124</v>
      </c>
      <c r="AV638" s="10">
        <v>1</v>
      </c>
      <c r="AW638" s="10" t="s">
        <v>124</v>
      </c>
      <c r="AX638" s="10" t="s">
        <v>124</v>
      </c>
      <c r="AY638" s="10" t="s">
        <v>124</v>
      </c>
      <c r="AZ638" s="10" t="s">
        <v>124</v>
      </c>
      <c r="BA638" s="10" t="s">
        <v>124</v>
      </c>
      <c r="BB638" s="10" t="s">
        <v>124</v>
      </c>
      <c r="BC638" s="10" t="s">
        <v>124</v>
      </c>
      <c r="BD638" s="10" t="s">
        <v>5122</v>
      </c>
      <c r="BE638" s="10" t="s">
        <v>124</v>
      </c>
      <c r="BF638" s="10" t="s">
        <v>124</v>
      </c>
      <c r="BG638" s="10" t="s">
        <v>124</v>
      </c>
      <c r="BH638" s="10" t="s">
        <v>124</v>
      </c>
      <c r="BI638" s="10" t="s">
        <v>124</v>
      </c>
      <c r="BJ638" s="10" t="s">
        <v>124</v>
      </c>
      <c r="BK638" s="10" t="s">
        <v>124</v>
      </c>
      <c r="BL638" s="10" t="s">
        <v>124</v>
      </c>
      <c r="BM638" s="10" t="s">
        <v>124</v>
      </c>
      <c r="BN638" s="10" t="s">
        <v>124</v>
      </c>
      <c r="BO638" s="10" t="s">
        <v>124</v>
      </c>
      <c r="BP638" s="10" t="s">
        <v>124</v>
      </c>
    </row>
    <row r="639" spans="1:68" ht="15" customHeight="1" x14ac:dyDescent="0.25">
      <c r="A639" s="10" t="s">
        <v>58</v>
      </c>
      <c r="B639" s="10" t="s">
        <v>59</v>
      </c>
      <c r="C639" s="10" t="s">
        <v>60</v>
      </c>
      <c r="D639" s="9" t="s">
        <v>12993</v>
      </c>
      <c r="E639" s="9" t="s">
        <v>13001</v>
      </c>
      <c r="F639" s="10" t="s">
        <v>13002</v>
      </c>
      <c r="G639" s="9" t="s">
        <v>13036</v>
      </c>
      <c r="H639" s="9" t="s">
        <v>13037</v>
      </c>
      <c r="I639" s="9" t="s">
        <v>12808</v>
      </c>
      <c r="J639" s="9" t="s">
        <v>12980</v>
      </c>
      <c r="K639" s="9" t="s">
        <v>5112</v>
      </c>
      <c r="L639" s="10" t="s">
        <v>369</v>
      </c>
      <c r="M639" s="10">
        <v>1</v>
      </c>
      <c r="N639" s="10" t="s">
        <v>13102</v>
      </c>
      <c r="O639" s="10" t="s">
        <v>5113</v>
      </c>
      <c r="P639" s="10">
        <v>100</v>
      </c>
      <c r="Q639" s="10">
        <v>100</v>
      </c>
      <c r="R639" s="10" t="s">
        <v>5114</v>
      </c>
      <c r="S639" s="9" t="s">
        <v>126</v>
      </c>
      <c r="T639" s="10">
        <v>1</v>
      </c>
      <c r="U639" s="10" t="s">
        <v>100</v>
      </c>
      <c r="V639" s="9" t="s">
        <v>126</v>
      </c>
      <c r="W639" s="10" t="s">
        <v>138</v>
      </c>
      <c r="X639" s="10" t="s">
        <v>66</v>
      </c>
      <c r="Y639" s="9" t="s">
        <v>126</v>
      </c>
      <c r="Z639" s="9" t="s">
        <v>126</v>
      </c>
      <c r="AA639" s="9" t="s">
        <v>126</v>
      </c>
      <c r="AB639" s="9" t="b">
        <v>0</v>
      </c>
      <c r="AC639" s="9" t="b">
        <v>0</v>
      </c>
      <c r="AD639" s="9" t="b">
        <v>0</v>
      </c>
      <c r="AE639" s="9" t="b">
        <v>0</v>
      </c>
      <c r="AF639" s="10" t="s">
        <v>5115</v>
      </c>
      <c r="AG639" s="10" t="s">
        <v>5116</v>
      </c>
      <c r="AH639" s="10" t="s">
        <v>5117</v>
      </c>
      <c r="AI639" s="10" t="s">
        <v>5118</v>
      </c>
      <c r="AJ639" s="10" t="s">
        <v>5119</v>
      </c>
      <c r="AK639" s="10">
        <v>27</v>
      </c>
      <c r="AL639" s="10" t="s">
        <v>100</v>
      </c>
      <c r="AM639" s="10" t="s">
        <v>5120</v>
      </c>
      <c r="AN639" s="10" t="b">
        <v>1</v>
      </c>
      <c r="AO639" s="10" t="b">
        <v>1</v>
      </c>
      <c r="AP639" s="10" t="b">
        <v>0</v>
      </c>
      <c r="AQ639" s="14">
        <v>8901030747809</v>
      </c>
      <c r="AR639" s="10" t="s">
        <v>124</v>
      </c>
      <c r="AS639" s="10" t="s">
        <v>124</v>
      </c>
      <c r="AT639" s="10" t="s">
        <v>5121</v>
      </c>
      <c r="AU639" s="10" t="s">
        <v>124</v>
      </c>
      <c r="AV639" s="10">
        <v>1</v>
      </c>
      <c r="AW639" s="10" t="s">
        <v>124</v>
      </c>
      <c r="AX639" s="10" t="s">
        <v>124</v>
      </c>
      <c r="AY639" s="10" t="s">
        <v>124</v>
      </c>
      <c r="AZ639" s="10" t="s">
        <v>124</v>
      </c>
      <c r="BA639" s="10" t="s">
        <v>124</v>
      </c>
      <c r="BB639" s="10" t="s">
        <v>124</v>
      </c>
      <c r="BC639" s="10" t="s">
        <v>124</v>
      </c>
      <c r="BD639" s="10" t="s">
        <v>5122</v>
      </c>
      <c r="BE639" s="10" t="s">
        <v>124</v>
      </c>
      <c r="BF639" s="10" t="s">
        <v>124</v>
      </c>
      <c r="BG639" s="10" t="s">
        <v>124</v>
      </c>
      <c r="BH639" s="10" t="s">
        <v>124</v>
      </c>
      <c r="BI639" s="10" t="s">
        <v>124</v>
      </c>
      <c r="BJ639" s="10" t="s">
        <v>124</v>
      </c>
      <c r="BK639" s="10" t="s">
        <v>124</v>
      </c>
      <c r="BL639" s="10" t="s">
        <v>124</v>
      </c>
      <c r="BM639" s="10" t="s">
        <v>124</v>
      </c>
      <c r="BN639" s="10" t="s">
        <v>124</v>
      </c>
      <c r="BO639" s="10" t="s">
        <v>124</v>
      </c>
      <c r="BP639" s="10" t="s">
        <v>124</v>
      </c>
    </row>
    <row r="640" spans="1:68" ht="15" customHeight="1" x14ac:dyDescent="0.25">
      <c r="A640" s="10" t="s">
        <v>58</v>
      </c>
      <c r="B640" s="10" t="s">
        <v>59</v>
      </c>
      <c r="C640" s="10" t="s">
        <v>60</v>
      </c>
      <c r="D640" s="9" t="s">
        <v>12993</v>
      </c>
      <c r="E640" s="9" t="s">
        <v>12938</v>
      </c>
      <c r="F640" s="10" t="s">
        <v>13003</v>
      </c>
      <c r="G640" s="9" t="s">
        <v>12833</v>
      </c>
      <c r="H640" s="9" t="s">
        <v>13024</v>
      </c>
      <c r="I640" s="9" t="s">
        <v>12833</v>
      </c>
      <c r="J640" s="9" t="s">
        <v>12967</v>
      </c>
      <c r="K640" s="9" t="s">
        <v>126</v>
      </c>
      <c r="L640" s="10" t="s">
        <v>5399</v>
      </c>
      <c r="M640" s="10">
        <v>1</v>
      </c>
      <c r="N640" s="10" t="s">
        <v>13109</v>
      </c>
      <c r="O640" s="10" t="s">
        <v>10518</v>
      </c>
      <c r="P640" s="10">
        <v>600</v>
      </c>
      <c r="Q640" s="10">
        <v>600</v>
      </c>
      <c r="R640" s="10" t="s">
        <v>10519</v>
      </c>
      <c r="S640" s="9" t="s">
        <v>126</v>
      </c>
      <c r="T640" s="10">
        <v>1</v>
      </c>
      <c r="U640" s="10" t="s">
        <v>100</v>
      </c>
      <c r="V640" s="9" t="s">
        <v>126</v>
      </c>
      <c r="W640" s="10" t="s">
        <v>10520</v>
      </c>
      <c r="X640" s="10" t="s">
        <v>66</v>
      </c>
      <c r="Y640" s="9" t="s">
        <v>126</v>
      </c>
      <c r="Z640" s="9" t="s">
        <v>126</v>
      </c>
      <c r="AA640" s="9" t="s">
        <v>126</v>
      </c>
      <c r="AB640" s="9" t="b">
        <v>0</v>
      </c>
      <c r="AC640" s="9" t="b">
        <v>0</v>
      </c>
      <c r="AD640" s="9" t="b">
        <v>0</v>
      </c>
      <c r="AE640" s="9" t="b">
        <v>0</v>
      </c>
      <c r="AF640" s="10" t="s">
        <v>10521</v>
      </c>
      <c r="AG640" s="10" t="s">
        <v>10522</v>
      </c>
      <c r="AH640" s="10" t="s">
        <v>10523</v>
      </c>
      <c r="AI640" s="10" t="s">
        <v>10523</v>
      </c>
      <c r="AJ640" s="10" t="s">
        <v>10524</v>
      </c>
      <c r="AK640" s="10">
        <v>300</v>
      </c>
      <c r="AL640" s="10" t="s">
        <v>100</v>
      </c>
      <c r="AM640" s="10" t="s">
        <v>5409</v>
      </c>
      <c r="AN640" s="10" t="b">
        <v>0</v>
      </c>
      <c r="AO640" s="10" t="b">
        <v>1</v>
      </c>
      <c r="AP640" s="10" t="b">
        <v>0</v>
      </c>
      <c r="AQ640" s="14">
        <v>8901030880940</v>
      </c>
      <c r="AR640" s="10" t="s">
        <v>124</v>
      </c>
      <c r="AS640" s="10" t="s">
        <v>124</v>
      </c>
      <c r="AT640" s="10" t="s">
        <v>10525</v>
      </c>
      <c r="AU640" s="10" t="s">
        <v>124</v>
      </c>
      <c r="AV640" s="10">
        <v>1</v>
      </c>
      <c r="AW640" s="10" t="s">
        <v>124</v>
      </c>
      <c r="AX640" s="10" t="s">
        <v>124</v>
      </c>
      <c r="AY640" s="10" t="s">
        <v>124</v>
      </c>
      <c r="AZ640" s="10" t="s">
        <v>124</v>
      </c>
      <c r="BA640" s="10" t="s">
        <v>124</v>
      </c>
      <c r="BB640" s="10" t="s">
        <v>124</v>
      </c>
      <c r="BC640" s="10" t="s">
        <v>124</v>
      </c>
      <c r="BD640" s="10" t="s">
        <v>10526</v>
      </c>
      <c r="BE640" s="10" t="s">
        <v>124</v>
      </c>
      <c r="BF640" s="10" t="s">
        <v>124</v>
      </c>
      <c r="BG640" s="10" t="s">
        <v>124</v>
      </c>
      <c r="BH640" s="10" t="s">
        <v>124</v>
      </c>
      <c r="BI640" s="10" t="s">
        <v>124</v>
      </c>
      <c r="BJ640" s="10" t="s">
        <v>124</v>
      </c>
      <c r="BK640" s="10" t="s">
        <v>124</v>
      </c>
      <c r="BL640" s="10" t="s">
        <v>124</v>
      </c>
      <c r="BM640" s="10" t="s">
        <v>124</v>
      </c>
      <c r="BN640" s="10" t="s">
        <v>124</v>
      </c>
      <c r="BO640" s="10" t="s">
        <v>124</v>
      </c>
      <c r="BP640" s="10" t="s">
        <v>124</v>
      </c>
    </row>
    <row r="641" spans="1:68" ht="15" customHeight="1" x14ac:dyDescent="0.25">
      <c r="A641" s="10" t="s">
        <v>58</v>
      </c>
      <c r="B641" s="10" t="s">
        <v>59</v>
      </c>
      <c r="C641" s="10" t="s">
        <v>60</v>
      </c>
      <c r="D641" s="9" t="s">
        <v>12993</v>
      </c>
      <c r="E641" s="9" t="s">
        <v>12938</v>
      </c>
      <c r="F641" s="10" t="s">
        <v>13003</v>
      </c>
      <c r="G641" s="9" t="s">
        <v>12833</v>
      </c>
      <c r="H641" s="9" t="s">
        <v>13024</v>
      </c>
      <c r="I641" s="9" t="s">
        <v>12833</v>
      </c>
      <c r="J641" s="9" t="s">
        <v>12967</v>
      </c>
      <c r="K641" s="9" t="s">
        <v>126</v>
      </c>
      <c r="L641" s="10" t="s">
        <v>5399</v>
      </c>
      <c r="M641" s="10">
        <v>1</v>
      </c>
      <c r="N641" s="10" t="s">
        <v>13109</v>
      </c>
      <c r="O641" s="10" t="s">
        <v>10435</v>
      </c>
      <c r="P641" s="10">
        <v>700</v>
      </c>
      <c r="Q641" s="10">
        <v>700</v>
      </c>
      <c r="R641" s="10" t="s">
        <v>10436</v>
      </c>
      <c r="S641" s="9" t="s">
        <v>126</v>
      </c>
      <c r="T641" s="10">
        <v>1</v>
      </c>
      <c r="U641" s="10" t="s">
        <v>100</v>
      </c>
      <c r="V641" s="9" t="s">
        <v>126</v>
      </c>
      <c r="W641" s="10" t="s">
        <v>10404</v>
      </c>
      <c r="X641" s="10" t="s">
        <v>66</v>
      </c>
      <c r="Y641" s="9" t="s">
        <v>126</v>
      </c>
      <c r="Z641" s="9" t="s">
        <v>126</v>
      </c>
      <c r="AA641" s="9" t="s">
        <v>126</v>
      </c>
      <c r="AB641" s="9" t="b">
        <v>0</v>
      </c>
      <c r="AC641" s="9" t="b">
        <v>0</v>
      </c>
      <c r="AD641" s="9" t="b">
        <v>0</v>
      </c>
      <c r="AE641" s="9" t="b">
        <v>0</v>
      </c>
      <c r="AF641" s="10" t="s">
        <v>10437</v>
      </c>
      <c r="AG641" s="10" t="s">
        <v>10438</v>
      </c>
      <c r="AH641" s="10" t="s">
        <v>10439</v>
      </c>
      <c r="AI641" s="10" t="s">
        <v>10440</v>
      </c>
      <c r="AJ641" s="10" t="s">
        <v>10418</v>
      </c>
      <c r="AK641" s="10">
        <v>300</v>
      </c>
      <c r="AL641" s="10" t="s">
        <v>100</v>
      </c>
      <c r="AM641" s="10" t="s">
        <v>10410</v>
      </c>
      <c r="AN641" s="10" t="b">
        <v>0</v>
      </c>
      <c r="AO641" s="10" t="b">
        <v>1</v>
      </c>
      <c r="AP641" s="10" t="b">
        <v>0</v>
      </c>
      <c r="AQ641" s="14">
        <v>8901030896682</v>
      </c>
      <c r="AR641" s="10" t="s">
        <v>124</v>
      </c>
      <c r="AS641" s="10" t="s">
        <v>124</v>
      </c>
      <c r="AT641" s="10" t="s">
        <v>10419</v>
      </c>
      <c r="AU641" s="10" t="s">
        <v>124</v>
      </c>
      <c r="AV641" s="10">
        <v>1</v>
      </c>
      <c r="AW641" s="10" t="s">
        <v>124</v>
      </c>
      <c r="AX641" s="10" t="s">
        <v>124</v>
      </c>
      <c r="AY641" s="10" t="s">
        <v>124</v>
      </c>
      <c r="AZ641" s="10" t="s">
        <v>124</v>
      </c>
      <c r="BA641" s="10" t="s">
        <v>124</v>
      </c>
      <c r="BB641" s="10" t="s">
        <v>124</v>
      </c>
      <c r="BC641" s="10" t="s">
        <v>124</v>
      </c>
      <c r="BD641" s="10" t="s">
        <v>10441</v>
      </c>
      <c r="BE641" s="10" t="s">
        <v>124</v>
      </c>
      <c r="BF641" s="10" t="s">
        <v>124</v>
      </c>
      <c r="BG641" s="10" t="s">
        <v>124</v>
      </c>
      <c r="BH641" s="10" t="s">
        <v>124</v>
      </c>
      <c r="BI641" s="10" t="s">
        <v>124</v>
      </c>
      <c r="BJ641" s="10" t="s">
        <v>124</v>
      </c>
      <c r="BK641" s="10" t="s">
        <v>124</v>
      </c>
      <c r="BL641" s="10" t="s">
        <v>124</v>
      </c>
      <c r="BM641" s="10" t="s">
        <v>124</v>
      </c>
      <c r="BN641" s="10" t="s">
        <v>124</v>
      </c>
      <c r="BO641" s="10" t="s">
        <v>124</v>
      </c>
      <c r="BP641" s="10" t="s">
        <v>124</v>
      </c>
    </row>
    <row r="642" spans="1:68" ht="15" customHeight="1" x14ac:dyDescent="0.25">
      <c r="A642" s="10" t="s">
        <v>58</v>
      </c>
      <c r="B642" s="10" t="s">
        <v>59</v>
      </c>
      <c r="C642" s="10" t="s">
        <v>60</v>
      </c>
      <c r="D642" s="9" t="s">
        <v>12993</v>
      </c>
      <c r="E642" s="9" t="s">
        <v>12938</v>
      </c>
      <c r="F642" s="10" t="s">
        <v>13003</v>
      </c>
      <c r="G642" s="9" t="s">
        <v>12833</v>
      </c>
      <c r="H642" s="9" t="s">
        <v>13024</v>
      </c>
      <c r="I642" s="9" t="s">
        <v>12833</v>
      </c>
      <c r="J642" s="9" t="s">
        <v>12967</v>
      </c>
      <c r="K642" s="9" t="s">
        <v>126</v>
      </c>
      <c r="L642" s="10" t="s">
        <v>5399</v>
      </c>
      <c r="M642" s="10">
        <v>1</v>
      </c>
      <c r="N642" s="10" t="s">
        <v>13109</v>
      </c>
      <c r="O642" s="10" t="s">
        <v>10402</v>
      </c>
      <c r="P642" s="10">
        <v>700</v>
      </c>
      <c r="Q642" s="10">
        <v>700</v>
      </c>
      <c r="R642" s="10" t="s">
        <v>10403</v>
      </c>
      <c r="S642" s="9" t="s">
        <v>126</v>
      </c>
      <c r="T642" s="10">
        <v>1</v>
      </c>
      <c r="U642" s="10" t="s">
        <v>100</v>
      </c>
      <c r="V642" s="9" t="s">
        <v>126</v>
      </c>
      <c r="W642" s="10" t="s">
        <v>10404</v>
      </c>
      <c r="X642" s="10" t="s">
        <v>66</v>
      </c>
      <c r="Y642" s="9" t="s">
        <v>126</v>
      </c>
      <c r="Z642" s="9" t="s">
        <v>126</v>
      </c>
      <c r="AA642" s="9" t="s">
        <v>126</v>
      </c>
      <c r="AB642" s="9" t="b">
        <v>0</v>
      </c>
      <c r="AC642" s="9" t="b">
        <v>0</v>
      </c>
      <c r="AD642" s="9" t="b">
        <v>0</v>
      </c>
      <c r="AE642" s="9" t="b">
        <v>0</v>
      </c>
      <c r="AF642" s="10" t="s">
        <v>10405</v>
      </c>
      <c r="AG642" s="10" t="s">
        <v>10406</v>
      </c>
      <c r="AH642" s="10" t="s">
        <v>10407</v>
      </c>
      <c r="AI642" s="10" t="s">
        <v>10408</v>
      </c>
      <c r="AJ642" s="10" t="s">
        <v>10409</v>
      </c>
      <c r="AK642" s="10">
        <v>300</v>
      </c>
      <c r="AL642" s="10" t="s">
        <v>100</v>
      </c>
      <c r="AM642" s="10" t="s">
        <v>10410</v>
      </c>
      <c r="AN642" s="10" t="b">
        <v>0</v>
      </c>
      <c r="AO642" s="10" t="b">
        <v>1</v>
      </c>
      <c r="AP642" s="10" t="b">
        <v>0</v>
      </c>
      <c r="AQ642" s="14">
        <v>8901030896620</v>
      </c>
      <c r="AR642" s="10" t="s">
        <v>124</v>
      </c>
      <c r="AS642" s="10" t="s">
        <v>124</v>
      </c>
      <c r="AT642" s="10" t="s">
        <v>10384</v>
      </c>
      <c r="AU642" s="10" t="s">
        <v>124</v>
      </c>
      <c r="AV642" s="10">
        <v>1</v>
      </c>
      <c r="AW642" s="10" t="s">
        <v>124</v>
      </c>
      <c r="AX642" s="10" t="s">
        <v>124</v>
      </c>
      <c r="AY642" s="10" t="s">
        <v>124</v>
      </c>
      <c r="AZ642" s="10" t="s">
        <v>124</v>
      </c>
      <c r="BA642" s="10" t="s">
        <v>124</v>
      </c>
      <c r="BB642" s="10" t="s">
        <v>124</v>
      </c>
      <c r="BC642" s="10" t="s">
        <v>124</v>
      </c>
      <c r="BD642" s="10" t="s">
        <v>10411</v>
      </c>
      <c r="BE642" s="10" t="s">
        <v>124</v>
      </c>
      <c r="BF642" s="10" t="s">
        <v>124</v>
      </c>
      <c r="BG642" s="10" t="s">
        <v>124</v>
      </c>
      <c r="BH642" s="10" t="s">
        <v>124</v>
      </c>
      <c r="BI642" s="10" t="s">
        <v>124</v>
      </c>
      <c r="BJ642" s="10" t="s">
        <v>124</v>
      </c>
      <c r="BK642" s="10" t="s">
        <v>124</v>
      </c>
      <c r="BL642" s="10" t="s">
        <v>124</v>
      </c>
      <c r="BM642" s="10" t="s">
        <v>124</v>
      </c>
      <c r="BN642" s="10" t="s">
        <v>124</v>
      </c>
      <c r="BO642" s="10" t="s">
        <v>124</v>
      </c>
      <c r="BP642" s="10" t="s">
        <v>124</v>
      </c>
    </row>
    <row r="643" spans="1:68" ht="15" customHeight="1" x14ac:dyDescent="0.25">
      <c r="A643" s="10" t="s">
        <v>58</v>
      </c>
      <c r="B643" s="10" t="s">
        <v>59</v>
      </c>
      <c r="C643" s="10" t="s">
        <v>60</v>
      </c>
      <c r="D643" s="9" t="s">
        <v>12993</v>
      </c>
      <c r="E643" s="9" t="s">
        <v>12938</v>
      </c>
      <c r="F643" s="10" t="s">
        <v>13003</v>
      </c>
      <c r="G643" s="9" t="s">
        <v>12833</v>
      </c>
      <c r="H643" s="9" t="s">
        <v>13024</v>
      </c>
      <c r="I643" s="9" t="s">
        <v>12833</v>
      </c>
      <c r="J643" s="9" t="s">
        <v>12967</v>
      </c>
      <c r="K643" s="9" t="s">
        <v>126</v>
      </c>
      <c r="L643" s="10" t="s">
        <v>5399</v>
      </c>
      <c r="M643" s="10">
        <v>1</v>
      </c>
      <c r="N643" s="10" t="s">
        <v>13109</v>
      </c>
      <c r="O643" s="10" t="s">
        <v>5400</v>
      </c>
      <c r="P643" s="10">
        <v>600</v>
      </c>
      <c r="Q643" s="10">
        <v>600</v>
      </c>
      <c r="R643" s="10" t="s">
        <v>5401</v>
      </c>
      <c r="S643" s="9" t="s">
        <v>126</v>
      </c>
      <c r="T643" s="10">
        <v>1</v>
      </c>
      <c r="U643" s="10" t="s">
        <v>100</v>
      </c>
      <c r="V643" s="9" t="s">
        <v>126</v>
      </c>
      <c r="W643" s="10" t="s">
        <v>5402</v>
      </c>
      <c r="X643" s="10" t="s">
        <v>5403</v>
      </c>
      <c r="Y643" s="9" t="s">
        <v>126</v>
      </c>
      <c r="Z643" s="9" t="s">
        <v>126</v>
      </c>
      <c r="AA643" s="9" t="s">
        <v>126</v>
      </c>
      <c r="AB643" s="9" t="b">
        <v>0</v>
      </c>
      <c r="AC643" s="9" t="b">
        <v>0</v>
      </c>
      <c r="AD643" s="9" t="b">
        <v>0</v>
      </c>
      <c r="AE643" s="9" t="b">
        <v>0</v>
      </c>
      <c r="AF643" s="10" t="s">
        <v>5404</v>
      </c>
      <c r="AG643" s="10" t="s">
        <v>5405</v>
      </c>
      <c r="AH643" s="10" t="s">
        <v>5406</v>
      </c>
      <c r="AI643" s="10" t="s">
        <v>5407</v>
      </c>
      <c r="AJ643" s="10" t="s">
        <v>5408</v>
      </c>
      <c r="AK643" s="10">
        <v>300</v>
      </c>
      <c r="AL643" s="10" t="s">
        <v>100</v>
      </c>
      <c r="AM643" s="10" t="s">
        <v>5409</v>
      </c>
      <c r="AN643" s="10" t="b">
        <v>0</v>
      </c>
      <c r="AO643" s="10" t="b">
        <v>1</v>
      </c>
      <c r="AP643" s="10" t="b">
        <v>0</v>
      </c>
      <c r="AQ643" s="14">
        <v>8710908693809</v>
      </c>
      <c r="AR643" s="10" t="s">
        <v>124</v>
      </c>
      <c r="AS643" s="10" t="s">
        <v>124</v>
      </c>
      <c r="AT643" s="10" t="s">
        <v>5410</v>
      </c>
      <c r="AU643" s="10" t="s">
        <v>124</v>
      </c>
      <c r="AV643" s="10">
        <v>1</v>
      </c>
      <c r="AW643" s="10" t="s">
        <v>124</v>
      </c>
      <c r="AX643" s="10" t="s">
        <v>124</v>
      </c>
      <c r="AY643" s="10" t="s">
        <v>124</v>
      </c>
      <c r="AZ643" s="10" t="s">
        <v>124</v>
      </c>
      <c r="BA643" s="10" t="s">
        <v>124</v>
      </c>
      <c r="BB643" s="10" t="s">
        <v>124</v>
      </c>
      <c r="BC643" s="10" t="s">
        <v>124</v>
      </c>
      <c r="BD643" s="10" t="s">
        <v>5411</v>
      </c>
      <c r="BE643" s="10" t="s">
        <v>124</v>
      </c>
      <c r="BF643" s="10" t="s">
        <v>124</v>
      </c>
      <c r="BG643" s="10" t="s">
        <v>124</v>
      </c>
      <c r="BH643" s="10" t="s">
        <v>124</v>
      </c>
      <c r="BI643" s="10" t="s">
        <v>124</v>
      </c>
      <c r="BJ643" s="10" t="s">
        <v>124</v>
      </c>
      <c r="BK643" s="10" t="s">
        <v>124</v>
      </c>
      <c r="BL643" s="10" t="s">
        <v>124</v>
      </c>
      <c r="BM643" s="10" t="s">
        <v>124</v>
      </c>
      <c r="BN643" s="10" t="s">
        <v>124</v>
      </c>
      <c r="BO643" s="10" t="s">
        <v>124</v>
      </c>
      <c r="BP643" s="10" t="s">
        <v>124</v>
      </c>
    </row>
    <row r="644" spans="1:68" ht="15" customHeight="1" x14ac:dyDescent="0.25">
      <c r="A644" s="10" t="s">
        <v>58</v>
      </c>
      <c r="B644" s="10" t="s">
        <v>59</v>
      </c>
      <c r="C644" s="10" t="s">
        <v>60</v>
      </c>
      <c r="D644" s="9" t="s">
        <v>12993</v>
      </c>
      <c r="E644" s="9" t="s">
        <v>12938</v>
      </c>
      <c r="F644" s="10" t="s">
        <v>13003</v>
      </c>
      <c r="G644" s="9" t="s">
        <v>12833</v>
      </c>
      <c r="H644" s="9" t="s">
        <v>13024</v>
      </c>
      <c r="I644" s="9" t="s">
        <v>12833</v>
      </c>
      <c r="J644" s="9" t="s">
        <v>12967</v>
      </c>
      <c r="K644" s="9" t="s">
        <v>126</v>
      </c>
      <c r="L644" s="10" t="s">
        <v>146</v>
      </c>
      <c r="M644" s="10">
        <v>1</v>
      </c>
      <c r="N644" s="10" t="s">
        <v>13099</v>
      </c>
      <c r="O644" s="10" t="s">
        <v>8594</v>
      </c>
      <c r="P644" s="10">
        <v>600</v>
      </c>
      <c r="Q644" s="10">
        <v>600</v>
      </c>
      <c r="R644" s="10" t="s">
        <v>8595</v>
      </c>
      <c r="S644" s="9" t="s">
        <v>126</v>
      </c>
      <c r="T644" s="10">
        <v>1</v>
      </c>
      <c r="U644" s="10" t="s">
        <v>100</v>
      </c>
      <c r="V644" s="9" t="s">
        <v>126</v>
      </c>
      <c r="W644" s="10" t="s">
        <v>8586</v>
      </c>
      <c r="X644" s="10" t="s">
        <v>66</v>
      </c>
      <c r="Y644" s="9" t="s">
        <v>126</v>
      </c>
      <c r="Z644" s="9" t="s">
        <v>126</v>
      </c>
      <c r="AA644" s="9" t="s">
        <v>126</v>
      </c>
      <c r="AB644" s="9" t="b">
        <v>0</v>
      </c>
      <c r="AC644" s="9" t="b">
        <v>0</v>
      </c>
      <c r="AD644" s="9" t="b">
        <v>0</v>
      </c>
      <c r="AE644" s="9" t="b">
        <v>0</v>
      </c>
      <c r="AF644" s="10" t="s">
        <v>8596</v>
      </c>
      <c r="AG644" s="10" t="s">
        <v>8597</v>
      </c>
      <c r="AH644" s="10" t="s">
        <v>8598</v>
      </c>
      <c r="AI644" s="10" t="s">
        <v>8599</v>
      </c>
      <c r="AJ644" s="10" t="s">
        <v>124</v>
      </c>
      <c r="AK644" s="10">
        <v>200</v>
      </c>
      <c r="AL644" s="10" t="s">
        <v>100</v>
      </c>
      <c r="AM644" s="10" t="s">
        <v>8591</v>
      </c>
      <c r="AN644" s="10" t="b">
        <v>0</v>
      </c>
      <c r="AO644" s="10" t="b">
        <v>1</v>
      </c>
      <c r="AP644" s="10" t="b">
        <v>0</v>
      </c>
      <c r="AQ644" s="14">
        <v>8901030882517</v>
      </c>
      <c r="AR644" s="10" t="s">
        <v>124</v>
      </c>
      <c r="AS644" s="10" t="s">
        <v>124</v>
      </c>
      <c r="AT644" s="10" t="s">
        <v>8592</v>
      </c>
      <c r="AU644" s="10" t="s">
        <v>124</v>
      </c>
      <c r="AV644" s="10">
        <v>1</v>
      </c>
      <c r="AW644" s="10" t="s">
        <v>124</v>
      </c>
      <c r="AX644" s="10" t="s">
        <v>124</v>
      </c>
      <c r="AY644" s="10" t="s">
        <v>124</v>
      </c>
      <c r="AZ644" s="10" t="s">
        <v>124</v>
      </c>
      <c r="BA644" s="10" t="s">
        <v>124</v>
      </c>
      <c r="BB644" s="10" t="s">
        <v>124</v>
      </c>
      <c r="BC644" s="10" t="s">
        <v>124</v>
      </c>
      <c r="BD644" s="10" t="s">
        <v>8600</v>
      </c>
      <c r="BE644" s="10" t="s">
        <v>124</v>
      </c>
      <c r="BF644" s="10" t="s">
        <v>124</v>
      </c>
      <c r="BG644" s="10" t="s">
        <v>124</v>
      </c>
      <c r="BH644" s="10" t="s">
        <v>124</v>
      </c>
      <c r="BI644" s="10" t="s">
        <v>124</v>
      </c>
      <c r="BJ644" s="10" t="s">
        <v>124</v>
      </c>
      <c r="BK644" s="10" t="s">
        <v>124</v>
      </c>
      <c r="BL644" s="10" t="s">
        <v>124</v>
      </c>
      <c r="BM644" s="10" t="s">
        <v>124</v>
      </c>
      <c r="BN644" s="10" t="s">
        <v>124</v>
      </c>
      <c r="BO644" s="10" t="s">
        <v>124</v>
      </c>
      <c r="BP644" s="10" t="s">
        <v>124</v>
      </c>
    </row>
    <row r="645" spans="1:68" ht="15" customHeight="1" x14ac:dyDescent="0.25">
      <c r="A645" s="10" t="s">
        <v>58</v>
      </c>
      <c r="B645" s="10" t="s">
        <v>59</v>
      </c>
      <c r="C645" s="10" t="s">
        <v>60</v>
      </c>
      <c r="D645" s="9" t="s">
        <v>12993</v>
      </c>
      <c r="E645" s="9" t="s">
        <v>12938</v>
      </c>
      <c r="F645" s="10" t="s">
        <v>13003</v>
      </c>
      <c r="G645" s="9" t="s">
        <v>12833</v>
      </c>
      <c r="H645" s="9" t="s">
        <v>13024</v>
      </c>
      <c r="I645" s="9" t="s">
        <v>12833</v>
      </c>
      <c r="J645" s="9" t="s">
        <v>12967</v>
      </c>
      <c r="K645" s="9" t="s">
        <v>126</v>
      </c>
      <c r="L645" s="10" t="s">
        <v>146</v>
      </c>
      <c r="M645" s="10">
        <v>1</v>
      </c>
      <c r="N645" s="10" t="s">
        <v>13099</v>
      </c>
      <c r="O645" s="10" t="s">
        <v>8584</v>
      </c>
      <c r="P645" s="10">
        <v>600</v>
      </c>
      <c r="Q645" s="10">
        <v>600</v>
      </c>
      <c r="R645" s="10" t="s">
        <v>8585</v>
      </c>
      <c r="S645" s="9" t="s">
        <v>126</v>
      </c>
      <c r="T645" s="10">
        <v>1</v>
      </c>
      <c r="U645" s="10" t="s">
        <v>100</v>
      </c>
      <c r="V645" s="9" t="s">
        <v>126</v>
      </c>
      <c r="W645" s="10" t="s">
        <v>8586</v>
      </c>
      <c r="X645" s="10" t="s">
        <v>66</v>
      </c>
      <c r="Y645" s="9" t="s">
        <v>126</v>
      </c>
      <c r="Z645" s="9" t="s">
        <v>126</v>
      </c>
      <c r="AA645" s="9" t="s">
        <v>126</v>
      </c>
      <c r="AB645" s="9" t="b">
        <v>0</v>
      </c>
      <c r="AC645" s="9" t="b">
        <v>0</v>
      </c>
      <c r="AD645" s="9" t="b">
        <v>0</v>
      </c>
      <c r="AE645" s="9" t="b">
        <v>0</v>
      </c>
      <c r="AF645" s="10" t="s">
        <v>8587</v>
      </c>
      <c r="AG645" s="10" t="s">
        <v>8588</v>
      </c>
      <c r="AH645" s="10" t="s">
        <v>8589</v>
      </c>
      <c r="AI645" s="10" t="s">
        <v>8590</v>
      </c>
      <c r="AJ645" s="10" t="s">
        <v>124</v>
      </c>
      <c r="AK645" s="10">
        <v>200</v>
      </c>
      <c r="AL645" s="10" t="s">
        <v>100</v>
      </c>
      <c r="AM645" s="10" t="s">
        <v>8591</v>
      </c>
      <c r="AN645" s="10" t="b">
        <v>0</v>
      </c>
      <c r="AO645" s="10" t="b">
        <v>1</v>
      </c>
      <c r="AP645" s="10" t="b">
        <v>0</v>
      </c>
      <c r="AQ645" s="14">
        <v>8901030882500</v>
      </c>
      <c r="AR645" s="10" t="s">
        <v>124</v>
      </c>
      <c r="AS645" s="10" t="s">
        <v>124</v>
      </c>
      <c r="AT645" s="10" t="s">
        <v>8592</v>
      </c>
      <c r="AU645" s="10" t="s">
        <v>124</v>
      </c>
      <c r="AV645" s="10">
        <v>1</v>
      </c>
      <c r="AW645" s="10" t="s">
        <v>124</v>
      </c>
      <c r="AX645" s="10" t="s">
        <v>124</v>
      </c>
      <c r="AY645" s="10" t="s">
        <v>124</v>
      </c>
      <c r="AZ645" s="10" t="s">
        <v>124</v>
      </c>
      <c r="BA645" s="10" t="s">
        <v>124</v>
      </c>
      <c r="BB645" s="10" t="s">
        <v>124</v>
      </c>
      <c r="BC645" s="10" t="s">
        <v>124</v>
      </c>
      <c r="BD645" s="10" t="s">
        <v>8593</v>
      </c>
      <c r="BE645" s="10" t="s">
        <v>124</v>
      </c>
      <c r="BF645" s="10" t="s">
        <v>124</v>
      </c>
      <c r="BG645" s="10" t="s">
        <v>124</v>
      </c>
      <c r="BH645" s="10" t="s">
        <v>124</v>
      </c>
      <c r="BI645" s="10" t="s">
        <v>124</v>
      </c>
      <c r="BJ645" s="10" t="s">
        <v>124</v>
      </c>
      <c r="BK645" s="10" t="s">
        <v>124</v>
      </c>
      <c r="BL645" s="10" t="s">
        <v>124</v>
      </c>
      <c r="BM645" s="10" t="s">
        <v>124</v>
      </c>
      <c r="BN645" s="10" t="s">
        <v>124</v>
      </c>
      <c r="BO645" s="10" t="s">
        <v>124</v>
      </c>
      <c r="BP645" s="10" t="s">
        <v>124</v>
      </c>
    </row>
    <row r="646" spans="1:68" ht="15" customHeight="1" x14ac:dyDescent="0.25">
      <c r="A646" s="10" t="s">
        <v>58</v>
      </c>
      <c r="B646" s="10" t="s">
        <v>59</v>
      </c>
      <c r="C646" s="10" t="s">
        <v>60</v>
      </c>
      <c r="D646" s="9" t="s">
        <v>12993</v>
      </c>
      <c r="E646" s="9" t="s">
        <v>12938</v>
      </c>
      <c r="F646" s="10" t="s">
        <v>13003</v>
      </c>
      <c r="G646" s="9" t="s">
        <v>12833</v>
      </c>
      <c r="H646" s="9" t="s">
        <v>13024</v>
      </c>
      <c r="I646" s="9" t="s">
        <v>12833</v>
      </c>
      <c r="J646" s="9" t="s">
        <v>12967</v>
      </c>
      <c r="K646" s="9" t="s">
        <v>126</v>
      </c>
      <c r="L646" s="10" t="s">
        <v>2518</v>
      </c>
      <c r="M646" s="10">
        <v>1</v>
      </c>
      <c r="N646" s="10" t="s">
        <v>13103</v>
      </c>
      <c r="O646" s="10" t="s">
        <v>10647</v>
      </c>
      <c r="P646" s="10">
        <v>648</v>
      </c>
      <c r="Q646" s="10">
        <v>648</v>
      </c>
      <c r="R646" s="13" t="s">
        <v>10648</v>
      </c>
      <c r="S646" s="9" t="s">
        <v>126</v>
      </c>
      <c r="T646" s="10">
        <v>1</v>
      </c>
      <c r="U646" s="10" t="s">
        <v>100</v>
      </c>
      <c r="V646" s="9" t="s">
        <v>126</v>
      </c>
      <c r="W646" s="10" t="s">
        <v>8388</v>
      </c>
      <c r="X646" s="10" t="s">
        <v>66</v>
      </c>
      <c r="Y646" s="9" t="s">
        <v>126</v>
      </c>
      <c r="Z646" s="9" t="s">
        <v>126</v>
      </c>
      <c r="AA646" s="9" t="s">
        <v>126</v>
      </c>
      <c r="AB646" s="9" t="b">
        <v>0</v>
      </c>
      <c r="AC646" s="9" t="b">
        <v>0</v>
      </c>
      <c r="AD646" s="9" t="b">
        <v>0</v>
      </c>
      <c r="AE646" s="9" t="b">
        <v>0</v>
      </c>
      <c r="AF646" s="10" t="s">
        <v>10649</v>
      </c>
      <c r="AG646" s="10" t="s">
        <v>10650</v>
      </c>
      <c r="AH646" s="10" t="s">
        <v>10651</v>
      </c>
      <c r="AI646" s="10" t="s">
        <v>10652</v>
      </c>
      <c r="AJ646" s="10" t="s">
        <v>10653</v>
      </c>
      <c r="AK646" s="10">
        <v>200</v>
      </c>
      <c r="AL646" s="10" t="s">
        <v>100</v>
      </c>
      <c r="AM646" s="10" t="s">
        <v>10654</v>
      </c>
      <c r="AN646" s="10" t="b">
        <v>0</v>
      </c>
      <c r="AO646" s="10" t="b">
        <v>1</v>
      </c>
      <c r="AP646" s="10" t="b">
        <v>0</v>
      </c>
      <c r="AQ646" s="14">
        <v>8901030897429</v>
      </c>
      <c r="AR646" s="10" t="s">
        <v>124</v>
      </c>
      <c r="AS646" s="10" t="s">
        <v>124</v>
      </c>
      <c r="AT646" s="10" t="s">
        <v>10655</v>
      </c>
      <c r="AU646" s="10" t="s">
        <v>124</v>
      </c>
      <c r="AV646" s="10">
        <v>1</v>
      </c>
      <c r="AW646" s="10" t="s">
        <v>124</v>
      </c>
      <c r="AX646" s="10" t="s">
        <v>124</v>
      </c>
      <c r="AY646" s="10" t="s">
        <v>124</v>
      </c>
      <c r="AZ646" s="10" t="s">
        <v>124</v>
      </c>
      <c r="BA646" s="10" t="s">
        <v>124</v>
      </c>
      <c r="BB646" s="10" t="s">
        <v>124</v>
      </c>
      <c r="BC646" s="10" t="s">
        <v>124</v>
      </c>
      <c r="BD646" s="10" t="s">
        <v>10646</v>
      </c>
      <c r="BE646" s="10" t="s">
        <v>124</v>
      </c>
      <c r="BF646" s="10" t="s">
        <v>124</v>
      </c>
      <c r="BG646" s="10" t="s">
        <v>124</v>
      </c>
      <c r="BH646" s="10" t="s">
        <v>124</v>
      </c>
      <c r="BI646" s="10" t="s">
        <v>124</v>
      </c>
      <c r="BJ646" s="10" t="s">
        <v>124</v>
      </c>
      <c r="BK646" s="10" t="s">
        <v>124</v>
      </c>
      <c r="BL646" s="10" t="s">
        <v>124</v>
      </c>
      <c r="BM646" s="10" t="s">
        <v>124</v>
      </c>
      <c r="BN646" s="10" t="s">
        <v>124</v>
      </c>
      <c r="BO646" s="10" t="s">
        <v>124</v>
      </c>
      <c r="BP646" s="10" t="s">
        <v>124</v>
      </c>
    </row>
    <row r="647" spans="1:68" ht="15" customHeight="1" x14ac:dyDescent="0.25">
      <c r="A647" s="10" t="s">
        <v>58</v>
      </c>
      <c r="B647" s="10" t="s">
        <v>59</v>
      </c>
      <c r="C647" s="10" t="s">
        <v>60</v>
      </c>
      <c r="D647" s="9" t="s">
        <v>12993</v>
      </c>
      <c r="E647" s="9" t="s">
        <v>12938</v>
      </c>
      <c r="F647" s="10" t="s">
        <v>13003</v>
      </c>
      <c r="G647" s="9" t="s">
        <v>12833</v>
      </c>
      <c r="H647" s="9" t="s">
        <v>13024</v>
      </c>
      <c r="I647" s="9" t="s">
        <v>12833</v>
      </c>
      <c r="J647" s="9" t="s">
        <v>12967</v>
      </c>
      <c r="K647" s="9" t="s">
        <v>126</v>
      </c>
      <c r="L647" s="10" t="s">
        <v>6281</v>
      </c>
      <c r="M647" s="10">
        <v>1</v>
      </c>
      <c r="N647" s="10" t="s">
        <v>13098</v>
      </c>
      <c r="O647" s="10" t="s">
        <v>6282</v>
      </c>
      <c r="P647" s="10">
        <v>525</v>
      </c>
      <c r="Q647" s="10">
        <v>525</v>
      </c>
      <c r="R647" s="10" t="s">
        <v>6283</v>
      </c>
      <c r="S647" s="9" t="s">
        <v>126</v>
      </c>
      <c r="T647" s="10">
        <v>1</v>
      </c>
      <c r="U647" s="10" t="s">
        <v>100</v>
      </c>
      <c r="V647" s="9" t="s">
        <v>126</v>
      </c>
      <c r="W647" s="10" t="s">
        <v>6284</v>
      </c>
      <c r="X647" s="10" t="s">
        <v>66</v>
      </c>
      <c r="Y647" s="9" t="s">
        <v>126</v>
      </c>
      <c r="Z647" s="9" t="s">
        <v>126</v>
      </c>
      <c r="AA647" s="9" t="s">
        <v>126</v>
      </c>
      <c r="AB647" s="9" t="b">
        <v>0</v>
      </c>
      <c r="AC647" s="9" t="b">
        <v>0</v>
      </c>
      <c r="AD647" s="9" t="b">
        <v>0</v>
      </c>
      <c r="AE647" s="9" t="b">
        <v>0</v>
      </c>
      <c r="AF647" s="10" t="s">
        <v>6285</v>
      </c>
      <c r="AG647" s="10" t="s">
        <v>6286</v>
      </c>
      <c r="AH647" s="10" t="s">
        <v>6287</v>
      </c>
      <c r="AI647" s="10" t="s">
        <v>6288</v>
      </c>
      <c r="AJ647" s="10" t="s">
        <v>124</v>
      </c>
      <c r="AK647" s="10">
        <v>300</v>
      </c>
      <c r="AL647" s="10" t="s">
        <v>100</v>
      </c>
      <c r="AM647" s="10" t="s">
        <v>6289</v>
      </c>
      <c r="AN647" s="10" t="b">
        <v>0</v>
      </c>
      <c r="AO647" s="10" t="b">
        <v>1</v>
      </c>
      <c r="AP647" s="10" t="b">
        <v>0</v>
      </c>
      <c r="AQ647" s="14">
        <v>8901030836459</v>
      </c>
      <c r="AR647" s="10" t="s">
        <v>124</v>
      </c>
      <c r="AS647" s="10" t="s">
        <v>124</v>
      </c>
      <c r="AT647" s="10" t="s">
        <v>6290</v>
      </c>
      <c r="AU647" s="10" t="s">
        <v>124</v>
      </c>
      <c r="AV647" s="10">
        <v>1</v>
      </c>
      <c r="AW647" s="10" t="s">
        <v>124</v>
      </c>
      <c r="AX647" s="10" t="s">
        <v>124</v>
      </c>
      <c r="AY647" s="10" t="s">
        <v>124</v>
      </c>
      <c r="AZ647" s="10" t="s">
        <v>124</v>
      </c>
      <c r="BA647" s="10" t="s">
        <v>124</v>
      </c>
      <c r="BB647" s="10" t="s">
        <v>124</v>
      </c>
      <c r="BC647" s="10" t="s">
        <v>124</v>
      </c>
      <c r="BD647" s="10" t="s">
        <v>6291</v>
      </c>
      <c r="BE647" s="10" t="s">
        <v>124</v>
      </c>
      <c r="BF647" s="10" t="s">
        <v>124</v>
      </c>
      <c r="BG647" s="10" t="s">
        <v>124</v>
      </c>
      <c r="BH647" s="10" t="s">
        <v>124</v>
      </c>
      <c r="BI647" s="10" t="s">
        <v>124</v>
      </c>
      <c r="BJ647" s="10" t="s">
        <v>124</v>
      </c>
      <c r="BK647" s="10" t="s">
        <v>124</v>
      </c>
      <c r="BL647" s="10" t="s">
        <v>124</v>
      </c>
      <c r="BM647" s="10" t="s">
        <v>124</v>
      </c>
      <c r="BN647" s="10" t="s">
        <v>124</v>
      </c>
      <c r="BO647" s="10" t="s">
        <v>124</v>
      </c>
      <c r="BP647" s="10" t="s">
        <v>124</v>
      </c>
    </row>
    <row r="648" spans="1:68" ht="15" customHeight="1" x14ac:dyDescent="0.25">
      <c r="A648" s="10" t="s">
        <v>58</v>
      </c>
      <c r="B648" s="10" t="s">
        <v>59</v>
      </c>
      <c r="C648" s="10" t="s">
        <v>60</v>
      </c>
      <c r="D648" s="9" t="s">
        <v>12993</v>
      </c>
      <c r="E648" s="9" t="s">
        <v>12938</v>
      </c>
      <c r="F648" s="10" t="s">
        <v>13003</v>
      </c>
      <c r="G648" s="9" t="s">
        <v>12833</v>
      </c>
      <c r="H648" s="9" t="s">
        <v>13024</v>
      </c>
      <c r="I648" s="9" t="s">
        <v>12833</v>
      </c>
      <c r="J648" s="9" t="s">
        <v>12967</v>
      </c>
      <c r="K648" s="9" t="s">
        <v>126</v>
      </c>
      <c r="L648" s="10" t="s">
        <v>6281</v>
      </c>
      <c r="M648" s="10">
        <v>1</v>
      </c>
      <c r="N648" s="10" t="s">
        <v>13098</v>
      </c>
      <c r="O648" s="10" t="s">
        <v>7202</v>
      </c>
      <c r="P648" s="10">
        <v>525</v>
      </c>
      <c r="Q648" s="10">
        <v>525</v>
      </c>
      <c r="R648" s="10" t="s">
        <v>7203</v>
      </c>
      <c r="S648" s="9" t="s">
        <v>126</v>
      </c>
      <c r="T648" s="10">
        <v>1</v>
      </c>
      <c r="U648" s="10" t="s">
        <v>100</v>
      </c>
      <c r="V648" s="9" t="s">
        <v>126</v>
      </c>
      <c r="W648" s="10" t="s">
        <v>5626</v>
      </c>
      <c r="X648" s="10" t="s">
        <v>66</v>
      </c>
      <c r="Y648" s="9" t="s">
        <v>126</v>
      </c>
      <c r="Z648" s="9" t="s">
        <v>126</v>
      </c>
      <c r="AA648" s="9" t="s">
        <v>126</v>
      </c>
      <c r="AB648" s="9" t="b">
        <v>0</v>
      </c>
      <c r="AC648" s="9" t="b">
        <v>0</v>
      </c>
      <c r="AD648" s="9" t="b">
        <v>0</v>
      </c>
      <c r="AE648" s="9" t="b">
        <v>0</v>
      </c>
      <c r="AF648" s="10" t="s">
        <v>7204</v>
      </c>
      <c r="AG648" s="10" t="s">
        <v>7205</v>
      </c>
      <c r="AH648" s="10" t="s">
        <v>7206</v>
      </c>
      <c r="AI648" s="10" t="s">
        <v>7207</v>
      </c>
      <c r="AJ648" s="10" t="s">
        <v>124</v>
      </c>
      <c r="AK648" s="10">
        <v>300</v>
      </c>
      <c r="AL648" s="10" t="s">
        <v>100</v>
      </c>
      <c r="AM648" s="10" t="s">
        <v>6289</v>
      </c>
      <c r="AN648" s="10" t="b">
        <v>0</v>
      </c>
      <c r="AO648" s="10" t="b">
        <v>1</v>
      </c>
      <c r="AP648" s="10" t="b">
        <v>0</v>
      </c>
      <c r="AQ648" s="14">
        <v>8901030836466</v>
      </c>
      <c r="AR648" s="10" t="s">
        <v>124</v>
      </c>
      <c r="AS648" s="10" t="s">
        <v>124</v>
      </c>
      <c r="AT648" s="10" t="s">
        <v>7208</v>
      </c>
      <c r="AU648" s="10" t="s">
        <v>124</v>
      </c>
      <c r="AV648" s="10">
        <v>1</v>
      </c>
      <c r="AW648" s="10" t="s">
        <v>124</v>
      </c>
      <c r="AX648" s="10" t="s">
        <v>124</v>
      </c>
      <c r="AY648" s="10" t="s">
        <v>124</v>
      </c>
      <c r="AZ648" s="10" t="s">
        <v>124</v>
      </c>
      <c r="BA648" s="10" t="s">
        <v>124</v>
      </c>
      <c r="BB648" s="10" t="s">
        <v>124</v>
      </c>
      <c r="BC648" s="10" t="s">
        <v>124</v>
      </c>
      <c r="BD648" s="10" t="s">
        <v>7209</v>
      </c>
      <c r="BE648" s="10" t="s">
        <v>124</v>
      </c>
      <c r="BF648" s="10" t="s">
        <v>124</v>
      </c>
      <c r="BG648" s="10" t="s">
        <v>124</v>
      </c>
      <c r="BH648" s="10" t="s">
        <v>124</v>
      </c>
      <c r="BI648" s="10" t="s">
        <v>124</v>
      </c>
      <c r="BJ648" s="10" t="s">
        <v>124</v>
      </c>
      <c r="BK648" s="10" t="s">
        <v>124</v>
      </c>
      <c r="BL648" s="10" t="s">
        <v>124</v>
      </c>
      <c r="BM648" s="10" t="s">
        <v>124</v>
      </c>
      <c r="BN648" s="10" t="s">
        <v>124</v>
      </c>
      <c r="BO648" s="10" t="s">
        <v>124</v>
      </c>
      <c r="BP648" s="10" t="s">
        <v>124</v>
      </c>
    </row>
    <row r="649" spans="1:68" ht="15" customHeight="1" x14ac:dyDescent="0.25">
      <c r="A649" s="10" t="s">
        <v>58</v>
      </c>
      <c r="B649" s="10" t="s">
        <v>59</v>
      </c>
      <c r="C649" s="10" t="s">
        <v>60</v>
      </c>
      <c r="D649" s="9" t="s">
        <v>12993</v>
      </c>
      <c r="E649" s="9" t="s">
        <v>12938</v>
      </c>
      <c r="F649" s="10" t="s">
        <v>13003</v>
      </c>
      <c r="G649" s="9" t="s">
        <v>12833</v>
      </c>
      <c r="H649" s="9" t="s">
        <v>13024</v>
      </c>
      <c r="I649" s="9" t="s">
        <v>12833</v>
      </c>
      <c r="J649" s="9" t="s">
        <v>12967</v>
      </c>
      <c r="K649" s="9" t="s">
        <v>126</v>
      </c>
      <c r="L649" s="10" t="s">
        <v>5399</v>
      </c>
      <c r="M649" s="10">
        <v>1</v>
      </c>
      <c r="N649" s="10" t="s">
        <v>13098</v>
      </c>
      <c r="O649" s="10" t="s">
        <v>12340</v>
      </c>
      <c r="P649" s="10">
        <v>599</v>
      </c>
      <c r="Q649" s="10">
        <v>599</v>
      </c>
      <c r="R649" s="10" t="s">
        <v>12341</v>
      </c>
      <c r="S649" s="9" t="s">
        <v>126</v>
      </c>
      <c r="T649" s="10">
        <v>1</v>
      </c>
      <c r="U649" s="10" t="s">
        <v>100</v>
      </c>
      <c r="V649" s="9" t="s">
        <v>126</v>
      </c>
      <c r="W649" s="10" t="s">
        <v>12324</v>
      </c>
      <c r="X649" s="10" t="s">
        <v>66</v>
      </c>
      <c r="Y649" s="9" t="s">
        <v>126</v>
      </c>
      <c r="Z649" s="9" t="s">
        <v>126</v>
      </c>
      <c r="AA649" s="9" t="s">
        <v>126</v>
      </c>
      <c r="AB649" s="9" t="b">
        <v>0</v>
      </c>
      <c r="AC649" s="9" t="b">
        <v>0</v>
      </c>
      <c r="AD649" s="9" t="b">
        <v>0</v>
      </c>
      <c r="AE649" s="9" t="b">
        <v>0</v>
      </c>
      <c r="AF649" s="10" t="s">
        <v>12342</v>
      </c>
      <c r="AG649" s="10" t="s">
        <v>12343</v>
      </c>
      <c r="AH649" s="10" t="s">
        <v>12327</v>
      </c>
      <c r="AI649" s="10" t="s">
        <v>12337</v>
      </c>
      <c r="AJ649" s="10" t="s">
        <v>12344</v>
      </c>
      <c r="AK649" s="10">
        <v>300</v>
      </c>
      <c r="AL649" s="10" t="s">
        <v>100</v>
      </c>
      <c r="AM649" s="10" t="s">
        <v>12345</v>
      </c>
      <c r="AN649" s="10" t="b">
        <v>0</v>
      </c>
      <c r="AO649" s="10" t="b">
        <v>1</v>
      </c>
      <c r="AP649" s="10" t="b">
        <v>0</v>
      </c>
      <c r="AQ649" s="14">
        <v>8901030935954</v>
      </c>
      <c r="AR649" s="10" t="s">
        <v>124</v>
      </c>
      <c r="AS649" s="10" t="s">
        <v>124</v>
      </c>
      <c r="AT649" s="10" t="s">
        <v>12338</v>
      </c>
      <c r="AU649" s="10" t="s">
        <v>124</v>
      </c>
      <c r="AV649" s="10">
        <v>1</v>
      </c>
      <c r="AW649" s="10" t="s">
        <v>124</v>
      </c>
      <c r="AX649" s="10" t="s">
        <v>124</v>
      </c>
      <c r="AY649" s="10" t="s">
        <v>124</v>
      </c>
      <c r="AZ649" s="10" t="s">
        <v>124</v>
      </c>
      <c r="BA649" s="10" t="s">
        <v>124</v>
      </c>
      <c r="BB649" s="10" t="s">
        <v>124</v>
      </c>
      <c r="BC649" s="10" t="s">
        <v>124</v>
      </c>
      <c r="BD649" s="10" t="s">
        <v>12346</v>
      </c>
      <c r="BE649" s="10" t="s">
        <v>124</v>
      </c>
      <c r="BF649" s="10" t="s">
        <v>124</v>
      </c>
      <c r="BG649" s="10" t="s">
        <v>124</v>
      </c>
      <c r="BH649" s="10" t="s">
        <v>124</v>
      </c>
      <c r="BI649" s="10" t="s">
        <v>124</v>
      </c>
      <c r="BJ649" s="10" t="s">
        <v>124</v>
      </c>
      <c r="BK649" s="10" t="s">
        <v>124</v>
      </c>
      <c r="BL649" s="10" t="s">
        <v>124</v>
      </c>
      <c r="BM649" s="10" t="s">
        <v>124</v>
      </c>
      <c r="BN649" s="10" t="s">
        <v>124</v>
      </c>
      <c r="BO649" s="10" t="s">
        <v>124</v>
      </c>
      <c r="BP649" s="10" t="s">
        <v>124</v>
      </c>
    </row>
    <row r="650" spans="1:68" ht="15" customHeight="1" x14ac:dyDescent="0.25">
      <c r="A650" s="10" t="s">
        <v>58</v>
      </c>
      <c r="B650" s="10" t="s">
        <v>59</v>
      </c>
      <c r="C650" s="10" t="s">
        <v>60</v>
      </c>
      <c r="D650" s="9" t="s">
        <v>12993</v>
      </c>
      <c r="E650" s="9" t="s">
        <v>13010</v>
      </c>
      <c r="F650" s="10" t="s">
        <v>13011</v>
      </c>
      <c r="G650" s="9" t="s">
        <v>13040</v>
      </c>
      <c r="H650" s="9" t="s">
        <v>13041</v>
      </c>
      <c r="I650" s="9" t="s">
        <v>12863</v>
      </c>
      <c r="J650" s="9" t="s">
        <v>12933</v>
      </c>
      <c r="K650" s="9" t="s">
        <v>126</v>
      </c>
      <c r="L650" s="10" t="s">
        <v>2518</v>
      </c>
      <c r="M650" s="10">
        <v>1</v>
      </c>
      <c r="N650" s="10" t="s">
        <v>13099</v>
      </c>
      <c r="O650" s="10" t="s">
        <v>10723</v>
      </c>
      <c r="P650" s="10">
        <v>550</v>
      </c>
      <c r="Q650" s="10">
        <v>550</v>
      </c>
      <c r="R650" s="10" t="s">
        <v>10724</v>
      </c>
      <c r="S650" s="9" t="s">
        <v>126</v>
      </c>
      <c r="T650" s="10">
        <v>1</v>
      </c>
      <c r="U650" s="10" t="s">
        <v>100</v>
      </c>
      <c r="V650" s="9" t="s">
        <v>126</v>
      </c>
      <c r="W650" s="10" t="s">
        <v>10725</v>
      </c>
      <c r="X650" s="10" t="s">
        <v>66</v>
      </c>
      <c r="Y650" s="9" t="s">
        <v>126</v>
      </c>
      <c r="Z650" s="9" t="s">
        <v>126</v>
      </c>
      <c r="AA650" s="9" t="s">
        <v>126</v>
      </c>
      <c r="AB650" s="9" t="b">
        <v>0</v>
      </c>
      <c r="AC650" s="9" t="b">
        <v>0</v>
      </c>
      <c r="AD650" s="9" t="b">
        <v>0</v>
      </c>
      <c r="AE650" s="9" t="b">
        <v>0</v>
      </c>
      <c r="AF650" s="10" t="s">
        <v>10726</v>
      </c>
      <c r="AG650" s="10" t="s">
        <v>10727</v>
      </c>
      <c r="AH650" s="10" t="s">
        <v>10728</v>
      </c>
      <c r="AI650" s="10" t="s">
        <v>10729</v>
      </c>
      <c r="AJ650" s="10" t="s">
        <v>10730</v>
      </c>
      <c r="AK650" s="10">
        <v>200</v>
      </c>
      <c r="AL650" s="10" t="s">
        <v>100</v>
      </c>
      <c r="AM650" s="10" t="s">
        <v>8607</v>
      </c>
      <c r="AN650" s="10" t="b">
        <v>0</v>
      </c>
      <c r="AO650" s="10" t="b">
        <v>1</v>
      </c>
      <c r="AP650" s="10" t="b">
        <v>0</v>
      </c>
      <c r="AQ650" s="14">
        <v>8901030898129</v>
      </c>
      <c r="AR650" s="10" t="s">
        <v>124</v>
      </c>
      <c r="AS650" s="10" t="s">
        <v>124</v>
      </c>
      <c r="AT650" s="10" t="s">
        <v>10731</v>
      </c>
      <c r="AU650" s="10" t="s">
        <v>124</v>
      </c>
      <c r="AV650" s="10">
        <v>1</v>
      </c>
      <c r="AW650" s="10" t="s">
        <v>124</v>
      </c>
      <c r="AX650" s="10" t="s">
        <v>124</v>
      </c>
      <c r="AY650" s="10" t="s">
        <v>124</v>
      </c>
      <c r="AZ650" s="10" t="s">
        <v>124</v>
      </c>
      <c r="BA650" s="10" t="s">
        <v>124</v>
      </c>
      <c r="BB650" s="10" t="s">
        <v>124</v>
      </c>
      <c r="BC650" s="10" t="s">
        <v>124</v>
      </c>
      <c r="BD650" s="10" t="s">
        <v>10732</v>
      </c>
      <c r="BE650" s="10" t="s">
        <v>124</v>
      </c>
      <c r="BF650" s="10" t="s">
        <v>124</v>
      </c>
      <c r="BG650" s="10" t="s">
        <v>124</v>
      </c>
      <c r="BH650" s="10" t="s">
        <v>124</v>
      </c>
      <c r="BI650" s="10" t="s">
        <v>124</v>
      </c>
      <c r="BJ650" s="10" t="s">
        <v>124</v>
      </c>
      <c r="BK650" s="10" t="s">
        <v>124</v>
      </c>
      <c r="BL650" s="10" t="s">
        <v>124</v>
      </c>
      <c r="BM650" s="10" t="s">
        <v>124</v>
      </c>
      <c r="BN650" s="10" t="s">
        <v>124</v>
      </c>
      <c r="BO650" s="10" t="s">
        <v>124</v>
      </c>
      <c r="BP650" s="10" t="s">
        <v>124</v>
      </c>
    </row>
    <row r="651" spans="1:68" ht="15" customHeight="1" x14ac:dyDescent="0.25">
      <c r="A651" s="10" t="s">
        <v>58</v>
      </c>
      <c r="B651" s="10" t="s">
        <v>59</v>
      </c>
      <c r="C651" s="10" t="s">
        <v>60</v>
      </c>
      <c r="D651" s="9" t="s">
        <v>12993</v>
      </c>
      <c r="E651" s="9" t="s">
        <v>13010</v>
      </c>
      <c r="F651" s="10" t="s">
        <v>13011</v>
      </c>
      <c r="G651" s="9" t="s">
        <v>13040</v>
      </c>
      <c r="H651" s="9" t="s">
        <v>13041</v>
      </c>
      <c r="I651" s="9" t="s">
        <v>12863</v>
      </c>
      <c r="J651" s="9" t="s">
        <v>12933</v>
      </c>
      <c r="K651" s="9" t="s">
        <v>126</v>
      </c>
      <c r="L651" s="10" t="s">
        <v>146</v>
      </c>
      <c r="M651" s="10">
        <v>1</v>
      </c>
      <c r="N651" s="10" t="s">
        <v>13099</v>
      </c>
      <c r="O651" s="10" t="s">
        <v>8601</v>
      </c>
      <c r="P651" s="10">
        <v>550</v>
      </c>
      <c r="Q651" s="10">
        <v>550</v>
      </c>
      <c r="R651" s="10" t="s">
        <v>8602</v>
      </c>
      <c r="S651" s="9" t="s">
        <v>126</v>
      </c>
      <c r="T651" s="10">
        <v>1</v>
      </c>
      <c r="U651" s="10" t="s">
        <v>100</v>
      </c>
      <c r="V651" s="9" t="s">
        <v>126</v>
      </c>
      <c r="W651" s="10" t="s">
        <v>8586</v>
      </c>
      <c r="X651" s="10" t="s">
        <v>66</v>
      </c>
      <c r="Y651" s="9" t="s">
        <v>126</v>
      </c>
      <c r="Z651" s="9" t="s">
        <v>126</v>
      </c>
      <c r="AA651" s="9" t="s">
        <v>126</v>
      </c>
      <c r="AB651" s="9" t="b">
        <v>0</v>
      </c>
      <c r="AC651" s="9" t="b">
        <v>0</v>
      </c>
      <c r="AD651" s="9" t="b">
        <v>0</v>
      </c>
      <c r="AE651" s="9" t="b">
        <v>0</v>
      </c>
      <c r="AF651" s="10" t="s">
        <v>8603</v>
      </c>
      <c r="AG651" s="10" t="s">
        <v>8604</v>
      </c>
      <c r="AH651" s="10" t="s">
        <v>8605</v>
      </c>
      <c r="AI651" s="10" t="s">
        <v>8606</v>
      </c>
      <c r="AJ651" s="10" t="s">
        <v>124</v>
      </c>
      <c r="AK651" s="10">
        <v>200</v>
      </c>
      <c r="AL651" s="10" t="s">
        <v>100</v>
      </c>
      <c r="AM651" s="10" t="s">
        <v>8607</v>
      </c>
      <c r="AN651" s="10" t="b">
        <v>0</v>
      </c>
      <c r="AO651" s="10" t="b">
        <v>1</v>
      </c>
      <c r="AP651" s="10" t="b">
        <v>0</v>
      </c>
      <c r="AQ651" s="14">
        <v>8901030887062</v>
      </c>
      <c r="AR651" s="10" t="s">
        <v>124</v>
      </c>
      <c r="AS651" s="10" t="s">
        <v>124</v>
      </c>
      <c r="AT651" s="10" t="s">
        <v>8608</v>
      </c>
      <c r="AU651" s="10" t="s">
        <v>124</v>
      </c>
      <c r="AV651" s="10">
        <v>1</v>
      </c>
      <c r="AW651" s="10" t="s">
        <v>124</v>
      </c>
      <c r="AX651" s="10" t="s">
        <v>124</v>
      </c>
      <c r="AY651" s="10" t="s">
        <v>124</v>
      </c>
      <c r="AZ651" s="10" t="s">
        <v>124</v>
      </c>
      <c r="BA651" s="10" t="s">
        <v>124</v>
      </c>
      <c r="BB651" s="10" t="s">
        <v>124</v>
      </c>
      <c r="BC651" s="10" t="s">
        <v>124</v>
      </c>
      <c r="BD651" s="10" t="s">
        <v>8609</v>
      </c>
      <c r="BE651" s="10" t="s">
        <v>124</v>
      </c>
      <c r="BF651" s="10" t="s">
        <v>124</v>
      </c>
      <c r="BG651" s="10" t="s">
        <v>124</v>
      </c>
      <c r="BH651" s="10" t="s">
        <v>124</v>
      </c>
      <c r="BI651" s="10" t="s">
        <v>124</v>
      </c>
      <c r="BJ651" s="10" t="s">
        <v>124</v>
      </c>
      <c r="BK651" s="10" t="s">
        <v>124</v>
      </c>
      <c r="BL651" s="10" t="s">
        <v>124</v>
      </c>
      <c r="BM651" s="10" t="s">
        <v>124</v>
      </c>
      <c r="BN651" s="10" t="s">
        <v>124</v>
      </c>
      <c r="BO651" s="10" t="s">
        <v>124</v>
      </c>
      <c r="BP651" s="10" t="s">
        <v>124</v>
      </c>
    </row>
    <row r="652" spans="1:68" ht="15" customHeight="1" x14ac:dyDescent="0.25">
      <c r="A652" s="10" t="s">
        <v>58</v>
      </c>
      <c r="B652" s="10" t="s">
        <v>59</v>
      </c>
      <c r="C652" s="10" t="s">
        <v>60</v>
      </c>
      <c r="D652" s="9" t="s">
        <v>12993</v>
      </c>
      <c r="E652" s="9" t="s">
        <v>13010</v>
      </c>
      <c r="F652" s="10" t="s">
        <v>13011</v>
      </c>
      <c r="G652" s="9" t="s">
        <v>13040</v>
      </c>
      <c r="H652" s="9" t="s">
        <v>13041</v>
      </c>
      <c r="I652" s="9" t="s">
        <v>12863</v>
      </c>
      <c r="J652" s="9" t="s">
        <v>12933</v>
      </c>
      <c r="K652" s="9" t="s">
        <v>126</v>
      </c>
      <c r="L652" s="10" t="s">
        <v>157</v>
      </c>
      <c r="M652" s="10">
        <v>1</v>
      </c>
      <c r="N652" s="10" t="s">
        <v>13103</v>
      </c>
      <c r="O652" s="10" t="s">
        <v>12725</v>
      </c>
      <c r="P652" s="10">
        <v>360</v>
      </c>
      <c r="Q652" s="10">
        <v>360</v>
      </c>
      <c r="R652" s="10" t="s">
        <v>12722</v>
      </c>
      <c r="S652" s="9" t="s">
        <v>126</v>
      </c>
      <c r="T652" s="10">
        <v>1</v>
      </c>
      <c r="U652" s="10" t="s">
        <v>100</v>
      </c>
      <c r="V652" s="9" t="s">
        <v>126</v>
      </c>
      <c r="W652" s="10" t="s">
        <v>12686</v>
      </c>
      <c r="X652" s="10" t="s">
        <v>66</v>
      </c>
      <c r="Y652" s="9" t="s">
        <v>126</v>
      </c>
      <c r="Z652" s="9" t="s">
        <v>126</v>
      </c>
      <c r="AA652" s="9" t="s">
        <v>126</v>
      </c>
      <c r="AB652" s="9" t="b">
        <v>0</v>
      </c>
      <c r="AC652" s="9" t="b">
        <v>0</v>
      </c>
      <c r="AD652" s="9" t="b">
        <v>0</v>
      </c>
      <c r="AE652" s="9" t="b">
        <v>0</v>
      </c>
      <c r="AF652" s="10" t="s">
        <v>12726</v>
      </c>
      <c r="AG652" s="10" t="s">
        <v>12727</v>
      </c>
      <c r="AH652" s="10" t="s">
        <v>12728</v>
      </c>
      <c r="AI652" s="10" t="s">
        <v>124</v>
      </c>
      <c r="AJ652" s="10" t="s">
        <v>124</v>
      </c>
      <c r="AK652" s="10">
        <v>100</v>
      </c>
      <c r="AL652" s="10" t="s">
        <v>100</v>
      </c>
      <c r="AM652" s="10" t="s">
        <v>12729</v>
      </c>
      <c r="AN652" s="10" t="b">
        <v>0</v>
      </c>
      <c r="AO652" s="10" t="b">
        <v>1</v>
      </c>
      <c r="AP652" s="10" t="b">
        <v>0</v>
      </c>
      <c r="AQ652" s="14">
        <v>8901030928932</v>
      </c>
      <c r="AR652" s="10" t="s">
        <v>124</v>
      </c>
      <c r="AS652" s="10" t="s">
        <v>124</v>
      </c>
      <c r="AT652" s="10" t="s">
        <v>12723</v>
      </c>
      <c r="AU652" s="10" t="s">
        <v>124</v>
      </c>
      <c r="AV652" s="10">
        <v>1</v>
      </c>
      <c r="AW652" s="10" t="s">
        <v>124</v>
      </c>
      <c r="AX652" s="10" t="s">
        <v>124</v>
      </c>
      <c r="AY652" s="10" t="s">
        <v>124</v>
      </c>
      <c r="AZ652" s="10" t="s">
        <v>124</v>
      </c>
      <c r="BA652" s="10" t="s">
        <v>124</v>
      </c>
      <c r="BB652" s="10" t="s">
        <v>124</v>
      </c>
      <c r="BC652" s="10" t="s">
        <v>11259</v>
      </c>
      <c r="BD652" s="10" t="s">
        <v>12724</v>
      </c>
      <c r="BE652" s="10" t="s">
        <v>124</v>
      </c>
      <c r="BF652" s="10" t="s">
        <v>124</v>
      </c>
      <c r="BG652" s="10" t="s">
        <v>124</v>
      </c>
      <c r="BH652" s="10" t="s">
        <v>124</v>
      </c>
      <c r="BI652" s="10" t="s">
        <v>124</v>
      </c>
      <c r="BJ652" s="10" t="s">
        <v>124</v>
      </c>
      <c r="BK652" s="10" t="s">
        <v>124</v>
      </c>
      <c r="BL652" s="10" t="s">
        <v>124</v>
      </c>
      <c r="BM652" s="10" t="s">
        <v>124</v>
      </c>
      <c r="BN652" s="10" t="s">
        <v>124</v>
      </c>
      <c r="BO652" s="10" t="s">
        <v>124</v>
      </c>
      <c r="BP652" s="10" t="s">
        <v>124</v>
      </c>
    </row>
    <row r="653" spans="1:68" ht="15" customHeight="1" x14ac:dyDescent="0.25">
      <c r="A653" s="10" t="s">
        <v>58</v>
      </c>
      <c r="B653" s="10" t="s">
        <v>59</v>
      </c>
      <c r="C653" s="10" t="s">
        <v>60</v>
      </c>
      <c r="D653" s="9" t="s">
        <v>12993</v>
      </c>
      <c r="E653" s="9" t="s">
        <v>13010</v>
      </c>
      <c r="F653" s="10" t="s">
        <v>13011</v>
      </c>
      <c r="G653" s="9" t="s">
        <v>13040</v>
      </c>
      <c r="H653" s="9" t="s">
        <v>13041</v>
      </c>
      <c r="I653" s="9" t="s">
        <v>12863</v>
      </c>
      <c r="J653" s="9" t="s">
        <v>12933</v>
      </c>
      <c r="K653" s="9" t="s">
        <v>126</v>
      </c>
      <c r="L653" s="10" t="s">
        <v>1455</v>
      </c>
      <c r="M653" s="10">
        <v>1</v>
      </c>
      <c r="N653" s="10" t="s">
        <v>13103</v>
      </c>
      <c r="O653" s="10" t="s">
        <v>2359</v>
      </c>
      <c r="P653" s="10">
        <v>234</v>
      </c>
      <c r="Q653" s="10">
        <v>234</v>
      </c>
      <c r="R653" s="11" t="s">
        <v>13085</v>
      </c>
      <c r="S653" s="9" t="s">
        <v>126</v>
      </c>
      <c r="T653" s="10">
        <v>1</v>
      </c>
      <c r="U653" s="10" t="s">
        <v>100</v>
      </c>
      <c r="V653" s="9" t="s">
        <v>126</v>
      </c>
      <c r="W653" s="10" t="s">
        <v>1843</v>
      </c>
      <c r="X653" s="10" t="s">
        <v>66</v>
      </c>
      <c r="Y653" s="9" t="s">
        <v>126</v>
      </c>
      <c r="Z653" s="9" t="s">
        <v>126</v>
      </c>
      <c r="AA653" s="9" t="s">
        <v>126</v>
      </c>
      <c r="AB653" s="9" t="b">
        <v>0</v>
      </c>
      <c r="AC653" s="9" t="b">
        <v>0</v>
      </c>
      <c r="AD653" s="9" t="b">
        <v>0</v>
      </c>
      <c r="AE653" s="9" t="b">
        <v>0</v>
      </c>
      <c r="AF653" s="10" t="s">
        <v>2360</v>
      </c>
      <c r="AG653" s="10" t="s">
        <v>2361</v>
      </c>
      <c r="AH653" s="10" t="s">
        <v>2362</v>
      </c>
      <c r="AI653" s="10" t="s">
        <v>124</v>
      </c>
      <c r="AJ653" s="10" t="s">
        <v>124</v>
      </c>
      <c r="AK653" s="10">
        <v>50</v>
      </c>
      <c r="AL653" s="10" t="s">
        <v>100</v>
      </c>
      <c r="AM653" s="10" t="s">
        <v>2363</v>
      </c>
      <c r="AN653" s="10" t="b">
        <v>0</v>
      </c>
      <c r="AO653" s="10" t="b">
        <v>1</v>
      </c>
      <c r="AP653" s="10" t="b">
        <v>0</v>
      </c>
      <c r="AQ653" s="14">
        <v>8901030586088</v>
      </c>
      <c r="AR653" s="10" t="s">
        <v>124</v>
      </c>
      <c r="AS653" s="10" t="s">
        <v>124</v>
      </c>
      <c r="AT653" s="10" t="s">
        <v>2364</v>
      </c>
      <c r="AU653" s="10" t="s">
        <v>124</v>
      </c>
      <c r="AV653" s="10">
        <v>1</v>
      </c>
      <c r="AW653" s="10" t="s">
        <v>124</v>
      </c>
      <c r="AX653" s="10" t="s">
        <v>124</v>
      </c>
      <c r="AY653" s="10" t="s">
        <v>124</v>
      </c>
      <c r="AZ653" s="10" t="s">
        <v>124</v>
      </c>
      <c r="BA653" s="10" t="s">
        <v>124</v>
      </c>
      <c r="BB653" s="10" t="s">
        <v>124</v>
      </c>
      <c r="BC653" s="10" t="s">
        <v>124</v>
      </c>
      <c r="BD653" s="10" t="s">
        <v>1850</v>
      </c>
      <c r="BE653" s="10" t="s">
        <v>124</v>
      </c>
      <c r="BF653" s="10" t="s">
        <v>124</v>
      </c>
      <c r="BG653" s="10" t="s">
        <v>124</v>
      </c>
      <c r="BH653" s="10" t="s">
        <v>124</v>
      </c>
      <c r="BI653" s="10" t="s">
        <v>124</v>
      </c>
      <c r="BJ653" s="10" t="s">
        <v>124</v>
      </c>
      <c r="BK653" s="10" t="s">
        <v>124</v>
      </c>
      <c r="BL653" s="10" t="s">
        <v>124</v>
      </c>
      <c r="BM653" s="10" t="s">
        <v>124</v>
      </c>
      <c r="BN653" s="10" t="s">
        <v>124</v>
      </c>
      <c r="BO653" s="10" t="s">
        <v>124</v>
      </c>
      <c r="BP653" s="10" t="s">
        <v>124</v>
      </c>
    </row>
    <row r="654" spans="1:68" ht="15" customHeight="1" x14ac:dyDescent="0.25">
      <c r="A654" s="10" t="s">
        <v>58</v>
      </c>
      <c r="B654" s="10" t="s">
        <v>59</v>
      </c>
      <c r="C654" s="10" t="s">
        <v>60</v>
      </c>
      <c r="D654" s="9" t="s">
        <v>12993</v>
      </c>
      <c r="E654" s="9" t="s">
        <v>13010</v>
      </c>
      <c r="F654" s="10" t="s">
        <v>13011</v>
      </c>
      <c r="G654" s="9" t="s">
        <v>13040</v>
      </c>
      <c r="H654" s="9" t="s">
        <v>13041</v>
      </c>
      <c r="I654" s="9" t="s">
        <v>12863</v>
      </c>
      <c r="J654" s="9" t="s">
        <v>12933</v>
      </c>
      <c r="K654" s="9" t="s">
        <v>126</v>
      </c>
      <c r="L654" s="10" t="s">
        <v>3085</v>
      </c>
      <c r="M654" s="10">
        <v>1</v>
      </c>
      <c r="N654" s="10" t="s">
        <v>13103</v>
      </c>
      <c r="O654" s="10" t="s">
        <v>5152</v>
      </c>
      <c r="P654" s="10">
        <v>1170</v>
      </c>
      <c r="Q654" s="10">
        <v>1170</v>
      </c>
      <c r="R654" s="10" t="s">
        <v>5153</v>
      </c>
      <c r="S654" s="9" t="s">
        <v>126</v>
      </c>
      <c r="T654" s="10">
        <v>1</v>
      </c>
      <c r="U654" s="10" t="s">
        <v>100</v>
      </c>
      <c r="V654" s="9" t="s">
        <v>126</v>
      </c>
      <c r="W654" s="10" t="s">
        <v>1843</v>
      </c>
      <c r="X654" s="10" t="s">
        <v>66</v>
      </c>
      <c r="Y654" s="9" t="s">
        <v>126</v>
      </c>
      <c r="Z654" s="9" t="s">
        <v>126</v>
      </c>
      <c r="AA654" s="9" t="s">
        <v>126</v>
      </c>
      <c r="AB654" s="9" t="b">
        <v>0</v>
      </c>
      <c r="AC654" s="9" t="b">
        <v>0</v>
      </c>
      <c r="AD654" s="9" t="b">
        <v>0</v>
      </c>
      <c r="AE654" s="9" t="b">
        <v>0</v>
      </c>
      <c r="AF654" s="10" t="s">
        <v>5154</v>
      </c>
      <c r="AG654" s="10" t="s">
        <v>5155</v>
      </c>
      <c r="AH654" s="10" t="s">
        <v>5156</v>
      </c>
      <c r="AI654" s="10" t="s">
        <v>5157</v>
      </c>
      <c r="AJ654" s="10" t="s">
        <v>5158</v>
      </c>
      <c r="AK654" s="10">
        <v>250</v>
      </c>
      <c r="AL654" s="10" t="s">
        <v>100</v>
      </c>
      <c r="AM654" s="10" t="s">
        <v>5159</v>
      </c>
      <c r="AN654" s="10" t="b">
        <v>0</v>
      </c>
      <c r="AO654" s="10" t="b">
        <v>1</v>
      </c>
      <c r="AP654" s="10" t="b">
        <v>0</v>
      </c>
      <c r="AQ654" s="14">
        <v>8901030793523</v>
      </c>
      <c r="AR654" s="10" t="s">
        <v>124</v>
      </c>
      <c r="AS654" s="10" t="s">
        <v>124</v>
      </c>
      <c r="AT654" s="10" t="s">
        <v>2364</v>
      </c>
      <c r="AU654" s="10" t="s">
        <v>124</v>
      </c>
      <c r="AV654" s="10">
        <v>1</v>
      </c>
      <c r="AW654" s="10" t="s">
        <v>124</v>
      </c>
      <c r="AX654" s="10" t="s">
        <v>124</v>
      </c>
      <c r="AY654" s="10" t="s">
        <v>124</v>
      </c>
      <c r="AZ654" s="10" t="s">
        <v>124</v>
      </c>
      <c r="BA654" s="10" t="s">
        <v>124</v>
      </c>
      <c r="BB654" s="10" t="s">
        <v>124</v>
      </c>
      <c r="BC654" s="10" t="s">
        <v>124</v>
      </c>
      <c r="BD654" s="10" t="s">
        <v>5160</v>
      </c>
      <c r="BE654" s="10" t="s">
        <v>124</v>
      </c>
      <c r="BF654" s="10" t="s">
        <v>124</v>
      </c>
      <c r="BG654" s="10" t="s">
        <v>124</v>
      </c>
      <c r="BH654" s="10" t="s">
        <v>124</v>
      </c>
      <c r="BI654" s="10" t="s">
        <v>124</v>
      </c>
      <c r="BJ654" s="10" t="s">
        <v>124</v>
      </c>
      <c r="BK654" s="10" t="s">
        <v>124</v>
      </c>
      <c r="BL654" s="10" t="s">
        <v>124</v>
      </c>
      <c r="BM654" s="10" t="s">
        <v>124</v>
      </c>
      <c r="BN654" s="10" t="s">
        <v>124</v>
      </c>
      <c r="BO654" s="10" t="s">
        <v>124</v>
      </c>
      <c r="BP654" s="10" t="s">
        <v>124</v>
      </c>
    </row>
    <row r="655" spans="1:68" ht="15" customHeight="1" x14ac:dyDescent="0.25">
      <c r="A655" s="10" t="s">
        <v>58</v>
      </c>
      <c r="B655" s="10" t="s">
        <v>59</v>
      </c>
      <c r="C655" s="10" t="s">
        <v>60</v>
      </c>
      <c r="D655" s="9" t="s">
        <v>12993</v>
      </c>
      <c r="E655" s="9" t="s">
        <v>13010</v>
      </c>
      <c r="F655" s="10" t="s">
        <v>13011</v>
      </c>
      <c r="G655" s="9" t="s">
        <v>13040</v>
      </c>
      <c r="H655" s="9" t="s">
        <v>13041</v>
      </c>
      <c r="I655" s="9" t="s">
        <v>12863</v>
      </c>
      <c r="J655" s="9" t="s">
        <v>12933</v>
      </c>
      <c r="K655" s="9" t="s">
        <v>126</v>
      </c>
      <c r="L655" s="10" t="s">
        <v>157</v>
      </c>
      <c r="M655" s="10">
        <v>1</v>
      </c>
      <c r="N655" s="10" t="s">
        <v>13103</v>
      </c>
      <c r="O655" s="10" t="s">
        <v>1841</v>
      </c>
      <c r="P655" s="10">
        <v>432</v>
      </c>
      <c r="Q655" s="10">
        <v>432</v>
      </c>
      <c r="R655" s="10" t="s">
        <v>1842</v>
      </c>
      <c r="S655" s="9" t="s">
        <v>126</v>
      </c>
      <c r="T655" s="10">
        <v>1</v>
      </c>
      <c r="U655" s="10" t="s">
        <v>100</v>
      </c>
      <c r="V655" s="9" t="s">
        <v>126</v>
      </c>
      <c r="W655" s="10" t="s">
        <v>1843</v>
      </c>
      <c r="X655" s="10" t="s">
        <v>66</v>
      </c>
      <c r="Y655" s="9" t="s">
        <v>126</v>
      </c>
      <c r="Z655" s="9" t="s">
        <v>126</v>
      </c>
      <c r="AA655" s="9" t="s">
        <v>126</v>
      </c>
      <c r="AB655" s="9" t="b">
        <v>0</v>
      </c>
      <c r="AC655" s="9" t="b">
        <v>0</v>
      </c>
      <c r="AD655" s="9" t="b">
        <v>0</v>
      </c>
      <c r="AE655" s="9" t="b">
        <v>0</v>
      </c>
      <c r="AF655" s="10" t="s">
        <v>1844</v>
      </c>
      <c r="AG655" s="10" t="s">
        <v>1845</v>
      </c>
      <c r="AH655" s="10" t="s">
        <v>1846</v>
      </c>
      <c r="AI655" s="10" t="s">
        <v>1847</v>
      </c>
      <c r="AJ655" s="10" t="s">
        <v>124</v>
      </c>
      <c r="AK655" s="10">
        <v>100</v>
      </c>
      <c r="AL655" s="10" t="s">
        <v>100</v>
      </c>
      <c r="AM655" s="10" t="s">
        <v>1848</v>
      </c>
      <c r="AN655" s="10" t="b">
        <v>0</v>
      </c>
      <c r="AO655" s="10" t="b">
        <v>1</v>
      </c>
      <c r="AP655" s="10" t="b">
        <v>0</v>
      </c>
      <c r="AQ655" s="14">
        <v>8901030586101</v>
      </c>
      <c r="AR655" s="10" t="s">
        <v>124</v>
      </c>
      <c r="AS655" s="10" t="s">
        <v>124</v>
      </c>
      <c r="AT655" s="10" t="s">
        <v>1849</v>
      </c>
      <c r="AU655" s="10" t="s">
        <v>124</v>
      </c>
      <c r="AV655" s="10">
        <v>1</v>
      </c>
      <c r="AW655" s="10" t="s">
        <v>124</v>
      </c>
      <c r="AX655" s="10" t="s">
        <v>124</v>
      </c>
      <c r="AY655" s="10" t="s">
        <v>124</v>
      </c>
      <c r="AZ655" s="10" t="s">
        <v>124</v>
      </c>
      <c r="BA655" s="10" t="s">
        <v>124</v>
      </c>
      <c r="BB655" s="10" t="s">
        <v>124</v>
      </c>
      <c r="BC655" s="10" t="s">
        <v>124</v>
      </c>
      <c r="BD655" s="10" t="s">
        <v>1850</v>
      </c>
      <c r="BE655" s="10" t="s">
        <v>124</v>
      </c>
      <c r="BF655" s="10" t="s">
        <v>124</v>
      </c>
      <c r="BG655" s="10" t="s">
        <v>124</v>
      </c>
      <c r="BH655" s="10" t="s">
        <v>124</v>
      </c>
      <c r="BI655" s="10" t="s">
        <v>124</v>
      </c>
      <c r="BJ655" s="10" t="s">
        <v>124</v>
      </c>
      <c r="BK655" s="10" t="s">
        <v>124</v>
      </c>
      <c r="BL655" s="10" t="s">
        <v>124</v>
      </c>
      <c r="BM655" s="10" t="s">
        <v>124</v>
      </c>
      <c r="BN655" s="10" t="s">
        <v>124</v>
      </c>
      <c r="BO655" s="10" t="s">
        <v>124</v>
      </c>
      <c r="BP655" s="10" t="s">
        <v>124</v>
      </c>
    </row>
    <row r="656" spans="1:68" ht="15" customHeight="1" x14ac:dyDescent="0.25">
      <c r="A656" s="10" t="s">
        <v>58</v>
      </c>
      <c r="B656" s="10" t="s">
        <v>59</v>
      </c>
      <c r="C656" s="10" t="s">
        <v>60</v>
      </c>
      <c r="D656" s="9" t="s">
        <v>12993</v>
      </c>
      <c r="E656" s="9" t="s">
        <v>13010</v>
      </c>
      <c r="F656" s="10" t="s">
        <v>13011</v>
      </c>
      <c r="G656" s="9" t="s">
        <v>13040</v>
      </c>
      <c r="H656" s="9" t="s">
        <v>13041</v>
      </c>
      <c r="I656" s="9" t="s">
        <v>12863</v>
      </c>
      <c r="J656" s="9" t="s">
        <v>12933</v>
      </c>
      <c r="K656" s="9" t="s">
        <v>145</v>
      </c>
      <c r="L656" s="10" t="s">
        <v>146</v>
      </c>
      <c r="M656" s="10">
        <v>1</v>
      </c>
      <c r="N656" s="10" t="s">
        <v>13100</v>
      </c>
      <c r="O656" s="10" t="s">
        <v>147</v>
      </c>
      <c r="P656" s="10">
        <v>107</v>
      </c>
      <c r="Q656" s="10">
        <v>107</v>
      </c>
      <c r="R656" s="10" t="s">
        <v>148</v>
      </c>
      <c r="S656" s="9" t="s">
        <v>126</v>
      </c>
      <c r="T656" s="10">
        <v>1</v>
      </c>
      <c r="U656" s="10" t="s">
        <v>100</v>
      </c>
      <c r="V656" s="9" t="s">
        <v>126</v>
      </c>
      <c r="W656" s="10" t="s">
        <v>149</v>
      </c>
      <c r="X656" s="10" t="s">
        <v>66</v>
      </c>
      <c r="Y656" s="9" t="s">
        <v>126</v>
      </c>
      <c r="Z656" s="9" t="s">
        <v>126</v>
      </c>
      <c r="AA656" s="9" t="s">
        <v>126</v>
      </c>
      <c r="AB656" s="9" t="b">
        <v>0</v>
      </c>
      <c r="AC656" s="9" t="b">
        <v>0</v>
      </c>
      <c r="AD656" s="9" t="b">
        <v>0</v>
      </c>
      <c r="AE656" s="9" t="b">
        <v>0</v>
      </c>
      <c r="AF656" s="10" t="s">
        <v>150</v>
      </c>
      <c r="AG656" s="10" t="s">
        <v>151</v>
      </c>
      <c r="AH656" s="10" t="s">
        <v>152</v>
      </c>
      <c r="AI656" s="10" t="s">
        <v>153</v>
      </c>
      <c r="AJ656" s="10" t="s">
        <v>124</v>
      </c>
      <c r="AK656" s="10">
        <v>200</v>
      </c>
      <c r="AL656" s="10" t="s">
        <v>100</v>
      </c>
      <c r="AM656" s="10" t="s">
        <v>154</v>
      </c>
      <c r="AN656" s="10" t="b">
        <v>0</v>
      </c>
      <c r="AO656" s="10" t="b">
        <v>1</v>
      </c>
      <c r="AP656" s="10" t="b">
        <v>0</v>
      </c>
      <c r="AQ656" s="14">
        <v>8901030556906</v>
      </c>
      <c r="AR656" s="10" t="s">
        <v>124</v>
      </c>
      <c r="AS656" s="10" t="s">
        <v>124</v>
      </c>
      <c r="AT656" s="10" t="s">
        <v>155</v>
      </c>
      <c r="AU656" s="10" t="s">
        <v>124</v>
      </c>
      <c r="AV656" s="10">
        <v>1</v>
      </c>
      <c r="AW656" s="10" t="s">
        <v>124</v>
      </c>
      <c r="AX656" s="10" t="s">
        <v>124</v>
      </c>
      <c r="AY656" s="10" t="s">
        <v>124</v>
      </c>
      <c r="AZ656" s="10" t="s">
        <v>124</v>
      </c>
      <c r="BA656" s="10" t="s">
        <v>124</v>
      </c>
      <c r="BB656" s="10" t="s">
        <v>124</v>
      </c>
      <c r="BC656" s="10" t="s">
        <v>124</v>
      </c>
      <c r="BD656" s="10" t="s">
        <v>156</v>
      </c>
      <c r="BE656" s="10" t="s">
        <v>124</v>
      </c>
      <c r="BF656" s="10" t="s">
        <v>124</v>
      </c>
      <c r="BG656" s="10" t="s">
        <v>124</v>
      </c>
      <c r="BH656" s="10" t="s">
        <v>124</v>
      </c>
      <c r="BI656" s="10" t="s">
        <v>124</v>
      </c>
      <c r="BJ656" s="10" t="s">
        <v>124</v>
      </c>
      <c r="BK656" s="10" t="s">
        <v>124</v>
      </c>
      <c r="BL656" s="10" t="s">
        <v>124</v>
      </c>
      <c r="BM656" s="10" t="s">
        <v>124</v>
      </c>
      <c r="BN656" s="10" t="s">
        <v>124</v>
      </c>
      <c r="BO656" s="10" t="s">
        <v>124</v>
      </c>
      <c r="BP656" s="10" t="s">
        <v>124</v>
      </c>
    </row>
    <row r="657" spans="1:68" ht="15" customHeight="1" x14ac:dyDescent="0.25">
      <c r="A657" s="10" t="s">
        <v>58</v>
      </c>
      <c r="B657" s="10" t="s">
        <v>59</v>
      </c>
      <c r="C657" s="10" t="s">
        <v>60</v>
      </c>
      <c r="D657" s="9" t="s">
        <v>12993</v>
      </c>
      <c r="E657" s="9" t="s">
        <v>13010</v>
      </c>
      <c r="F657" s="10" t="s">
        <v>13011</v>
      </c>
      <c r="G657" s="9" t="s">
        <v>13040</v>
      </c>
      <c r="H657" s="9" t="s">
        <v>13041</v>
      </c>
      <c r="I657" s="9" t="s">
        <v>12863</v>
      </c>
      <c r="J657" s="9" t="s">
        <v>12933</v>
      </c>
      <c r="K657" s="9" t="s">
        <v>145</v>
      </c>
      <c r="L657" s="10" t="s">
        <v>157</v>
      </c>
      <c r="M657" s="10">
        <v>1</v>
      </c>
      <c r="N657" s="10" t="s">
        <v>13100</v>
      </c>
      <c r="O657" s="10" t="s">
        <v>158</v>
      </c>
      <c r="P657" s="10">
        <v>57</v>
      </c>
      <c r="Q657" s="10">
        <v>57</v>
      </c>
      <c r="R657" s="10" t="s">
        <v>159</v>
      </c>
      <c r="S657" s="9" t="s">
        <v>126</v>
      </c>
      <c r="T657" s="10">
        <v>1</v>
      </c>
      <c r="U657" s="10" t="s">
        <v>100</v>
      </c>
      <c r="V657" s="9" t="s">
        <v>126</v>
      </c>
      <c r="W657" s="10" t="s">
        <v>149</v>
      </c>
      <c r="X657" s="10" t="s">
        <v>66</v>
      </c>
      <c r="Y657" s="9" t="s">
        <v>126</v>
      </c>
      <c r="Z657" s="9" t="s">
        <v>126</v>
      </c>
      <c r="AA657" s="9" t="s">
        <v>126</v>
      </c>
      <c r="AB657" s="9" t="b">
        <v>0</v>
      </c>
      <c r="AC657" s="9" t="b">
        <v>0</v>
      </c>
      <c r="AD657" s="9" t="b">
        <v>0</v>
      </c>
      <c r="AE657" s="9" t="b">
        <v>0</v>
      </c>
      <c r="AF657" s="10" t="s">
        <v>160</v>
      </c>
      <c r="AG657" s="10" t="s">
        <v>161</v>
      </c>
      <c r="AH657" s="10" t="s">
        <v>162</v>
      </c>
      <c r="AI657" s="10" t="s">
        <v>163</v>
      </c>
      <c r="AJ657" s="10" t="s">
        <v>124</v>
      </c>
      <c r="AK657" s="10">
        <v>100</v>
      </c>
      <c r="AL657" s="10" t="s">
        <v>100</v>
      </c>
      <c r="AM657" s="10" t="s">
        <v>164</v>
      </c>
      <c r="AN657" s="10" t="b">
        <v>0</v>
      </c>
      <c r="AO657" s="10" t="b">
        <v>1</v>
      </c>
      <c r="AP657" s="10" t="b">
        <v>0</v>
      </c>
      <c r="AQ657" s="14">
        <v>8901030558924</v>
      </c>
      <c r="AR657" s="10" t="s">
        <v>124</v>
      </c>
      <c r="AS657" s="10" t="s">
        <v>124</v>
      </c>
      <c r="AT657" s="10" t="s">
        <v>155</v>
      </c>
      <c r="AU657" s="10" t="s">
        <v>124</v>
      </c>
      <c r="AV657" s="10">
        <v>1</v>
      </c>
      <c r="AW657" s="10" t="s">
        <v>124</v>
      </c>
      <c r="AX657" s="10" t="s">
        <v>124</v>
      </c>
      <c r="AY657" s="10" t="s">
        <v>124</v>
      </c>
      <c r="AZ657" s="10" t="s">
        <v>124</v>
      </c>
      <c r="BA657" s="10" t="s">
        <v>124</v>
      </c>
      <c r="BB657" s="10" t="s">
        <v>124</v>
      </c>
      <c r="BC657" s="10" t="s">
        <v>124</v>
      </c>
      <c r="BD657" s="10" t="s">
        <v>156</v>
      </c>
      <c r="BE657" s="10" t="s">
        <v>124</v>
      </c>
      <c r="BF657" s="10" t="s">
        <v>124</v>
      </c>
      <c r="BG657" s="10" t="s">
        <v>124</v>
      </c>
      <c r="BH657" s="10" t="s">
        <v>124</v>
      </c>
      <c r="BI657" s="10" t="s">
        <v>124</v>
      </c>
      <c r="BJ657" s="10" t="s">
        <v>124</v>
      </c>
      <c r="BK657" s="10" t="s">
        <v>124</v>
      </c>
      <c r="BL657" s="10" t="s">
        <v>124</v>
      </c>
      <c r="BM657" s="10" t="s">
        <v>124</v>
      </c>
      <c r="BN657" s="10" t="s">
        <v>124</v>
      </c>
      <c r="BO657" s="10" t="s">
        <v>124</v>
      </c>
      <c r="BP657" s="10" t="s">
        <v>124</v>
      </c>
    </row>
    <row r="658" spans="1:68" ht="15" customHeight="1" x14ac:dyDescent="0.25">
      <c r="A658" s="10" t="s">
        <v>58</v>
      </c>
      <c r="B658" s="10" t="s">
        <v>59</v>
      </c>
      <c r="C658" s="10" t="s">
        <v>60</v>
      </c>
      <c r="D658" s="9" t="s">
        <v>12993</v>
      </c>
      <c r="E658" s="9" t="s">
        <v>13010</v>
      </c>
      <c r="F658" s="10" t="s">
        <v>13011</v>
      </c>
      <c r="G658" s="9" t="s">
        <v>13040</v>
      </c>
      <c r="H658" s="9" t="s">
        <v>13041</v>
      </c>
      <c r="I658" s="9" t="s">
        <v>12863</v>
      </c>
      <c r="J658" s="9" t="s">
        <v>12933</v>
      </c>
      <c r="K658" s="9" t="s">
        <v>483</v>
      </c>
      <c r="L658" s="10" t="s">
        <v>494</v>
      </c>
      <c r="M658" s="10">
        <v>1</v>
      </c>
      <c r="N658" s="36" t="s">
        <v>13100</v>
      </c>
      <c r="O658" s="10" t="s">
        <v>495</v>
      </c>
      <c r="P658" s="10">
        <v>65</v>
      </c>
      <c r="Q658" s="10">
        <v>65</v>
      </c>
      <c r="R658" s="10" t="s">
        <v>496</v>
      </c>
      <c r="S658" s="9" t="s">
        <v>126</v>
      </c>
      <c r="T658" s="10">
        <v>1</v>
      </c>
      <c r="U658" s="10" t="s">
        <v>100</v>
      </c>
      <c r="V658" s="9" t="s">
        <v>126</v>
      </c>
      <c r="W658" s="10" t="s">
        <v>126</v>
      </c>
      <c r="X658" s="10" t="s">
        <v>66</v>
      </c>
      <c r="Y658" s="9" t="s">
        <v>126</v>
      </c>
      <c r="Z658" s="9" t="s">
        <v>126</v>
      </c>
      <c r="AA658" s="9" t="s">
        <v>126</v>
      </c>
      <c r="AB658" s="9" t="b">
        <v>0</v>
      </c>
      <c r="AC658" s="9" t="b">
        <v>0</v>
      </c>
      <c r="AD658" s="9" t="b">
        <v>0</v>
      </c>
      <c r="AE658" s="9" t="b">
        <v>0</v>
      </c>
      <c r="AF658" s="10" t="s">
        <v>497</v>
      </c>
      <c r="AG658" s="10" t="s">
        <v>126</v>
      </c>
      <c r="AH658" s="10" t="s">
        <v>126</v>
      </c>
      <c r="AI658" s="10" t="s">
        <v>124</v>
      </c>
      <c r="AJ658" s="10" t="s">
        <v>124</v>
      </c>
      <c r="AK658" s="10">
        <v>75</v>
      </c>
      <c r="AL658" s="10" t="s">
        <v>100</v>
      </c>
      <c r="AM658" s="10" t="s">
        <v>498</v>
      </c>
      <c r="AN658" s="10" t="b">
        <v>0</v>
      </c>
      <c r="AO658" s="10" t="b">
        <v>1</v>
      </c>
      <c r="AP658" s="10" t="b">
        <v>0</v>
      </c>
      <c r="AQ658" s="14">
        <v>8901030203589</v>
      </c>
      <c r="AR658" s="10" t="s">
        <v>124</v>
      </c>
      <c r="AS658" s="10" t="s">
        <v>124</v>
      </c>
      <c r="AT658" s="10" t="s">
        <v>499</v>
      </c>
      <c r="AU658" s="10" t="s">
        <v>124</v>
      </c>
      <c r="AV658" s="10">
        <v>1</v>
      </c>
      <c r="AW658" s="10" t="s">
        <v>124</v>
      </c>
      <c r="AX658" s="10" t="s">
        <v>124</v>
      </c>
      <c r="AY658" s="10" t="s">
        <v>124</v>
      </c>
      <c r="AZ658" s="10" t="s">
        <v>124</v>
      </c>
      <c r="BA658" s="10" t="s">
        <v>124</v>
      </c>
      <c r="BB658" s="10" t="s">
        <v>124</v>
      </c>
      <c r="BC658" s="10" t="s">
        <v>124</v>
      </c>
      <c r="BD658" s="10" t="s">
        <v>493</v>
      </c>
      <c r="BE658" s="10" t="s">
        <v>124</v>
      </c>
      <c r="BF658" s="10" t="s">
        <v>124</v>
      </c>
      <c r="BG658" s="10" t="s">
        <v>124</v>
      </c>
      <c r="BH658" s="10" t="s">
        <v>124</v>
      </c>
      <c r="BI658" s="10" t="s">
        <v>124</v>
      </c>
      <c r="BJ658" s="10" t="s">
        <v>124</v>
      </c>
      <c r="BK658" s="10" t="s">
        <v>124</v>
      </c>
      <c r="BL658" s="10" t="s">
        <v>124</v>
      </c>
      <c r="BM658" s="10" t="s">
        <v>124</v>
      </c>
      <c r="BN658" s="10" t="s">
        <v>124</v>
      </c>
      <c r="BO658" s="10" t="s">
        <v>124</v>
      </c>
      <c r="BP658" s="10" t="s">
        <v>124</v>
      </c>
    </row>
    <row r="659" spans="1:68" ht="15" customHeight="1" x14ac:dyDescent="0.25">
      <c r="A659" s="10" t="s">
        <v>58</v>
      </c>
      <c r="B659" s="10" t="s">
        <v>59</v>
      </c>
      <c r="C659" s="10" t="s">
        <v>60</v>
      </c>
      <c r="D659" s="9" t="s">
        <v>12993</v>
      </c>
      <c r="E659" s="9" t="s">
        <v>13010</v>
      </c>
      <c r="F659" s="10" t="s">
        <v>13011</v>
      </c>
      <c r="G659" s="9" t="s">
        <v>13040</v>
      </c>
      <c r="H659" s="9" t="s">
        <v>13041</v>
      </c>
      <c r="I659" s="9" t="s">
        <v>12863</v>
      </c>
      <c r="J659" s="9" t="s">
        <v>12933</v>
      </c>
      <c r="K659" s="9" t="s">
        <v>483</v>
      </c>
      <c r="L659" s="10" t="s">
        <v>484</v>
      </c>
      <c r="M659" s="10">
        <v>1</v>
      </c>
      <c r="N659" s="36" t="s">
        <v>13100</v>
      </c>
      <c r="O659" s="10" t="s">
        <v>485</v>
      </c>
      <c r="P659" s="10">
        <v>125</v>
      </c>
      <c r="Q659" s="10">
        <v>125</v>
      </c>
      <c r="R659" s="10" t="s">
        <v>486</v>
      </c>
      <c r="S659" s="9" t="s">
        <v>126</v>
      </c>
      <c r="T659" s="10">
        <v>1</v>
      </c>
      <c r="U659" s="10" t="s">
        <v>100</v>
      </c>
      <c r="V659" s="9" t="s">
        <v>126</v>
      </c>
      <c r="W659" s="10" t="s">
        <v>487</v>
      </c>
      <c r="X659" s="10" t="s">
        <v>66</v>
      </c>
      <c r="Y659" s="9" t="s">
        <v>126</v>
      </c>
      <c r="Z659" s="9" t="s">
        <v>126</v>
      </c>
      <c r="AA659" s="9" t="s">
        <v>126</v>
      </c>
      <c r="AB659" s="9" t="b">
        <v>0</v>
      </c>
      <c r="AC659" s="9" t="b">
        <v>0</v>
      </c>
      <c r="AD659" s="9" t="b">
        <v>0</v>
      </c>
      <c r="AE659" s="9" t="b">
        <v>0</v>
      </c>
      <c r="AF659" s="10" t="s">
        <v>488</v>
      </c>
      <c r="AG659" s="10" t="s">
        <v>489</v>
      </c>
      <c r="AH659" s="10" t="s">
        <v>490</v>
      </c>
      <c r="AI659" s="10" t="s">
        <v>124</v>
      </c>
      <c r="AJ659" s="10" t="s">
        <v>124</v>
      </c>
      <c r="AK659" s="10">
        <v>150</v>
      </c>
      <c r="AL659" s="10" t="s">
        <v>100</v>
      </c>
      <c r="AM659" s="10" t="s">
        <v>491</v>
      </c>
      <c r="AN659" s="10" t="b">
        <v>0</v>
      </c>
      <c r="AO659" s="10" t="b">
        <v>1</v>
      </c>
      <c r="AP659" s="10" t="b">
        <v>0</v>
      </c>
      <c r="AQ659" s="14">
        <v>8901030203596</v>
      </c>
      <c r="AR659" s="10" t="s">
        <v>124</v>
      </c>
      <c r="AS659" s="10" t="s">
        <v>124</v>
      </c>
      <c r="AT659" s="10" t="s">
        <v>492</v>
      </c>
      <c r="AU659" s="10" t="s">
        <v>124</v>
      </c>
      <c r="AV659" s="10">
        <v>1</v>
      </c>
      <c r="AW659" s="10" t="s">
        <v>124</v>
      </c>
      <c r="AX659" s="10" t="s">
        <v>124</v>
      </c>
      <c r="AY659" s="10" t="s">
        <v>124</v>
      </c>
      <c r="AZ659" s="10" t="s">
        <v>124</v>
      </c>
      <c r="BA659" s="10" t="s">
        <v>124</v>
      </c>
      <c r="BB659" s="10" t="s">
        <v>124</v>
      </c>
      <c r="BC659" s="10" t="s">
        <v>124</v>
      </c>
      <c r="BD659" s="10" t="s">
        <v>493</v>
      </c>
      <c r="BE659" s="10" t="s">
        <v>124</v>
      </c>
      <c r="BF659" s="10" t="s">
        <v>124</v>
      </c>
      <c r="BG659" s="10" t="s">
        <v>124</v>
      </c>
      <c r="BH659" s="10" t="s">
        <v>124</v>
      </c>
      <c r="BI659" s="10" t="s">
        <v>124</v>
      </c>
      <c r="BJ659" s="10" t="s">
        <v>124</v>
      </c>
      <c r="BK659" s="10" t="s">
        <v>124</v>
      </c>
      <c r="BL659" s="10" t="s">
        <v>124</v>
      </c>
      <c r="BM659" s="10" t="s">
        <v>124</v>
      </c>
      <c r="BN659" s="10" t="s">
        <v>124</v>
      </c>
      <c r="BO659" s="10" t="s">
        <v>124</v>
      </c>
      <c r="BP659" s="10" t="s">
        <v>124</v>
      </c>
    </row>
    <row r="660" spans="1:68" ht="15" customHeight="1" x14ac:dyDescent="0.25">
      <c r="A660" s="10" t="s">
        <v>58</v>
      </c>
      <c r="B660" s="10" t="s">
        <v>59</v>
      </c>
      <c r="C660" s="10" t="s">
        <v>60</v>
      </c>
      <c r="D660" s="9" t="s">
        <v>12993</v>
      </c>
      <c r="E660" s="9" t="s">
        <v>12938</v>
      </c>
      <c r="F660" s="10" t="s">
        <v>13003</v>
      </c>
      <c r="G660" s="9" t="s">
        <v>13025</v>
      </c>
      <c r="H660" s="9" t="s">
        <v>13026</v>
      </c>
      <c r="I660" s="9" t="s">
        <v>12823</v>
      </c>
      <c r="J660" s="9" t="s">
        <v>12968</v>
      </c>
      <c r="K660" s="9" t="s">
        <v>126</v>
      </c>
      <c r="L660" s="10" t="s">
        <v>5292</v>
      </c>
      <c r="M660" s="10">
        <v>1</v>
      </c>
      <c r="N660" s="10" t="s">
        <v>13109</v>
      </c>
      <c r="O660" s="10" t="s">
        <v>10073</v>
      </c>
      <c r="P660" s="10">
        <v>350</v>
      </c>
      <c r="Q660" s="10">
        <v>350</v>
      </c>
      <c r="R660" s="10" t="s">
        <v>10074</v>
      </c>
      <c r="S660" s="9" t="s">
        <v>126</v>
      </c>
      <c r="T660" s="10">
        <v>1</v>
      </c>
      <c r="U660" s="10" t="s">
        <v>100</v>
      </c>
      <c r="V660" s="9" t="s">
        <v>126</v>
      </c>
      <c r="W660" s="10" t="s">
        <v>10075</v>
      </c>
      <c r="X660" s="10" t="s">
        <v>66</v>
      </c>
      <c r="Y660" s="9" t="s">
        <v>126</v>
      </c>
      <c r="Z660" s="9" t="s">
        <v>126</v>
      </c>
      <c r="AA660" s="9" t="s">
        <v>126</v>
      </c>
      <c r="AB660" s="9" t="b">
        <v>0</v>
      </c>
      <c r="AC660" s="9" t="b">
        <v>0</v>
      </c>
      <c r="AD660" s="9" t="b">
        <v>0</v>
      </c>
      <c r="AE660" s="9" t="b">
        <v>0</v>
      </c>
      <c r="AF660" s="10" t="s">
        <v>10076</v>
      </c>
      <c r="AG660" s="10" t="s">
        <v>10077</v>
      </c>
      <c r="AH660" s="10" t="s">
        <v>10078</v>
      </c>
      <c r="AI660" s="10" t="s">
        <v>10079</v>
      </c>
      <c r="AJ660" s="10" t="s">
        <v>124</v>
      </c>
      <c r="AK660" s="10">
        <v>60</v>
      </c>
      <c r="AL660" s="10" t="s">
        <v>100</v>
      </c>
      <c r="AM660" s="10" t="s">
        <v>10080</v>
      </c>
      <c r="AN660" s="10" t="b">
        <v>0</v>
      </c>
      <c r="AO660" s="10" t="b">
        <v>1</v>
      </c>
      <c r="AP660" s="10" t="b">
        <v>0</v>
      </c>
      <c r="AQ660" s="14">
        <v>8901030871252</v>
      </c>
      <c r="AR660" s="10" t="s">
        <v>124</v>
      </c>
      <c r="AS660" s="10" t="s">
        <v>124</v>
      </c>
      <c r="AT660" s="10" t="s">
        <v>10081</v>
      </c>
      <c r="AU660" s="10" t="s">
        <v>124</v>
      </c>
      <c r="AV660" s="10">
        <v>1</v>
      </c>
      <c r="AW660" s="10" t="s">
        <v>124</v>
      </c>
      <c r="AX660" s="10" t="s">
        <v>124</v>
      </c>
      <c r="AY660" s="10" t="s">
        <v>124</v>
      </c>
      <c r="AZ660" s="10" t="s">
        <v>124</v>
      </c>
      <c r="BA660" s="10" t="s">
        <v>124</v>
      </c>
      <c r="BB660" s="10" t="s">
        <v>124</v>
      </c>
      <c r="BC660" s="10" t="s">
        <v>124</v>
      </c>
      <c r="BD660" s="10" t="s">
        <v>10082</v>
      </c>
      <c r="BE660" s="10" t="s">
        <v>124</v>
      </c>
      <c r="BF660" s="10" t="s">
        <v>124</v>
      </c>
      <c r="BG660" s="10" t="s">
        <v>124</v>
      </c>
      <c r="BH660" s="10" t="s">
        <v>124</v>
      </c>
      <c r="BI660" s="10" t="s">
        <v>124</v>
      </c>
      <c r="BJ660" s="10" t="s">
        <v>124</v>
      </c>
      <c r="BK660" s="10" t="s">
        <v>124</v>
      </c>
      <c r="BL660" s="10" t="s">
        <v>124</v>
      </c>
      <c r="BM660" s="10" t="s">
        <v>124</v>
      </c>
      <c r="BN660" s="10" t="s">
        <v>124</v>
      </c>
      <c r="BO660" s="10" t="s">
        <v>124</v>
      </c>
      <c r="BP660" s="10" t="s">
        <v>124</v>
      </c>
    </row>
    <row r="661" spans="1:68" ht="15" customHeight="1" x14ac:dyDescent="0.25">
      <c r="A661" s="10" t="s">
        <v>58</v>
      </c>
      <c r="B661" s="10" t="s">
        <v>59</v>
      </c>
      <c r="C661" s="10" t="s">
        <v>60</v>
      </c>
      <c r="D661" s="9" t="s">
        <v>12993</v>
      </c>
      <c r="E661" s="9" t="s">
        <v>12938</v>
      </c>
      <c r="F661" s="10" t="s">
        <v>13003</v>
      </c>
      <c r="G661" s="9" t="s">
        <v>13025</v>
      </c>
      <c r="H661" s="9" t="s">
        <v>13026</v>
      </c>
      <c r="I661" s="9" t="s">
        <v>12823</v>
      </c>
      <c r="J661" s="9" t="s">
        <v>12968</v>
      </c>
      <c r="K661" s="9" t="s">
        <v>126</v>
      </c>
      <c r="L661" s="10" t="s">
        <v>2940</v>
      </c>
      <c r="M661" s="10">
        <v>1</v>
      </c>
      <c r="N661" s="10" t="s">
        <v>13109</v>
      </c>
      <c r="O661" s="10" t="s">
        <v>11937</v>
      </c>
      <c r="P661" s="10">
        <v>200</v>
      </c>
      <c r="Q661" s="10">
        <v>200</v>
      </c>
      <c r="R661" s="10" t="s">
        <v>10074</v>
      </c>
      <c r="S661" s="9" t="s">
        <v>126</v>
      </c>
      <c r="T661" s="10">
        <v>1</v>
      </c>
      <c r="U661" s="10" t="s">
        <v>100</v>
      </c>
      <c r="V661" s="9" t="s">
        <v>126</v>
      </c>
      <c r="W661" s="10" t="s">
        <v>11938</v>
      </c>
      <c r="X661" s="10" t="s">
        <v>66</v>
      </c>
      <c r="Y661" s="9" t="s">
        <v>126</v>
      </c>
      <c r="Z661" s="9" t="s">
        <v>126</v>
      </c>
      <c r="AA661" s="9" t="s">
        <v>126</v>
      </c>
      <c r="AB661" s="9" t="b">
        <v>0</v>
      </c>
      <c r="AC661" s="9" t="b">
        <v>0</v>
      </c>
      <c r="AD661" s="9" t="b">
        <v>0</v>
      </c>
      <c r="AE661" s="9" t="b">
        <v>0</v>
      </c>
      <c r="AF661" s="10" t="s">
        <v>11939</v>
      </c>
      <c r="AG661" s="10" t="s">
        <v>11940</v>
      </c>
      <c r="AH661" s="10" t="s">
        <v>11941</v>
      </c>
      <c r="AI661" s="10" t="s">
        <v>11942</v>
      </c>
      <c r="AJ661" s="10" t="s">
        <v>124</v>
      </c>
      <c r="AK661" s="10">
        <v>50</v>
      </c>
      <c r="AL661" s="10" t="s">
        <v>100</v>
      </c>
      <c r="AM661" s="10" t="s">
        <v>11943</v>
      </c>
      <c r="AN661" s="10" t="b">
        <v>0</v>
      </c>
      <c r="AO661" s="10" t="b">
        <v>1</v>
      </c>
      <c r="AP661" s="10" t="b">
        <v>0</v>
      </c>
      <c r="AQ661" s="14">
        <v>8901030928598</v>
      </c>
      <c r="AR661" s="10" t="s">
        <v>124</v>
      </c>
      <c r="AS661" s="10" t="s">
        <v>124</v>
      </c>
      <c r="AT661" s="10" t="s">
        <v>11944</v>
      </c>
      <c r="AU661" s="10" t="s">
        <v>124</v>
      </c>
      <c r="AV661" s="10">
        <v>1</v>
      </c>
      <c r="AW661" s="10" t="s">
        <v>124</v>
      </c>
      <c r="AX661" s="10" t="s">
        <v>124</v>
      </c>
      <c r="AY661" s="10" t="s">
        <v>124</v>
      </c>
      <c r="AZ661" s="10" t="s">
        <v>124</v>
      </c>
      <c r="BA661" s="10" t="s">
        <v>124</v>
      </c>
      <c r="BB661" s="10" t="s">
        <v>124</v>
      </c>
      <c r="BC661" s="10" t="s">
        <v>124</v>
      </c>
      <c r="BD661" s="10" t="s">
        <v>11945</v>
      </c>
      <c r="BE661" s="10" t="s">
        <v>124</v>
      </c>
      <c r="BF661" s="10" t="s">
        <v>124</v>
      </c>
      <c r="BG661" s="10" t="s">
        <v>124</v>
      </c>
      <c r="BH661" s="10" t="s">
        <v>124</v>
      </c>
      <c r="BI661" s="10" t="s">
        <v>124</v>
      </c>
      <c r="BJ661" s="10" t="s">
        <v>124</v>
      </c>
      <c r="BK661" s="10" t="s">
        <v>124</v>
      </c>
      <c r="BL661" s="10" t="s">
        <v>124</v>
      </c>
      <c r="BM661" s="10" t="s">
        <v>124</v>
      </c>
      <c r="BN661" s="10" t="s">
        <v>124</v>
      </c>
      <c r="BO661" s="10" t="s">
        <v>124</v>
      </c>
      <c r="BP661" s="10" t="s">
        <v>124</v>
      </c>
    </row>
    <row r="662" spans="1:68" ht="15" customHeight="1" x14ac:dyDescent="0.25">
      <c r="A662" s="10" t="s">
        <v>58</v>
      </c>
      <c r="B662" s="10" t="s">
        <v>59</v>
      </c>
      <c r="C662" s="10" t="s">
        <v>60</v>
      </c>
      <c r="D662" s="9" t="s">
        <v>12993</v>
      </c>
      <c r="E662" s="9" t="s">
        <v>12938</v>
      </c>
      <c r="F662" s="10" t="s">
        <v>13003</v>
      </c>
      <c r="G662" s="9" t="s">
        <v>13025</v>
      </c>
      <c r="H662" s="9" t="s">
        <v>13026</v>
      </c>
      <c r="I662" s="9" t="s">
        <v>12823</v>
      </c>
      <c r="J662" s="9" t="s">
        <v>12968</v>
      </c>
      <c r="K662" s="9" t="s">
        <v>126</v>
      </c>
      <c r="L662" s="10" t="s">
        <v>2949</v>
      </c>
      <c r="M662" s="10">
        <v>1</v>
      </c>
      <c r="N662" s="10" t="s">
        <v>13109</v>
      </c>
      <c r="O662" s="10" t="s">
        <v>11946</v>
      </c>
      <c r="P662" s="10">
        <v>495</v>
      </c>
      <c r="Q662" s="10">
        <v>495</v>
      </c>
      <c r="R662" s="10" t="s">
        <v>11947</v>
      </c>
      <c r="S662" s="9" t="s">
        <v>126</v>
      </c>
      <c r="T662" s="10">
        <v>1</v>
      </c>
      <c r="U662" s="10" t="s">
        <v>100</v>
      </c>
      <c r="V662" s="9" t="s">
        <v>126</v>
      </c>
      <c r="W662" s="10" t="s">
        <v>11938</v>
      </c>
      <c r="X662" s="10" t="s">
        <v>66</v>
      </c>
      <c r="Y662" s="9" t="s">
        <v>126</v>
      </c>
      <c r="Z662" s="9" t="s">
        <v>126</v>
      </c>
      <c r="AA662" s="9" t="s">
        <v>126</v>
      </c>
      <c r="AB662" s="9" t="b">
        <v>0</v>
      </c>
      <c r="AC662" s="9" t="b">
        <v>0</v>
      </c>
      <c r="AD662" s="9" t="b">
        <v>0</v>
      </c>
      <c r="AE662" s="9" t="b">
        <v>0</v>
      </c>
      <c r="AF662" s="10" t="s">
        <v>11948</v>
      </c>
      <c r="AG662" s="10" t="s">
        <v>11940</v>
      </c>
      <c r="AH662" s="10" t="s">
        <v>11941</v>
      </c>
      <c r="AI662" s="10" t="s">
        <v>124</v>
      </c>
      <c r="AJ662" s="10" t="s">
        <v>11942</v>
      </c>
      <c r="AK662" s="10">
        <v>100</v>
      </c>
      <c r="AL662" s="10" t="s">
        <v>100</v>
      </c>
      <c r="AM662" s="10" t="s">
        <v>11949</v>
      </c>
      <c r="AN662" s="10" t="b">
        <v>0</v>
      </c>
      <c r="AO662" s="10" t="b">
        <v>1</v>
      </c>
      <c r="AP662" s="10" t="b">
        <v>0</v>
      </c>
      <c r="AQ662" s="14">
        <v>8901030928581</v>
      </c>
      <c r="AR662" s="10" t="s">
        <v>124</v>
      </c>
      <c r="AS662" s="10" t="s">
        <v>124</v>
      </c>
      <c r="AT662" s="10" t="s">
        <v>11944</v>
      </c>
      <c r="AU662" s="10" t="s">
        <v>124</v>
      </c>
      <c r="AV662" s="10">
        <v>1</v>
      </c>
      <c r="AW662" s="10" t="s">
        <v>124</v>
      </c>
      <c r="AX662" s="10" t="s">
        <v>124</v>
      </c>
      <c r="AY662" s="10" t="s">
        <v>124</v>
      </c>
      <c r="AZ662" s="10" t="s">
        <v>124</v>
      </c>
      <c r="BA662" s="10" t="s">
        <v>124</v>
      </c>
      <c r="BB662" s="10" t="s">
        <v>124</v>
      </c>
      <c r="BC662" s="10" t="s">
        <v>124</v>
      </c>
      <c r="BD662" s="10" t="s">
        <v>11945</v>
      </c>
      <c r="BE662" s="10" t="s">
        <v>124</v>
      </c>
      <c r="BF662" s="10" t="s">
        <v>124</v>
      </c>
      <c r="BG662" s="10" t="s">
        <v>124</v>
      </c>
      <c r="BH662" s="10" t="s">
        <v>124</v>
      </c>
      <c r="BI662" s="10" t="s">
        <v>124</v>
      </c>
      <c r="BJ662" s="10" t="s">
        <v>124</v>
      </c>
      <c r="BK662" s="10" t="s">
        <v>124</v>
      </c>
      <c r="BL662" s="10" t="s">
        <v>124</v>
      </c>
      <c r="BM662" s="10" t="s">
        <v>124</v>
      </c>
      <c r="BN662" s="10" t="s">
        <v>124</v>
      </c>
      <c r="BO662" s="10" t="s">
        <v>124</v>
      </c>
      <c r="BP662" s="10" t="s">
        <v>124</v>
      </c>
    </row>
    <row r="663" spans="1:68" ht="15" customHeight="1" x14ac:dyDescent="0.25">
      <c r="A663" s="10" t="s">
        <v>58</v>
      </c>
      <c r="B663" s="10" t="s">
        <v>59</v>
      </c>
      <c r="C663" s="10" t="s">
        <v>60</v>
      </c>
      <c r="D663" s="9" t="s">
        <v>12993</v>
      </c>
      <c r="E663" s="9" t="s">
        <v>12938</v>
      </c>
      <c r="F663" s="10" t="s">
        <v>13003</v>
      </c>
      <c r="G663" s="9" t="s">
        <v>13025</v>
      </c>
      <c r="H663" s="9" t="s">
        <v>13026</v>
      </c>
      <c r="I663" s="9" t="s">
        <v>12823</v>
      </c>
      <c r="J663" s="9" t="s">
        <v>12968</v>
      </c>
      <c r="K663" s="9" t="s">
        <v>126</v>
      </c>
      <c r="L663" s="10" t="s">
        <v>1190</v>
      </c>
      <c r="M663" s="10">
        <v>1</v>
      </c>
      <c r="N663" s="10" t="s">
        <v>13109</v>
      </c>
      <c r="O663" s="10" t="s">
        <v>12185</v>
      </c>
      <c r="P663" s="10">
        <v>499</v>
      </c>
      <c r="Q663" s="10">
        <v>499</v>
      </c>
      <c r="R663" s="10" t="s">
        <v>12186</v>
      </c>
      <c r="S663" s="9" t="s">
        <v>126</v>
      </c>
      <c r="T663" s="10">
        <v>1</v>
      </c>
      <c r="U663" s="10" t="s">
        <v>100</v>
      </c>
      <c r="V663" s="9" t="s">
        <v>126</v>
      </c>
      <c r="W663" s="10" t="s">
        <v>11938</v>
      </c>
      <c r="X663" s="10" t="s">
        <v>66</v>
      </c>
      <c r="Y663" s="9" t="s">
        <v>126</v>
      </c>
      <c r="Z663" s="9" t="s">
        <v>126</v>
      </c>
      <c r="AA663" s="9" t="s">
        <v>126</v>
      </c>
      <c r="AB663" s="9" t="b">
        <v>0</v>
      </c>
      <c r="AC663" s="9" t="b">
        <v>0</v>
      </c>
      <c r="AD663" s="9" t="b">
        <v>0</v>
      </c>
      <c r="AE663" s="9" t="b">
        <v>0</v>
      </c>
      <c r="AF663" s="10" t="s">
        <v>12187</v>
      </c>
      <c r="AG663" s="10" t="s">
        <v>12188</v>
      </c>
      <c r="AH663" s="10" t="s">
        <v>12189</v>
      </c>
      <c r="AI663" s="10" t="s">
        <v>12190</v>
      </c>
      <c r="AJ663" s="10" t="s">
        <v>12191</v>
      </c>
      <c r="AK663" s="10">
        <v>30</v>
      </c>
      <c r="AL663" s="10" t="s">
        <v>100</v>
      </c>
      <c r="AM663" s="10" t="s">
        <v>10644</v>
      </c>
      <c r="AN663" s="10" t="b">
        <v>0</v>
      </c>
      <c r="AO663" s="10" t="b">
        <v>1</v>
      </c>
      <c r="AP663" s="10" t="b">
        <v>0</v>
      </c>
      <c r="AQ663" s="14">
        <v>8901030937453</v>
      </c>
      <c r="AR663" s="10" t="s">
        <v>124</v>
      </c>
      <c r="AS663" s="10" t="s">
        <v>124</v>
      </c>
      <c r="AT663" s="10" t="s">
        <v>12192</v>
      </c>
      <c r="AU663" s="10" t="s">
        <v>124</v>
      </c>
      <c r="AV663" s="10">
        <v>1</v>
      </c>
      <c r="AW663" s="10" t="s">
        <v>124</v>
      </c>
      <c r="AX663" s="10" t="s">
        <v>124</v>
      </c>
      <c r="AY663" s="10" t="s">
        <v>124</v>
      </c>
      <c r="AZ663" s="10" t="s">
        <v>124</v>
      </c>
      <c r="BA663" s="10" t="s">
        <v>124</v>
      </c>
      <c r="BB663" s="10" t="s">
        <v>124</v>
      </c>
      <c r="BC663" s="10" t="s">
        <v>124</v>
      </c>
      <c r="BD663" s="10" t="s">
        <v>12193</v>
      </c>
      <c r="BE663" s="10" t="s">
        <v>124</v>
      </c>
      <c r="BF663" s="10" t="s">
        <v>124</v>
      </c>
      <c r="BG663" s="10" t="s">
        <v>124</v>
      </c>
      <c r="BH663" s="10" t="s">
        <v>124</v>
      </c>
      <c r="BI663" s="10" t="s">
        <v>124</v>
      </c>
      <c r="BJ663" s="10" t="s">
        <v>124</v>
      </c>
      <c r="BK663" s="10" t="s">
        <v>124</v>
      </c>
      <c r="BL663" s="10" t="s">
        <v>124</v>
      </c>
      <c r="BM663" s="10" t="s">
        <v>124</v>
      </c>
      <c r="BN663" s="10" t="s">
        <v>124</v>
      </c>
      <c r="BO663" s="10" t="s">
        <v>124</v>
      </c>
      <c r="BP663" s="10" t="s">
        <v>124</v>
      </c>
    </row>
    <row r="664" spans="1:68" ht="15" customHeight="1" x14ac:dyDescent="0.25">
      <c r="A664" s="10" t="s">
        <v>58</v>
      </c>
      <c r="B664" s="10" t="s">
        <v>59</v>
      </c>
      <c r="C664" s="10" t="s">
        <v>60</v>
      </c>
      <c r="D664" s="9" t="s">
        <v>12993</v>
      </c>
      <c r="E664" s="9" t="s">
        <v>12938</v>
      </c>
      <c r="F664" s="10" t="s">
        <v>13003</v>
      </c>
      <c r="G664" s="9" t="s">
        <v>13025</v>
      </c>
      <c r="H664" s="9" t="s">
        <v>13026</v>
      </c>
      <c r="I664" s="9" t="s">
        <v>12823</v>
      </c>
      <c r="J664" s="9" t="s">
        <v>12968</v>
      </c>
      <c r="K664" s="9" t="s">
        <v>126</v>
      </c>
      <c r="L664" s="10" t="s">
        <v>2940</v>
      </c>
      <c r="M664" s="10">
        <v>1</v>
      </c>
      <c r="N664" s="10" t="s">
        <v>13109</v>
      </c>
      <c r="O664" s="10" t="s">
        <v>12194</v>
      </c>
      <c r="P664" s="10">
        <v>250</v>
      </c>
      <c r="Q664" s="10">
        <v>250</v>
      </c>
      <c r="R664" s="10" t="s">
        <v>12195</v>
      </c>
      <c r="S664" s="9" t="s">
        <v>126</v>
      </c>
      <c r="T664" s="10">
        <v>1</v>
      </c>
      <c r="U664" s="10" t="s">
        <v>100</v>
      </c>
      <c r="V664" s="9" t="s">
        <v>126</v>
      </c>
      <c r="W664" s="10" t="s">
        <v>11938</v>
      </c>
      <c r="X664" s="10" t="s">
        <v>66</v>
      </c>
      <c r="Y664" s="9" t="s">
        <v>126</v>
      </c>
      <c r="Z664" s="9" t="s">
        <v>126</v>
      </c>
      <c r="AA664" s="9" t="s">
        <v>126</v>
      </c>
      <c r="AB664" s="9" t="b">
        <v>0</v>
      </c>
      <c r="AC664" s="9" t="b">
        <v>0</v>
      </c>
      <c r="AD664" s="9" t="b">
        <v>0</v>
      </c>
      <c r="AE664" s="9" t="b">
        <v>0</v>
      </c>
      <c r="AF664" s="10" t="s">
        <v>12196</v>
      </c>
      <c r="AG664" s="10" t="s">
        <v>12197</v>
      </c>
      <c r="AH664" s="10" t="s">
        <v>12198</v>
      </c>
      <c r="AI664" s="10" t="s">
        <v>12199</v>
      </c>
      <c r="AJ664" s="10" t="s">
        <v>124</v>
      </c>
      <c r="AK664" s="10">
        <v>50</v>
      </c>
      <c r="AL664" s="10" t="s">
        <v>100</v>
      </c>
      <c r="AM664" s="10" t="s">
        <v>11943</v>
      </c>
      <c r="AN664" s="10" t="b">
        <v>0</v>
      </c>
      <c r="AO664" s="10" t="b">
        <v>1</v>
      </c>
      <c r="AP664" s="10" t="b">
        <v>0</v>
      </c>
      <c r="AQ664" s="14">
        <v>8901030937675</v>
      </c>
      <c r="AR664" s="10" t="s">
        <v>124</v>
      </c>
      <c r="AS664" s="10" t="s">
        <v>124</v>
      </c>
      <c r="AT664" s="10" t="s">
        <v>12200</v>
      </c>
      <c r="AU664" s="10" t="s">
        <v>124</v>
      </c>
      <c r="AV664" s="10">
        <v>1</v>
      </c>
      <c r="AW664" s="10" t="s">
        <v>124</v>
      </c>
      <c r="AX664" s="10" t="s">
        <v>124</v>
      </c>
      <c r="AY664" s="10" t="s">
        <v>124</v>
      </c>
      <c r="AZ664" s="10" t="s">
        <v>124</v>
      </c>
      <c r="BA664" s="10" t="s">
        <v>124</v>
      </c>
      <c r="BB664" s="10" t="s">
        <v>124</v>
      </c>
      <c r="BC664" s="10" t="s">
        <v>124</v>
      </c>
      <c r="BD664" s="10" t="s">
        <v>12201</v>
      </c>
      <c r="BE664" s="10" t="s">
        <v>124</v>
      </c>
      <c r="BF664" s="10" t="s">
        <v>124</v>
      </c>
      <c r="BG664" s="10" t="s">
        <v>124</v>
      </c>
      <c r="BH664" s="10" t="s">
        <v>124</v>
      </c>
      <c r="BI664" s="10" t="s">
        <v>124</v>
      </c>
      <c r="BJ664" s="10" t="s">
        <v>124</v>
      </c>
      <c r="BK664" s="10" t="s">
        <v>124</v>
      </c>
      <c r="BL664" s="10" t="s">
        <v>124</v>
      </c>
      <c r="BM664" s="10" t="s">
        <v>124</v>
      </c>
      <c r="BN664" s="10" t="s">
        <v>124</v>
      </c>
      <c r="BO664" s="10" t="s">
        <v>124</v>
      </c>
      <c r="BP664" s="10" t="s">
        <v>124</v>
      </c>
    </row>
    <row r="665" spans="1:68" ht="15" customHeight="1" x14ac:dyDescent="0.25">
      <c r="A665" s="10" t="s">
        <v>58</v>
      </c>
      <c r="B665" s="10" t="s">
        <v>59</v>
      </c>
      <c r="C665" s="10" t="s">
        <v>60</v>
      </c>
      <c r="D665" s="9" t="s">
        <v>12993</v>
      </c>
      <c r="E665" s="9" t="s">
        <v>12938</v>
      </c>
      <c r="F665" s="10" t="s">
        <v>13003</v>
      </c>
      <c r="G665" s="9" t="s">
        <v>13025</v>
      </c>
      <c r="H665" s="9" t="s">
        <v>13026</v>
      </c>
      <c r="I665" s="9" t="s">
        <v>12823</v>
      </c>
      <c r="J665" s="9" t="s">
        <v>12968</v>
      </c>
      <c r="K665" s="9" t="s">
        <v>126</v>
      </c>
      <c r="L665" s="10" t="s">
        <v>2949</v>
      </c>
      <c r="M665" s="10">
        <v>1</v>
      </c>
      <c r="N665" s="10" t="s">
        <v>13109</v>
      </c>
      <c r="O665" s="10" t="s">
        <v>12202</v>
      </c>
      <c r="P665" s="10">
        <v>599</v>
      </c>
      <c r="Q665" s="10">
        <v>599</v>
      </c>
      <c r="R665" s="10" t="s">
        <v>12195</v>
      </c>
      <c r="S665" s="9" t="s">
        <v>126</v>
      </c>
      <c r="T665" s="10">
        <v>1</v>
      </c>
      <c r="U665" s="10" t="s">
        <v>100</v>
      </c>
      <c r="V665" s="9" t="s">
        <v>126</v>
      </c>
      <c r="W665" s="10" t="s">
        <v>11938</v>
      </c>
      <c r="X665" s="10" t="s">
        <v>66</v>
      </c>
      <c r="Y665" s="9" t="s">
        <v>126</v>
      </c>
      <c r="Z665" s="9" t="s">
        <v>126</v>
      </c>
      <c r="AA665" s="9" t="s">
        <v>126</v>
      </c>
      <c r="AB665" s="9" t="b">
        <v>0</v>
      </c>
      <c r="AC665" s="9" t="b">
        <v>0</v>
      </c>
      <c r="AD665" s="9" t="b">
        <v>0</v>
      </c>
      <c r="AE665" s="9" t="b">
        <v>0</v>
      </c>
      <c r="AF665" s="10" t="s">
        <v>12203</v>
      </c>
      <c r="AG665" s="10" t="s">
        <v>12204</v>
      </c>
      <c r="AH665" s="10" t="s">
        <v>12205</v>
      </c>
      <c r="AI665" s="10" t="s">
        <v>12199</v>
      </c>
      <c r="AJ665" s="10" t="s">
        <v>12206</v>
      </c>
      <c r="AK665" s="10">
        <v>100</v>
      </c>
      <c r="AL665" s="10" t="s">
        <v>100</v>
      </c>
      <c r="AM665" s="10" t="s">
        <v>11949</v>
      </c>
      <c r="AN665" s="10" t="b">
        <v>0</v>
      </c>
      <c r="AO665" s="10" t="b">
        <v>1</v>
      </c>
      <c r="AP665" s="10" t="b">
        <v>0</v>
      </c>
      <c r="AQ665" s="14">
        <v>8901030937682</v>
      </c>
      <c r="AR665" s="10" t="s">
        <v>124</v>
      </c>
      <c r="AS665" s="10" t="s">
        <v>124</v>
      </c>
      <c r="AT665" s="10" t="s">
        <v>12200</v>
      </c>
      <c r="AU665" s="10" t="s">
        <v>124</v>
      </c>
      <c r="AV665" s="10">
        <v>1</v>
      </c>
      <c r="AW665" s="10" t="s">
        <v>124</v>
      </c>
      <c r="AX665" s="10" t="s">
        <v>124</v>
      </c>
      <c r="AY665" s="10" t="s">
        <v>124</v>
      </c>
      <c r="AZ665" s="10" t="s">
        <v>124</v>
      </c>
      <c r="BA665" s="10" t="s">
        <v>124</v>
      </c>
      <c r="BB665" s="10" t="s">
        <v>124</v>
      </c>
      <c r="BC665" s="10" t="s">
        <v>124</v>
      </c>
      <c r="BD665" s="10" t="s">
        <v>12201</v>
      </c>
      <c r="BE665" s="10" t="s">
        <v>124</v>
      </c>
      <c r="BF665" s="10" t="s">
        <v>124</v>
      </c>
      <c r="BG665" s="10" t="s">
        <v>124</v>
      </c>
      <c r="BH665" s="10" t="s">
        <v>124</v>
      </c>
      <c r="BI665" s="10" t="s">
        <v>124</v>
      </c>
      <c r="BJ665" s="10" t="s">
        <v>124</v>
      </c>
      <c r="BK665" s="10" t="s">
        <v>124</v>
      </c>
      <c r="BL665" s="10" t="s">
        <v>124</v>
      </c>
      <c r="BM665" s="10" t="s">
        <v>124</v>
      </c>
      <c r="BN665" s="10" t="s">
        <v>124</v>
      </c>
      <c r="BO665" s="10" t="s">
        <v>124</v>
      </c>
      <c r="BP665" s="10" t="s">
        <v>124</v>
      </c>
    </row>
    <row r="666" spans="1:68" ht="15" customHeight="1" x14ac:dyDescent="0.25">
      <c r="A666" s="10" t="s">
        <v>58</v>
      </c>
      <c r="B666" s="10" t="s">
        <v>59</v>
      </c>
      <c r="C666" s="10" t="s">
        <v>60</v>
      </c>
      <c r="D666" s="9" t="s">
        <v>12993</v>
      </c>
      <c r="E666" s="9" t="s">
        <v>12938</v>
      </c>
      <c r="F666" s="10" t="s">
        <v>13003</v>
      </c>
      <c r="G666" s="9" t="s">
        <v>13025</v>
      </c>
      <c r="H666" s="9" t="s">
        <v>13026</v>
      </c>
      <c r="I666" s="9" t="s">
        <v>12823</v>
      </c>
      <c r="J666" s="9" t="s">
        <v>12968</v>
      </c>
      <c r="K666" s="9" t="s">
        <v>126</v>
      </c>
      <c r="L666" s="10" t="s">
        <v>2940</v>
      </c>
      <c r="M666" s="10">
        <v>1</v>
      </c>
      <c r="N666" s="10" t="s">
        <v>13099</v>
      </c>
      <c r="O666" s="10" t="s">
        <v>12549</v>
      </c>
      <c r="P666" s="10">
        <v>400</v>
      </c>
      <c r="Q666" s="10">
        <v>400</v>
      </c>
      <c r="R666" s="10" t="s">
        <v>12550</v>
      </c>
      <c r="S666" s="9" t="s">
        <v>126</v>
      </c>
      <c r="T666" s="10">
        <v>1</v>
      </c>
      <c r="U666" s="10" t="s">
        <v>100</v>
      </c>
      <c r="V666" s="9" t="s">
        <v>126</v>
      </c>
      <c r="W666" s="10" t="s">
        <v>10725</v>
      </c>
      <c r="X666" s="10" t="s">
        <v>66</v>
      </c>
      <c r="Y666" s="9" t="s">
        <v>126</v>
      </c>
      <c r="Z666" s="9" t="s">
        <v>126</v>
      </c>
      <c r="AA666" s="9" t="s">
        <v>126</v>
      </c>
      <c r="AB666" s="9" t="b">
        <v>0</v>
      </c>
      <c r="AC666" s="9" t="b">
        <v>0</v>
      </c>
      <c r="AD666" s="9" t="b">
        <v>0</v>
      </c>
      <c r="AE666" s="9" t="b">
        <v>0</v>
      </c>
      <c r="AF666" s="10" t="s">
        <v>12551</v>
      </c>
      <c r="AG666" s="10" t="s">
        <v>12552</v>
      </c>
      <c r="AH666" s="10" t="s">
        <v>12553</v>
      </c>
      <c r="AI666" s="10" t="s">
        <v>12554</v>
      </c>
      <c r="AJ666" s="10" t="s">
        <v>12554</v>
      </c>
      <c r="AK666" s="10">
        <v>50</v>
      </c>
      <c r="AL666" s="10" t="s">
        <v>100</v>
      </c>
      <c r="AM666" s="10" t="s">
        <v>12555</v>
      </c>
      <c r="AN666" s="10" t="b">
        <v>0</v>
      </c>
      <c r="AO666" s="10" t="b">
        <v>1</v>
      </c>
      <c r="AP666" s="10" t="b">
        <v>0</v>
      </c>
      <c r="AQ666" s="14">
        <v>8901030947209</v>
      </c>
      <c r="AR666" s="10" t="s">
        <v>124</v>
      </c>
      <c r="AS666" s="10" t="s">
        <v>124</v>
      </c>
      <c r="AT666" s="10" t="s">
        <v>12556</v>
      </c>
      <c r="AU666" s="10" t="s">
        <v>124</v>
      </c>
      <c r="AV666" s="10">
        <v>1</v>
      </c>
      <c r="AW666" s="10" t="s">
        <v>124</v>
      </c>
      <c r="AX666" s="10" t="s">
        <v>124</v>
      </c>
      <c r="AY666" s="10" t="s">
        <v>124</v>
      </c>
      <c r="AZ666" s="10" t="s">
        <v>124</v>
      </c>
      <c r="BA666" s="10" t="s">
        <v>124</v>
      </c>
      <c r="BB666" s="10" t="s">
        <v>124</v>
      </c>
      <c r="BC666" s="10" t="s">
        <v>124</v>
      </c>
      <c r="BD666" s="10" t="s">
        <v>12557</v>
      </c>
      <c r="BE666" s="10" t="s">
        <v>124</v>
      </c>
      <c r="BF666" s="10" t="s">
        <v>124</v>
      </c>
      <c r="BG666" s="10" t="s">
        <v>124</v>
      </c>
      <c r="BH666" s="10" t="s">
        <v>124</v>
      </c>
      <c r="BI666" s="10" t="s">
        <v>124</v>
      </c>
      <c r="BJ666" s="10" t="s">
        <v>124</v>
      </c>
      <c r="BK666" s="10" t="s">
        <v>124</v>
      </c>
      <c r="BL666" s="10" t="s">
        <v>124</v>
      </c>
      <c r="BM666" s="10" t="s">
        <v>124</v>
      </c>
      <c r="BN666" s="10" t="s">
        <v>124</v>
      </c>
      <c r="BO666" s="10" t="s">
        <v>124</v>
      </c>
      <c r="BP666" s="10" t="s">
        <v>124</v>
      </c>
    </row>
    <row r="667" spans="1:68" ht="15" customHeight="1" x14ac:dyDescent="0.25">
      <c r="A667" s="10" t="s">
        <v>58</v>
      </c>
      <c r="B667" s="10" t="s">
        <v>59</v>
      </c>
      <c r="C667" s="10" t="s">
        <v>60</v>
      </c>
      <c r="D667" s="9" t="s">
        <v>12993</v>
      </c>
      <c r="E667" s="9" t="s">
        <v>12999</v>
      </c>
      <c r="F667" s="10" t="s">
        <v>13000</v>
      </c>
      <c r="G667" s="9" t="s">
        <v>13021</v>
      </c>
      <c r="H667" s="9" t="s">
        <v>13022</v>
      </c>
      <c r="I667" s="9" t="s">
        <v>12849</v>
      </c>
      <c r="J667" s="9" t="s">
        <v>12957</v>
      </c>
      <c r="K667" s="9" t="s">
        <v>126</v>
      </c>
      <c r="L667" s="10" t="s">
        <v>672</v>
      </c>
      <c r="M667" s="10">
        <v>1</v>
      </c>
      <c r="N667" s="10" t="s">
        <v>13097</v>
      </c>
      <c r="O667" s="10" t="s">
        <v>4200</v>
      </c>
      <c r="P667" s="10">
        <v>149</v>
      </c>
      <c r="Q667" s="10">
        <v>149</v>
      </c>
      <c r="R667" s="10" t="s">
        <v>4201</v>
      </c>
      <c r="S667" s="9" t="s">
        <v>126</v>
      </c>
      <c r="T667" s="10">
        <v>1</v>
      </c>
      <c r="U667" s="10" t="s">
        <v>64</v>
      </c>
      <c r="V667" s="9" t="s">
        <v>126</v>
      </c>
      <c r="W667" s="10" t="s">
        <v>487</v>
      </c>
      <c r="X667" s="10" t="s">
        <v>66</v>
      </c>
      <c r="Y667" s="9" t="s">
        <v>126</v>
      </c>
      <c r="Z667" s="9" t="s">
        <v>126</v>
      </c>
      <c r="AA667" s="9" t="s">
        <v>126</v>
      </c>
      <c r="AB667" s="9" t="b">
        <v>0</v>
      </c>
      <c r="AC667" s="9" t="b">
        <v>0</v>
      </c>
      <c r="AD667" s="9" t="b">
        <v>0</v>
      </c>
      <c r="AE667" s="9" t="b">
        <v>0</v>
      </c>
      <c r="AF667" s="10" t="s">
        <v>4202</v>
      </c>
      <c r="AG667" s="10" t="s">
        <v>4203</v>
      </c>
      <c r="AH667" s="10" t="s">
        <v>4204</v>
      </c>
      <c r="AI667" s="10" t="s">
        <v>4205</v>
      </c>
      <c r="AJ667" s="10" t="s">
        <v>4206</v>
      </c>
      <c r="AK667" s="10">
        <v>50</v>
      </c>
      <c r="AL667" s="10" t="s">
        <v>64</v>
      </c>
      <c r="AM667" s="10" t="s">
        <v>4197</v>
      </c>
      <c r="AN667" s="10" t="b">
        <v>0</v>
      </c>
      <c r="AO667" s="10" t="b">
        <v>1</v>
      </c>
      <c r="AP667" s="10" t="b">
        <v>0</v>
      </c>
      <c r="AQ667" s="14">
        <v>8901030753183</v>
      </c>
      <c r="AR667" s="10" t="s">
        <v>124</v>
      </c>
      <c r="AS667" s="10" t="s">
        <v>124</v>
      </c>
      <c r="AT667" s="10" t="s">
        <v>4207</v>
      </c>
      <c r="AU667" s="10" t="s">
        <v>124</v>
      </c>
      <c r="AV667" s="10">
        <v>1</v>
      </c>
      <c r="AW667" s="10" t="s">
        <v>124</v>
      </c>
      <c r="AX667" s="10" t="s">
        <v>124</v>
      </c>
      <c r="AY667" s="10" t="s">
        <v>124</v>
      </c>
      <c r="AZ667" s="10" t="s">
        <v>124</v>
      </c>
      <c r="BA667" s="10" t="s">
        <v>124</v>
      </c>
      <c r="BB667" s="10" t="s">
        <v>124</v>
      </c>
      <c r="BC667" s="10" t="s">
        <v>124</v>
      </c>
      <c r="BD667" s="10" t="s">
        <v>4208</v>
      </c>
      <c r="BE667" s="10" t="s">
        <v>124</v>
      </c>
      <c r="BF667" s="10" t="s">
        <v>124</v>
      </c>
      <c r="BG667" s="10" t="s">
        <v>124</v>
      </c>
      <c r="BH667" s="10" t="s">
        <v>124</v>
      </c>
      <c r="BI667" s="10" t="s">
        <v>124</v>
      </c>
      <c r="BJ667" s="10" t="s">
        <v>124</v>
      </c>
      <c r="BK667" s="10" t="s">
        <v>124</v>
      </c>
      <c r="BL667" s="10" t="s">
        <v>124</v>
      </c>
      <c r="BM667" s="10" t="s">
        <v>124</v>
      </c>
      <c r="BN667" s="10" t="s">
        <v>124</v>
      </c>
      <c r="BO667" s="10" t="s">
        <v>124</v>
      </c>
      <c r="BP667" s="10" t="s">
        <v>124</v>
      </c>
    </row>
    <row r="668" spans="1:68" ht="15" customHeight="1" x14ac:dyDescent="0.25">
      <c r="A668" s="10" t="s">
        <v>58</v>
      </c>
      <c r="B668" s="10" t="s">
        <v>59</v>
      </c>
      <c r="C668" s="10" t="s">
        <v>60</v>
      </c>
      <c r="D668" s="9" t="s">
        <v>12993</v>
      </c>
      <c r="E668" s="9" t="s">
        <v>12999</v>
      </c>
      <c r="F668" s="10" t="s">
        <v>13000</v>
      </c>
      <c r="G668" s="9" t="s">
        <v>13021</v>
      </c>
      <c r="H668" s="9" t="s">
        <v>13022</v>
      </c>
      <c r="I668" s="9" t="s">
        <v>12849</v>
      </c>
      <c r="J668" s="9" t="s">
        <v>12957</v>
      </c>
      <c r="K668" s="9" t="s">
        <v>126</v>
      </c>
      <c r="L668" s="10" t="s">
        <v>12531</v>
      </c>
      <c r="M668" s="10">
        <v>1</v>
      </c>
      <c r="N668" s="10" t="s">
        <v>13121</v>
      </c>
      <c r="O668" s="10" t="s">
        <v>12532</v>
      </c>
      <c r="P668" s="10">
        <v>300</v>
      </c>
      <c r="Q668" s="10">
        <v>300</v>
      </c>
      <c r="R668" s="10" t="s">
        <v>12533</v>
      </c>
      <c r="S668" s="9" t="s">
        <v>126</v>
      </c>
      <c r="T668" s="10">
        <v>1</v>
      </c>
      <c r="U668" s="10" t="s">
        <v>100</v>
      </c>
      <c r="V668" s="9" t="s">
        <v>126</v>
      </c>
      <c r="W668" s="10" t="s">
        <v>12534</v>
      </c>
      <c r="X668" s="10" t="s">
        <v>66</v>
      </c>
      <c r="Y668" s="9" t="s">
        <v>126</v>
      </c>
      <c r="Z668" s="9" t="s">
        <v>126</v>
      </c>
      <c r="AA668" s="9" t="s">
        <v>126</v>
      </c>
      <c r="AB668" s="9" t="b">
        <v>0</v>
      </c>
      <c r="AC668" s="9" t="b">
        <v>0</v>
      </c>
      <c r="AD668" s="9" t="b">
        <v>0</v>
      </c>
      <c r="AE668" s="9" t="b">
        <v>0</v>
      </c>
      <c r="AF668" s="10" t="s">
        <v>12535</v>
      </c>
      <c r="AG668" s="10" t="s">
        <v>12535</v>
      </c>
      <c r="AH668" s="10" t="s">
        <v>12536</v>
      </c>
      <c r="AI668" s="10" t="s">
        <v>12537</v>
      </c>
      <c r="AJ668" s="10" t="s">
        <v>124</v>
      </c>
      <c r="AK668" s="10">
        <v>29</v>
      </c>
      <c r="AL668" s="10" t="s">
        <v>100</v>
      </c>
      <c r="AM668" s="10" t="s">
        <v>12538</v>
      </c>
      <c r="AN668" s="10" t="b">
        <v>0</v>
      </c>
      <c r="AO668" s="10" t="b">
        <v>1</v>
      </c>
      <c r="AP668" s="10" t="b">
        <v>0</v>
      </c>
      <c r="AQ668" s="14">
        <v>8901030912207</v>
      </c>
      <c r="AR668" s="10" t="s">
        <v>124</v>
      </c>
      <c r="AS668" s="10" t="s">
        <v>124</v>
      </c>
      <c r="AT668" s="10" t="s">
        <v>12539</v>
      </c>
      <c r="AU668" s="10" t="s">
        <v>124</v>
      </c>
      <c r="AV668" s="10">
        <v>1</v>
      </c>
      <c r="AW668" s="10" t="s">
        <v>124</v>
      </c>
      <c r="AX668" s="10" t="s">
        <v>124</v>
      </c>
      <c r="AY668" s="10" t="s">
        <v>124</v>
      </c>
      <c r="AZ668" s="10" t="s">
        <v>124</v>
      </c>
      <c r="BA668" s="10" t="s">
        <v>124</v>
      </c>
      <c r="BB668" s="10" t="s">
        <v>124</v>
      </c>
      <c r="BC668" s="10" t="s">
        <v>124</v>
      </c>
      <c r="BD668" s="10" t="s">
        <v>12540</v>
      </c>
      <c r="BE668" s="10" t="s">
        <v>124</v>
      </c>
      <c r="BF668" s="10" t="s">
        <v>124</v>
      </c>
      <c r="BG668" s="10" t="s">
        <v>124</v>
      </c>
      <c r="BH668" s="10" t="s">
        <v>124</v>
      </c>
      <c r="BI668" s="10" t="s">
        <v>124</v>
      </c>
      <c r="BJ668" s="10" t="s">
        <v>124</v>
      </c>
      <c r="BK668" s="10" t="s">
        <v>124</v>
      </c>
      <c r="BL668" s="10" t="s">
        <v>124</v>
      </c>
      <c r="BM668" s="10" t="s">
        <v>124</v>
      </c>
      <c r="BN668" s="10" t="s">
        <v>124</v>
      </c>
      <c r="BO668" s="10" t="s">
        <v>124</v>
      </c>
      <c r="BP668" s="10" t="s">
        <v>124</v>
      </c>
    </row>
    <row r="669" spans="1:68" ht="15" customHeight="1" x14ac:dyDescent="0.25">
      <c r="A669" s="10" t="s">
        <v>58</v>
      </c>
      <c r="B669" s="10" t="s">
        <v>59</v>
      </c>
      <c r="C669" s="10" t="s">
        <v>60</v>
      </c>
      <c r="D669" s="9" t="s">
        <v>12993</v>
      </c>
      <c r="E669" s="9" t="s">
        <v>12999</v>
      </c>
      <c r="F669" s="10" t="s">
        <v>13000</v>
      </c>
      <c r="G669" s="9" t="s">
        <v>13021</v>
      </c>
      <c r="H669" s="9" t="s">
        <v>13022</v>
      </c>
      <c r="I669" s="9" t="s">
        <v>12849</v>
      </c>
      <c r="J669" s="9" t="s">
        <v>12957</v>
      </c>
      <c r="K669" s="9" t="s">
        <v>126</v>
      </c>
      <c r="L669" s="10" t="s">
        <v>12531</v>
      </c>
      <c r="M669" s="10">
        <v>1</v>
      </c>
      <c r="N669" s="10" t="s">
        <v>13121</v>
      </c>
      <c r="O669" s="10" t="s">
        <v>12541</v>
      </c>
      <c r="P669" s="10">
        <v>300</v>
      </c>
      <c r="Q669" s="10">
        <v>300</v>
      </c>
      <c r="R669" s="10" t="s">
        <v>12542</v>
      </c>
      <c r="S669" s="9" t="s">
        <v>126</v>
      </c>
      <c r="T669" s="10">
        <v>1</v>
      </c>
      <c r="U669" s="10" t="s">
        <v>100</v>
      </c>
      <c r="V669" s="9" t="s">
        <v>126</v>
      </c>
      <c r="W669" s="10" t="s">
        <v>12534</v>
      </c>
      <c r="X669" s="10" t="s">
        <v>66</v>
      </c>
      <c r="Y669" s="9" t="s">
        <v>126</v>
      </c>
      <c r="Z669" s="9" t="s">
        <v>126</v>
      </c>
      <c r="AA669" s="9" t="s">
        <v>126</v>
      </c>
      <c r="AB669" s="9" t="b">
        <v>0</v>
      </c>
      <c r="AC669" s="9" t="b">
        <v>0</v>
      </c>
      <c r="AD669" s="9" t="b">
        <v>0</v>
      </c>
      <c r="AE669" s="9" t="b">
        <v>0</v>
      </c>
      <c r="AF669" s="10" t="s">
        <v>12543</v>
      </c>
      <c r="AG669" s="10" t="s">
        <v>12544</v>
      </c>
      <c r="AH669" s="10" t="s">
        <v>12545</v>
      </c>
      <c r="AI669" s="10" t="s">
        <v>12546</v>
      </c>
      <c r="AJ669" s="10" t="s">
        <v>124</v>
      </c>
      <c r="AK669" s="10">
        <v>29</v>
      </c>
      <c r="AL669" s="10" t="s">
        <v>100</v>
      </c>
      <c r="AM669" s="10" t="s">
        <v>12538</v>
      </c>
      <c r="AN669" s="10" t="b">
        <v>0</v>
      </c>
      <c r="AO669" s="10" t="b">
        <v>1</v>
      </c>
      <c r="AP669" s="10" t="b">
        <v>0</v>
      </c>
      <c r="AQ669" s="14">
        <v>8901030912214</v>
      </c>
      <c r="AR669" s="10" t="s">
        <v>124</v>
      </c>
      <c r="AS669" s="10" t="s">
        <v>124</v>
      </c>
      <c r="AT669" s="10" t="s">
        <v>12547</v>
      </c>
      <c r="AU669" s="10" t="s">
        <v>124</v>
      </c>
      <c r="AV669" s="10">
        <v>1</v>
      </c>
      <c r="AW669" s="10" t="s">
        <v>124</v>
      </c>
      <c r="AX669" s="10" t="s">
        <v>124</v>
      </c>
      <c r="AY669" s="10" t="s">
        <v>124</v>
      </c>
      <c r="AZ669" s="10" t="s">
        <v>124</v>
      </c>
      <c r="BA669" s="10" t="s">
        <v>124</v>
      </c>
      <c r="BB669" s="10" t="s">
        <v>124</v>
      </c>
      <c r="BC669" s="10" t="s">
        <v>124</v>
      </c>
      <c r="BD669" s="10" t="s">
        <v>12548</v>
      </c>
      <c r="BE669" s="10" t="s">
        <v>124</v>
      </c>
      <c r="BF669" s="10" t="s">
        <v>124</v>
      </c>
      <c r="BG669" s="10" t="s">
        <v>124</v>
      </c>
      <c r="BH669" s="10" t="s">
        <v>124</v>
      </c>
      <c r="BI669" s="10" t="s">
        <v>124</v>
      </c>
      <c r="BJ669" s="10" t="s">
        <v>124</v>
      </c>
      <c r="BK669" s="10" t="s">
        <v>124</v>
      </c>
      <c r="BL669" s="10" t="s">
        <v>124</v>
      </c>
      <c r="BM669" s="10" t="s">
        <v>124</v>
      </c>
      <c r="BN669" s="10" t="s">
        <v>124</v>
      </c>
      <c r="BO669" s="10" t="s">
        <v>124</v>
      </c>
      <c r="BP669" s="10" t="s">
        <v>124</v>
      </c>
    </row>
    <row r="670" spans="1:68" ht="15" customHeight="1" x14ac:dyDescent="0.25">
      <c r="A670" s="10" t="s">
        <v>58</v>
      </c>
      <c r="B670" s="10" t="s">
        <v>59</v>
      </c>
      <c r="C670" s="10" t="s">
        <v>60</v>
      </c>
      <c r="D670" s="9" t="s">
        <v>12993</v>
      </c>
      <c r="E670" s="9" t="s">
        <v>12999</v>
      </c>
      <c r="F670" s="10" t="s">
        <v>13000</v>
      </c>
      <c r="G670" s="9" t="s">
        <v>13021</v>
      </c>
      <c r="H670" s="9" t="s">
        <v>13022</v>
      </c>
      <c r="I670" s="9" t="s">
        <v>12849</v>
      </c>
      <c r="J670" s="9" t="s">
        <v>12957</v>
      </c>
      <c r="K670" s="9" t="s">
        <v>126</v>
      </c>
      <c r="L670" s="10" t="s">
        <v>1227</v>
      </c>
      <c r="M670" s="10">
        <v>1</v>
      </c>
      <c r="N670" s="10" t="s">
        <v>13122</v>
      </c>
      <c r="O670" s="10" t="s">
        <v>8188</v>
      </c>
      <c r="P670" s="10">
        <v>249</v>
      </c>
      <c r="Q670" s="10">
        <v>249</v>
      </c>
      <c r="R670" s="10" t="s">
        <v>8189</v>
      </c>
      <c r="S670" s="9" t="s">
        <v>126</v>
      </c>
      <c r="T670" s="10">
        <v>1</v>
      </c>
      <c r="U670" s="10" t="s">
        <v>64</v>
      </c>
      <c r="V670" s="9" t="s">
        <v>126</v>
      </c>
      <c r="W670" s="10" t="s">
        <v>8179</v>
      </c>
      <c r="X670" s="10" t="s">
        <v>66</v>
      </c>
      <c r="Y670" s="9" t="s">
        <v>126</v>
      </c>
      <c r="Z670" s="9" t="s">
        <v>126</v>
      </c>
      <c r="AA670" s="9" t="s">
        <v>126</v>
      </c>
      <c r="AB670" s="9" t="b">
        <v>0</v>
      </c>
      <c r="AC670" s="9" t="b">
        <v>0</v>
      </c>
      <c r="AD670" s="9" t="b">
        <v>0</v>
      </c>
      <c r="AE670" s="9" t="b">
        <v>0</v>
      </c>
      <c r="AF670" s="10" t="s">
        <v>8190</v>
      </c>
      <c r="AG670" s="10" t="s">
        <v>8191</v>
      </c>
      <c r="AH670" s="10" t="s">
        <v>8191</v>
      </c>
      <c r="AI670" s="10" t="s">
        <v>8192</v>
      </c>
      <c r="AJ670" s="10" t="s">
        <v>818</v>
      </c>
      <c r="AK670" s="10">
        <v>30</v>
      </c>
      <c r="AL670" s="10" t="s">
        <v>64</v>
      </c>
      <c r="AM670" s="10" t="s">
        <v>8185</v>
      </c>
      <c r="AN670" s="10" t="b">
        <v>0</v>
      </c>
      <c r="AO670" s="10" t="b">
        <v>1</v>
      </c>
      <c r="AP670" s="10" t="b">
        <v>0</v>
      </c>
      <c r="AQ670" s="14">
        <v>8901030858727</v>
      </c>
      <c r="AR670" s="10" t="s">
        <v>124</v>
      </c>
      <c r="AS670" s="10" t="s">
        <v>124</v>
      </c>
      <c r="AT670" s="10" t="s">
        <v>8186</v>
      </c>
      <c r="AU670" s="10" t="s">
        <v>124</v>
      </c>
      <c r="AV670" s="10">
        <v>1</v>
      </c>
      <c r="AW670" s="10" t="s">
        <v>124</v>
      </c>
      <c r="AX670" s="10" t="s">
        <v>124</v>
      </c>
      <c r="AY670" s="10" t="s">
        <v>124</v>
      </c>
      <c r="AZ670" s="10" t="s">
        <v>124</v>
      </c>
      <c r="BA670" s="10" t="s">
        <v>124</v>
      </c>
      <c r="BB670" s="10" t="s">
        <v>124</v>
      </c>
      <c r="BC670" s="10" t="s">
        <v>124</v>
      </c>
      <c r="BD670" s="10" t="s">
        <v>8187</v>
      </c>
      <c r="BE670" s="10" t="s">
        <v>124</v>
      </c>
      <c r="BF670" s="10" t="s">
        <v>124</v>
      </c>
      <c r="BG670" s="10" t="s">
        <v>124</v>
      </c>
      <c r="BH670" s="10" t="s">
        <v>124</v>
      </c>
      <c r="BI670" s="10" t="s">
        <v>124</v>
      </c>
      <c r="BJ670" s="10" t="s">
        <v>124</v>
      </c>
      <c r="BK670" s="10" t="s">
        <v>124</v>
      </c>
      <c r="BL670" s="10" t="s">
        <v>124</v>
      </c>
      <c r="BM670" s="10" t="s">
        <v>124</v>
      </c>
      <c r="BN670" s="10" t="s">
        <v>124</v>
      </c>
      <c r="BO670" s="10" t="s">
        <v>124</v>
      </c>
      <c r="BP670" s="10" t="s">
        <v>124</v>
      </c>
    </row>
    <row r="671" spans="1:68" ht="15" customHeight="1" x14ac:dyDescent="0.25">
      <c r="A671" s="10" t="s">
        <v>58</v>
      </c>
      <c r="B671" s="10" t="s">
        <v>59</v>
      </c>
      <c r="C671" s="10" t="s">
        <v>60</v>
      </c>
      <c r="D671" s="9" t="s">
        <v>12993</v>
      </c>
      <c r="E671" s="9" t="s">
        <v>12999</v>
      </c>
      <c r="F671" s="10" t="s">
        <v>13000</v>
      </c>
      <c r="G671" s="9" t="s">
        <v>13021</v>
      </c>
      <c r="H671" s="9" t="s">
        <v>13022</v>
      </c>
      <c r="I671" s="9" t="s">
        <v>12849</v>
      </c>
      <c r="J671" s="9" t="s">
        <v>12957</v>
      </c>
      <c r="K671" s="9" t="s">
        <v>126</v>
      </c>
      <c r="L671" s="10" t="s">
        <v>1227</v>
      </c>
      <c r="M671" s="10">
        <v>1</v>
      </c>
      <c r="N671" s="10" t="s">
        <v>13122</v>
      </c>
      <c r="O671" s="10" t="s">
        <v>8193</v>
      </c>
      <c r="P671" s="10">
        <v>249</v>
      </c>
      <c r="Q671" s="10">
        <v>249</v>
      </c>
      <c r="R671" s="10" t="s">
        <v>8194</v>
      </c>
      <c r="S671" s="9" t="s">
        <v>126</v>
      </c>
      <c r="T671" s="10">
        <v>1</v>
      </c>
      <c r="U671" s="10" t="s">
        <v>64</v>
      </c>
      <c r="V671" s="9" t="s">
        <v>126</v>
      </c>
      <c r="W671" s="10" t="s">
        <v>8179</v>
      </c>
      <c r="X671" s="10" t="s">
        <v>66</v>
      </c>
      <c r="Y671" s="9" t="s">
        <v>126</v>
      </c>
      <c r="Z671" s="9" t="s">
        <v>126</v>
      </c>
      <c r="AA671" s="9" t="s">
        <v>126</v>
      </c>
      <c r="AB671" s="9" t="b">
        <v>0</v>
      </c>
      <c r="AC671" s="9" t="b">
        <v>0</v>
      </c>
      <c r="AD671" s="9" t="b">
        <v>0</v>
      </c>
      <c r="AE671" s="9" t="b">
        <v>0</v>
      </c>
      <c r="AF671" s="10" t="s">
        <v>8195</v>
      </c>
      <c r="AG671" s="10" t="s">
        <v>8196</v>
      </c>
      <c r="AH671" s="10" t="s">
        <v>8196</v>
      </c>
      <c r="AI671" s="10" t="s">
        <v>8197</v>
      </c>
      <c r="AJ671" s="10" t="s">
        <v>124</v>
      </c>
      <c r="AK671" s="10">
        <v>30</v>
      </c>
      <c r="AL671" s="10" t="s">
        <v>64</v>
      </c>
      <c r="AM671" s="10" t="s">
        <v>8185</v>
      </c>
      <c r="AN671" s="10" t="b">
        <v>0</v>
      </c>
      <c r="AO671" s="10" t="b">
        <v>1</v>
      </c>
      <c r="AP671" s="10" t="b">
        <v>0</v>
      </c>
      <c r="AQ671" s="14">
        <v>8901030858734</v>
      </c>
      <c r="AR671" s="10" t="s">
        <v>124</v>
      </c>
      <c r="AS671" s="10" t="s">
        <v>124</v>
      </c>
      <c r="AT671" s="10" t="s">
        <v>8186</v>
      </c>
      <c r="AU671" s="10" t="s">
        <v>124</v>
      </c>
      <c r="AV671" s="10">
        <v>1</v>
      </c>
      <c r="AW671" s="10" t="s">
        <v>124</v>
      </c>
      <c r="AX671" s="10" t="s">
        <v>124</v>
      </c>
      <c r="AY671" s="10" t="s">
        <v>124</v>
      </c>
      <c r="AZ671" s="10" t="s">
        <v>124</v>
      </c>
      <c r="BA671" s="10" t="s">
        <v>124</v>
      </c>
      <c r="BB671" s="10" t="s">
        <v>124</v>
      </c>
      <c r="BC671" s="10" t="s">
        <v>124</v>
      </c>
      <c r="BD671" s="10" t="s">
        <v>8187</v>
      </c>
      <c r="BE671" s="10" t="s">
        <v>124</v>
      </c>
      <c r="BF671" s="10" t="s">
        <v>124</v>
      </c>
      <c r="BG671" s="10" t="s">
        <v>124</v>
      </c>
      <c r="BH671" s="10" t="s">
        <v>124</v>
      </c>
      <c r="BI671" s="10" t="s">
        <v>124</v>
      </c>
      <c r="BJ671" s="10" t="s">
        <v>124</v>
      </c>
      <c r="BK671" s="10" t="s">
        <v>124</v>
      </c>
      <c r="BL671" s="10" t="s">
        <v>124</v>
      </c>
      <c r="BM671" s="10" t="s">
        <v>124</v>
      </c>
      <c r="BN671" s="10" t="s">
        <v>124</v>
      </c>
      <c r="BO671" s="10" t="s">
        <v>124</v>
      </c>
      <c r="BP671" s="10" t="s">
        <v>124</v>
      </c>
    </row>
    <row r="672" spans="1:68" ht="15" customHeight="1" x14ac:dyDescent="0.25">
      <c r="A672" s="10" t="s">
        <v>58</v>
      </c>
      <c r="B672" s="10" t="s">
        <v>59</v>
      </c>
      <c r="C672" s="10" t="s">
        <v>60</v>
      </c>
      <c r="D672" s="9" t="s">
        <v>12993</v>
      </c>
      <c r="E672" s="9" t="s">
        <v>12999</v>
      </c>
      <c r="F672" s="10" t="s">
        <v>13000</v>
      </c>
      <c r="G672" s="9" t="s">
        <v>13021</v>
      </c>
      <c r="H672" s="9" t="s">
        <v>13022</v>
      </c>
      <c r="I672" s="9" t="s">
        <v>12849</v>
      </c>
      <c r="J672" s="9" t="s">
        <v>12957</v>
      </c>
      <c r="K672" s="9" t="s">
        <v>126</v>
      </c>
      <c r="L672" s="10" t="s">
        <v>1227</v>
      </c>
      <c r="M672" s="10">
        <v>1</v>
      </c>
      <c r="N672" s="10" t="s">
        <v>13122</v>
      </c>
      <c r="O672" s="10" t="s">
        <v>8198</v>
      </c>
      <c r="P672" s="10">
        <v>249</v>
      </c>
      <c r="Q672" s="10">
        <v>249</v>
      </c>
      <c r="R672" s="10" t="s">
        <v>8194</v>
      </c>
      <c r="S672" s="9" t="s">
        <v>126</v>
      </c>
      <c r="T672" s="10">
        <v>1</v>
      </c>
      <c r="U672" s="10" t="s">
        <v>64</v>
      </c>
      <c r="V672" s="9" t="s">
        <v>126</v>
      </c>
      <c r="W672" s="10" t="s">
        <v>8179</v>
      </c>
      <c r="X672" s="10" t="s">
        <v>66</v>
      </c>
      <c r="Y672" s="9" t="s">
        <v>126</v>
      </c>
      <c r="Z672" s="9" t="s">
        <v>126</v>
      </c>
      <c r="AA672" s="9" t="s">
        <v>126</v>
      </c>
      <c r="AB672" s="9" t="b">
        <v>0</v>
      </c>
      <c r="AC672" s="9" t="b">
        <v>0</v>
      </c>
      <c r="AD672" s="9" t="b">
        <v>0</v>
      </c>
      <c r="AE672" s="9" t="b">
        <v>0</v>
      </c>
      <c r="AF672" s="10" t="s">
        <v>8199</v>
      </c>
      <c r="AG672" s="10" t="s">
        <v>8200</v>
      </c>
      <c r="AH672" s="10" t="s">
        <v>8201</v>
      </c>
      <c r="AI672" s="10" t="s">
        <v>8202</v>
      </c>
      <c r="AJ672" s="10" t="s">
        <v>124</v>
      </c>
      <c r="AK672" s="10">
        <v>30</v>
      </c>
      <c r="AL672" s="10" t="s">
        <v>64</v>
      </c>
      <c r="AM672" s="10" t="s">
        <v>8185</v>
      </c>
      <c r="AN672" s="10" t="b">
        <v>0</v>
      </c>
      <c r="AO672" s="10" t="b">
        <v>1</v>
      </c>
      <c r="AP672" s="10" t="b">
        <v>0</v>
      </c>
      <c r="AQ672" s="14">
        <v>8901030858741</v>
      </c>
      <c r="AR672" s="10" t="s">
        <v>124</v>
      </c>
      <c r="AS672" s="10" t="s">
        <v>124</v>
      </c>
      <c r="AT672" s="10" t="s">
        <v>8186</v>
      </c>
      <c r="AU672" s="10" t="s">
        <v>124</v>
      </c>
      <c r="AV672" s="10">
        <v>1</v>
      </c>
      <c r="AW672" s="10" t="s">
        <v>124</v>
      </c>
      <c r="AX672" s="10" t="s">
        <v>124</v>
      </c>
      <c r="AY672" s="10" t="s">
        <v>124</v>
      </c>
      <c r="AZ672" s="10" t="s">
        <v>124</v>
      </c>
      <c r="BA672" s="10" t="s">
        <v>124</v>
      </c>
      <c r="BB672" s="10" t="s">
        <v>124</v>
      </c>
      <c r="BC672" s="10" t="s">
        <v>124</v>
      </c>
      <c r="BD672" s="10" t="s">
        <v>8187</v>
      </c>
      <c r="BE672" s="10" t="s">
        <v>124</v>
      </c>
      <c r="BF672" s="10" t="s">
        <v>124</v>
      </c>
      <c r="BG672" s="10" t="s">
        <v>124</v>
      </c>
      <c r="BH672" s="10" t="s">
        <v>124</v>
      </c>
      <c r="BI672" s="10" t="s">
        <v>124</v>
      </c>
      <c r="BJ672" s="10" t="s">
        <v>124</v>
      </c>
      <c r="BK672" s="10" t="s">
        <v>124</v>
      </c>
      <c r="BL672" s="10" t="s">
        <v>124</v>
      </c>
      <c r="BM672" s="10" t="s">
        <v>124</v>
      </c>
      <c r="BN672" s="10" t="s">
        <v>124</v>
      </c>
      <c r="BO672" s="10" t="s">
        <v>124</v>
      </c>
      <c r="BP672" s="10" t="s">
        <v>124</v>
      </c>
    </row>
    <row r="673" spans="1:68" ht="15" customHeight="1" x14ac:dyDescent="0.25">
      <c r="A673" s="10" t="s">
        <v>58</v>
      </c>
      <c r="B673" s="10" t="s">
        <v>59</v>
      </c>
      <c r="C673" s="10" t="s">
        <v>60</v>
      </c>
      <c r="D673" s="9" t="s">
        <v>12993</v>
      </c>
      <c r="E673" s="9" t="s">
        <v>12999</v>
      </c>
      <c r="F673" s="10" t="s">
        <v>13000</v>
      </c>
      <c r="G673" s="9" t="s">
        <v>13021</v>
      </c>
      <c r="H673" s="9" t="s">
        <v>13022</v>
      </c>
      <c r="I673" s="9" t="s">
        <v>12849</v>
      </c>
      <c r="J673" s="9" t="s">
        <v>12957</v>
      </c>
      <c r="K673" s="9" t="s">
        <v>126</v>
      </c>
      <c r="L673" s="10" t="s">
        <v>1227</v>
      </c>
      <c r="M673" s="10">
        <v>1</v>
      </c>
      <c r="N673" s="10" t="s">
        <v>13122</v>
      </c>
      <c r="O673" s="10" t="s">
        <v>8177</v>
      </c>
      <c r="P673" s="10">
        <v>249</v>
      </c>
      <c r="Q673" s="10">
        <v>249</v>
      </c>
      <c r="R673" s="10" t="s">
        <v>8178</v>
      </c>
      <c r="S673" s="9" t="s">
        <v>126</v>
      </c>
      <c r="T673" s="10">
        <v>1</v>
      </c>
      <c r="U673" s="10" t="s">
        <v>64</v>
      </c>
      <c r="V673" s="9" t="s">
        <v>126</v>
      </c>
      <c r="W673" s="10" t="s">
        <v>8179</v>
      </c>
      <c r="X673" s="10" t="s">
        <v>66</v>
      </c>
      <c r="Y673" s="9" t="s">
        <v>126</v>
      </c>
      <c r="Z673" s="9" t="s">
        <v>126</v>
      </c>
      <c r="AA673" s="9" t="s">
        <v>126</v>
      </c>
      <c r="AB673" s="9" t="b">
        <v>0</v>
      </c>
      <c r="AC673" s="9" t="b">
        <v>0</v>
      </c>
      <c r="AD673" s="9" t="b">
        <v>0</v>
      </c>
      <c r="AE673" s="9" t="b">
        <v>0</v>
      </c>
      <c r="AF673" s="10" t="s">
        <v>8180</v>
      </c>
      <c r="AG673" s="10" t="s">
        <v>8181</v>
      </c>
      <c r="AH673" s="10" t="s">
        <v>8182</v>
      </c>
      <c r="AI673" s="10" t="s">
        <v>8183</v>
      </c>
      <c r="AJ673" s="10" t="s">
        <v>8184</v>
      </c>
      <c r="AK673" s="10">
        <v>30</v>
      </c>
      <c r="AL673" s="10" t="s">
        <v>64</v>
      </c>
      <c r="AM673" s="10" t="s">
        <v>8185</v>
      </c>
      <c r="AN673" s="10" t="b">
        <v>0</v>
      </c>
      <c r="AO673" s="10" t="b">
        <v>1</v>
      </c>
      <c r="AP673" s="10" t="b">
        <v>0</v>
      </c>
      <c r="AQ673" s="14">
        <v>8901030858710</v>
      </c>
      <c r="AR673" s="10" t="s">
        <v>124</v>
      </c>
      <c r="AS673" s="10" t="s">
        <v>124</v>
      </c>
      <c r="AT673" s="10" t="s">
        <v>8186</v>
      </c>
      <c r="AU673" s="10" t="s">
        <v>124</v>
      </c>
      <c r="AV673" s="10">
        <v>1</v>
      </c>
      <c r="AW673" s="10" t="s">
        <v>124</v>
      </c>
      <c r="AX673" s="10" t="s">
        <v>124</v>
      </c>
      <c r="AY673" s="10" t="s">
        <v>124</v>
      </c>
      <c r="AZ673" s="10" t="s">
        <v>124</v>
      </c>
      <c r="BA673" s="10" t="s">
        <v>124</v>
      </c>
      <c r="BB673" s="10" t="s">
        <v>124</v>
      </c>
      <c r="BC673" s="10" t="s">
        <v>124</v>
      </c>
      <c r="BD673" s="10" t="s">
        <v>8187</v>
      </c>
      <c r="BE673" s="10" t="s">
        <v>124</v>
      </c>
      <c r="BF673" s="10" t="s">
        <v>124</v>
      </c>
      <c r="BG673" s="10" t="s">
        <v>124</v>
      </c>
      <c r="BH673" s="10" t="s">
        <v>124</v>
      </c>
      <c r="BI673" s="10" t="s">
        <v>124</v>
      </c>
      <c r="BJ673" s="10" t="s">
        <v>124</v>
      </c>
      <c r="BK673" s="10" t="s">
        <v>124</v>
      </c>
      <c r="BL673" s="10" t="s">
        <v>124</v>
      </c>
      <c r="BM673" s="10" t="s">
        <v>124</v>
      </c>
      <c r="BN673" s="10" t="s">
        <v>124</v>
      </c>
      <c r="BO673" s="10" t="s">
        <v>124</v>
      </c>
      <c r="BP673" s="10" t="s">
        <v>124</v>
      </c>
    </row>
    <row r="674" spans="1:68" ht="15" customHeight="1" x14ac:dyDescent="0.25">
      <c r="A674" s="10" t="s">
        <v>58</v>
      </c>
      <c r="B674" s="10" t="s">
        <v>59</v>
      </c>
      <c r="C674" s="10" t="s">
        <v>60</v>
      </c>
      <c r="D674" s="9" t="s">
        <v>12993</v>
      </c>
      <c r="E674" s="9" t="s">
        <v>12999</v>
      </c>
      <c r="F674" s="10" t="s">
        <v>13000</v>
      </c>
      <c r="G674" s="9" t="s">
        <v>13021</v>
      </c>
      <c r="H674" s="9" t="s">
        <v>13022</v>
      </c>
      <c r="I674" s="9" t="s">
        <v>12849</v>
      </c>
      <c r="J674" s="9" t="s">
        <v>12957</v>
      </c>
      <c r="K674" s="9" t="s">
        <v>126</v>
      </c>
      <c r="L674" s="10" t="s">
        <v>672</v>
      </c>
      <c r="M674" s="10">
        <v>1</v>
      </c>
      <c r="N674" s="10" t="s">
        <v>13098</v>
      </c>
      <c r="O674" s="10" t="s">
        <v>4190</v>
      </c>
      <c r="P674" s="10">
        <v>299</v>
      </c>
      <c r="Q674" s="10">
        <v>299</v>
      </c>
      <c r="R674" s="10" t="s">
        <v>4191</v>
      </c>
      <c r="S674" s="9" t="s">
        <v>126</v>
      </c>
      <c r="T674" s="10">
        <v>1</v>
      </c>
      <c r="U674" s="10" t="s">
        <v>64</v>
      </c>
      <c r="V674" s="9" t="s">
        <v>126</v>
      </c>
      <c r="W674" s="10" t="s">
        <v>208</v>
      </c>
      <c r="X674" s="10" t="s">
        <v>66</v>
      </c>
      <c r="Y674" s="9" t="s">
        <v>126</v>
      </c>
      <c r="Z674" s="9" t="s">
        <v>126</v>
      </c>
      <c r="AA674" s="9" t="s">
        <v>126</v>
      </c>
      <c r="AB674" s="9" t="b">
        <v>0</v>
      </c>
      <c r="AC674" s="9" t="b">
        <v>0</v>
      </c>
      <c r="AD674" s="9" t="b">
        <v>0</v>
      </c>
      <c r="AE674" s="9" t="b">
        <v>0</v>
      </c>
      <c r="AF674" s="10" t="s">
        <v>4192</v>
      </c>
      <c r="AG674" s="10" t="s">
        <v>4193</v>
      </c>
      <c r="AH674" s="10" t="s">
        <v>4194</v>
      </c>
      <c r="AI674" s="10" t="s">
        <v>4195</v>
      </c>
      <c r="AJ674" s="10" t="s">
        <v>4196</v>
      </c>
      <c r="AK674" s="10">
        <v>50</v>
      </c>
      <c r="AL674" s="10" t="s">
        <v>64</v>
      </c>
      <c r="AM674" s="10" t="s">
        <v>4197</v>
      </c>
      <c r="AN674" s="10" t="b">
        <v>0</v>
      </c>
      <c r="AO674" s="10" t="b">
        <v>1</v>
      </c>
      <c r="AP674" s="10" t="b">
        <v>0</v>
      </c>
      <c r="AQ674" s="14">
        <v>8901030748554</v>
      </c>
      <c r="AR674" s="10" t="s">
        <v>124</v>
      </c>
      <c r="AS674" s="10" t="s">
        <v>124</v>
      </c>
      <c r="AT674" s="10" t="s">
        <v>4198</v>
      </c>
      <c r="AU674" s="10" t="s">
        <v>124</v>
      </c>
      <c r="AV674" s="10">
        <v>1</v>
      </c>
      <c r="AW674" s="10" t="s">
        <v>124</v>
      </c>
      <c r="AX674" s="10" t="s">
        <v>124</v>
      </c>
      <c r="AY674" s="10" t="s">
        <v>124</v>
      </c>
      <c r="AZ674" s="10" t="s">
        <v>124</v>
      </c>
      <c r="BA674" s="10" t="s">
        <v>124</v>
      </c>
      <c r="BB674" s="10" t="s">
        <v>124</v>
      </c>
      <c r="BC674" s="10" t="s">
        <v>124</v>
      </c>
      <c r="BD674" s="10" t="s">
        <v>4199</v>
      </c>
      <c r="BE674" s="10" t="s">
        <v>124</v>
      </c>
      <c r="BF674" s="10" t="s">
        <v>124</v>
      </c>
      <c r="BG674" s="10" t="s">
        <v>124</v>
      </c>
      <c r="BH674" s="10" t="s">
        <v>124</v>
      </c>
      <c r="BI674" s="10" t="s">
        <v>124</v>
      </c>
      <c r="BJ674" s="10" t="s">
        <v>124</v>
      </c>
      <c r="BK674" s="10" t="s">
        <v>124</v>
      </c>
      <c r="BL674" s="10" t="s">
        <v>124</v>
      </c>
      <c r="BM674" s="10" t="s">
        <v>124</v>
      </c>
      <c r="BN674" s="10" t="s">
        <v>124</v>
      </c>
      <c r="BO674" s="10" t="s">
        <v>124</v>
      </c>
      <c r="BP674" s="10" t="s">
        <v>124</v>
      </c>
    </row>
    <row r="675" spans="1:68" ht="15" customHeight="1" x14ac:dyDescent="0.25">
      <c r="A675" s="10" t="s">
        <v>58</v>
      </c>
      <c r="B675" s="10" t="s">
        <v>59</v>
      </c>
      <c r="C675" s="10" t="s">
        <v>60</v>
      </c>
      <c r="D675" s="9" t="s">
        <v>12993</v>
      </c>
      <c r="E675" s="9" t="s">
        <v>12997</v>
      </c>
      <c r="F675" s="10" t="s">
        <v>12998</v>
      </c>
      <c r="G675" s="9" t="s">
        <v>13028</v>
      </c>
      <c r="H675" s="9" t="s">
        <v>13029</v>
      </c>
      <c r="I675" s="9" t="s">
        <v>12852</v>
      </c>
      <c r="J675" s="9" t="s">
        <v>12975</v>
      </c>
      <c r="K675" s="9" t="s">
        <v>126</v>
      </c>
      <c r="L675" s="10" t="s">
        <v>5904</v>
      </c>
      <c r="M675" s="10">
        <v>1</v>
      </c>
      <c r="N675" s="10" t="s">
        <v>13117</v>
      </c>
      <c r="O675" s="10" t="s">
        <v>5953</v>
      </c>
      <c r="P675" s="10">
        <v>200</v>
      </c>
      <c r="Q675" s="10">
        <v>200</v>
      </c>
      <c r="R675" s="11" t="s">
        <v>13074</v>
      </c>
      <c r="S675" s="9" t="s">
        <v>126</v>
      </c>
      <c r="T675" s="10">
        <v>1</v>
      </c>
      <c r="U675" s="10" t="s">
        <v>100</v>
      </c>
      <c r="V675" s="9" t="s">
        <v>126</v>
      </c>
      <c r="W675" s="10" t="s">
        <v>5954</v>
      </c>
      <c r="X675" s="10" t="s">
        <v>66</v>
      </c>
      <c r="Y675" s="9" t="s">
        <v>126</v>
      </c>
      <c r="Z675" s="9" t="s">
        <v>126</v>
      </c>
      <c r="AA675" s="9" t="s">
        <v>126</v>
      </c>
      <c r="AB675" s="9" t="b">
        <v>0</v>
      </c>
      <c r="AC675" s="9" t="b">
        <v>0</v>
      </c>
      <c r="AD675" s="9" t="b">
        <v>0</v>
      </c>
      <c r="AE675" s="9" t="b">
        <v>0</v>
      </c>
      <c r="AF675" s="10" t="s">
        <v>5955</v>
      </c>
      <c r="AG675" s="10" t="s">
        <v>5956</v>
      </c>
      <c r="AH675" s="10" t="s">
        <v>5957</v>
      </c>
      <c r="AI675" s="10" t="s">
        <v>5958</v>
      </c>
      <c r="AJ675" s="10" t="s">
        <v>124</v>
      </c>
      <c r="AK675" s="10">
        <v>900</v>
      </c>
      <c r="AL675" s="10" t="s">
        <v>100</v>
      </c>
      <c r="AM675" s="10" t="s">
        <v>5235</v>
      </c>
      <c r="AN675" s="10" t="b">
        <v>0</v>
      </c>
      <c r="AO675" s="10" t="b">
        <v>1</v>
      </c>
      <c r="AP675" s="10" t="b">
        <v>0</v>
      </c>
      <c r="AQ675" s="14">
        <v>8901030821066</v>
      </c>
      <c r="AR675" s="10" t="s">
        <v>124</v>
      </c>
      <c r="AS675" s="10" t="s">
        <v>124</v>
      </c>
      <c r="AT675" s="10" t="s">
        <v>5959</v>
      </c>
      <c r="AU675" s="10" t="s">
        <v>124</v>
      </c>
      <c r="AV675" s="10">
        <v>1</v>
      </c>
      <c r="AW675" s="10" t="s">
        <v>124</v>
      </c>
      <c r="AX675" s="10" t="s">
        <v>124</v>
      </c>
      <c r="AY675" s="10" t="s">
        <v>124</v>
      </c>
      <c r="AZ675" s="10" t="s">
        <v>124</v>
      </c>
      <c r="BA675" s="10" t="s">
        <v>124</v>
      </c>
      <c r="BB675" s="10" t="s">
        <v>124</v>
      </c>
      <c r="BC675" s="10" t="s">
        <v>124</v>
      </c>
      <c r="BD675" s="10" t="s">
        <v>5960</v>
      </c>
      <c r="BE675" s="10" t="s">
        <v>124</v>
      </c>
      <c r="BF675" s="10" t="s">
        <v>124</v>
      </c>
      <c r="BG675" s="10" t="s">
        <v>124</v>
      </c>
      <c r="BH675" s="10" t="s">
        <v>124</v>
      </c>
      <c r="BI675" s="10" t="s">
        <v>124</v>
      </c>
      <c r="BJ675" s="10" t="s">
        <v>124</v>
      </c>
      <c r="BK675" s="10" t="s">
        <v>124</v>
      </c>
      <c r="BL675" s="10" t="s">
        <v>124</v>
      </c>
      <c r="BM675" s="10" t="s">
        <v>124</v>
      </c>
      <c r="BN675" s="10" t="s">
        <v>124</v>
      </c>
      <c r="BO675" s="10" t="s">
        <v>124</v>
      </c>
      <c r="BP675" s="10" t="s">
        <v>124</v>
      </c>
    </row>
    <row r="676" spans="1:68" ht="15" customHeight="1" x14ac:dyDescent="0.25">
      <c r="A676" s="10" t="s">
        <v>58</v>
      </c>
      <c r="B676" s="10" t="s">
        <v>59</v>
      </c>
      <c r="C676" s="10" t="s">
        <v>60</v>
      </c>
      <c r="D676" s="9" t="s">
        <v>12993</v>
      </c>
      <c r="E676" s="9" t="s">
        <v>12997</v>
      </c>
      <c r="F676" s="10" t="s">
        <v>12998</v>
      </c>
      <c r="G676" s="9" t="s">
        <v>13028</v>
      </c>
      <c r="H676" s="9" t="s">
        <v>13029</v>
      </c>
      <c r="I676" s="9" t="s">
        <v>12852</v>
      </c>
      <c r="J676" s="9" t="s">
        <v>12975</v>
      </c>
      <c r="K676" s="9" t="s">
        <v>126</v>
      </c>
      <c r="L676" s="10" t="s">
        <v>6906</v>
      </c>
      <c r="M676" s="10">
        <v>1</v>
      </c>
      <c r="N676" s="10" t="s">
        <v>13110</v>
      </c>
      <c r="O676" s="10" t="s">
        <v>6907</v>
      </c>
      <c r="P676" s="10">
        <v>89</v>
      </c>
      <c r="Q676" s="10">
        <v>89</v>
      </c>
      <c r="R676" s="10" t="s">
        <v>6908</v>
      </c>
      <c r="S676" s="9" t="s">
        <v>126</v>
      </c>
      <c r="T676" s="10">
        <v>1</v>
      </c>
      <c r="U676" s="10" t="s">
        <v>100</v>
      </c>
      <c r="V676" s="9" t="s">
        <v>126</v>
      </c>
      <c r="W676" s="10" t="s">
        <v>6909</v>
      </c>
      <c r="X676" s="10" t="s">
        <v>66</v>
      </c>
      <c r="Y676" s="9" t="s">
        <v>126</v>
      </c>
      <c r="Z676" s="9" t="s">
        <v>126</v>
      </c>
      <c r="AA676" s="9" t="s">
        <v>126</v>
      </c>
      <c r="AB676" s="9" t="b">
        <v>0</v>
      </c>
      <c r="AC676" s="9" t="b">
        <v>0</v>
      </c>
      <c r="AD676" s="9" t="b">
        <v>0</v>
      </c>
      <c r="AE676" s="9" t="b">
        <v>0</v>
      </c>
      <c r="AF676" s="10" t="s">
        <v>6910</v>
      </c>
      <c r="AG676" s="10" t="s">
        <v>6911</v>
      </c>
      <c r="AH676" s="10" t="s">
        <v>6912</v>
      </c>
      <c r="AI676" s="10" t="s">
        <v>6913</v>
      </c>
      <c r="AJ676" s="10" t="s">
        <v>124</v>
      </c>
      <c r="AK676" s="10">
        <v>750</v>
      </c>
      <c r="AL676" s="10" t="s">
        <v>100</v>
      </c>
      <c r="AM676" s="10" t="s">
        <v>6914</v>
      </c>
      <c r="AN676" s="10" t="b">
        <v>0</v>
      </c>
      <c r="AO676" s="10" t="b">
        <v>1</v>
      </c>
      <c r="AP676" s="10" t="b">
        <v>0</v>
      </c>
      <c r="AQ676" s="14">
        <v>8901030822605</v>
      </c>
      <c r="AR676" s="10" t="s">
        <v>124</v>
      </c>
      <c r="AS676" s="10" t="s">
        <v>124</v>
      </c>
      <c r="AT676" s="10" t="s">
        <v>6915</v>
      </c>
      <c r="AU676" s="10" t="s">
        <v>124</v>
      </c>
      <c r="AV676" s="10">
        <v>1</v>
      </c>
      <c r="AW676" s="10" t="s">
        <v>124</v>
      </c>
      <c r="AX676" s="10" t="s">
        <v>124</v>
      </c>
      <c r="AY676" s="10" t="s">
        <v>124</v>
      </c>
      <c r="AZ676" s="10" t="s">
        <v>124</v>
      </c>
      <c r="BA676" s="10" t="s">
        <v>124</v>
      </c>
      <c r="BB676" s="10" t="s">
        <v>124</v>
      </c>
      <c r="BC676" s="10" t="s">
        <v>124</v>
      </c>
      <c r="BD676" s="10" t="s">
        <v>6916</v>
      </c>
      <c r="BE676" s="10" t="s">
        <v>124</v>
      </c>
      <c r="BF676" s="10" t="s">
        <v>124</v>
      </c>
      <c r="BG676" s="10" t="s">
        <v>124</v>
      </c>
      <c r="BH676" s="10" t="s">
        <v>124</v>
      </c>
      <c r="BI676" s="10" t="s">
        <v>124</v>
      </c>
      <c r="BJ676" s="10" t="s">
        <v>124</v>
      </c>
      <c r="BK676" s="10" t="s">
        <v>124</v>
      </c>
      <c r="BL676" s="10" t="s">
        <v>124</v>
      </c>
      <c r="BM676" s="10" t="s">
        <v>124</v>
      </c>
      <c r="BN676" s="10" t="s">
        <v>124</v>
      </c>
      <c r="BO676" s="10" t="s">
        <v>124</v>
      </c>
      <c r="BP676" s="10" t="s">
        <v>124</v>
      </c>
    </row>
    <row r="677" spans="1:68" ht="15" customHeight="1" x14ac:dyDescent="0.25">
      <c r="A677" s="10" t="s">
        <v>58</v>
      </c>
      <c r="B677" s="10" t="s">
        <v>59</v>
      </c>
      <c r="C677" s="10" t="s">
        <v>60</v>
      </c>
      <c r="D677" s="9" t="s">
        <v>12993</v>
      </c>
      <c r="E677" s="9" t="s">
        <v>12997</v>
      </c>
      <c r="F677" s="10" t="s">
        <v>12998</v>
      </c>
      <c r="G677" s="9" t="s">
        <v>13028</v>
      </c>
      <c r="H677" s="9" t="s">
        <v>13029</v>
      </c>
      <c r="I677" s="9" t="s">
        <v>12852</v>
      </c>
      <c r="J677" s="9" t="s">
        <v>12975</v>
      </c>
      <c r="K677" s="9" t="s">
        <v>126</v>
      </c>
      <c r="L677" s="10" t="s">
        <v>8219</v>
      </c>
      <c r="M677" s="10">
        <v>1</v>
      </c>
      <c r="N677" s="10" t="s">
        <v>13108</v>
      </c>
      <c r="O677" s="10" t="s">
        <v>8220</v>
      </c>
      <c r="P677" s="10">
        <v>198</v>
      </c>
      <c r="Q677" s="10">
        <v>198</v>
      </c>
      <c r="R677" s="10" t="s">
        <v>8221</v>
      </c>
      <c r="S677" s="9" t="s">
        <v>126</v>
      </c>
      <c r="T677" s="10">
        <v>1</v>
      </c>
      <c r="U677" s="10" t="s">
        <v>5107</v>
      </c>
      <c r="V677" s="9" t="s">
        <v>126</v>
      </c>
      <c r="W677" s="10" t="s">
        <v>8222</v>
      </c>
      <c r="X677" s="10" t="s">
        <v>66</v>
      </c>
      <c r="Y677" s="9" t="s">
        <v>126</v>
      </c>
      <c r="Z677" s="9" t="s">
        <v>126</v>
      </c>
      <c r="AA677" s="9" t="s">
        <v>126</v>
      </c>
      <c r="AB677" s="9" t="b">
        <v>0</v>
      </c>
      <c r="AC677" s="9" t="b">
        <v>0</v>
      </c>
      <c r="AD677" s="9" t="b">
        <v>0</v>
      </c>
      <c r="AE677" s="9" t="b">
        <v>0</v>
      </c>
      <c r="AF677" s="10" t="s">
        <v>8223</v>
      </c>
      <c r="AG677" s="10" t="s">
        <v>8224</v>
      </c>
      <c r="AH677" s="10" t="s">
        <v>8225</v>
      </c>
      <c r="AI677" s="10" t="s">
        <v>8226</v>
      </c>
      <c r="AJ677" s="10" t="s">
        <v>124</v>
      </c>
      <c r="AK677" s="10" t="s">
        <v>8219</v>
      </c>
      <c r="AL677" s="10" t="s">
        <v>5107</v>
      </c>
      <c r="AM677" s="10" t="s">
        <v>8227</v>
      </c>
      <c r="AN677" s="10" t="b">
        <v>0</v>
      </c>
      <c r="AO677" s="10" t="b">
        <v>0</v>
      </c>
      <c r="AP677" s="10" t="b">
        <v>0</v>
      </c>
      <c r="AQ677" s="14">
        <v>8901030840784</v>
      </c>
      <c r="AR677" s="10" t="s">
        <v>124</v>
      </c>
      <c r="AS677" s="10" t="s">
        <v>124</v>
      </c>
      <c r="AT677" s="10" t="s">
        <v>2655</v>
      </c>
      <c r="AU677" s="10" t="s">
        <v>124</v>
      </c>
      <c r="AV677" s="10">
        <v>1</v>
      </c>
      <c r="AW677" s="10" t="s">
        <v>124</v>
      </c>
      <c r="AX677" s="10" t="s">
        <v>124</v>
      </c>
      <c r="AY677" s="10" t="s">
        <v>124</v>
      </c>
      <c r="AZ677" s="10" t="s">
        <v>124</v>
      </c>
      <c r="BA677" s="10" t="s">
        <v>124</v>
      </c>
      <c r="BB677" s="10" t="s">
        <v>124</v>
      </c>
      <c r="BC677" s="10" t="s">
        <v>124</v>
      </c>
      <c r="BD677" s="10" t="s">
        <v>3084</v>
      </c>
      <c r="BE677" s="10" t="s">
        <v>124</v>
      </c>
      <c r="BF677" s="10" t="s">
        <v>124</v>
      </c>
      <c r="BG677" s="10" t="s">
        <v>124</v>
      </c>
      <c r="BH677" s="10" t="s">
        <v>124</v>
      </c>
      <c r="BI677" s="10" t="s">
        <v>124</v>
      </c>
      <c r="BJ677" s="10" t="s">
        <v>124</v>
      </c>
      <c r="BK677" s="10" t="s">
        <v>124</v>
      </c>
      <c r="BL677" s="10" t="s">
        <v>124</v>
      </c>
      <c r="BM677" s="10" t="s">
        <v>124</v>
      </c>
      <c r="BN677" s="10" t="s">
        <v>124</v>
      </c>
      <c r="BO677" s="10" t="s">
        <v>124</v>
      </c>
      <c r="BP677" s="10" t="s">
        <v>124</v>
      </c>
    </row>
    <row r="678" spans="1:68" ht="15" customHeight="1" x14ac:dyDescent="0.25">
      <c r="A678" s="10" t="s">
        <v>58</v>
      </c>
      <c r="B678" s="10" t="s">
        <v>59</v>
      </c>
      <c r="C678" s="10" t="s">
        <v>60</v>
      </c>
      <c r="D678" s="9" t="s">
        <v>12993</v>
      </c>
      <c r="E678" s="9" t="s">
        <v>12997</v>
      </c>
      <c r="F678" s="10" t="s">
        <v>12998</v>
      </c>
      <c r="G678" s="9" t="s">
        <v>13028</v>
      </c>
      <c r="H678" s="9" t="s">
        <v>13029</v>
      </c>
      <c r="I678" s="9" t="s">
        <v>12852</v>
      </c>
      <c r="J678" s="9" t="s">
        <v>12975</v>
      </c>
      <c r="K678" s="9" t="s">
        <v>126</v>
      </c>
      <c r="L678" s="10" t="s">
        <v>5634</v>
      </c>
      <c r="M678" s="10">
        <v>1</v>
      </c>
      <c r="N678" s="10" t="s">
        <v>13108</v>
      </c>
      <c r="O678" s="10" t="s">
        <v>9444</v>
      </c>
      <c r="P678" s="10">
        <v>95</v>
      </c>
      <c r="Q678" s="10">
        <v>95</v>
      </c>
      <c r="R678" s="10" t="s">
        <v>9445</v>
      </c>
      <c r="S678" s="9" t="s">
        <v>126</v>
      </c>
      <c r="T678" s="10">
        <v>1</v>
      </c>
      <c r="U678" s="10" t="s">
        <v>100</v>
      </c>
      <c r="V678" s="9" t="s">
        <v>126</v>
      </c>
      <c r="W678" s="10" t="s">
        <v>2649</v>
      </c>
      <c r="X678" s="10" t="s">
        <v>66</v>
      </c>
      <c r="Y678" s="9" t="s">
        <v>126</v>
      </c>
      <c r="Z678" s="9" t="s">
        <v>126</v>
      </c>
      <c r="AA678" s="9" t="s">
        <v>126</v>
      </c>
      <c r="AB678" s="9" t="b">
        <v>0</v>
      </c>
      <c r="AC678" s="9" t="b">
        <v>0</v>
      </c>
      <c r="AD678" s="9" t="b">
        <v>0</v>
      </c>
      <c r="AE678" s="9" t="b">
        <v>0</v>
      </c>
      <c r="AF678" s="10" t="s">
        <v>8960</v>
      </c>
      <c r="AG678" s="10" t="s">
        <v>8961</v>
      </c>
      <c r="AH678" s="10" t="s">
        <v>8962</v>
      </c>
      <c r="AI678" s="10" t="s">
        <v>124</v>
      </c>
      <c r="AJ678" s="10" t="s">
        <v>124</v>
      </c>
      <c r="AK678" s="10">
        <v>185</v>
      </c>
      <c r="AL678" s="10" t="s">
        <v>100</v>
      </c>
      <c r="AM678" s="10" t="s">
        <v>8963</v>
      </c>
      <c r="AN678" s="10" t="b">
        <v>0</v>
      </c>
      <c r="AO678" s="10" t="b">
        <v>1</v>
      </c>
      <c r="AP678" s="10" t="b">
        <v>0</v>
      </c>
      <c r="AQ678" s="14">
        <v>8901030840791</v>
      </c>
      <c r="AR678" s="10" t="s">
        <v>124</v>
      </c>
      <c r="AS678" s="10" t="s">
        <v>124</v>
      </c>
      <c r="AT678" s="10" t="s">
        <v>2655</v>
      </c>
      <c r="AU678" s="10" t="s">
        <v>124</v>
      </c>
      <c r="AV678" s="10">
        <v>1</v>
      </c>
      <c r="AW678" s="10" t="s">
        <v>124</v>
      </c>
      <c r="AX678" s="10" t="s">
        <v>124</v>
      </c>
      <c r="AY678" s="10" t="s">
        <v>124</v>
      </c>
      <c r="AZ678" s="10" t="s">
        <v>124</v>
      </c>
      <c r="BA678" s="10" t="s">
        <v>124</v>
      </c>
      <c r="BB678" s="10" t="s">
        <v>124</v>
      </c>
      <c r="BC678" s="10" t="s">
        <v>124</v>
      </c>
      <c r="BD678" s="10" t="s">
        <v>2656</v>
      </c>
      <c r="BE678" s="10" t="s">
        <v>124</v>
      </c>
      <c r="BF678" s="10" t="s">
        <v>124</v>
      </c>
      <c r="BG678" s="10" t="s">
        <v>124</v>
      </c>
      <c r="BH678" s="10" t="s">
        <v>124</v>
      </c>
      <c r="BI678" s="10" t="s">
        <v>124</v>
      </c>
      <c r="BJ678" s="10" t="s">
        <v>124</v>
      </c>
      <c r="BK678" s="10" t="s">
        <v>124</v>
      </c>
      <c r="BL678" s="10" t="s">
        <v>124</v>
      </c>
      <c r="BM678" s="10" t="s">
        <v>124</v>
      </c>
      <c r="BN678" s="10" t="s">
        <v>124</v>
      </c>
      <c r="BO678" s="10" t="s">
        <v>124</v>
      </c>
      <c r="BP678" s="10" t="s">
        <v>124</v>
      </c>
    </row>
    <row r="679" spans="1:68" ht="15" customHeight="1" x14ac:dyDescent="0.25">
      <c r="A679" s="10" t="s">
        <v>58</v>
      </c>
      <c r="B679" s="10" t="s">
        <v>59</v>
      </c>
      <c r="C679" s="10" t="s">
        <v>60</v>
      </c>
      <c r="D679" s="9" t="s">
        <v>12993</v>
      </c>
      <c r="E679" s="9" t="s">
        <v>12997</v>
      </c>
      <c r="F679" s="10" t="s">
        <v>12998</v>
      </c>
      <c r="G679" s="9" t="s">
        <v>13028</v>
      </c>
      <c r="H679" s="9" t="s">
        <v>13029</v>
      </c>
      <c r="I679" s="9" t="s">
        <v>12852</v>
      </c>
      <c r="J679" s="9" t="s">
        <v>12975</v>
      </c>
      <c r="K679" s="9" t="s">
        <v>126</v>
      </c>
      <c r="L679" s="10" t="s">
        <v>6906</v>
      </c>
      <c r="M679" s="10">
        <v>1</v>
      </c>
      <c r="N679" s="10" t="s">
        <v>13108</v>
      </c>
      <c r="O679" s="10" t="s">
        <v>9446</v>
      </c>
      <c r="P679" s="10">
        <v>119</v>
      </c>
      <c r="Q679" s="10">
        <v>119</v>
      </c>
      <c r="R679" s="10" t="s">
        <v>9447</v>
      </c>
      <c r="S679" s="9" t="s">
        <v>126</v>
      </c>
      <c r="T679" s="10">
        <v>1</v>
      </c>
      <c r="U679" s="10" t="s">
        <v>100</v>
      </c>
      <c r="V679" s="9" t="s">
        <v>126</v>
      </c>
      <c r="W679" s="10" t="s">
        <v>2649</v>
      </c>
      <c r="X679" s="10" t="s">
        <v>66</v>
      </c>
      <c r="Y679" s="9" t="s">
        <v>126</v>
      </c>
      <c r="Z679" s="9" t="s">
        <v>126</v>
      </c>
      <c r="AA679" s="9" t="s">
        <v>126</v>
      </c>
      <c r="AB679" s="9" t="b">
        <v>0</v>
      </c>
      <c r="AC679" s="9" t="b">
        <v>0</v>
      </c>
      <c r="AD679" s="9" t="b">
        <v>0</v>
      </c>
      <c r="AE679" s="9" t="b">
        <v>0</v>
      </c>
      <c r="AF679" s="10" t="s">
        <v>9448</v>
      </c>
      <c r="AG679" s="10" t="s">
        <v>9449</v>
      </c>
      <c r="AH679" s="10" t="s">
        <v>9450</v>
      </c>
      <c r="AI679" s="10" t="s">
        <v>9451</v>
      </c>
      <c r="AJ679" s="10" t="s">
        <v>124</v>
      </c>
      <c r="AK679" s="10">
        <v>750</v>
      </c>
      <c r="AL679" s="10" t="s">
        <v>100</v>
      </c>
      <c r="AM679" s="10" t="s">
        <v>5235</v>
      </c>
      <c r="AN679" s="10" t="b">
        <v>0</v>
      </c>
      <c r="AO679" s="10" t="b">
        <v>1</v>
      </c>
      <c r="AP679" s="10" t="b">
        <v>0</v>
      </c>
      <c r="AQ679" s="14">
        <v>8901030838774</v>
      </c>
      <c r="AR679" s="10" t="s">
        <v>124</v>
      </c>
      <c r="AS679" s="10" t="s">
        <v>124</v>
      </c>
      <c r="AT679" s="10" t="s">
        <v>2655</v>
      </c>
      <c r="AU679" s="10" t="s">
        <v>124</v>
      </c>
      <c r="AV679" s="10">
        <v>1</v>
      </c>
      <c r="AW679" s="10" t="s">
        <v>124</v>
      </c>
      <c r="AX679" s="10" t="s">
        <v>124</v>
      </c>
      <c r="AY679" s="10" t="s">
        <v>124</v>
      </c>
      <c r="AZ679" s="10" t="s">
        <v>124</v>
      </c>
      <c r="BA679" s="10" t="s">
        <v>124</v>
      </c>
      <c r="BB679" s="10" t="s">
        <v>124</v>
      </c>
      <c r="BC679" s="10" t="s">
        <v>124</v>
      </c>
      <c r="BD679" s="10" t="s">
        <v>2656</v>
      </c>
      <c r="BE679" s="10" t="s">
        <v>124</v>
      </c>
      <c r="BF679" s="10" t="s">
        <v>124</v>
      </c>
      <c r="BG679" s="10" t="s">
        <v>124</v>
      </c>
      <c r="BH679" s="10" t="s">
        <v>124</v>
      </c>
      <c r="BI679" s="10" t="s">
        <v>124</v>
      </c>
      <c r="BJ679" s="10" t="s">
        <v>124</v>
      </c>
      <c r="BK679" s="10" t="s">
        <v>124</v>
      </c>
      <c r="BL679" s="10" t="s">
        <v>124</v>
      </c>
      <c r="BM679" s="10" t="s">
        <v>124</v>
      </c>
      <c r="BN679" s="10" t="s">
        <v>124</v>
      </c>
      <c r="BO679" s="10" t="s">
        <v>124</v>
      </c>
      <c r="BP679" s="10" t="s">
        <v>124</v>
      </c>
    </row>
    <row r="680" spans="1:68" ht="15" customHeight="1" x14ac:dyDescent="0.25">
      <c r="A680" s="10" t="s">
        <v>58</v>
      </c>
      <c r="B680" s="10" t="s">
        <v>59</v>
      </c>
      <c r="C680" s="10" t="s">
        <v>60</v>
      </c>
      <c r="D680" s="9" t="s">
        <v>12993</v>
      </c>
      <c r="E680" s="9" t="s">
        <v>12997</v>
      </c>
      <c r="F680" s="10" t="s">
        <v>12998</v>
      </c>
      <c r="G680" s="9" t="s">
        <v>13028</v>
      </c>
      <c r="H680" s="9" t="s">
        <v>13029</v>
      </c>
      <c r="I680" s="9" t="s">
        <v>12852</v>
      </c>
      <c r="J680" s="9" t="s">
        <v>12975</v>
      </c>
      <c r="K680" s="9" t="s">
        <v>126</v>
      </c>
      <c r="L680" s="10" t="s">
        <v>5227</v>
      </c>
      <c r="M680" s="10">
        <v>2</v>
      </c>
      <c r="N680" s="10" t="s">
        <v>13108</v>
      </c>
      <c r="O680" s="10" t="s">
        <v>9452</v>
      </c>
      <c r="P680" s="10">
        <v>199</v>
      </c>
      <c r="Q680" s="10">
        <v>199</v>
      </c>
      <c r="R680" s="10" t="s">
        <v>9453</v>
      </c>
      <c r="S680" s="9" t="s">
        <v>126</v>
      </c>
      <c r="T680" s="10">
        <v>1</v>
      </c>
      <c r="U680" s="10" t="s">
        <v>100</v>
      </c>
      <c r="V680" s="9" t="s">
        <v>126</v>
      </c>
      <c r="W680" s="10" t="s">
        <v>2649</v>
      </c>
      <c r="X680" s="10" t="s">
        <v>66</v>
      </c>
      <c r="Y680" s="9" t="s">
        <v>126</v>
      </c>
      <c r="Z680" s="9" t="s">
        <v>126</v>
      </c>
      <c r="AA680" s="9" t="s">
        <v>126</v>
      </c>
      <c r="AB680" s="9" t="b">
        <v>0</v>
      </c>
      <c r="AC680" s="9" t="b">
        <v>0</v>
      </c>
      <c r="AD680" s="9" t="b">
        <v>0</v>
      </c>
      <c r="AE680" s="9" t="b">
        <v>0</v>
      </c>
      <c r="AF680" s="10" t="s">
        <v>9454</v>
      </c>
      <c r="AG680" s="10" t="s">
        <v>9455</v>
      </c>
      <c r="AH680" s="10" t="s">
        <v>9456</v>
      </c>
      <c r="AI680" s="10" t="s">
        <v>124</v>
      </c>
      <c r="AJ680" s="10" t="s">
        <v>124</v>
      </c>
      <c r="AK680" s="10">
        <v>750</v>
      </c>
      <c r="AL680" s="10" t="s">
        <v>100</v>
      </c>
      <c r="AM680" s="10" t="s">
        <v>5235</v>
      </c>
      <c r="AN680" s="10" t="b">
        <v>0</v>
      </c>
      <c r="AO680" s="10" t="b">
        <v>1</v>
      </c>
      <c r="AP680" s="10" t="b">
        <v>0</v>
      </c>
      <c r="AQ680" s="14">
        <v>8901030840753</v>
      </c>
      <c r="AR680" s="10" t="s">
        <v>124</v>
      </c>
      <c r="AS680" s="10" t="s">
        <v>124</v>
      </c>
      <c r="AT680" s="10" t="s">
        <v>2655</v>
      </c>
      <c r="AU680" s="10" t="s">
        <v>124</v>
      </c>
      <c r="AV680" s="10">
        <v>1</v>
      </c>
      <c r="AW680" s="10" t="s">
        <v>124</v>
      </c>
      <c r="AX680" s="10" t="s">
        <v>124</v>
      </c>
      <c r="AY680" s="10" t="s">
        <v>124</v>
      </c>
      <c r="AZ680" s="10" t="s">
        <v>124</v>
      </c>
      <c r="BA680" s="10" t="s">
        <v>124</v>
      </c>
      <c r="BB680" s="10" t="s">
        <v>124</v>
      </c>
      <c r="BC680" s="10" t="s">
        <v>124</v>
      </c>
      <c r="BD680" s="10" t="s">
        <v>2656</v>
      </c>
      <c r="BE680" s="10" t="s">
        <v>124</v>
      </c>
      <c r="BF680" s="10" t="s">
        <v>124</v>
      </c>
      <c r="BG680" s="10" t="s">
        <v>124</v>
      </c>
      <c r="BH680" s="10" t="s">
        <v>124</v>
      </c>
      <c r="BI680" s="10" t="s">
        <v>124</v>
      </c>
      <c r="BJ680" s="10" t="s">
        <v>124</v>
      </c>
      <c r="BK680" s="10" t="s">
        <v>124</v>
      </c>
      <c r="BL680" s="10" t="s">
        <v>124</v>
      </c>
      <c r="BM680" s="10" t="s">
        <v>124</v>
      </c>
      <c r="BN680" s="10" t="s">
        <v>124</v>
      </c>
      <c r="BO680" s="10" t="s">
        <v>124</v>
      </c>
      <c r="BP680" s="10" t="s">
        <v>124</v>
      </c>
    </row>
    <row r="681" spans="1:68" ht="15" customHeight="1" x14ac:dyDescent="0.25">
      <c r="A681" s="10" t="s">
        <v>58</v>
      </c>
      <c r="B681" s="10" t="s">
        <v>59</v>
      </c>
      <c r="C681" s="10" t="s">
        <v>60</v>
      </c>
      <c r="D681" s="9" t="s">
        <v>12993</v>
      </c>
      <c r="E681" s="9" t="s">
        <v>12997</v>
      </c>
      <c r="F681" s="10" t="s">
        <v>12998</v>
      </c>
      <c r="G681" s="9" t="s">
        <v>13028</v>
      </c>
      <c r="H681" s="9" t="s">
        <v>13029</v>
      </c>
      <c r="I681" s="9" t="s">
        <v>12852</v>
      </c>
      <c r="J681" s="9" t="s">
        <v>12975</v>
      </c>
      <c r="K681" s="9" t="s">
        <v>126</v>
      </c>
      <c r="L681" s="10" t="s">
        <v>706</v>
      </c>
      <c r="M681" s="10">
        <v>1</v>
      </c>
      <c r="N681" s="10" t="s">
        <v>13108</v>
      </c>
      <c r="O681" s="10" t="s">
        <v>2647</v>
      </c>
      <c r="P681" s="10">
        <v>25</v>
      </c>
      <c r="Q681" s="10">
        <v>25</v>
      </c>
      <c r="R681" s="10" t="s">
        <v>2648</v>
      </c>
      <c r="S681" s="9" t="s">
        <v>126</v>
      </c>
      <c r="T681" s="10">
        <v>1</v>
      </c>
      <c r="U681" s="10" t="s">
        <v>100</v>
      </c>
      <c r="V681" s="9" t="s">
        <v>126</v>
      </c>
      <c r="W681" s="10" t="s">
        <v>2649</v>
      </c>
      <c r="X681" s="10" t="s">
        <v>66</v>
      </c>
      <c r="Y681" s="9" t="s">
        <v>126</v>
      </c>
      <c r="Z681" s="9" t="s">
        <v>126</v>
      </c>
      <c r="AA681" s="9" t="s">
        <v>126</v>
      </c>
      <c r="AB681" s="9" t="b">
        <v>0</v>
      </c>
      <c r="AC681" s="9" t="b">
        <v>0</v>
      </c>
      <c r="AD681" s="9" t="b">
        <v>0</v>
      </c>
      <c r="AE681" s="9" t="b">
        <v>0</v>
      </c>
      <c r="AF681" s="10" t="s">
        <v>2650</v>
      </c>
      <c r="AG681" s="10" t="s">
        <v>2651</v>
      </c>
      <c r="AH681" s="10" t="s">
        <v>2652</v>
      </c>
      <c r="AI681" s="10" t="s">
        <v>2653</v>
      </c>
      <c r="AJ681" s="10" t="s">
        <v>124</v>
      </c>
      <c r="AK681" s="10">
        <v>80</v>
      </c>
      <c r="AL681" s="10" t="s">
        <v>100</v>
      </c>
      <c r="AM681" s="10" t="s">
        <v>2654</v>
      </c>
      <c r="AN681" s="10" t="b">
        <v>0</v>
      </c>
      <c r="AO681" s="10" t="b">
        <v>1</v>
      </c>
      <c r="AP681" s="10" t="b">
        <v>0</v>
      </c>
      <c r="AQ681" s="14">
        <v>8901030587795</v>
      </c>
      <c r="AR681" s="10" t="s">
        <v>124</v>
      </c>
      <c r="AS681" s="10" t="s">
        <v>124</v>
      </c>
      <c r="AT681" s="10" t="s">
        <v>2655</v>
      </c>
      <c r="AU681" s="10" t="s">
        <v>124</v>
      </c>
      <c r="AV681" s="10">
        <v>1</v>
      </c>
      <c r="AW681" s="10" t="s">
        <v>124</v>
      </c>
      <c r="AX681" s="10" t="s">
        <v>124</v>
      </c>
      <c r="AY681" s="10" t="s">
        <v>124</v>
      </c>
      <c r="AZ681" s="10" t="s">
        <v>124</v>
      </c>
      <c r="BA681" s="10" t="s">
        <v>124</v>
      </c>
      <c r="BB681" s="10" t="s">
        <v>124</v>
      </c>
      <c r="BC681" s="10" t="s">
        <v>124</v>
      </c>
      <c r="BD681" s="10" t="s">
        <v>2656</v>
      </c>
      <c r="BE681" s="10" t="s">
        <v>124</v>
      </c>
      <c r="BF681" s="10" t="s">
        <v>124</v>
      </c>
      <c r="BG681" s="10" t="s">
        <v>124</v>
      </c>
      <c r="BH681" s="10" t="s">
        <v>124</v>
      </c>
      <c r="BI681" s="10" t="s">
        <v>124</v>
      </c>
      <c r="BJ681" s="10" t="s">
        <v>124</v>
      </c>
      <c r="BK681" s="10" t="s">
        <v>124</v>
      </c>
      <c r="BL681" s="10" t="s">
        <v>124</v>
      </c>
      <c r="BM681" s="10" t="s">
        <v>124</v>
      </c>
      <c r="BN681" s="10" t="s">
        <v>124</v>
      </c>
      <c r="BO681" s="10" t="s">
        <v>124</v>
      </c>
      <c r="BP681" s="10" t="s">
        <v>124</v>
      </c>
    </row>
    <row r="682" spans="1:68" ht="15" customHeight="1" x14ac:dyDescent="0.25">
      <c r="A682" s="10" t="s">
        <v>58</v>
      </c>
      <c r="B682" s="10" t="s">
        <v>59</v>
      </c>
      <c r="C682" s="10" t="s">
        <v>60</v>
      </c>
      <c r="D682" s="9" t="s">
        <v>12993</v>
      </c>
      <c r="E682" s="9" t="s">
        <v>12997</v>
      </c>
      <c r="F682" s="10" t="s">
        <v>12998</v>
      </c>
      <c r="G682" s="9" t="s">
        <v>13028</v>
      </c>
      <c r="H682" s="9" t="s">
        <v>13029</v>
      </c>
      <c r="I682" s="9" t="s">
        <v>12852</v>
      </c>
      <c r="J682" s="9" t="s">
        <v>12975</v>
      </c>
      <c r="K682" s="9" t="s">
        <v>126</v>
      </c>
      <c r="L682" s="10" t="s">
        <v>6906</v>
      </c>
      <c r="M682" s="10">
        <v>1</v>
      </c>
      <c r="N682" s="10" t="s">
        <v>13108</v>
      </c>
      <c r="O682" s="10" t="s">
        <v>8975</v>
      </c>
      <c r="P682" s="10">
        <v>119</v>
      </c>
      <c r="Q682" s="10">
        <v>119</v>
      </c>
      <c r="R682" s="10" t="s">
        <v>8976</v>
      </c>
      <c r="S682" s="9" t="s">
        <v>126</v>
      </c>
      <c r="T682" s="10">
        <v>1</v>
      </c>
      <c r="U682" s="10" t="s">
        <v>100</v>
      </c>
      <c r="V682" s="9" t="s">
        <v>126</v>
      </c>
      <c r="W682" s="10" t="s">
        <v>3077</v>
      </c>
      <c r="X682" s="10" t="s">
        <v>66</v>
      </c>
      <c r="Y682" s="9" t="s">
        <v>126</v>
      </c>
      <c r="Z682" s="9" t="s">
        <v>126</v>
      </c>
      <c r="AA682" s="9" t="s">
        <v>126</v>
      </c>
      <c r="AB682" s="9" t="b">
        <v>0</v>
      </c>
      <c r="AC682" s="9" t="b">
        <v>0</v>
      </c>
      <c r="AD682" s="9" t="b">
        <v>0</v>
      </c>
      <c r="AE682" s="9" t="b">
        <v>0</v>
      </c>
      <c r="AF682" s="10" t="s">
        <v>8977</v>
      </c>
      <c r="AG682" s="10" t="s">
        <v>8978</v>
      </c>
      <c r="AH682" s="10" t="s">
        <v>8979</v>
      </c>
      <c r="AI682" s="10" t="s">
        <v>8980</v>
      </c>
      <c r="AJ682" s="10" t="s">
        <v>124</v>
      </c>
      <c r="AK682" s="10">
        <v>750</v>
      </c>
      <c r="AL682" s="10" t="s">
        <v>100</v>
      </c>
      <c r="AM682" s="10" t="s">
        <v>5235</v>
      </c>
      <c r="AN682" s="10" t="b">
        <v>0</v>
      </c>
      <c r="AO682" s="10" t="b">
        <v>1</v>
      </c>
      <c r="AP682" s="10" t="b">
        <v>0</v>
      </c>
      <c r="AQ682" s="14">
        <v>8901030765032</v>
      </c>
      <c r="AR682" s="10" t="s">
        <v>124</v>
      </c>
      <c r="AS682" s="10" t="s">
        <v>124</v>
      </c>
      <c r="AT682" s="10" t="s">
        <v>2655</v>
      </c>
      <c r="AU682" s="10" t="s">
        <v>124</v>
      </c>
      <c r="AV682" s="10">
        <v>1</v>
      </c>
      <c r="AW682" s="10" t="s">
        <v>124</v>
      </c>
      <c r="AX682" s="10" t="s">
        <v>124</v>
      </c>
      <c r="AY682" s="10" t="s">
        <v>124</v>
      </c>
      <c r="AZ682" s="10" t="s">
        <v>124</v>
      </c>
      <c r="BA682" s="10" t="s">
        <v>124</v>
      </c>
      <c r="BB682" s="10" t="s">
        <v>124</v>
      </c>
      <c r="BC682" s="10" t="s">
        <v>124</v>
      </c>
      <c r="BD682" s="10" t="s">
        <v>5236</v>
      </c>
      <c r="BE682" s="10" t="s">
        <v>124</v>
      </c>
      <c r="BF682" s="10" t="s">
        <v>124</v>
      </c>
      <c r="BG682" s="10" t="s">
        <v>124</v>
      </c>
      <c r="BH682" s="10" t="s">
        <v>124</v>
      </c>
      <c r="BI682" s="10" t="s">
        <v>124</v>
      </c>
      <c r="BJ682" s="10" t="s">
        <v>124</v>
      </c>
      <c r="BK682" s="10" t="s">
        <v>124</v>
      </c>
      <c r="BL682" s="10" t="s">
        <v>124</v>
      </c>
      <c r="BM682" s="10" t="s">
        <v>124</v>
      </c>
      <c r="BN682" s="10" t="s">
        <v>124</v>
      </c>
      <c r="BO682" s="10" t="s">
        <v>124</v>
      </c>
      <c r="BP682" s="10" t="s">
        <v>124</v>
      </c>
    </row>
    <row r="683" spans="1:68" ht="15" customHeight="1" x14ac:dyDescent="0.25">
      <c r="A683" s="10" t="s">
        <v>58</v>
      </c>
      <c r="B683" s="10" t="s">
        <v>59</v>
      </c>
      <c r="C683" s="10" t="s">
        <v>60</v>
      </c>
      <c r="D683" s="9" t="s">
        <v>12993</v>
      </c>
      <c r="E683" s="9" t="s">
        <v>12997</v>
      </c>
      <c r="F683" s="10" t="s">
        <v>12998</v>
      </c>
      <c r="G683" s="9" t="s">
        <v>13028</v>
      </c>
      <c r="H683" s="9" t="s">
        <v>13029</v>
      </c>
      <c r="I683" s="9" t="s">
        <v>12852</v>
      </c>
      <c r="J683" s="9" t="s">
        <v>12975</v>
      </c>
      <c r="K683" s="9" t="s">
        <v>126</v>
      </c>
      <c r="L683" s="10" t="s">
        <v>5227</v>
      </c>
      <c r="M683" s="10">
        <v>1</v>
      </c>
      <c r="N683" s="10" t="s">
        <v>13108</v>
      </c>
      <c r="O683" s="10" t="s">
        <v>5228</v>
      </c>
      <c r="P683" s="10">
        <v>189</v>
      </c>
      <c r="Q683" s="10">
        <v>189</v>
      </c>
      <c r="R683" s="10" t="s">
        <v>5229</v>
      </c>
      <c r="S683" s="9" t="s">
        <v>126</v>
      </c>
      <c r="T683" s="10">
        <v>1</v>
      </c>
      <c r="U683" s="10" t="s">
        <v>100</v>
      </c>
      <c r="V683" s="9" t="s">
        <v>126</v>
      </c>
      <c r="W683" s="10" t="s">
        <v>2649</v>
      </c>
      <c r="X683" s="10" t="s">
        <v>66</v>
      </c>
      <c r="Y683" s="9" t="s">
        <v>126</v>
      </c>
      <c r="Z683" s="9" t="s">
        <v>126</v>
      </c>
      <c r="AA683" s="9" t="s">
        <v>126</v>
      </c>
      <c r="AB683" s="9" t="b">
        <v>0</v>
      </c>
      <c r="AC683" s="9" t="b">
        <v>0</v>
      </c>
      <c r="AD683" s="9" t="b">
        <v>0</v>
      </c>
      <c r="AE683" s="9" t="b">
        <v>0</v>
      </c>
      <c r="AF683" s="10" t="s">
        <v>5230</v>
      </c>
      <c r="AG683" s="10" t="s">
        <v>5231</v>
      </c>
      <c r="AH683" s="10" t="s">
        <v>5232</v>
      </c>
      <c r="AI683" s="10" t="s">
        <v>5233</v>
      </c>
      <c r="AJ683" s="10" t="s">
        <v>5234</v>
      </c>
      <c r="AK683" s="10">
        <v>750</v>
      </c>
      <c r="AL683" s="10" t="s">
        <v>100</v>
      </c>
      <c r="AM683" s="10" t="s">
        <v>5235</v>
      </c>
      <c r="AN683" s="10" t="b">
        <v>0</v>
      </c>
      <c r="AO683" s="10" t="b">
        <v>1</v>
      </c>
      <c r="AP683" s="10" t="b">
        <v>0</v>
      </c>
      <c r="AQ683" s="14">
        <v>8901030776205</v>
      </c>
      <c r="AR683" s="10" t="s">
        <v>124</v>
      </c>
      <c r="AS683" s="10" t="s">
        <v>124</v>
      </c>
      <c r="AT683" s="10" t="s">
        <v>2655</v>
      </c>
      <c r="AU683" s="10" t="s">
        <v>124</v>
      </c>
      <c r="AV683" s="10">
        <v>1</v>
      </c>
      <c r="AW683" s="10" t="s">
        <v>124</v>
      </c>
      <c r="AX683" s="10" t="s">
        <v>124</v>
      </c>
      <c r="AY683" s="10" t="s">
        <v>124</v>
      </c>
      <c r="AZ683" s="10" t="s">
        <v>124</v>
      </c>
      <c r="BA683" s="10" t="s">
        <v>124</v>
      </c>
      <c r="BB683" s="10" t="s">
        <v>124</v>
      </c>
      <c r="BC683" s="10" t="s">
        <v>124</v>
      </c>
      <c r="BD683" s="10" t="s">
        <v>5236</v>
      </c>
      <c r="BE683" s="10" t="s">
        <v>124</v>
      </c>
      <c r="BF683" s="10" t="s">
        <v>124</v>
      </c>
      <c r="BG683" s="10" t="s">
        <v>124</v>
      </c>
      <c r="BH683" s="10" t="s">
        <v>124</v>
      </c>
      <c r="BI683" s="10" t="s">
        <v>124</v>
      </c>
      <c r="BJ683" s="10" t="s">
        <v>124</v>
      </c>
      <c r="BK683" s="10" t="s">
        <v>124</v>
      </c>
      <c r="BL683" s="10" t="s">
        <v>124</v>
      </c>
      <c r="BM683" s="10" t="s">
        <v>124</v>
      </c>
      <c r="BN683" s="10" t="s">
        <v>124</v>
      </c>
      <c r="BO683" s="10" t="s">
        <v>124</v>
      </c>
      <c r="BP683" s="10" t="s">
        <v>124</v>
      </c>
    </row>
    <row r="684" spans="1:68" ht="15" customHeight="1" x14ac:dyDescent="0.25">
      <c r="A684" s="10" t="s">
        <v>58</v>
      </c>
      <c r="B684" s="10" t="s">
        <v>59</v>
      </c>
      <c r="C684" s="10" t="s">
        <v>60</v>
      </c>
      <c r="D684" s="9" t="s">
        <v>12993</v>
      </c>
      <c r="E684" s="9" t="s">
        <v>12997</v>
      </c>
      <c r="F684" s="10" t="s">
        <v>12998</v>
      </c>
      <c r="G684" s="9" t="s">
        <v>13028</v>
      </c>
      <c r="H684" s="9" t="s">
        <v>13029</v>
      </c>
      <c r="I684" s="9" t="s">
        <v>12852</v>
      </c>
      <c r="J684" s="9" t="s">
        <v>12975</v>
      </c>
      <c r="K684" s="9" t="s">
        <v>126</v>
      </c>
      <c r="L684" s="10" t="s">
        <v>1704</v>
      </c>
      <c r="M684" s="10">
        <v>1</v>
      </c>
      <c r="N684" s="10" t="s">
        <v>13108</v>
      </c>
      <c r="O684" s="10" t="s">
        <v>8958</v>
      </c>
      <c r="P684" s="10">
        <v>99</v>
      </c>
      <c r="Q684" s="10">
        <v>99</v>
      </c>
      <c r="R684" s="10" t="s">
        <v>8959</v>
      </c>
      <c r="S684" s="9" t="s">
        <v>126</v>
      </c>
      <c r="T684" s="10">
        <v>1</v>
      </c>
      <c r="U684" s="10" t="s">
        <v>100</v>
      </c>
      <c r="V684" s="9" t="s">
        <v>126</v>
      </c>
      <c r="W684" s="10" t="s">
        <v>2649</v>
      </c>
      <c r="X684" s="10" t="s">
        <v>66</v>
      </c>
      <c r="Y684" s="9" t="s">
        <v>126</v>
      </c>
      <c r="Z684" s="9" t="s">
        <v>126</v>
      </c>
      <c r="AA684" s="9" t="s">
        <v>126</v>
      </c>
      <c r="AB684" s="9" t="b">
        <v>0</v>
      </c>
      <c r="AC684" s="9" t="b">
        <v>0</v>
      </c>
      <c r="AD684" s="9" t="b">
        <v>0</v>
      </c>
      <c r="AE684" s="9" t="b">
        <v>0</v>
      </c>
      <c r="AF684" s="10" t="s">
        <v>8960</v>
      </c>
      <c r="AG684" s="10" t="s">
        <v>8961</v>
      </c>
      <c r="AH684" s="10" t="s">
        <v>8962</v>
      </c>
      <c r="AI684" s="10" t="s">
        <v>124</v>
      </c>
      <c r="AJ684" s="10" t="s">
        <v>124</v>
      </c>
      <c r="AK684" s="10">
        <v>190</v>
      </c>
      <c r="AL684" s="10" t="s">
        <v>100</v>
      </c>
      <c r="AM684" s="10" t="s">
        <v>8963</v>
      </c>
      <c r="AN684" s="10" t="b">
        <v>0</v>
      </c>
      <c r="AO684" s="10" t="b">
        <v>1</v>
      </c>
      <c r="AP684" s="10" t="b">
        <v>0</v>
      </c>
      <c r="AQ684" s="14">
        <v>8901030767326</v>
      </c>
      <c r="AR684" s="10" t="s">
        <v>124</v>
      </c>
      <c r="AS684" s="10" t="s">
        <v>124</v>
      </c>
      <c r="AT684" s="10" t="s">
        <v>8964</v>
      </c>
      <c r="AU684" s="10" t="s">
        <v>124</v>
      </c>
      <c r="AV684" s="10">
        <v>1</v>
      </c>
      <c r="AW684" s="10" t="s">
        <v>124</v>
      </c>
      <c r="AX684" s="10" t="s">
        <v>124</v>
      </c>
      <c r="AY684" s="10" t="s">
        <v>124</v>
      </c>
      <c r="AZ684" s="10" t="s">
        <v>124</v>
      </c>
      <c r="BA684" s="10" t="s">
        <v>124</v>
      </c>
      <c r="BB684" s="10" t="s">
        <v>124</v>
      </c>
      <c r="BC684" s="10" t="s">
        <v>124</v>
      </c>
      <c r="BD684" s="10" t="s">
        <v>3084</v>
      </c>
      <c r="BE684" s="10" t="s">
        <v>124</v>
      </c>
      <c r="BF684" s="10" t="s">
        <v>124</v>
      </c>
      <c r="BG684" s="10" t="s">
        <v>124</v>
      </c>
      <c r="BH684" s="10" t="s">
        <v>124</v>
      </c>
      <c r="BI684" s="10" t="s">
        <v>124</v>
      </c>
      <c r="BJ684" s="10" t="s">
        <v>124</v>
      </c>
      <c r="BK684" s="10" t="s">
        <v>124</v>
      </c>
      <c r="BL684" s="10" t="s">
        <v>124</v>
      </c>
      <c r="BM684" s="10" t="s">
        <v>124</v>
      </c>
      <c r="BN684" s="10" t="s">
        <v>124</v>
      </c>
      <c r="BO684" s="10" t="s">
        <v>124</v>
      </c>
      <c r="BP684" s="10" t="s">
        <v>124</v>
      </c>
    </row>
    <row r="685" spans="1:68" ht="15" customHeight="1" x14ac:dyDescent="0.25">
      <c r="A685" s="10" t="s">
        <v>58</v>
      </c>
      <c r="B685" s="10" t="s">
        <v>59</v>
      </c>
      <c r="C685" s="10" t="s">
        <v>60</v>
      </c>
      <c r="D685" s="9" t="s">
        <v>12993</v>
      </c>
      <c r="E685" s="9" t="s">
        <v>12997</v>
      </c>
      <c r="F685" s="10" t="s">
        <v>12998</v>
      </c>
      <c r="G685" s="9" t="s">
        <v>13028</v>
      </c>
      <c r="H685" s="9" t="s">
        <v>13029</v>
      </c>
      <c r="I685" s="9" t="s">
        <v>12852</v>
      </c>
      <c r="J685" s="9" t="s">
        <v>12975</v>
      </c>
      <c r="K685" s="9" t="s">
        <v>126</v>
      </c>
      <c r="L685" s="10" t="s">
        <v>3074</v>
      </c>
      <c r="M685" s="10">
        <v>1</v>
      </c>
      <c r="N685" s="10" t="s">
        <v>13108</v>
      </c>
      <c r="O685" s="10" t="s">
        <v>3075</v>
      </c>
      <c r="P685" s="10">
        <v>199</v>
      </c>
      <c r="Q685" s="10">
        <v>199</v>
      </c>
      <c r="R685" s="10" t="s">
        <v>3076</v>
      </c>
      <c r="S685" s="9" t="s">
        <v>126</v>
      </c>
      <c r="T685" s="10">
        <v>1</v>
      </c>
      <c r="U685" s="10" t="s">
        <v>100</v>
      </c>
      <c r="V685" s="9" t="s">
        <v>126</v>
      </c>
      <c r="W685" s="10" t="s">
        <v>3077</v>
      </c>
      <c r="X685" s="10" t="s">
        <v>66</v>
      </c>
      <c r="Y685" s="9" t="s">
        <v>126</v>
      </c>
      <c r="Z685" s="9" t="s">
        <v>126</v>
      </c>
      <c r="AA685" s="9" t="s">
        <v>126</v>
      </c>
      <c r="AB685" s="9" t="b">
        <v>0</v>
      </c>
      <c r="AC685" s="9" t="b">
        <v>0</v>
      </c>
      <c r="AD685" s="9" t="b">
        <v>0</v>
      </c>
      <c r="AE685" s="9" t="b">
        <v>0</v>
      </c>
      <c r="AF685" s="10" t="s">
        <v>3078</v>
      </c>
      <c r="AG685" s="10" t="s">
        <v>3079</v>
      </c>
      <c r="AH685" s="10" t="s">
        <v>3080</v>
      </c>
      <c r="AI685" s="10" t="s">
        <v>3081</v>
      </c>
      <c r="AJ685" s="10" t="s">
        <v>3082</v>
      </c>
      <c r="AK685" s="10">
        <v>1500</v>
      </c>
      <c r="AL685" s="10" t="s">
        <v>100</v>
      </c>
      <c r="AM685" s="10" t="s">
        <v>3083</v>
      </c>
      <c r="AN685" s="10" t="b">
        <v>0</v>
      </c>
      <c r="AO685" s="10" t="b">
        <v>1</v>
      </c>
      <c r="AP685" s="10" t="b">
        <v>0</v>
      </c>
      <c r="AQ685" s="14">
        <v>8901030713002</v>
      </c>
      <c r="AR685" s="10" t="s">
        <v>124</v>
      </c>
      <c r="AS685" s="10" t="s">
        <v>124</v>
      </c>
      <c r="AT685" s="10" t="s">
        <v>124</v>
      </c>
      <c r="AU685" s="10" t="s">
        <v>124</v>
      </c>
      <c r="AV685" s="10">
        <v>1</v>
      </c>
      <c r="AW685" s="10" t="s">
        <v>124</v>
      </c>
      <c r="AX685" s="10" t="s">
        <v>124</v>
      </c>
      <c r="AY685" s="10" t="s">
        <v>124</v>
      </c>
      <c r="AZ685" s="10" t="s">
        <v>124</v>
      </c>
      <c r="BA685" s="10" t="s">
        <v>124</v>
      </c>
      <c r="BB685" s="10" t="s">
        <v>124</v>
      </c>
      <c r="BC685" s="10" t="s">
        <v>124</v>
      </c>
      <c r="BD685" s="10" t="s">
        <v>3084</v>
      </c>
      <c r="BE685" s="10" t="s">
        <v>124</v>
      </c>
      <c r="BF685" s="10" t="s">
        <v>124</v>
      </c>
      <c r="BG685" s="10" t="s">
        <v>124</v>
      </c>
      <c r="BH685" s="10" t="s">
        <v>124</v>
      </c>
      <c r="BI685" s="10" t="s">
        <v>124</v>
      </c>
      <c r="BJ685" s="10" t="s">
        <v>124</v>
      </c>
      <c r="BK685" s="10" t="s">
        <v>124</v>
      </c>
      <c r="BL685" s="10" t="s">
        <v>124</v>
      </c>
      <c r="BM685" s="10" t="s">
        <v>124</v>
      </c>
      <c r="BN685" s="10" t="s">
        <v>124</v>
      </c>
      <c r="BO685" s="10" t="s">
        <v>124</v>
      </c>
      <c r="BP685" s="10" t="s">
        <v>124</v>
      </c>
    </row>
    <row r="686" spans="1:68" ht="15" customHeight="1" x14ac:dyDescent="0.25">
      <c r="A686" s="10" t="s">
        <v>58</v>
      </c>
      <c r="B686" s="10" t="s">
        <v>59</v>
      </c>
      <c r="C686" s="10" t="s">
        <v>60</v>
      </c>
      <c r="D686" s="9" t="s">
        <v>12993</v>
      </c>
      <c r="E686" s="9" t="s">
        <v>12997</v>
      </c>
      <c r="F686" s="10" t="s">
        <v>12998</v>
      </c>
      <c r="G686" s="9" t="s">
        <v>13028</v>
      </c>
      <c r="H686" s="9" t="s">
        <v>13029</v>
      </c>
      <c r="I686" s="9" t="s">
        <v>12852</v>
      </c>
      <c r="J686" s="9" t="s">
        <v>12975</v>
      </c>
      <c r="K686" s="9" t="s">
        <v>126</v>
      </c>
      <c r="L686" s="10" t="s">
        <v>6906</v>
      </c>
      <c r="M686" s="10">
        <v>1</v>
      </c>
      <c r="N686" s="10" t="s">
        <v>13108</v>
      </c>
      <c r="O686" s="10" t="s">
        <v>8986</v>
      </c>
      <c r="P686" s="10">
        <v>119</v>
      </c>
      <c r="Q686" s="10">
        <v>119</v>
      </c>
      <c r="R686" s="10" t="s">
        <v>8987</v>
      </c>
      <c r="S686" s="9" t="s">
        <v>126</v>
      </c>
      <c r="T686" s="10">
        <v>1</v>
      </c>
      <c r="U686" s="10" t="s">
        <v>100</v>
      </c>
      <c r="V686" s="9" t="s">
        <v>126</v>
      </c>
      <c r="W686" s="10" t="s">
        <v>2649</v>
      </c>
      <c r="X686" s="10" t="s">
        <v>66</v>
      </c>
      <c r="Y686" s="9" t="s">
        <v>126</v>
      </c>
      <c r="Z686" s="9" t="s">
        <v>126</v>
      </c>
      <c r="AA686" s="9" t="s">
        <v>126</v>
      </c>
      <c r="AB686" s="9" t="b">
        <v>0</v>
      </c>
      <c r="AC686" s="9" t="b">
        <v>0</v>
      </c>
      <c r="AD686" s="9" t="b">
        <v>0</v>
      </c>
      <c r="AE686" s="9" t="b">
        <v>0</v>
      </c>
      <c r="AF686" s="10" t="s">
        <v>8988</v>
      </c>
      <c r="AG686" s="10" t="s">
        <v>8989</v>
      </c>
      <c r="AH686" s="10" t="s">
        <v>8990</v>
      </c>
      <c r="AI686" s="10" t="s">
        <v>124</v>
      </c>
      <c r="AJ686" s="10" t="s">
        <v>124</v>
      </c>
      <c r="AK686" s="10">
        <v>750</v>
      </c>
      <c r="AL686" s="10" t="s">
        <v>100</v>
      </c>
      <c r="AM686" s="10" t="s">
        <v>5235</v>
      </c>
      <c r="AN686" s="10" t="b">
        <v>0</v>
      </c>
      <c r="AO686" s="10" t="b">
        <v>1</v>
      </c>
      <c r="AP686" s="10" t="b">
        <v>0</v>
      </c>
      <c r="AQ686" s="14">
        <v>8901030765056</v>
      </c>
      <c r="AR686" s="10" t="s">
        <v>124</v>
      </c>
      <c r="AS686" s="10" t="s">
        <v>124</v>
      </c>
      <c r="AT686" s="10" t="s">
        <v>2655</v>
      </c>
      <c r="AU686" s="10" t="s">
        <v>124</v>
      </c>
      <c r="AV686" s="10">
        <v>1</v>
      </c>
      <c r="AW686" s="10" t="s">
        <v>124</v>
      </c>
      <c r="AX686" s="10" t="s">
        <v>124</v>
      </c>
      <c r="AY686" s="10" t="s">
        <v>124</v>
      </c>
      <c r="AZ686" s="10" t="s">
        <v>124</v>
      </c>
      <c r="BA686" s="10" t="s">
        <v>124</v>
      </c>
      <c r="BB686" s="10" t="s">
        <v>124</v>
      </c>
      <c r="BC686" s="10" t="s">
        <v>124</v>
      </c>
      <c r="BD686" s="10" t="s">
        <v>5238</v>
      </c>
      <c r="BE686" s="10" t="s">
        <v>124</v>
      </c>
      <c r="BF686" s="10" t="s">
        <v>124</v>
      </c>
      <c r="BG686" s="10" t="s">
        <v>124</v>
      </c>
      <c r="BH686" s="10" t="s">
        <v>124</v>
      </c>
      <c r="BI686" s="10" t="s">
        <v>124</v>
      </c>
      <c r="BJ686" s="10" t="s">
        <v>124</v>
      </c>
      <c r="BK686" s="10" t="s">
        <v>124</v>
      </c>
      <c r="BL686" s="10" t="s">
        <v>124</v>
      </c>
      <c r="BM686" s="10" t="s">
        <v>124</v>
      </c>
      <c r="BN686" s="10" t="s">
        <v>124</v>
      </c>
      <c r="BO686" s="10" t="s">
        <v>124</v>
      </c>
      <c r="BP686" s="10" t="s">
        <v>124</v>
      </c>
    </row>
    <row r="687" spans="1:68" ht="15" customHeight="1" x14ac:dyDescent="0.25">
      <c r="A687" s="10" t="s">
        <v>58</v>
      </c>
      <c r="B687" s="10" t="s">
        <v>59</v>
      </c>
      <c r="C687" s="10" t="s">
        <v>60</v>
      </c>
      <c r="D687" s="9" t="s">
        <v>12993</v>
      </c>
      <c r="E687" s="9" t="s">
        <v>12997</v>
      </c>
      <c r="F687" s="10" t="s">
        <v>12998</v>
      </c>
      <c r="G687" s="9" t="s">
        <v>13028</v>
      </c>
      <c r="H687" s="9" t="s">
        <v>13029</v>
      </c>
      <c r="I687" s="9" t="s">
        <v>12852</v>
      </c>
      <c r="J687" s="9" t="s">
        <v>12975</v>
      </c>
      <c r="K687" s="9" t="s">
        <v>126</v>
      </c>
      <c r="L687" s="10" t="s">
        <v>5634</v>
      </c>
      <c r="M687" s="10">
        <v>3</v>
      </c>
      <c r="N687" s="10" t="s">
        <v>13108</v>
      </c>
      <c r="O687" s="10" t="s">
        <v>8953</v>
      </c>
      <c r="P687" s="10">
        <v>134</v>
      </c>
      <c r="Q687" s="10">
        <v>134</v>
      </c>
      <c r="R687" s="10" t="s">
        <v>8954</v>
      </c>
      <c r="S687" s="9" t="s">
        <v>126</v>
      </c>
      <c r="T687" s="10">
        <v>3</v>
      </c>
      <c r="U687" s="10" t="s">
        <v>100</v>
      </c>
      <c r="V687" s="9" t="s">
        <v>126</v>
      </c>
      <c r="W687" s="10" t="s">
        <v>2649</v>
      </c>
      <c r="X687" s="10" t="s">
        <v>66</v>
      </c>
      <c r="Y687" s="9" t="s">
        <v>126</v>
      </c>
      <c r="Z687" s="9" t="s">
        <v>126</v>
      </c>
      <c r="AA687" s="9" t="s">
        <v>126</v>
      </c>
      <c r="AB687" s="9" t="b">
        <v>0</v>
      </c>
      <c r="AC687" s="9" t="b">
        <v>0</v>
      </c>
      <c r="AD687" s="9" t="b">
        <v>0</v>
      </c>
      <c r="AE687" s="9" t="b">
        <v>0</v>
      </c>
      <c r="AF687" s="10" t="s">
        <v>8955</v>
      </c>
      <c r="AG687" s="10" t="s">
        <v>8956</v>
      </c>
      <c r="AH687" s="10" t="s">
        <v>8957</v>
      </c>
      <c r="AI687" s="10" t="s">
        <v>124</v>
      </c>
      <c r="AJ687" s="10" t="s">
        <v>124</v>
      </c>
      <c r="AK687" s="10">
        <v>185</v>
      </c>
      <c r="AL687" s="10" t="s">
        <v>100</v>
      </c>
      <c r="AM687" s="10" t="s">
        <v>6896</v>
      </c>
      <c r="AN687" s="10" t="b">
        <v>0</v>
      </c>
      <c r="AO687" s="10" t="b">
        <v>1</v>
      </c>
      <c r="AP687" s="10" t="b">
        <v>0</v>
      </c>
      <c r="AQ687" s="14">
        <v>8901030767128</v>
      </c>
      <c r="AR687" s="10" t="s">
        <v>124</v>
      </c>
      <c r="AS687" s="10" t="s">
        <v>124</v>
      </c>
      <c r="AT687" s="10" t="s">
        <v>2655</v>
      </c>
      <c r="AU687" s="10" t="s">
        <v>124</v>
      </c>
      <c r="AV687" s="10">
        <v>3</v>
      </c>
      <c r="AW687" s="10" t="s">
        <v>124</v>
      </c>
      <c r="AX687" s="10" t="s">
        <v>124</v>
      </c>
      <c r="AY687" s="10" t="s">
        <v>124</v>
      </c>
      <c r="AZ687" s="10" t="s">
        <v>124</v>
      </c>
      <c r="BA687" s="10" t="s">
        <v>124</v>
      </c>
      <c r="BB687" s="10" t="s">
        <v>124</v>
      </c>
      <c r="BC687" s="10" t="s">
        <v>124</v>
      </c>
      <c r="BD687" s="10" t="s">
        <v>5238</v>
      </c>
      <c r="BE687" s="10" t="s">
        <v>124</v>
      </c>
      <c r="BF687" s="10" t="s">
        <v>124</v>
      </c>
      <c r="BG687" s="10" t="s">
        <v>124</v>
      </c>
      <c r="BH687" s="10" t="s">
        <v>124</v>
      </c>
      <c r="BI687" s="10" t="s">
        <v>124</v>
      </c>
      <c r="BJ687" s="10" t="s">
        <v>124</v>
      </c>
      <c r="BK687" s="10" t="s">
        <v>124</v>
      </c>
      <c r="BL687" s="10" t="s">
        <v>124</v>
      </c>
      <c r="BM687" s="10" t="s">
        <v>124</v>
      </c>
      <c r="BN687" s="10" t="s">
        <v>124</v>
      </c>
      <c r="BO687" s="10" t="s">
        <v>124</v>
      </c>
      <c r="BP687" s="10" t="s">
        <v>124</v>
      </c>
    </row>
    <row r="688" spans="1:68" ht="15" customHeight="1" x14ac:dyDescent="0.25">
      <c r="A688" s="10" t="s">
        <v>58</v>
      </c>
      <c r="B688" s="10" t="s">
        <v>59</v>
      </c>
      <c r="C688" s="10" t="s">
        <v>60</v>
      </c>
      <c r="D688" s="9" t="s">
        <v>12993</v>
      </c>
      <c r="E688" s="9" t="s">
        <v>12997</v>
      </c>
      <c r="F688" s="10" t="s">
        <v>12998</v>
      </c>
      <c r="G688" s="9" t="s">
        <v>13028</v>
      </c>
      <c r="H688" s="9" t="s">
        <v>13029</v>
      </c>
      <c r="I688" s="9" t="s">
        <v>12852</v>
      </c>
      <c r="J688" s="9" t="s">
        <v>12975</v>
      </c>
      <c r="K688" s="9" t="s">
        <v>126</v>
      </c>
      <c r="L688" s="10" t="s">
        <v>1704</v>
      </c>
      <c r="M688" s="10">
        <v>1</v>
      </c>
      <c r="N688" s="10" t="s">
        <v>13108</v>
      </c>
      <c r="O688" s="10" t="s">
        <v>8970</v>
      </c>
      <c r="P688" s="10">
        <v>99</v>
      </c>
      <c r="Q688" s="10">
        <v>99</v>
      </c>
      <c r="R688" s="10" t="s">
        <v>8971</v>
      </c>
      <c r="S688" s="9" t="s">
        <v>126</v>
      </c>
      <c r="T688" s="10">
        <v>1</v>
      </c>
      <c r="U688" s="10" t="s">
        <v>100</v>
      </c>
      <c r="V688" s="9" t="s">
        <v>126</v>
      </c>
      <c r="W688" s="10" t="s">
        <v>3077</v>
      </c>
      <c r="X688" s="10" t="s">
        <v>66</v>
      </c>
      <c r="Y688" s="9" t="s">
        <v>126</v>
      </c>
      <c r="Z688" s="9" t="s">
        <v>126</v>
      </c>
      <c r="AA688" s="9" t="s">
        <v>126</v>
      </c>
      <c r="AB688" s="9" t="b">
        <v>0</v>
      </c>
      <c r="AC688" s="9" t="b">
        <v>0</v>
      </c>
      <c r="AD688" s="9" t="b">
        <v>0</v>
      </c>
      <c r="AE688" s="9" t="b">
        <v>0</v>
      </c>
      <c r="AF688" s="10" t="s">
        <v>8972</v>
      </c>
      <c r="AG688" s="10" t="s">
        <v>8973</v>
      </c>
      <c r="AH688" s="10" t="s">
        <v>8974</v>
      </c>
      <c r="AI688" s="10" t="s">
        <v>124</v>
      </c>
      <c r="AJ688" s="10" t="s">
        <v>124</v>
      </c>
      <c r="AK688" s="10">
        <v>190</v>
      </c>
      <c r="AL688" s="10" t="s">
        <v>100</v>
      </c>
      <c r="AM688" s="10" t="s">
        <v>8963</v>
      </c>
      <c r="AN688" s="10" t="b">
        <v>0</v>
      </c>
      <c r="AO688" s="10" t="b">
        <v>1</v>
      </c>
      <c r="AP688" s="10" t="b">
        <v>0</v>
      </c>
      <c r="AQ688" s="14">
        <v>8901030767333</v>
      </c>
      <c r="AR688" s="10" t="s">
        <v>124</v>
      </c>
      <c r="AS688" s="10" t="s">
        <v>124</v>
      </c>
      <c r="AT688" s="10" t="s">
        <v>2655</v>
      </c>
      <c r="AU688" s="10" t="s">
        <v>124</v>
      </c>
      <c r="AV688" s="10">
        <v>1</v>
      </c>
      <c r="AW688" s="10" t="s">
        <v>124</v>
      </c>
      <c r="AX688" s="10" t="s">
        <v>124</v>
      </c>
      <c r="AY688" s="10" t="s">
        <v>124</v>
      </c>
      <c r="AZ688" s="10" t="s">
        <v>124</v>
      </c>
      <c r="BA688" s="10" t="s">
        <v>124</v>
      </c>
      <c r="BB688" s="10" t="s">
        <v>124</v>
      </c>
      <c r="BC688" s="10" t="s">
        <v>124</v>
      </c>
      <c r="BD688" s="10" t="s">
        <v>3084</v>
      </c>
      <c r="BE688" s="10" t="s">
        <v>124</v>
      </c>
      <c r="BF688" s="10" t="s">
        <v>124</v>
      </c>
      <c r="BG688" s="10" t="s">
        <v>124</v>
      </c>
      <c r="BH688" s="10" t="s">
        <v>124</v>
      </c>
      <c r="BI688" s="10" t="s">
        <v>124</v>
      </c>
      <c r="BJ688" s="10" t="s">
        <v>124</v>
      </c>
      <c r="BK688" s="10" t="s">
        <v>124</v>
      </c>
      <c r="BL688" s="10" t="s">
        <v>124</v>
      </c>
      <c r="BM688" s="10" t="s">
        <v>124</v>
      </c>
      <c r="BN688" s="10" t="s">
        <v>124</v>
      </c>
      <c r="BO688" s="10" t="s">
        <v>124</v>
      </c>
      <c r="BP688" s="10" t="s">
        <v>124</v>
      </c>
    </row>
    <row r="689" spans="1:68" ht="15" customHeight="1" x14ac:dyDescent="0.25">
      <c r="A689" s="10" t="s">
        <v>58</v>
      </c>
      <c r="B689" s="10" t="s">
        <v>59</v>
      </c>
      <c r="C689" s="10" t="s">
        <v>60</v>
      </c>
      <c r="D689" s="9" t="s">
        <v>12993</v>
      </c>
      <c r="E689" s="9" t="s">
        <v>12997</v>
      </c>
      <c r="F689" s="10" t="s">
        <v>12998</v>
      </c>
      <c r="G689" s="9" t="s">
        <v>13028</v>
      </c>
      <c r="H689" s="9" t="s">
        <v>13029</v>
      </c>
      <c r="I689" s="9" t="s">
        <v>12852</v>
      </c>
      <c r="J689" s="9" t="s">
        <v>12975</v>
      </c>
      <c r="K689" s="9" t="s">
        <v>126</v>
      </c>
      <c r="L689" s="10" t="s">
        <v>6608</v>
      </c>
      <c r="M689" s="10">
        <v>1</v>
      </c>
      <c r="N689" s="10" t="s">
        <v>13108</v>
      </c>
      <c r="O689" s="10" t="s">
        <v>6609</v>
      </c>
      <c r="P689" s="10">
        <v>750</v>
      </c>
      <c r="Q689" s="10">
        <v>750</v>
      </c>
      <c r="R689" s="10" t="s">
        <v>6610</v>
      </c>
      <c r="S689" s="9" t="s">
        <v>126</v>
      </c>
      <c r="T689" s="10">
        <v>1</v>
      </c>
      <c r="U689" s="10" t="s">
        <v>12911</v>
      </c>
      <c r="V689" s="9" t="s">
        <v>126</v>
      </c>
      <c r="W689" s="10" t="s">
        <v>6594</v>
      </c>
      <c r="X689" s="10" t="s">
        <v>66</v>
      </c>
      <c r="Y689" s="9" t="s">
        <v>126</v>
      </c>
      <c r="Z689" s="9" t="s">
        <v>126</v>
      </c>
      <c r="AA689" s="9" t="s">
        <v>126</v>
      </c>
      <c r="AB689" s="9" t="b">
        <v>0</v>
      </c>
      <c r="AC689" s="9" t="b">
        <v>0</v>
      </c>
      <c r="AD689" s="9" t="b">
        <v>0</v>
      </c>
      <c r="AE689" s="9" t="b">
        <v>0</v>
      </c>
      <c r="AF689" s="10" t="s">
        <v>6611</v>
      </c>
      <c r="AG689" s="10" t="s">
        <v>6612</v>
      </c>
      <c r="AH689" s="10" t="s">
        <v>126</v>
      </c>
      <c r="AI689" s="10" t="s">
        <v>124</v>
      </c>
      <c r="AJ689" s="10" t="s">
        <v>124</v>
      </c>
      <c r="AK689" s="10">
        <v>5</v>
      </c>
      <c r="AL689" s="10" t="s">
        <v>5107</v>
      </c>
      <c r="AM689" s="10" t="s">
        <v>6613</v>
      </c>
      <c r="AN689" s="10" t="b">
        <v>0</v>
      </c>
      <c r="AO689" s="10" t="b">
        <v>0</v>
      </c>
      <c r="AP689" s="10" t="b">
        <v>0</v>
      </c>
      <c r="AQ689" s="14">
        <v>8901030818844</v>
      </c>
      <c r="AR689" s="10" t="s">
        <v>124</v>
      </c>
      <c r="AS689" s="10" t="s">
        <v>124</v>
      </c>
      <c r="AT689" s="10" t="s">
        <v>2655</v>
      </c>
      <c r="AU689" s="10" t="s">
        <v>124</v>
      </c>
      <c r="AV689" s="10">
        <v>1</v>
      </c>
      <c r="AW689" s="10" t="s">
        <v>124</v>
      </c>
      <c r="AX689" s="10" t="s">
        <v>124</v>
      </c>
      <c r="AY689" s="10" t="s">
        <v>124</v>
      </c>
      <c r="AZ689" s="10" t="s">
        <v>124</v>
      </c>
      <c r="BA689" s="10" t="s">
        <v>124</v>
      </c>
      <c r="BB689" s="10" t="s">
        <v>124</v>
      </c>
      <c r="BC689" s="10" t="s">
        <v>124</v>
      </c>
      <c r="BD689" s="10" t="s">
        <v>6614</v>
      </c>
      <c r="BE689" s="10" t="s">
        <v>124</v>
      </c>
      <c r="BF689" s="10" t="s">
        <v>124</v>
      </c>
      <c r="BG689" s="10" t="s">
        <v>124</v>
      </c>
      <c r="BH689" s="10" t="s">
        <v>124</v>
      </c>
      <c r="BI689" s="10" t="s">
        <v>124</v>
      </c>
      <c r="BJ689" s="10" t="s">
        <v>124</v>
      </c>
      <c r="BK689" s="10" t="s">
        <v>124</v>
      </c>
      <c r="BL689" s="10" t="s">
        <v>124</v>
      </c>
      <c r="BM689" s="10" t="s">
        <v>124</v>
      </c>
      <c r="BN689" s="10" t="s">
        <v>124</v>
      </c>
      <c r="BO689" s="10" t="s">
        <v>124</v>
      </c>
      <c r="BP689" s="10" t="s">
        <v>124</v>
      </c>
    </row>
    <row r="690" spans="1:68" ht="15" customHeight="1" x14ac:dyDescent="0.25">
      <c r="A690" s="10" t="s">
        <v>58</v>
      </c>
      <c r="B690" s="10" t="s">
        <v>59</v>
      </c>
      <c r="C690" s="10" t="s">
        <v>60</v>
      </c>
      <c r="D690" s="9" t="s">
        <v>12993</v>
      </c>
      <c r="E690" s="9" t="s">
        <v>12997</v>
      </c>
      <c r="F690" s="10" t="s">
        <v>12998</v>
      </c>
      <c r="G690" s="9" t="s">
        <v>13028</v>
      </c>
      <c r="H690" s="9" t="s">
        <v>13029</v>
      </c>
      <c r="I690" s="9" t="s">
        <v>12852</v>
      </c>
      <c r="J690" s="9" t="s">
        <v>12975</v>
      </c>
      <c r="K690" s="9" t="s">
        <v>126</v>
      </c>
      <c r="L690" s="10" t="s">
        <v>6906</v>
      </c>
      <c r="M690" s="10">
        <v>1</v>
      </c>
      <c r="N690" s="10" t="s">
        <v>13108</v>
      </c>
      <c r="O690" s="10" t="s">
        <v>8981</v>
      </c>
      <c r="P690" s="10">
        <v>119</v>
      </c>
      <c r="Q690" s="10">
        <v>119</v>
      </c>
      <c r="R690" s="10" t="s">
        <v>8982</v>
      </c>
      <c r="S690" s="9" t="s">
        <v>126</v>
      </c>
      <c r="T690" s="10">
        <v>1</v>
      </c>
      <c r="U690" s="10" t="s">
        <v>100</v>
      </c>
      <c r="V690" s="9" t="s">
        <v>126</v>
      </c>
      <c r="W690" s="10" t="s">
        <v>2649</v>
      </c>
      <c r="X690" s="10" t="s">
        <v>66</v>
      </c>
      <c r="Y690" s="9" t="s">
        <v>126</v>
      </c>
      <c r="Z690" s="9" t="s">
        <v>126</v>
      </c>
      <c r="AA690" s="9" t="s">
        <v>126</v>
      </c>
      <c r="AB690" s="9" t="b">
        <v>0</v>
      </c>
      <c r="AC690" s="9" t="b">
        <v>0</v>
      </c>
      <c r="AD690" s="9" t="b">
        <v>0</v>
      </c>
      <c r="AE690" s="9" t="b">
        <v>0</v>
      </c>
      <c r="AF690" s="10" t="s">
        <v>8983</v>
      </c>
      <c r="AG690" s="10" t="s">
        <v>8984</v>
      </c>
      <c r="AH690" s="10" t="s">
        <v>8985</v>
      </c>
      <c r="AI690" s="10" t="s">
        <v>124</v>
      </c>
      <c r="AJ690" s="10" t="s">
        <v>124</v>
      </c>
      <c r="AK690" s="10">
        <v>750</v>
      </c>
      <c r="AL690" s="10" t="s">
        <v>100</v>
      </c>
      <c r="AM690" s="10" t="s">
        <v>5235</v>
      </c>
      <c r="AN690" s="10" t="b">
        <v>0</v>
      </c>
      <c r="AO690" s="10" t="b">
        <v>1</v>
      </c>
      <c r="AP690" s="10" t="b">
        <v>0</v>
      </c>
      <c r="AQ690" s="14">
        <v>8901030765049</v>
      </c>
      <c r="AR690" s="10" t="s">
        <v>124</v>
      </c>
      <c r="AS690" s="10" t="s">
        <v>124</v>
      </c>
      <c r="AT690" s="10" t="s">
        <v>2655</v>
      </c>
      <c r="AU690" s="10" t="s">
        <v>124</v>
      </c>
      <c r="AV690" s="10">
        <v>1</v>
      </c>
      <c r="AW690" s="10" t="s">
        <v>124</v>
      </c>
      <c r="AX690" s="10" t="s">
        <v>124</v>
      </c>
      <c r="AY690" s="10" t="s">
        <v>124</v>
      </c>
      <c r="AZ690" s="10" t="s">
        <v>124</v>
      </c>
      <c r="BA690" s="10" t="s">
        <v>124</v>
      </c>
      <c r="BB690" s="10" t="s">
        <v>124</v>
      </c>
      <c r="BC690" s="10" t="s">
        <v>124</v>
      </c>
      <c r="BD690" s="10" t="s">
        <v>5237</v>
      </c>
      <c r="BE690" s="10" t="s">
        <v>124</v>
      </c>
      <c r="BF690" s="10" t="s">
        <v>124</v>
      </c>
      <c r="BG690" s="10" t="s">
        <v>124</v>
      </c>
      <c r="BH690" s="10" t="s">
        <v>124</v>
      </c>
      <c r="BI690" s="10" t="s">
        <v>124</v>
      </c>
      <c r="BJ690" s="10" t="s">
        <v>124</v>
      </c>
      <c r="BK690" s="10" t="s">
        <v>124</v>
      </c>
      <c r="BL690" s="10" t="s">
        <v>124</v>
      </c>
      <c r="BM690" s="10" t="s">
        <v>124</v>
      </c>
      <c r="BN690" s="10" t="s">
        <v>124</v>
      </c>
      <c r="BO690" s="10" t="s">
        <v>124</v>
      </c>
      <c r="BP690" s="10" t="s">
        <v>124</v>
      </c>
    </row>
    <row r="691" spans="1:68" ht="15" customHeight="1" x14ac:dyDescent="0.25">
      <c r="A691" s="10" t="s">
        <v>58</v>
      </c>
      <c r="B691" s="10" t="s">
        <v>59</v>
      </c>
      <c r="C691" s="10" t="s">
        <v>60</v>
      </c>
      <c r="D691" s="9" t="s">
        <v>12993</v>
      </c>
      <c r="E691" s="9" t="s">
        <v>12997</v>
      </c>
      <c r="F691" s="10" t="s">
        <v>12998</v>
      </c>
      <c r="G691" s="9" t="s">
        <v>13028</v>
      </c>
      <c r="H691" s="9" t="s">
        <v>13029</v>
      </c>
      <c r="I691" s="9" t="s">
        <v>12852</v>
      </c>
      <c r="J691" s="9" t="s">
        <v>12975</v>
      </c>
      <c r="K691" s="9" t="s">
        <v>126</v>
      </c>
      <c r="L691" s="10" t="s">
        <v>5634</v>
      </c>
      <c r="M691" s="10">
        <v>3</v>
      </c>
      <c r="N691" s="10" t="s">
        <v>13108</v>
      </c>
      <c r="O691" s="10" t="s">
        <v>8948</v>
      </c>
      <c r="P691" s="10">
        <v>134</v>
      </c>
      <c r="Q691" s="10">
        <v>134</v>
      </c>
      <c r="R691" s="10" t="s">
        <v>8949</v>
      </c>
      <c r="S691" s="9" t="s">
        <v>126</v>
      </c>
      <c r="T691" s="10">
        <v>3</v>
      </c>
      <c r="U691" s="10" t="s">
        <v>100</v>
      </c>
      <c r="V691" s="9" t="s">
        <v>126</v>
      </c>
      <c r="W691" s="10" t="s">
        <v>2649</v>
      </c>
      <c r="X691" s="10" t="s">
        <v>66</v>
      </c>
      <c r="Y691" s="9" t="s">
        <v>126</v>
      </c>
      <c r="Z691" s="9" t="s">
        <v>126</v>
      </c>
      <c r="AA691" s="9" t="s">
        <v>126</v>
      </c>
      <c r="AB691" s="9" t="b">
        <v>0</v>
      </c>
      <c r="AC691" s="9" t="b">
        <v>0</v>
      </c>
      <c r="AD691" s="9" t="b">
        <v>0</v>
      </c>
      <c r="AE691" s="9" t="b">
        <v>0</v>
      </c>
      <c r="AF691" s="10" t="s">
        <v>8950</v>
      </c>
      <c r="AG691" s="10" t="s">
        <v>8951</v>
      </c>
      <c r="AH691" s="10" t="s">
        <v>8952</v>
      </c>
      <c r="AI691" s="10" t="s">
        <v>124</v>
      </c>
      <c r="AJ691" s="10" t="s">
        <v>124</v>
      </c>
      <c r="AK691" s="10">
        <v>185</v>
      </c>
      <c r="AL691" s="10" t="s">
        <v>100</v>
      </c>
      <c r="AM691" s="10" t="s">
        <v>6896</v>
      </c>
      <c r="AN691" s="10" t="b">
        <v>0</v>
      </c>
      <c r="AO691" s="10" t="b">
        <v>1</v>
      </c>
      <c r="AP691" s="10" t="b">
        <v>0</v>
      </c>
      <c r="AQ691" s="14">
        <v>8901030767135</v>
      </c>
      <c r="AR691" s="10" t="s">
        <v>124</v>
      </c>
      <c r="AS691" s="10" t="s">
        <v>124</v>
      </c>
      <c r="AT691" s="10" t="s">
        <v>2655</v>
      </c>
      <c r="AU691" s="10" t="s">
        <v>124</v>
      </c>
      <c r="AV691" s="10">
        <v>3</v>
      </c>
      <c r="AW691" s="10" t="s">
        <v>124</v>
      </c>
      <c r="AX691" s="10" t="s">
        <v>124</v>
      </c>
      <c r="AY691" s="10" t="s">
        <v>124</v>
      </c>
      <c r="AZ691" s="10" t="s">
        <v>124</v>
      </c>
      <c r="BA691" s="10" t="s">
        <v>124</v>
      </c>
      <c r="BB691" s="10" t="s">
        <v>124</v>
      </c>
      <c r="BC691" s="10" t="s">
        <v>124</v>
      </c>
      <c r="BD691" s="10" t="s">
        <v>5237</v>
      </c>
      <c r="BE691" s="10" t="s">
        <v>124</v>
      </c>
      <c r="BF691" s="10" t="s">
        <v>124</v>
      </c>
      <c r="BG691" s="10" t="s">
        <v>124</v>
      </c>
      <c r="BH691" s="10" t="s">
        <v>124</v>
      </c>
      <c r="BI691" s="10" t="s">
        <v>124</v>
      </c>
      <c r="BJ691" s="10" t="s">
        <v>124</v>
      </c>
      <c r="BK691" s="10" t="s">
        <v>124</v>
      </c>
      <c r="BL691" s="10" t="s">
        <v>124</v>
      </c>
      <c r="BM691" s="10" t="s">
        <v>124</v>
      </c>
      <c r="BN691" s="10" t="s">
        <v>124</v>
      </c>
      <c r="BO691" s="10" t="s">
        <v>124</v>
      </c>
      <c r="BP691" s="10" t="s">
        <v>124</v>
      </c>
    </row>
    <row r="692" spans="1:68" ht="15" customHeight="1" x14ac:dyDescent="0.25">
      <c r="A692" s="10" t="s">
        <v>58</v>
      </c>
      <c r="B692" s="10" t="s">
        <v>59</v>
      </c>
      <c r="C692" s="10" t="s">
        <v>60</v>
      </c>
      <c r="D692" s="9" t="s">
        <v>12993</v>
      </c>
      <c r="E692" s="9" t="s">
        <v>12997</v>
      </c>
      <c r="F692" s="10" t="s">
        <v>12998</v>
      </c>
      <c r="G692" s="9" t="s">
        <v>13028</v>
      </c>
      <c r="H692" s="9" t="s">
        <v>13029</v>
      </c>
      <c r="I692" s="9" t="s">
        <v>12852</v>
      </c>
      <c r="J692" s="9" t="s">
        <v>12975</v>
      </c>
      <c r="K692" s="9" t="s">
        <v>126</v>
      </c>
      <c r="L692" s="10" t="s">
        <v>1704</v>
      </c>
      <c r="M692" s="10">
        <v>1</v>
      </c>
      <c r="N692" s="10" t="s">
        <v>13108</v>
      </c>
      <c r="O692" s="10" t="s">
        <v>8965</v>
      </c>
      <c r="P692" s="10">
        <v>99</v>
      </c>
      <c r="Q692" s="10">
        <v>99</v>
      </c>
      <c r="R692" s="11" t="s">
        <v>13077</v>
      </c>
      <c r="S692" s="9" t="s">
        <v>126</v>
      </c>
      <c r="T692" s="10">
        <v>1</v>
      </c>
      <c r="U692" s="10" t="s">
        <v>100</v>
      </c>
      <c r="V692" s="9" t="s">
        <v>126</v>
      </c>
      <c r="W692" s="10" t="s">
        <v>2649</v>
      </c>
      <c r="X692" s="10" t="s">
        <v>66</v>
      </c>
      <c r="Y692" s="9" t="s">
        <v>126</v>
      </c>
      <c r="Z692" s="9" t="s">
        <v>126</v>
      </c>
      <c r="AA692" s="9" t="s">
        <v>126</v>
      </c>
      <c r="AB692" s="9" t="b">
        <v>0</v>
      </c>
      <c r="AC692" s="9" t="b">
        <v>0</v>
      </c>
      <c r="AD692" s="9" t="b">
        <v>0</v>
      </c>
      <c r="AE692" s="9" t="b">
        <v>0</v>
      </c>
      <c r="AF692" s="10" t="s">
        <v>8966</v>
      </c>
      <c r="AG692" s="10" t="s">
        <v>8967</v>
      </c>
      <c r="AH692" s="10" t="s">
        <v>8968</v>
      </c>
      <c r="AI692" s="10" t="s">
        <v>124</v>
      </c>
      <c r="AJ692" s="10" t="s">
        <v>124</v>
      </c>
      <c r="AK692" s="10">
        <v>190</v>
      </c>
      <c r="AL692" s="10" t="s">
        <v>100</v>
      </c>
      <c r="AM692" s="10" t="s">
        <v>8963</v>
      </c>
      <c r="AN692" s="10" t="b">
        <v>0</v>
      </c>
      <c r="AO692" s="10" t="b">
        <v>1</v>
      </c>
      <c r="AP692" s="10" t="b">
        <v>0</v>
      </c>
      <c r="AQ692" s="14">
        <v>8901030767548</v>
      </c>
      <c r="AR692" s="10" t="s">
        <v>124</v>
      </c>
      <c r="AS692" s="10" t="s">
        <v>124</v>
      </c>
      <c r="AT692" s="10" t="s">
        <v>8969</v>
      </c>
      <c r="AU692" s="10" t="s">
        <v>124</v>
      </c>
      <c r="AV692" s="10">
        <v>1</v>
      </c>
      <c r="AW692" s="10" t="s">
        <v>124</v>
      </c>
      <c r="AX692" s="10" t="s">
        <v>124</v>
      </c>
      <c r="AY692" s="10" t="s">
        <v>124</v>
      </c>
      <c r="AZ692" s="10" t="s">
        <v>124</v>
      </c>
      <c r="BA692" s="10" t="s">
        <v>124</v>
      </c>
      <c r="BB692" s="10" t="s">
        <v>124</v>
      </c>
      <c r="BC692" s="10" t="s">
        <v>124</v>
      </c>
      <c r="BD692" s="10" t="s">
        <v>3084</v>
      </c>
      <c r="BE692" s="10" t="s">
        <v>124</v>
      </c>
      <c r="BF692" s="10" t="s">
        <v>124</v>
      </c>
      <c r="BG692" s="10" t="s">
        <v>124</v>
      </c>
      <c r="BH692" s="10" t="s">
        <v>124</v>
      </c>
      <c r="BI692" s="10" t="s">
        <v>124</v>
      </c>
      <c r="BJ692" s="10" t="s">
        <v>124</v>
      </c>
      <c r="BK692" s="10" t="s">
        <v>124</v>
      </c>
      <c r="BL692" s="10" t="s">
        <v>124</v>
      </c>
      <c r="BM692" s="10" t="s">
        <v>124</v>
      </c>
      <c r="BN692" s="10" t="s">
        <v>124</v>
      </c>
      <c r="BO692" s="10" t="s">
        <v>124</v>
      </c>
      <c r="BP692" s="10" t="s">
        <v>124</v>
      </c>
    </row>
    <row r="693" spans="1:68" ht="15" customHeight="1" x14ac:dyDescent="0.25">
      <c r="A693" s="10" t="s">
        <v>58</v>
      </c>
      <c r="B693" s="10" t="s">
        <v>59</v>
      </c>
      <c r="C693" s="10" t="s">
        <v>60</v>
      </c>
      <c r="D693" s="9" t="s">
        <v>12993</v>
      </c>
      <c r="E693" s="9" t="s">
        <v>12997</v>
      </c>
      <c r="F693" s="10" t="s">
        <v>12998</v>
      </c>
      <c r="G693" s="9" t="s">
        <v>13028</v>
      </c>
      <c r="H693" s="9" t="s">
        <v>13029</v>
      </c>
      <c r="I693" s="9" t="s">
        <v>12852</v>
      </c>
      <c r="J693" s="9" t="s">
        <v>12975</v>
      </c>
      <c r="K693" s="9" t="s">
        <v>126</v>
      </c>
      <c r="L693" s="10" t="s">
        <v>5469</v>
      </c>
      <c r="M693" s="10">
        <v>1</v>
      </c>
      <c r="N693" s="10" t="s">
        <v>13111</v>
      </c>
      <c r="O693" s="10" t="s">
        <v>5470</v>
      </c>
      <c r="P693" s="10">
        <v>60</v>
      </c>
      <c r="Q693" s="10">
        <v>60</v>
      </c>
      <c r="R693" s="10" t="s">
        <v>5471</v>
      </c>
      <c r="S693" s="9" t="s">
        <v>126</v>
      </c>
      <c r="T693" s="10">
        <v>1</v>
      </c>
      <c r="U693" s="10" t="s">
        <v>100</v>
      </c>
      <c r="V693" s="9" t="s">
        <v>126</v>
      </c>
      <c r="W693" s="10" t="s">
        <v>2649</v>
      </c>
      <c r="X693" s="10" t="s">
        <v>66</v>
      </c>
      <c r="Y693" s="9" t="s">
        <v>126</v>
      </c>
      <c r="Z693" s="9" t="s">
        <v>126</v>
      </c>
      <c r="AA693" s="9" t="s">
        <v>126</v>
      </c>
      <c r="AB693" s="9" t="b">
        <v>0</v>
      </c>
      <c r="AC693" s="9" t="b">
        <v>0</v>
      </c>
      <c r="AD693" s="9" t="b">
        <v>0</v>
      </c>
      <c r="AE693" s="9" t="b">
        <v>0</v>
      </c>
      <c r="AF693" s="10" t="s">
        <v>5472</v>
      </c>
      <c r="AG693" s="10" t="s">
        <v>5473</v>
      </c>
      <c r="AH693" s="10" t="s">
        <v>5474</v>
      </c>
      <c r="AI693" s="10" t="s">
        <v>5475</v>
      </c>
      <c r="AJ693" s="10" t="s">
        <v>124</v>
      </c>
      <c r="AK693" s="10">
        <v>190</v>
      </c>
      <c r="AL693" s="10" t="s">
        <v>100</v>
      </c>
      <c r="AM693" s="10" t="s">
        <v>3987</v>
      </c>
      <c r="AN693" s="10" t="b">
        <v>0</v>
      </c>
      <c r="AO693" s="10" t="b">
        <v>1</v>
      </c>
      <c r="AP693" s="10" t="b">
        <v>0</v>
      </c>
      <c r="AQ693" s="14">
        <v>8901030739866</v>
      </c>
      <c r="AR693" s="10" t="s">
        <v>124</v>
      </c>
      <c r="AS693" s="10" t="s">
        <v>124</v>
      </c>
      <c r="AT693" s="10" t="s">
        <v>5476</v>
      </c>
      <c r="AU693" s="10" t="s">
        <v>124</v>
      </c>
      <c r="AV693" s="10">
        <v>1</v>
      </c>
      <c r="AW693" s="10" t="s">
        <v>124</v>
      </c>
      <c r="AX693" s="10" t="s">
        <v>124</v>
      </c>
      <c r="AY693" s="10" t="s">
        <v>124</v>
      </c>
      <c r="AZ693" s="10" t="s">
        <v>124</v>
      </c>
      <c r="BA693" s="10" t="s">
        <v>124</v>
      </c>
      <c r="BB693" s="10" t="s">
        <v>124</v>
      </c>
      <c r="BC693" s="10" t="s">
        <v>124</v>
      </c>
      <c r="BD693" s="10" t="s">
        <v>5347</v>
      </c>
      <c r="BE693" s="10" t="s">
        <v>124</v>
      </c>
      <c r="BF693" s="10" t="s">
        <v>124</v>
      </c>
      <c r="BG693" s="10" t="s">
        <v>124</v>
      </c>
      <c r="BH693" s="10" t="s">
        <v>124</v>
      </c>
      <c r="BI693" s="10" t="s">
        <v>124</v>
      </c>
      <c r="BJ693" s="10" t="s">
        <v>124</v>
      </c>
      <c r="BK693" s="10" t="s">
        <v>124</v>
      </c>
      <c r="BL693" s="10" t="s">
        <v>124</v>
      </c>
      <c r="BM693" s="10" t="s">
        <v>124</v>
      </c>
      <c r="BN693" s="10" t="s">
        <v>124</v>
      </c>
      <c r="BO693" s="10" t="s">
        <v>124</v>
      </c>
      <c r="BP693" s="10" t="s">
        <v>124</v>
      </c>
    </row>
    <row r="694" spans="1:68" ht="15" customHeight="1" x14ac:dyDescent="0.25">
      <c r="A694" s="10" t="s">
        <v>58</v>
      </c>
      <c r="B694" s="10" t="s">
        <v>59</v>
      </c>
      <c r="C694" s="10" t="s">
        <v>60</v>
      </c>
      <c r="D694" s="9" t="s">
        <v>12993</v>
      </c>
      <c r="E694" s="9" t="s">
        <v>12997</v>
      </c>
      <c r="F694" s="10" t="s">
        <v>12998</v>
      </c>
      <c r="G694" s="9" t="s">
        <v>13028</v>
      </c>
      <c r="H694" s="9" t="s">
        <v>13029</v>
      </c>
      <c r="I694" s="9" t="s">
        <v>12852</v>
      </c>
      <c r="J694" s="9" t="s">
        <v>12975</v>
      </c>
      <c r="K694" s="9" t="s">
        <v>126</v>
      </c>
      <c r="L694" s="10" t="s">
        <v>1781</v>
      </c>
      <c r="M694" s="10">
        <v>1</v>
      </c>
      <c r="N694" s="10" t="s">
        <v>13111</v>
      </c>
      <c r="O694" s="10" t="s">
        <v>6897</v>
      </c>
      <c r="P694" s="10">
        <v>45</v>
      </c>
      <c r="Q694" s="10">
        <v>45</v>
      </c>
      <c r="R694" s="10" t="s">
        <v>6898</v>
      </c>
      <c r="S694" s="9" t="s">
        <v>126</v>
      </c>
      <c r="T694" s="10">
        <v>1</v>
      </c>
      <c r="U694" s="10" t="s">
        <v>100</v>
      </c>
      <c r="V694" s="9" t="s">
        <v>126</v>
      </c>
      <c r="W694" s="10" t="s">
        <v>6899</v>
      </c>
      <c r="X694" s="10" t="s">
        <v>66</v>
      </c>
      <c r="Y694" s="9" t="s">
        <v>126</v>
      </c>
      <c r="Z694" s="9" t="s">
        <v>126</v>
      </c>
      <c r="AA694" s="9" t="s">
        <v>126</v>
      </c>
      <c r="AB694" s="9" t="b">
        <v>0</v>
      </c>
      <c r="AC694" s="9" t="b">
        <v>0</v>
      </c>
      <c r="AD694" s="9" t="b">
        <v>0</v>
      </c>
      <c r="AE694" s="9" t="b">
        <v>0</v>
      </c>
      <c r="AF694" s="10" t="s">
        <v>6900</v>
      </c>
      <c r="AG694" s="10" t="s">
        <v>6901</v>
      </c>
      <c r="AH694" s="10" t="s">
        <v>6902</v>
      </c>
      <c r="AI694" s="10" t="s">
        <v>6903</v>
      </c>
      <c r="AJ694" s="10" t="s">
        <v>124</v>
      </c>
      <c r="AK694" s="10">
        <v>185</v>
      </c>
      <c r="AL694" s="10" t="s">
        <v>100</v>
      </c>
      <c r="AM694" s="10" t="s">
        <v>3987</v>
      </c>
      <c r="AN694" s="10" t="b">
        <v>0</v>
      </c>
      <c r="AO694" s="10" t="b">
        <v>1</v>
      </c>
      <c r="AP694" s="10" t="b">
        <v>0</v>
      </c>
      <c r="AQ694" s="14">
        <v>8901030739873</v>
      </c>
      <c r="AR694" s="10" t="s">
        <v>124</v>
      </c>
      <c r="AS694" s="10" t="s">
        <v>124</v>
      </c>
      <c r="AT694" s="10" t="s">
        <v>6904</v>
      </c>
      <c r="AU694" s="10" t="s">
        <v>124</v>
      </c>
      <c r="AV694" s="10">
        <v>1</v>
      </c>
      <c r="AW694" s="10" t="s">
        <v>124</v>
      </c>
      <c r="AX694" s="10" t="s">
        <v>124</v>
      </c>
      <c r="AY694" s="10" t="s">
        <v>124</v>
      </c>
      <c r="AZ694" s="10" t="s">
        <v>124</v>
      </c>
      <c r="BA694" s="10" t="s">
        <v>124</v>
      </c>
      <c r="BB694" s="10" t="s">
        <v>124</v>
      </c>
      <c r="BC694" s="10" t="s">
        <v>124</v>
      </c>
      <c r="BD694" s="10" t="s">
        <v>6905</v>
      </c>
      <c r="BE694" s="10" t="s">
        <v>124</v>
      </c>
      <c r="BF694" s="10" t="s">
        <v>124</v>
      </c>
      <c r="BG694" s="10" t="s">
        <v>124</v>
      </c>
      <c r="BH694" s="10" t="s">
        <v>124</v>
      </c>
      <c r="BI694" s="10" t="s">
        <v>124</v>
      </c>
      <c r="BJ694" s="10" t="s">
        <v>124</v>
      </c>
      <c r="BK694" s="10" t="s">
        <v>124</v>
      </c>
      <c r="BL694" s="10" t="s">
        <v>124</v>
      </c>
      <c r="BM694" s="10" t="s">
        <v>124</v>
      </c>
      <c r="BN694" s="10" t="s">
        <v>124</v>
      </c>
      <c r="BO694" s="10" t="s">
        <v>124</v>
      </c>
      <c r="BP694" s="10" t="s">
        <v>124</v>
      </c>
    </row>
    <row r="695" spans="1:68" ht="15" customHeight="1" x14ac:dyDescent="0.25">
      <c r="A695" s="10" t="s">
        <v>58</v>
      </c>
      <c r="B695" s="10" t="s">
        <v>59</v>
      </c>
      <c r="C695" s="10" t="s">
        <v>60</v>
      </c>
      <c r="D695" s="9" t="s">
        <v>12993</v>
      </c>
      <c r="E695" s="9" t="s">
        <v>12997</v>
      </c>
      <c r="F695" s="10" t="s">
        <v>12998</v>
      </c>
      <c r="G695" s="9" t="s">
        <v>13028</v>
      </c>
      <c r="H695" s="9" t="s">
        <v>13029</v>
      </c>
      <c r="I695" s="9" t="s">
        <v>12852</v>
      </c>
      <c r="J695" s="9" t="s">
        <v>12975</v>
      </c>
      <c r="K695" s="9" t="s">
        <v>126</v>
      </c>
      <c r="L695" s="10" t="s">
        <v>5904</v>
      </c>
      <c r="M695" s="10">
        <v>1</v>
      </c>
      <c r="N695" s="10" t="s">
        <v>13098</v>
      </c>
      <c r="O695" s="10" t="s">
        <v>5905</v>
      </c>
      <c r="P695" s="10">
        <v>249</v>
      </c>
      <c r="Q695" s="10">
        <v>249</v>
      </c>
      <c r="R695" s="10" t="s">
        <v>5906</v>
      </c>
      <c r="S695" s="9" t="s">
        <v>126</v>
      </c>
      <c r="T695" s="10">
        <v>1</v>
      </c>
      <c r="U695" s="10" t="s">
        <v>100</v>
      </c>
      <c r="V695" s="9" t="s">
        <v>126</v>
      </c>
      <c r="W695" s="10" t="s">
        <v>5907</v>
      </c>
      <c r="X695" s="10" t="s">
        <v>66</v>
      </c>
      <c r="Y695" s="9" t="s">
        <v>126</v>
      </c>
      <c r="Z695" s="9" t="s">
        <v>126</v>
      </c>
      <c r="AA695" s="9" t="s">
        <v>126</v>
      </c>
      <c r="AB695" s="9" t="b">
        <v>0</v>
      </c>
      <c r="AC695" s="9" t="b">
        <v>0</v>
      </c>
      <c r="AD695" s="9" t="b">
        <v>0</v>
      </c>
      <c r="AE695" s="9" t="b">
        <v>0</v>
      </c>
      <c r="AF695" s="10" t="s">
        <v>5908</v>
      </c>
      <c r="AG695" s="10" t="s">
        <v>5909</v>
      </c>
      <c r="AH695" s="10" t="s">
        <v>5910</v>
      </c>
      <c r="AI695" s="10" t="s">
        <v>5911</v>
      </c>
      <c r="AJ695" s="10" t="s">
        <v>124</v>
      </c>
      <c r="AK695" s="10">
        <v>900</v>
      </c>
      <c r="AL695" s="10" t="s">
        <v>100</v>
      </c>
      <c r="AM695" s="10" t="s">
        <v>5912</v>
      </c>
      <c r="AN695" s="10" t="b">
        <v>0</v>
      </c>
      <c r="AO695" s="10" t="b">
        <v>1</v>
      </c>
      <c r="AP695" s="10" t="b">
        <v>0</v>
      </c>
      <c r="AQ695" s="14">
        <v>8901030818578</v>
      </c>
      <c r="AR695" s="10" t="s">
        <v>124</v>
      </c>
      <c r="AS695" s="10" t="s">
        <v>124</v>
      </c>
      <c r="AT695" s="10" t="s">
        <v>5913</v>
      </c>
      <c r="AU695" s="10" t="s">
        <v>124</v>
      </c>
      <c r="AV695" s="10">
        <v>1</v>
      </c>
      <c r="AW695" s="10" t="s">
        <v>124</v>
      </c>
      <c r="AX695" s="10" t="s">
        <v>124</v>
      </c>
      <c r="AY695" s="10" t="s">
        <v>124</v>
      </c>
      <c r="AZ695" s="10" t="s">
        <v>124</v>
      </c>
      <c r="BA695" s="10" t="s">
        <v>124</v>
      </c>
      <c r="BB695" s="10" t="s">
        <v>124</v>
      </c>
      <c r="BC695" s="10" t="s">
        <v>124</v>
      </c>
      <c r="BD695" s="10" t="s">
        <v>5914</v>
      </c>
      <c r="BE695" s="10" t="s">
        <v>124</v>
      </c>
      <c r="BF695" s="10" t="s">
        <v>124</v>
      </c>
      <c r="BG695" s="10" t="s">
        <v>124</v>
      </c>
      <c r="BH695" s="10" t="s">
        <v>124</v>
      </c>
      <c r="BI695" s="10" t="s">
        <v>124</v>
      </c>
      <c r="BJ695" s="10" t="s">
        <v>124</v>
      </c>
      <c r="BK695" s="10" t="s">
        <v>124</v>
      </c>
      <c r="BL695" s="10" t="s">
        <v>124</v>
      </c>
      <c r="BM695" s="10" t="s">
        <v>124</v>
      </c>
      <c r="BN695" s="10" t="s">
        <v>124</v>
      </c>
      <c r="BO695" s="10" t="s">
        <v>124</v>
      </c>
      <c r="BP695" s="10" t="s">
        <v>124</v>
      </c>
    </row>
    <row r="696" spans="1:68" ht="15" customHeight="1" x14ac:dyDescent="0.25">
      <c r="A696" s="10" t="s">
        <v>58</v>
      </c>
      <c r="B696" s="10" t="s">
        <v>59</v>
      </c>
      <c r="C696" s="10" t="s">
        <v>60</v>
      </c>
      <c r="D696" s="9" t="s">
        <v>12993</v>
      </c>
      <c r="E696" s="9" t="s">
        <v>13001</v>
      </c>
      <c r="F696" s="10" t="s">
        <v>13002</v>
      </c>
      <c r="G696" s="9" t="s">
        <v>13048</v>
      </c>
      <c r="H696" s="9" t="s">
        <v>13049</v>
      </c>
      <c r="I696" s="9" t="s">
        <v>12869</v>
      </c>
      <c r="J696" s="9" t="s">
        <v>12924</v>
      </c>
      <c r="K696" s="9" t="s">
        <v>7838</v>
      </c>
      <c r="L696" s="10" t="s">
        <v>1154</v>
      </c>
      <c r="M696" s="10">
        <v>1</v>
      </c>
      <c r="N696" s="10" t="s">
        <v>13122</v>
      </c>
      <c r="O696" s="10" t="s">
        <v>7839</v>
      </c>
      <c r="P696" s="10">
        <v>650</v>
      </c>
      <c r="Q696" s="10">
        <v>650</v>
      </c>
      <c r="R696" s="10" t="s">
        <v>7840</v>
      </c>
      <c r="S696" s="9" t="s">
        <v>126</v>
      </c>
      <c r="T696" s="10">
        <v>1</v>
      </c>
      <c r="U696" s="10" t="s">
        <v>64</v>
      </c>
      <c r="V696" s="9" t="s">
        <v>126</v>
      </c>
      <c r="W696" s="10" t="s">
        <v>7841</v>
      </c>
      <c r="X696" s="10" t="s">
        <v>66</v>
      </c>
      <c r="Y696" s="9" t="s">
        <v>126</v>
      </c>
      <c r="Z696" s="9" t="s">
        <v>126</v>
      </c>
      <c r="AA696" s="9" t="s">
        <v>126</v>
      </c>
      <c r="AB696" s="9" t="b">
        <v>0</v>
      </c>
      <c r="AC696" s="9" t="b">
        <v>0</v>
      </c>
      <c r="AD696" s="9" t="b">
        <v>0</v>
      </c>
      <c r="AE696" s="9" t="b">
        <v>0</v>
      </c>
      <c r="AF696" s="10" t="s">
        <v>7842</v>
      </c>
      <c r="AG696" s="10" t="s">
        <v>7843</v>
      </c>
      <c r="AH696" s="10" t="s">
        <v>7844</v>
      </c>
      <c r="AI696" s="10" t="s">
        <v>7845</v>
      </c>
      <c r="AJ696" s="10" t="s">
        <v>124</v>
      </c>
      <c r="AK696" s="10">
        <v>25</v>
      </c>
      <c r="AL696" s="10" t="s">
        <v>64</v>
      </c>
      <c r="AM696" s="10" t="s">
        <v>7846</v>
      </c>
      <c r="AN696" s="10" t="b">
        <v>0</v>
      </c>
      <c r="AO696" s="10" t="b">
        <v>0</v>
      </c>
      <c r="AP696" s="10" t="b">
        <v>0</v>
      </c>
      <c r="AQ696" s="14">
        <v>8901030846502</v>
      </c>
      <c r="AR696" s="10" t="s">
        <v>124</v>
      </c>
      <c r="AS696" s="10" t="s">
        <v>124</v>
      </c>
      <c r="AT696" s="10" t="s">
        <v>7847</v>
      </c>
      <c r="AU696" s="10" t="s">
        <v>124</v>
      </c>
      <c r="AV696" s="10">
        <v>1</v>
      </c>
      <c r="AW696" s="10" t="s">
        <v>124</v>
      </c>
      <c r="AX696" s="10" t="s">
        <v>124</v>
      </c>
      <c r="AY696" s="10" t="s">
        <v>124</v>
      </c>
      <c r="AZ696" s="10" t="s">
        <v>124</v>
      </c>
      <c r="BA696" s="10" t="s">
        <v>124</v>
      </c>
      <c r="BB696" s="10" t="s">
        <v>124</v>
      </c>
      <c r="BC696" s="10" t="s">
        <v>124</v>
      </c>
      <c r="BD696" s="10" t="s">
        <v>7848</v>
      </c>
      <c r="BE696" s="10" t="s">
        <v>124</v>
      </c>
      <c r="BF696" s="10" t="s">
        <v>124</v>
      </c>
      <c r="BG696" s="10" t="s">
        <v>124</v>
      </c>
      <c r="BH696" s="10" t="s">
        <v>124</v>
      </c>
      <c r="BI696" s="10" t="s">
        <v>124</v>
      </c>
      <c r="BJ696" s="10" t="s">
        <v>124</v>
      </c>
      <c r="BK696" s="10" t="s">
        <v>124</v>
      </c>
      <c r="BL696" s="10" t="s">
        <v>124</v>
      </c>
      <c r="BM696" s="10" t="s">
        <v>124</v>
      </c>
      <c r="BN696" s="10" t="s">
        <v>124</v>
      </c>
      <c r="BO696" s="10" t="s">
        <v>124</v>
      </c>
      <c r="BP696" s="10" t="s">
        <v>124</v>
      </c>
    </row>
    <row r="697" spans="1:68" ht="15" customHeight="1" x14ac:dyDescent="0.25">
      <c r="A697" s="10" t="s">
        <v>58</v>
      </c>
      <c r="B697" s="10" t="s">
        <v>59</v>
      </c>
      <c r="C697" s="10" t="s">
        <v>60</v>
      </c>
      <c r="D697" s="9" t="s">
        <v>12993</v>
      </c>
      <c r="E697" s="9" t="s">
        <v>13001</v>
      </c>
      <c r="F697" s="10" t="s">
        <v>13002</v>
      </c>
      <c r="G697" s="9" t="s">
        <v>13048</v>
      </c>
      <c r="H697" s="9" t="s">
        <v>13049</v>
      </c>
      <c r="I697" s="9" t="s">
        <v>12869</v>
      </c>
      <c r="J697" s="9" t="s">
        <v>12924</v>
      </c>
      <c r="K697" s="9" t="s">
        <v>7849</v>
      </c>
      <c r="L697" s="10" t="s">
        <v>1154</v>
      </c>
      <c r="M697" s="10">
        <v>1</v>
      </c>
      <c r="N697" s="10" t="s">
        <v>13122</v>
      </c>
      <c r="O697" s="10" t="s">
        <v>7850</v>
      </c>
      <c r="P697" s="10">
        <v>650</v>
      </c>
      <c r="Q697" s="10">
        <v>650</v>
      </c>
      <c r="R697" s="10" t="s">
        <v>7840</v>
      </c>
      <c r="S697" s="9" t="s">
        <v>126</v>
      </c>
      <c r="T697" s="10">
        <v>1</v>
      </c>
      <c r="U697" s="10" t="s">
        <v>64</v>
      </c>
      <c r="V697" s="9" t="s">
        <v>126</v>
      </c>
      <c r="W697" s="10" t="s">
        <v>7841</v>
      </c>
      <c r="X697" s="10" t="s">
        <v>66</v>
      </c>
      <c r="Y697" s="9" t="s">
        <v>126</v>
      </c>
      <c r="Z697" s="9" t="s">
        <v>126</v>
      </c>
      <c r="AA697" s="9" t="s">
        <v>126</v>
      </c>
      <c r="AB697" s="9" t="b">
        <v>0</v>
      </c>
      <c r="AC697" s="9" t="b">
        <v>0</v>
      </c>
      <c r="AD697" s="9" t="b">
        <v>0</v>
      </c>
      <c r="AE697" s="9" t="b">
        <v>0</v>
      </c>
      <c r="AF697" s="10" t="s">
        <v>7851</v>
      </c>
      <c r="AG697" s="10" t="s">
        <v>7852</v>
      </c>
      <c r="AH697" s="10" t="s">
        <v>7853</v>
      </c>
      <c r="AI697" s="10" t="s">
        <v>7854</v>
      </c>
      <c r="AJ697" s="10" t="s">
        <v>124</v>
      </c>
      <c r="AK697" s="10">
        <v>25</v>
      </c>
      <c r="AL697" s="10" t="s">
        <v>64</v>
      </c>
      <c r="AM697" s="10" t="s">
        <v>7846</v>
      </c>
      <c r="AN697" s="10" t="b">
        <v>0</v>
      </c>
      <c r="AO697" s="10" t="b">
        <v>0</v>
      </c>
      <c r="AP697" s="10" t="b">
        <v>0</v>
      </c>
      <c r="AQ697" s="14">
        <v>8901030846519</v>
      </c>
      <c r="AR697" s="10" t="s">
        <v>124</v>
      </c>
      <c r="AS697" s="10" t="s">
        <v>124</v>
      </c>
      <c r="AT697" s="10" t="s">
        <v>7847</v>
      </c>
      <c r="AU697" s="10" t="s">
        <v>124</v>
      </c>
      <c r="AV697" s="10">
        <v>1</v>
      </c>
      <c r="AW697" s="10" t="s">
        <v>124</v>
      </c>
      <c r="AX697" s="10" t="s">
        <v>124</v>
      </c>
      <c r="AY697" s="10" t="s">
        <v>124</v>
      </c>
      <c r="AZ697" s="10" t="s">
        <v>124</v>
      </c>
      <c r="BA697" s="10" t="s">
        <v>124</v>
      </c>
      <c r="BB697" s="10" t="s">
        <v>124</v>
      </c>
      <c r="BC697" s="10" t="s">
        <v>124</v>
      </c>
      <c r="BD697" s="10" t="s">
        <v>7848</v>
      </c>
      <c r="BE697" s="10" t="s">
        <v>124</v>
      </c>
      <c r="BF697" s="10" t="s">
        <v>124</v>
      </c>
      <c r="BG697" s="10" t="s">
        <v>124</v>
      </c>
      <c r="BH697" s="10" t="s">
        <v>124</v>
      </c>
      <c r="BI697" s="10" t="s">
        <v>124</v>
      </c>
      <c r="BJ697" s="10" t="s">
        <v>124</v>
      </c>
      <c r="BK697" s="10" t="s">
        <v>124</v>
      </c>
      <c r="BL697" s="10" t="s">
        <v>124</v>
      </c>
      <c r="BM697" s="10" t="s">
        <v>124</v>
      </c>
      <c r="BN697" s="10" t="s">
        <v>124</v>
      </c>
      <c r="BO697" s="10" t="s">
        <v>124</v>
      </c>
      <c r="BP697" s="10" t="s">
        <v>124</v>
      </c>
    </row>
    <row r="698" spans="1:68" ht="15" customHeight="1" x14ac:dyDescent="0.25">
      <c r="A698" s="10" t="s">
        <v>58</v>
      </c>
      <c r="B698" s="10" t="s">
        <v>59</v>
      </c>
      <c r="C698" s="10" t="s">
        <v>60</v>
      </c>
      <c r="D698" s="9" t="s">
        <v>12993</v>
      </c>
      <c r="E698" s="9" t="s">
        <v>13001</v>
      </c>
      <c r="F698" s="10" t="s">
        <v>13002</v>
      </c>
      <c r="G698" s="9" t="s">
        <v>13048</v>
      </c>
      <c r="H698" s="9" t="s">
        <v>13049</v>
      </c>
      <c r="I698" s="9" t="s">
        <v>12869</v>
      </c>
      <c r="J698" s="9" t="s">
        <v>12924</v>
      </c>
      <c r="K698" s="9" t="s">
        <v>3023</v>
      </c>
      <c r="L698" s="10" t="s">
        <v>1154</v>
      </c>
      <c r="M698" s="10">
        <v>1</v>
      </c>
      <c r="N698" s="10" t="s">
        <v>13122</v>
      </c>
      <c r="O698" s="10" t="s">
        <v>7855</v>
      </c>
      <c r="P698" s="10">
        <v>650</v>
      </c>
      <c r="Q698" s="10">
        <v>650</v>
      </c>
      <c r="R698" s="10" t="s">
        <v>7840</v>
      </c>
      <c r="S698" s="9" t="s">
        <v>126</v>
      </c>
      <c r="T698" s="10">
        <v>1</v>
      </c>
      <c r="U698" s="10" t="s">
        <v>64</v>
      </c>
      <c r="V698" s="9" t="s">
        <v>126</v>
      </c>
      <c r="W698" s="10" t="s">
        <v>7841</v>
      </c>
      <c r="X698" s="10" t="s">
        <v>66</v>
      </c>
      <c r="Y698" s="9" t="s">
        <v>126</v>
      </c>
      <c r="Z698" s="9" t="s">
        <v>126</v>
      </c>
      <c r="AA698" s="9" t="s">
        <v>126</v>
      </c>
      <c r="AB698" s="9" t="b">
        <v>0</v>
      </c>
      <c r="AC698" s="9" t="b">
        <v>0</v>
      </c>
      <c r="AD698" s="9" t="b">
        <v>0</v>
      </c>
      <c r="AE698" s="9" t="b">
        <v>0</v>
      </c>
      <c r="AF698" s="10" t="s">
        <v>7856</v>
      </c>
      <c r="AG698" s="10" t="s">
        <v>7857</v>
      </c>
      <c r="AH698" s="10" t="s">
        <v>7858</v>
      </c>
      <c r="AI698" s="10" t="s">
        <v>7859</v>
      </c>
      <c r="AJ698" s="10" t="s">
        <v>124</v>
      </c>
      <c r="AK698" s="10">
        <v>25</v>
      </c>
      <c r="AL698" s="10" t="s">
        <v>64</v>
      </c>
      <c r="AM698" s="10" t="s">
        <v>7846</v>
      </c>
      <c r="AN698" s="10" t="b">
        <v>0</v>
      </c>
      <c r="AO698" s="10" t="b">
        <v>0</v>
      </c>
      <c r="AP698" s="10" t="b">
        <v>0</v>
      </c>
      <c r="AQ698" s="14">
        <v>8901030846526</v>
      </c>
      <c r="AR698" s="10" t="s">
        <v>124</v>
      </c>
      <c r="AS698" s="10" t="s">
        <v>124</v>
      </c>
      <c r="AT698" s="10" t="s">
        <v>7847</v>
      </c>
      <c r="AU698" s="10" t="s">
        <v>124</v>
      </c>
      <c r="AV698" s="10">
        <v>1</v>
      </c>
      <c r="AW698" s="10" t="s">
        <v>124</v>
      </c>
      <c r="AX698" s="10" t="s">
        <v>124</v>
      </c>
      <c r="AY698" s="10" t="s">
        <v>124</v>
      </c>
      <c r="AZ698" s="10" t="s">
        <v>124</v>
      </c>
      <c r="BA698" s="10" t="s">
        <v>124</v>
      </c>
      <c r="BB698" s="10" t="s">
        <v>124</v>
      </c>
      <c r="BC698" s="10" t="s">
        <v>124</v>
      </c>
      <c r="BD698" s="10" t="s">
        <v>7848</v>
      </c>
      <c r="BE698" s="10" t="s">
        <v>124</v>
      </c>
      <c r="BF698" s="10" t="s">
        <v>124</v>
      </c>
      <c r="BG698" s="10" t="s">
        <v>124</v>
      </c>
      <c r="BH698" s="10" t="s">
        <v>124</v>
      </c>
      <c r="BI698" s="10" t="s">
        <v>124</v>
      </c>
      <c r="BJ698" s="10" t="s">
        <v>124</v>
      </c>
      <c r="BK698" s="10" t="s">
        <v>124</v>
      </c>
      <c r="BL698" s="10" t="s">
        <v>124</v>
      </c>
      <c r="BM698" s="10" t="s">
        <v>124</v>
      </c>
      <c r="BN698" s="10" t="s">
        <v>124</v>
      </c>
      <c r="BO698" s="10" t="s">
        <v>124</v>
      </c>
      <c r="BP698" s="10" t="s">
        <v>124</v>
      </c>
    </row>
    <row r="699" spans="1:68" ht="15" customHeight="1" x14ac:dyDescent="0.25">
      <c r="A699" s="10" t="s">
        <v>58</v>
      </c>
      <c r="B699" s="10" t="s">
        <v>59</v>
      </c>
      <c r="C699" s="10" t="s">
        <v>60</v>
      </c>
      <c r="D699" s="9" t="s">
        <v>12993</v>
      </c>
      <c r="E699" s="9" t="s">
        <v>13001</v>
      </c>
      <c r="F699" s="10" t="s">
        <v>13002</v>
      </c>
      <c r="G699" s="9" t="s">
        <v>13044</v>
      </c>
      <c r="H699" s="9" t="s">
        <v>13045</v>
      </c>
      <c r="I699" s="9" t="s">
        <v>12861</v>
      </c>
      <c r="J699" s="9" t="s">
        <v>12914</v>
      </c>
      <c r="K699" s="9" t="s">
        <v>281</v>
      </c>
      <c r="L699" s="10" t="s">
        <v>282</v>
      </c>
      <c r="M699" s="10">
        <v>1</v>
      </c>
      <c r="N699" s="10" t="s">
        <v>13122</v>
      </c>
      <c r="O699" s="10" t="s">
        <v>360</v>
      </c>
      <c r="P699" s="10">
        <v>75</v>
      </c>
      <c r="Q699" s="10">
        <v>75</v>
      </c>
      <c r="R699" s="10" t="s">
        <v>361</v>
      </c>
      <c r="S699" s="9" t="s">
        <v>126</v>
      </c>
      <c r="T699" s="10">
        <v>1</v>
      </c>
      <c r="U699" s="10" t="s">
        <v>64</v>
      </c>
      <c r="V699" s="9" t="s">
        <v>126</v>
      </c>
      <c r="W699" s="10" t="s">
        <v>65</v>
      </c>
      <c r="X699" s="10" t="s">
        <v>66</v>
      </c>
      <c r="Y699" s="9" t="s">
        <v>126</v>
      </c>
      <c r="Z699" s="9" t="s">
        <v>126</v>
      </c>
      <c r="AA699" s="9" t="s">
        <v>126</v>
      </c>
      <c r="AB699" s="9" t="b">
        <v>0</v>
      </c>
      <c r="AC699" s="9" t="b">
        <v>0</v>
      </c>
      <c r="AD699" s="9" t="b">
        <v>0</v>
      </c>
      <c r="AE699" s="9" t="b">
        <v>0</v>
      </c>
      <c r="AF699" s="10" t="s">
        <v>362</v>
      </c>
      <c r="AG699" s="10" t="s">
        <v>363</v>
      </c>
      <c r="AH699" s="10" t="s">
        <v>364</v>
      </c>
      <c r="AI699" s="10" t="s">
        <v>365</v>
      </c>
      <c r="AJ699" s="10" t="s">
        <v>366</v>
      </c>
      <c r="AK699" s="10">
        <v>2</v>
      </c>
      <c r="AL699" s="10" t="s">
        <v>64</v>
      </c>
      <c r="AM699" s="10" t="s">
        <v>288</v>
      </c>
      <c r="AN699" s="10" t="b">
        <v>0</v>
      </c>
      <c r="AO699" s="10" t="b">
        <v>0</v>
      </c>
      <c r="AP699" s="10" t="b">
        <v>0</v>
      </c>
      <c r="AQ699" s="14">
        <v>8901030174827</v>
      </c>
      <c r="AR699" s="10" t="s">
        <v>124</v>
      </c>
      <c r="AS699" s="10" t="s">
        <v>124</v>
      </c>
      <c r="AT699" s="10" t="s">
        <v>367</v>
      </c>
      <c r="AU699" s="10" t="s">
        <v>124</v>
      </c>
      <c r="AV699" s="10">
        <v>1</v>
      </c>
      <c r="AW699" s="10" t="s">
        <v>124</v>
      </c>
      <c r="AX699" s="10" t="s">
        <v>124</v>
      </c>
      <c r="AY699" s="10" t="s">
        <v>124</v>
      </c>
      <c r="AZ699" s="10" t="s">
        <v>124</v>
      </c>
      <c r="BA699" s="10" t="s">
        <v>124</v>
      </c>
      <c r="BB699" s="10" t="s">
        <v>124</v>
      </c>
      <c r="BC699" s="10" t="s">
        <v>124</v>
      </c>
      <c r="BD699" s="10" t="s">
        <v>368</v>
      </c>
      <c r="BE699" s="10" t="s">
        <v>124</v>
      </c>
      <c r="BF699" s="10" t="s">
        <v>124</v>
      </c>
      <c r="BG699" s="10" t="s">
        <v>124</v>
      </c>
      <c r="BH699" s="10" t="s">
        <v>124</v>
      </c>
      <c r="BI699" s="10" t="s">
        <v>124</v>
      </c>
      <c r="BJ699" s="10" t="s">
        <v>124</v>
      </c>
      <c r="BK699" s="10" t="s">
        <v>124</v>
      </c>
      <c r="BL699" s="10" t="s">
        <v>124</v>
      </c>
      <c r="BM699" s="10" t="s">
        <v>124</v>
      </c>
      <c r="BN699" s="10" t="s">
        <v>124</v>
      </c>
      <c r="BO699" s="10" t="s">
        <v>124</v>
      </c>
      <c r="BP699" s="10" t="s">
        <v>124</v>
      </c>
    </row>
    <row r="700" spans="1:68" ht="15" customHeight="1" x14ac:dyDescent="0.25">
      <c r="A700" s="10" t="s">
        <v>58</v>
      </c>
      <c r="B700" s="10" t="s">
        <v>59</v>
      </c>
      <c r="C700" s="10" t="s">
        <v>60</v>
      </c>
      <c r="D700" s="9" t="s">
        <v>12993</v>
      </c>
      <c r="E700" s="9" t="s">
        <v>13001</v>
      </c>
      <c r="F700" s="10" t="s">
        <v>13002</v>
      </c>
      <c r="G700" s="9" t="s">
        <v>13044</v>
      </c>
      <c r="H700" s="9" t="s">
        <v>13045</v>
      </c>
      <c r="I700" s="9" t="s">
        <v>12861</v>
      </c>
      <c r="J700" s="9" t="s">
        <v>12914</v>
      </c>
      <c r="K700" s="9" t="s">
        <v>2239</v>
      </c>
      <c r="L700" s="10" t="s">
        <v>263</v>
      </c>
      <c r="M700" s="10">
        <v>1</v>
      </c>
      <c r="N700" s="10" t="s">
        <v>13122</v>
      </c>
      <c r="O700" s="10" t="s">
        <v>2240</v>
      </c>
      <c r="P700" s="10">
        <v>275</v>
      </c>
      <c r="Q700" s="10">
        <v>275</v>
      </c>
      <c r="R700" s="10" t="s">
        <v>2241</v>
      </c>
      <c r="S700" s="9" t="s">
        <v>126</v>
      </c>
      <c r="T700" s="10">
        <v>1</v>
      </c>
      <c r="U700" s="10" t="s">
        <v>64</v>
      </c>
      <c r="V700" s="9" t="s">
        <v>126</v>
      </c>
      <c r="W700" s="10" t="s">
        <v>2234</v>
      </c>
      <c r="X700" s="10" t="s">
        <v>66</v>
      </c>
      <c r="Y700" s="9" t="s">
        <v>126</v>
      </c>
      <c r="Z700" s="9" t="s">
        <v>126</v>
      </c>
      <c r="AA700" s="9" t="s">
        <v>126</v>
      </c>
      <c r="AB700" s="9" t="b">
        <v>0</v>
      </c>
      <c r="AC700" s="9" t="b">
        <v>0</v>
      </c>
      <c r="AD700" s="9" t="b">
        <v>0</v>
      </c>
      <c r="AE700" s="9" t="b">
        <v>0</v>
      </c>
      <c r="AF700" s="10" t="s">
        <v>2242</v>
      </c>
      <c r="AG700" s="10" t="s">
        <v>2243</v>
      </c>
      <c r="AH700" s="10" t="s">
        <v>2244</v>
      </c>
      <c r="AI700" s="10" t="s">
        <v>124</v>
      </c>
      <c r="AJ700" s="10" t="s">
        <v>124</v>
      </c>
      <c r="AK700" s="10">
        <v>0.35</v>
      </c>
      <c r="AL700" s="10" t="s">
        <v>64</v>
      </c>
      <c r="AM700" s="10" t="s">
        <v>143</v>
      </c>
      <c r="AN700" s="10" t="b">
        <v>0</v>
      </c>
      <c r="AO700" s="10" t="b">
        <v>0</v>
      </c>
      <c r="AP700" s="10" t="b">
        <v>0</v>
      </c>
      <c r="AQ700" s="14">
        <v>8901030568800</v>
      </c>
      <c r="AR700" s="10" t="s">
        <v>124</v>
      </c>
      <c r="AS700" s="10" t="s">
        <v>124</v>
      </c>
      <c r="AT700" s="10" t="s">
        <v>124</v>
      </c>
      <c r="AU700" s="10" t="s">
        <v>124</v>
      </c>
      <c r="AV700" s="10">
        <v>1</v>
      </c>
      <c r="AW700" s="10" t="s">
        <v>124</v>
      </c>
      <c r="AX700" s="10" t="s">
        <v>124</v>
      </c>
      <c r="AY700" s="10" t="s">
        <v>124</v>
      </c>
      <c r="AZ700" s="10" t="s">
        <v>124</v>
      </c>
      <c r="BA700" s="10" t="s">
        <v>124</v>
      </c>
      <c r="BB700" s="10" t="s">
        <v>124</v>
      </c>
      <c r="BC700" s="10" t="s">
        <v>124</v>
      </c>
      <c r="BD700" s="10" t="s">
        <v>144</v>
      </c>
      <c r="BE700" s="10" t="s">
        <v>124</v>
      </c>
      <c r="BF700" s="10" t="s">
        <v>124</v>
      </c>
      <c r="BG700" s="10" t="s">
        <v>124</v>
      </c>
      <c r="BH700" s="10" t="s">
        <v>124</v>
      </c>
      <c r="BI700" s="10" t="s">
        <v>124</v>
      </c>
      <c r="BJ700" s="10" t="s">
        <v>124</v>
      </c>
      <c r="BK700" s="10" t="s">
        <v>124</v>
      </c>
      <c r="BL700" s="10" t="s">
        <v>124</v>
      </c>
      <c r="BM700" s="10" t="s">
        <v>124</v>
      </c>
      <c r="BN700" s="10" t="s">
        <v>124</v>
      </c>
      <c r="BO700" s="10" t="s">
        <v>124</v>
      </c>
      <c r="BP700" s="10" t="s">
        <v>124</v>
      </c>
    </row>
    <row r="701" spans="1:68" ht="15" customHeight="1" x14ac:dyDescent="0.25">
      <c r="A701" s="10" t="s">
        <v>58</v>
      </c>
      <c r="B701" s="10" t="s">
        <v>59</v>
      </c>
      <c r="C701" s="10" t="s">
        <v>60</v>
      </c>
      <c r="D701" s="9" t="s">
        <v>12993</v>
      </c>
      <c r="E701" s="9" t="s">
        <v>13001</v>
      </c>
      <c r="F701" s="10" t="s">
        <v>13002</v>
      </c>
      <c r="G701" s="9" t="s">
        <v>13044</v>
      </c>
      <c r="H701" s="9" t="s">
        <v>13045</v>
      </c>
      <c r="I701" s="9" t="s">
        <v>12861</v>
      </c>
      <c r="J701" s="9" t="s">
        <v>12914</v>
      </c>
      <c r="K701" s="9" t="s">
        <v>2232</v>
      </c>
      <c r="L701" s="10" t="s">
        <v>263</v>
      </c>
      <c r="M701" s="10">
        <v>1</v>
      </c>
      <c r="N701" s="10" t="s">
        <v>13122</v>
      </c>
      <c r="O701" s="10" t="s">
        <v>2233</v>
      </c>
      <c r="P701" s="10">
        <v>275</v>
      </c>
      <c r="Q701" s="10">
        <v>275</v>
      </c>
      <c r="R701" s="10" t="s">
        <v>2226</v>
      </c>
      <c r="S701" s="9" t="s">
        <v>126</v>
      </c>
      <c r="T701" s="10">
        <v>1</v>
      </c>
      <c r="U701" s="10" t="s">
        <v>64</v>
      </c>
      <c r="V701" s="9" t="s">
        <v>126</v>
      </c>
      <c r="W701" s="10" t="s">
        <v>2234</v>
      </c>
      <c r="X701" s="10" t="s">
        <v>66</v>
      </c>
      <c r="Y701" s="9" t="s">
        <v>126</v>
      </c>
      <c r="Z701" s="9" t="s">
        <v>126</v>
      </c>
      <c r="AA701" s="9" t="s">
        <v>126</v>
      </c>
      <c r="AB701" s="9" t="b">
        <v>0</v>
      </c>
      <c r="AC701" s="9" t="b">
        <v>0</v>
      </c>
      <c r="AD701" s="9" t="b">
        <v>0</v>
      </c>
      <c r="AE701" s="9" t="b">
        <v>0</v>
      </c>
      <c r="AF701" s="10" t="s">
        <v>2235</v>
      </c>
      <c r="AG701" s="10" t="s">
        <v>2236</v>
      </c>
      <c r="AH701" s="10" t="s">
        <v>2237</v>
      </c>
      <c r="AI701" s="10" t="s">
        <v>2238</v>
      </c>
      <c r="AJ701" s="10" t="s">
        <v>124</v>
      </c>
      <c r="AK701" s="10">
        <v>0.35</v>
      </c>
      <c r="AL701" s="10" t="s">
        <v>64</v>
      </c>
      <c r="AM701" s="10" t="s">
        <v>143</v>
      </c>
      <c r="AN701" s="10" t="b">
        <v>0</v>
      </c>
      <c r="AO701" s="10" t="b">
        <v>0</v>
      </c>
      <c r="AP701" s="10" t="b">
        <v>0</v>
      </c>
      <c r="AQ701" s="14">
        <v>8901030568794</v>
      </c>
      <c r="AR701" s="10" t="s">
        <v>124</v>
      </c>
      <c r="AS701" s="10" t="s">
        <v>124</v>
      </c>
      <c r="AT701" s="10" t="s">
        <v>124</v>
      </c>
      <c r="AU701" s="10" t="s">
        <v>124</v>
      </c>
      <c r="AV701" s="10">
        <v>1</v>
      </c>
      <c r="AW701" s="10" t="s">
        <v>124</v>
      </c>
      <c r="AX701" s="10" t="s">
        <v>124</v>
      </c>
      <c r="AY701" s="10" t="s">
        <v>124</v>
      </c>
      <c r="AZ701" s="10" t="s">
        <v>124</v>
      </c>
      <c r="BA701" s="10" t="s">
        <v>124</v>
      </c>
      <c r="BB701" s="10" t="s">
        <v>124</v>
      </c>
      <c r="BC701" s="10" t="s">
        <v>124</v>
      </c>
      <c r="BD701" s="10" t="s">
        <v>144</v>
      </c>
      <c r="BE701" s="10" t="s">
        <v>124</v>
      </c>
      <c r="BF701" s="10" t="s">
        <v>124</v>
      </c>
      <c r="BG701" s="10" t="s">
        <v>124</v>
      </c>
      <c r="BH701" s="10" t="s">
        <v>124</v>
      </c>
      <c r="BI701" s="10" t="s">
        <v>124</v>
      </c>
      <c r="BJ701" s="10" t="s">
        <v>124</v>
      </c>
      <c r="BK701" s="10" t="s">
        <v>124</v>
      </c>
      <c r="BL701" s="10" t="s">
        <v>124</v>
      </c>
      <c r="BM701" s="10" t="s">
        <v>124</v>
      </c>
      <c r="BN701" s="10" t="s">
        <v>124</v>
      </c>
      <c r="BO701" s="10" t="s">
        <v>124</v>
      </c>
      <c r="BP701" s="10" t="s">
        <v>124</v>
      </c>
    </row>
    <row r="702" spans="1:68" ht="15" customHeight="1" x14ac:dyDescent="0.25">
      <c r="A702" s="10" t="s">
        <v>58</v>
      </c>
      <c r="B702" s="10" t="s">
        <v>59</v>
      </c>
      <c r="C702" s="10" t="s">
        <v>60</v>
      </c>
      <c r="D702" s="9" t="s">
        <v>12993</v>
      </c>
      <c r="E702" s="9" t="s">
        <v>13001</v>
      </c>
      <c r="F702" s="10" t="s">
        <v>13002</v>
      </c>
      <c r="G702" s="9" t="s">
        <v>13044</v>
      </c>
      <c r="H702" s="9" t="s">
        <v>13045</v>
      </c>
      <c r="I702" s="9" t="s">
        <v>12861</v>
      </c>
      <c r="J702" s="9" t="s">
        <v>12914</v>
      </c>
      <c r="K702" s="9" t="s">
        <v>2224</v>
      </c>
      <c r="L702" s="10" t="s">
        <v>263</v>
      </c>
      <c r="M702" s="10">
        <v>1</v>
      </c>
      <c r="N702" s="10" t="s">
        <v>13122</v>
      </c>
      <c r="O702" s="10" t="s">
        <v>2225</v>
      </c>
      <c r="P702" s="10">
        <v>275</v>
      </c>
      <c r="Q702" s="10">
        <v>275</v>
      </c>
      <c r="R702" s="10" t="s">
        <v>2226</v>
      </c>
      <c r="S702" s="9" t="s">
        <v>126</v>
      </c>
      <c r="T702" s="10">
        <v>1</v>
      </c>
      <c r="U702" s="10" t="s">
        <v>64</v>
      </c>
      <c r="V702" s="9" t="s">
        <v>126</v>
      </c>
      <c r="W702" s="10" t="s">
        <v>2227</v>
      </c>
      <c r="X702" s="10" t="s">
        <v>66</v>
      </c>
      <c r="Y702" s="9" t="s">
        <v>126</v>
      </c>
      <c r="Z702" s="9" t="s">
        <v>126</v>
      </c>
      <c r="AA702" s="9" t="s">
        <v>126</v>
      </c>
      <c r="AB702" s="9" t="b">
        <v>0</v>
      </c>
      <c r="AC702" s="9" t="b">
        <v>0</v>
      </c>
      <c r="AD702" s="9" t="b">
        <v>0</v>
      </c>
      <c r="AE702" s="9" t="b">
        <v>0</v>
      </c>
      <c r="AF702" s="10" t="s">
        <v>2228</v>
      </c>
      <c r="AG702" s="10" t="s">
        <v>2229</v>
      </c>
      <c r="AH702" s="10" t="s">
        <v>2230</v>
      </c>
      <c r="AI702" s="10" t="s">
        <v>2231</v>
      </c>
      <c r="AJ702" s="10" t="s">
        <v>124</v>
      </c>
      <c r="AK702" s="10">
        <v>0.35</v>
      </c>
      <c r="AL702" s="10" t="s">
        <v>64</v>
      </c>
      <c r="AM702" s="10" t="s">
        <v>143</v>
      </c>
      <c r="AN702" s="10" t="b">
        <v>0</v>
      </c>
      <c r="AO702" s="10" t="b">
        <v>0</v>
      </c>
      <c r="AP702" s="10" t="b">
        <v>0</v>
      </c>
      <c r="AQ702" s="14">
        <v>8901030568787</v>
      </c>
      <c r="AR702" s="10" t="s">
        <v>124</v>
      </c>
      <c r="AS702" s="10" t="s">
        <v>124</v>
      </c>
      <c r="AT702" s="10" t="s">
        <v>124</v>
      </c>
      <c r="AU702" s="10" t="s">
        <v>124</v>
      </c>
      <c r="AV702" s="10">
        <v>1</v>
      </c>
      <c r="AW702" s="10" t="s">
        <v>124</v>
      </c>
      <c r="AX702" s="10" t="s">
        <v>124</v>
      </c>
      <c r="AY702" s="10" t="s">
        <v>124</v>
      </c>
      <c r="AZ702" s="10" t="s">
        <v>124</v>
      </c>
      <c r="BA702" s="10" t="s">
        <v>124</v>
      </c>
      <c r="BB702" s="10" t="s">
        <v>124</v>
      </c>
      <c r="BC702" s="10" t="s">
        <v>124</v>
      </c>
      <c r="BD702" s="10" t="s">
        <v>144</v>
      </c>
      <c r="BE702" s="10" t="s">
        <v>124</v>
      </c>
      <c r="BF702" s="10" t="s">
        <v>124</v>
      </c>
      <c r="BG702" s="10" t="s">
        <v>124</v>
      </c>
      <c r="BH702" s="10" t="s">
        <v>124</v>
      </c>
      <c r="BI702" s="10" t="s">
        <v>124</v>
      </c>
      <c r="BJ702" s="10" t="s">
        <v>124</v>
      </c>
      <c r="BK702" s="10" t="s">
        <v>124</v>
      </c>
      <c r="BL702" s="10" t="s">
        <v>124</v>
      </c>
      <c r="BM702" s="10" t="s">
        <v>124</v>
      </c>
      <c r="BN702" s="10" t="s">
        <v>124</v>
      </c>
      <c r="BO702" s="10" t="s">
        <v>124</v>
      </c>
      <c r="BP702" s="10" t="s">
        <v>124</v>
      </c>
    </row>
    <row r="703" spans="1:68" ht="15" customHeight="1" x14ac:dyDescent="0.25">
      <c r="A703" s="10" t="s">
        <v>58</v>
      </c>
      <c r="B703" s="10" t="s">
        <v>59</v>
      </c>
      <c r="C703" s="10" t="s">
        <v>60</v>
      </c>
      <c r="D703" s="9" t="s">
        <v>12993</v>
      </c>
      <c r="E703" s="9" t="s">
        <v>13001</v>
      </c>
      <c r="F703" s="10" t="s">
        <v>13002</v>
      </c>
      <c r="G703" s="9" t="s">
        <v>13044</v>
      </c>
      <c r="H703" s="9" t="s">
        <v>13045</v>
      </c>
      <c r="I703" s="9" t="s">
        <v>12861</v>
      </c>
      <c r="J703" s="9" t="s">
        <v>12914</v>
      </c>
      <c r="K703" s="9" t="s">
        <v>2411</v>
      </c>
      <c r="L703" s="10" t="s">
        <v>263</v>
      </c>
      <c r="M703" s="10">
        <v>1</v>
      </c>
      <c r="N703" s="10" t="s">
        <v>13122</v>
      </c>
      <c r="O703" s="10" t="s">
        <v>2412</v>
      </c>
      <c r="P703" s="10">
        <v>300</v>
      </c>
      <c r="Q703" s="10">
        <v>300</v>
      </c>
      <c r="R703" s="10" t="s">
        <v>2413</v>
      </c>
      <c r="S703" s="9" t="s">
        <v>126</v>
      </c>
      <c r="T703" s="10">
        <v>1</v>
      </c>
      <c r="U703" s="10" t="s">
        <v>64</v>
      </c>
      <c r="V703" s="9" t="s">
        <v>126</v>
      </c>
      <c r="W703" s="10" t="s">
        <v>1230</v>
      </c>
      <c r="X703" s="10" t="s">
        <v>66</v>
      </c>
      <c r="Y703" s="9" t="s">
        <v>126</v>
      </c>
      <c r="Z703" s="9" t="s">
        <v>126</v>
      </c>
      <c r="AA703" s="9" t="s">
        <v>126</v>
      </c>
      <c r="AB703" s="9" t="b">
        <v>0</v>
      </c>
      <c r="AC703" s="9" t="b">
        <v>0</v>
      </c>
      <c r="AD703" s="9" t="b">
        <v>0</v>
      </c>
      <c r="AE703" s="9" t="b">
        <v>0</v>
      </c>
      <c r="AF703" s="10" t="s">
        <v>2414</v>
      </c>
      <c r="AG703" s="10" t="s">
        <v>2415</v>
      </c>
      <c r="AH703" s="10" t="s">
        <v>2416</v>
      </c>
      <c r="AI703" s="10" t="s">
        <v>2417</v>
      </c>
      <c r="AJ703" s="10" t="s">
        <v>2418</v>
      </c>
      <c r="AK703" s="10">
        <v>0.35</v>
      </c>
      <c r="AL703" s="10" t="s">
        <v>64</v>
      </c>
      <c r="AM703" s="10" t="s">
        <v>143</v>
      </c>
      <c r="AN703" s="10" t="b">
        <v>0</v>
      </c>
      <c r="AO703" s="10" t="b">
        <v>0</v>
      </c>
      <c r="AP703" s="10" t="b">
        <v>0</v>
      </c>
      <c r="AQ703" s="14">
        <v>8901030644535</v>
      </c>
      <c r="AR703" s="10" t="s">
        <v>124</v>
      </c>
      <c r="AS703" s="10" t="s">
        <v>124</v>
      </c>
      <c r="AT703" s="10" t="s">
        <v>124</v>
      </c>
      <c r="AU703" s="10" t="s">
        <v>124</v>
      </c>
      <c r="AV703" s="10">
        <v>1</v>
      </c>
      <c r="AW703" s="10" t="s">
        <v>124</v>
      </c>
      <c r="AX703" s="10" t="s">
        <v>124</v>
      </c>
      <c r="AY703" s="10" t="s">
        <v>124</v>
      </c>
      <c r="AZ703" s="10" t="s">
        <v>124</v>
      </c>
      <c r="BA703" s="10" t="s">
        <v>124</v>
      </c>
      <c r="BB703" s="10" t="s">
        <v>124</v>
      </c>
      <c r="BC703" s="10" t="s">
        <v>124</v>
      </c>
      <c r="BD703" s="10" t="s">
        <v>144</v>
      </c>
      <c r="BE703" s="10" t="s">
        <v>124</v>
      </c>
      <c r="BF703" s="10" t="s">
        <v>124</v>
      </c>
      <c r="BG703" s="10" t="s">
        <v>124</v>
      </c>
      <c r="BH703" s="10" t="s">
        <v>124</v>
      </c>
      <c r="BI703" s="10" t="s">
        <v>124</v>
      </c>
      <c r="BJ703" s="10" t="s">
        <v>124</v>
      </c>
      <c r="BK703" s="10" t="s">
        <v>124</v>
      </c>
      <c r="BL703" s="10" t="s">
        <v>124</v>
      </c>
      <c r="BM703" s="10" t="s">
        <v>124</v>
      </c>
      <c r="BN703" s="10" t="s">
        <v>124</v>
      </c>
      <c r="BO703" s="10" t="s">
        <v>124</v>
      </c>
      <c r="BP703" s="10" t="s">
        <v>124</v>
      </c>
    </row>
    <row r="704" spans="1:68" ht="15" customHeight="1" x14ac:dyDescent="0.25">
      <c r="A704" s="10" t="s">
        <v>58</v>
      </c>
      <c r="B704" s="10" t="s">
        <v>59</v>
      </c>
      <c r="C704" s="10" t="s">
        <v>60</v>
      </c>
      <c r="D704" s="9" t="s">
        <v>12993</v>
      </c>
      <c r="E704" s="9" t="s">
        <v>13001</v>
      </c>
      <c r="F704" s="10" t="s">
        <v>13002</v>
      </c>
      <c r="G704" s="9" t="s">
        <v>13044</v>
      </c>
      <c r="H704" s="9" t="s">
        <v>13045</v>
      </c>
      <c r="I704" s="9" t="s">
        <v>12861</v>
      </c>
      <c r="J704" s="9" t="s">
        <v>12914</v>
      </c>
      <c r="K704" s="9" t="s">
        <v>134</v>
      </c>
      <c r="L704" s="10" t="s">
        <v>263</v>
      </c>
      <c r="M704" s="10">
        <v>1</v>
      </c>
      <c r="N704" s="10" t="s">
        <v>13122</v>
      </c>
      <c r="O704" s="10" t="s">
        <v>10038</v>
      </c>
      <c r="P704" s="10">
        <v>185</v>
      </c>
      <c r="Q704" s="10">
        <v>185</v>
      </c>
      <c r="R704" s="10" t="s">
        <v>10039</v>
      </c>
      <c r="S704" s="9" t="s">
        <v>126</v>
      </c>
      <c r="T704" s="10">
        <v>1</v>
      </c>
      <c r="U704" s="10" t="s">
        <v>64</v>
      </c>
      <c r="V704" s="9" t="s">
        <v>126</v>
      </c>
      <c r="W704" s="10" t="s">
        <v>10030</v>
      </c>
      <c r="X704" s="10" t="s">
        <v>66</v>
      </c>
      <c r="Y704" s="9" t="s">
        <v>126</v>
      </c>
      <c r="Z704" s="9" t="s">
        <v>126</v>
      </c>
      <c r="AA704" s="9" t="s">
        <v>126</v>
      </c>
      <c r="AB704" s="9" t="b">
        <v>0</v>
      </c>
      <c r="AC704" s="9" t="b">
        <v>0</v>
      </c>
      <c r="AD704" s="9" t="b">
        <v>0</v>
      </c>
      <c r="AE704" s="9" t="b">
        <v>0</v>
      </c>
      <c r="AF704" s="10" t="s">
        <v>10040</v>
      </c>
      <c r="AG704" s="10" t="s">
        <v>10041</v>
      </c>
      <c r="AH704" s="10" t="s">
        <v>10033</v>
      </c>
      <c r="AI704" s="10" t="s">
        <v>10042</v>
      </c>
      <c r="AJ704" s="10" t="s">
        <v>124</v>
      </c>
      <c r="AK704" s="10">
        <v>0.35</v>
      </c>
      <c r="AL704" s="10" t="s">
        <v>64</v>
      </c>
      <c r="AM704" s="10" t="s">
        <v>10043</v>
      </c>
      <c r="AN704" s="10" t="b">
        <v>0</v>
      </c>
      <c r="AO704" s="10" t="b">
        <v>0</v>
      </c>
      <c r="AP704" s="10" t="b">
        <v>0</v>
      </c>
      <c r="AQ704" s="14">
        <v>8901030763199</v>
      </c>
      <c r="AR704" s="10" t="s">
        <v>12806</v>
      </c>
      <c r="AS704" s="10" t="s">
        <v>124</v>
      </c>
      <c r="AT704" s="10" t="s">
        <v>10036</v>
      </c>
      <c r="AU704" s="10" t="s">
        <v>124</v>
      </c>
      <c r="AV704" s="10">
        <v>1</v>
      </c>
      <c r="AW704" s="10" t="s">
        <v>124</v>
      </c>
      <c r="AX704" s="10" t="s">
        <v>124</v>
      </c>
      <c r="AY704" s="10" t="s">
        <v>124</v>
      </c>
      <c r="AZ704" s="10" t="s">
        <v>124</v>
      </c>
      <c r="BA704" s="10" t="s">
        <v>124</v>
      </c>
      <c r="BB704" s="10" t="s">
        <v>124</v>
      </c>
      <c r="BC704" s="10" t="s">
        <v>124</v>
      </c>
      <c r="BD704" s="10" t="s">
        <v>10037</v>
      </c>
      <c r="BE704" s="10" t="s">
        <v>124</v>
      </c>
      <c r="BF704" s="10" t="s">
        <v>124</v>
      </c>
      <c r="BG704" s="10" t="s">
        <v>124</v>
      </c>
      <c r="BH704" s="10" t="s">
        <v>124</v>
      </c>
      <c r="BI704" s="10" t="s">
        <v>124</v>
      </c>
      <c r="BJ704" s="10" t="s">
        <v>124</v>
      </c>
      <c r="BK704" s="10" t="s">
        <v>124</v>
      </c>
      <c r="BL704" s="10" t="s">
        <v>124</v>
      </c>
      <c r="BM704" s="10" t="s">
        <v>124</v>
      </c>
      <c r="BN704" s="10" t="s">
        <v>124</v>
      </c>
      <c r="BO704" s="10" t="s">
        <v>124</v>
      </c>
      <c r="BP704" s="10" t="s">
        <v>124</v>
      </c>
    </row>
    <row r="705" spans="1:68" ht="15" customHeight="1" x14ac:dyDescent="0.25">
      <c r="A705" s="10" t="s">
        <v>58</v>
      </c>
      <c r="B705" s="10" t="s">
        <v>59</v>
      </c>
      <c r="C705" s="10" t="s">
        <v>60</v>
      </c>
      <c r="D705" s="9" t="s">
        <v>12993</v>
      </c>
      <c r="E705" s="9" t="s">
        <v>13001</v>
      </c>
      <c r="F705" s="10" t="s">
        <v>13002</v>
      </c>
      <c r="G705" s="9" t="s">
        <v>13044</v>
      </c>
      <c r="H705" s="9" t="s">
        <v>13045</v>
      </c>
      <c r="I705" s="9" t="s">
        <v>12861</v>
      </c>
      <c r="J705" s="9" t="s">
        <v>12914</v>
      </c>
      <c r="K705" s="9" t="s">
        <v>134</v>
      </c>
      <c r="L705" s="10" t="s">
        <v>263</v>
      </c>
      <c r="M705" s="10">
        <v>1</v>
      </c>
      <c r="N705" s="10" t="s">
        <v>13122</v>
      </c>
      <c r="O705" s="10" t="s">
        <v>10028</v>
      </c>
      <c r="P705" s="10">
        <v>330</v>
      </c>
      <c r="Q705" s="10">
        <v>330</v>
      </c>
      <c r="R705" s="10" t="s">
        <v>10029</v>
      </c>
      <c r="S705" s="9" t="s">
        <v>126</v>
      </c>
      <c r="T705" s="10">
        <v>2</v>
      </c>
      <c r="U705" s="10" t="s">
        <v>64</v>
      </c>
      <c r="V705" s="9" t="s">
        <v>126</v>
      </c>
      <c r="W705" s="10" t="s">
        <v>10030</v>
      </c>
      <c r="X705" s="10" t="s">
        <v>66</v>
      </c>
      <c r="Y705" s="9" t="s">
        <v>126</v>
      </c>
      <c r="Z705" s="9" t="s">
        <v>126</v>
      </c>
      <c r="AA705" s="9" t="s">
        <v>126</v>
      </c>
      <c r="AB705" s="9" t="b">
        <v>0</v>
      </c>
      <c r="AC705" s="9" t="b">
        <v>0</v>
      </c>
      <c r="AD705" s="9" t="b">
        <v>0</v>
      </c>
      <c r="AE705" s="9" t="b">
        <v>0</v>
      </c>
      <c r="AF705" s="10" t="s">
        <v>10031</v>
      </c>
      <c r="AG705" s="10" t="s">
        <v>10032</v>
      </c>
      <c r="AH705" s="10" t="s">
        <v>10033</v>
      </c>
      <c r="AI705" s="10" t="s">
        <v>10034</v>
      </c>
      <c r="AJ705" s="10" t="s">
        <v>124</v>
      </c>
      <c r="AK705" s="10">
        <v>0.35</v>
      </c>
      <c r="AL705" s="10" t="s">
        <v>64</v>
      </c>
      <c r="AM705" s="10" t="s">
        <v>10035</v>
      </c>
      <c r="AN705" s="10" t="b">
        <v>0</v>
      </c>
      <c r="AO705" s="10" t="b">
        <v>0</v>
      </c>
      <c r="AP705" s="10" t="b">
        <v>0</v>
      </c>
      <c r="AQ705" s="14">
        <v>8901030856419</v>
      </c>
      <c r="AR705" s="10" t="s">
        <v>12806</v>
      </c>
      <c r="AS705" s="10" t="s">
        <v>124</v>
      </c>
      <c r="AT705" s="10" t="s">
        <v>10036</v>
      </c>
      <c r="AU705" s="10" t="s">
        <v>124</v>
      </c>
      <c r="AV705" s="10">
        <v>2</v>
      </c>
      <c r="AW705" s="10" t="s">
        <v>124</v>
      </c>
      <c r="AX705" s="10" t="s">
        <v>124</v>
      </c>
      <c r="AY705" s="10" t="s">
        <v>124</v>
      </c>
      <c r="AZ705" s="10" t="s">
        <v>124</v>
      </c>
      <c r="BA705" s="10" t="s">
        <v>124</v>
      </c>
      <c r="BB705" s="10" t="s">
        <v>124</v>
      </c>
      <c r="BC705" s="10" t="s">
        <v>124</v>
      </c>
      <c r="BD705" s="10" t="s">
        <v>10037</v>
      </c>
      <c r="BE705" s="10" t="s">
        <v>124</v>
      </c>
      <c r="BF705" s="10" t="s">
        <v>124</v>
      </c>
      <c r="BG705" s="10" t="s">
        <v>124</v>
      </c>
      <c r="BH705" s="10" t="s">
        <v>124</v>
      </c>
      <c r="BI705" s="10" t="s">
        <v>124</v>
      </c>
      <c r="BJ705" s="10" t="s">
        <v>124</v>
      </c>
      <c r="BK705" s="10" t="s">
        <v>124</v>
      </c>
      <c r="BL705" s="10" t="s">
        <v>124</v>
      </c>
      <c r="BM705" s="10" t="s">
        <v>124</v>
      </c>
      <c r="BN705" s="10" t="s">
        <v>124</v>
      </c>
      <c r="BO705" s="10" t="s">
        <v>124</v>
      </c>
      <c r="BP705" s="10" t="s">
        <v>124</v>
      </c>
    </row>
    <row r="706" spans="1:68" ht="15" customHeight="1" x14ac:dyDescent="0.25">
      <c r="A706" s="10" t="s">
        <v>58</v>
      </c>
      <c r="B706" s="10" t="s">
        <v>59</v>
      </c>
      <c r="C706" s="10" t="s">
        <v>60</v>
      </c>
      <c r="D706" s="9" t="s">
        <v>12993</v>
      </c>
      <c r="E706" s="9" t="s">
        <v>13001</v>
      </c>
      <c r="F706" s="10" t="s">
        <v>13002</v>
      </c>
      <c r="G706" s="9" t="s">
        <v>13044</v>
      </c>
      <c r="H706" s="9" t="s">
        <v>13045</v>
      </c>
      <c r="I706" s="9" t="s">
        <v>12861</v>
      </c>
      <c r="J706" s="9" t="s">
        <v>12914</v>
      </c>
      <c r="K706" s="9" t="s">
        <v>126</v>
      </c>
      <c r="L706" s="10" t="s">
        <v>263</v>
      </c>
      <c r="M706" s="10">
        <v>1</v>
      </c>
      <c r="N706" s="10" t="s">
        <v>13122</v>
      </c>
      <c r="O706" s="10" t="s">
        <v>6494</v>
      </c>
      <c r="P706" s="10">
        <v>225</v>
      </c>
      <c r="Q706" s="10">
        <v>225</v>
      </c>
      <c r="R706" s="10" t="s">
        <v>6495</v>
      </c>
      <c r="S706" s="9" t="s">
        <v>126</v>
      </c>
      <c r="T706" s="10">
        <v>1</v>
      </c>
      <c r="U706" s="10" t="s">
        <v>64</v>
      </c>
      <c r="V706" s="9" t="s">
        <v>126</v>
      </c>
      <c r="W706" s="10" t="s">
        <v>4353</v>
      </c>
      <c r="X706" s="10" t="s">
        <v>66</v>
      </c>
      <c r="Y706" s="9" t="s">
        <v>126</v>
      </c>
      <c r="Z706" s="9" t="s">
        <v>126</v>
      </c>
      <c r="AA706" s="9" t="s">
        <v>126</v>
      </c>
      <c r="AB706" s="9" t="b">
        <v>0</v>
      </c>
      <c r="AC706" s="9" t="b">
        <v>0</v>
      </c>
      <c r="AD706" s="9" t="b">
        <v>0</v>
      </c>
      <c r="AE706" s="9" t="b">
        <v>0</v>
      </c>
      <c r="AF706" s="10" t="s">
        <v>6496</v>
      </c>
      <c r="AG706" s="10" t="s">
        <v>6497</v>
      </c>
      <c r="AH706" s="10" t="s">
        <v>6498</v>
      </c>
      <c r="AI706" s="10" t="s">
        <v>6499</v>
      </c>
      <c r="AJ706" s="10" t="s">
        <v>6500</v>
      </c>
      <c r="AK706" s="10">
        <v>0.35</v>
      </c>
      <c r="AL706" s="10" t="s">
        <v>64</v>
      </c>
      <c r="AM706" s="10" t="s">
        <v>6501</v>
      </c>
      <c r="AN706" s="10" t="b">
        <v>0</v>
      </c>
      <c r="AO706" s="10" t="b">
        <v>0</v>
      </c>
      <c r="AP706" s="10" t="b">
        <v>0</v>
      </c>
      <c r="AQ706" s="14">
        <v>8901030807350</v>
      </c>
      <c r="AR706" s="10" t="s">
        <v>124</v>
      </c>
      <c r="AS706" s="10" t="s">
        <v>124</v>
      </c>
      <c r="AT706" s="10" t="s">
        <v>6502</v>
      </c>
      <c r="AU706" s="10" t="s">
        <v>124</v>
      </c>
      <c r="AV706" s="10">
        <v>1</v>
      </c>
      <c r="AW706" s="10" t="s">
        <v>124</v>
      </c>
      <c r="AX706" s="10" t="s">
        <v>124</v>
      </c>
      <c r="AY706" s="10" t="s">
        <v>124</v>
      </c>
      <c r="AZ706" s="10" t="s">
        <v>124</v>
      </c>
      <c r="BA706" s="10" t="s">
        <v>124</v>
      </c>
      <c r="BB706" s="10" t="s">
        <v>124</v>
      </c>
      <c r="BC706" s="10" t="s">
        <v>124</v>
      </c>
      <c r="BD706" s="10" t="s">
        <v>6503</v>
      </c>
      <c r="BE706" s="10" t="s">
        <v>124</v>
      </c>
      <c r="BF706" s="10" t="s">
        <v>124</v>
      </c>
      <c r="BG706" s="10" t="s">
        <v>124</v>
      </c>
      <c r="BH706" s="10" t="s">
        <v>124</v>
      </c>
      <c r="BI706" s="10" t="s">
        <v>124</v>
      </c>
      <c r="BJ706" s="10" t="s">
        <v>124</v>
      </c>
      <c r="BK706" s="10" t="s">
        <v>124</v>
      </c>
      <c r="BL706" s="10" t="s">
        <v>124</v>
      </c>
      <c r="BM706" s="10" t="s">
        <v>124</v>
      </c>
      <c r="BN706" s="10" t="s">
        <v>124</v>
      </c>
      <c r="BO706" s="10" t="s">
        <v>124</v>
      </c>
      <c r="BP706" s="10" t="s">
        <v>124</v>
      </c>
    </row>
    <row r="707" spans="1:68" ht="15" customHeight="1" x14ac:dyDescent="0.25">
      <c r="A707" s="10" t="s">
        <v>58</v>
      </c>
      <c r="B707" s="10" t="s">
        <v>59</v>
      </c>
      <c r="C707" s="10" t="s">
        <v>60</v>
      </c>
      <c r="D707" s="9" t="s">
        <v>12993</v>
      </c>
      <c r="E707" s="9" t="s">
        <v>13001</v>
      </c>
      <c r="F707" s="10" t="s">
        <v>13002</v>
      </c>
      <c r="G707" s="9" t="s">
        <v>13044</v>
      </c>
      <c r="H707" s="9" t="s">
        <v>13045</v>
      </c>
      <c r="I707" s="9" t="s">
        <v>12861</v>
      </c>
      <c r="J707" s="9" t="s">
        <v>12914</v>
      </c>
      <c r="K707" s="9" t="s">
        <v>145</v>
      </c>
      <c r="L707" s="10" t="s">
        <v>135</v>
      </c>
      <c r="M707" s="10">
        <v>1</v>
      </c>
      <c r="N707" s="10" t="s">
        <v>13122</v>
      </c>
      <c r="O707" s="10" t="s">
        <v>12640</v>
      </c>
      <c r="P707" s="10">
        <v>275</v>
      </c>
      <c r="Q707" s="10">
        <v>275</v>
      </c>
      <c r="R707" s="10" t="s">
        <v>2226</v>
      </c>
      <c r="S707" s="9" t="s">
        <v>126</v>
      </c>
      <c r="T707" s="10">
        <v>1</v>
      </c>
      <c r="U707" s="10" t="s">
        <v>64</v>
      </c>
      <c r="V707" s="9" t="s">
        <v>126</v>
      </c>
      <c r="W707" s="10" t="s">
        <v>12627</v>
      </c>
      <c r="X707" s="10" t="s">
        <v>66</v>
      </c>
      <c r="Y707" s="9" t="s">
        <v>126</v>
      </c>
      <c r="Z707" s="9" t="s">
        <v>126</v>
      </c>
      <c r="AA707" s="9" t="s">
        <v>126</v>
      </c>
      <c r="AB707" s="9" t="b">
        <v>0</v>
      </c>
      <c r="AC707" s="9" t="b">
        <v>0</v>
      </c>
      <c r="AD707" s="9" t="b">
        <v>0</v>
      </c>
      <c r="AE707" s="9" t="b">
        <v>0</v>
      </c>
      <c r="AF707" s="10" t="s">
        <v>12641</v>
      </c>
      <c r="AG707" s="10" t="s">
        <v>12642</v>
      </c>
      <c r="AH707" s="10" t="s">
        <v>12643</v>
      </c>
      <c r="AI707" s="10" t="s">
        <v>12644</v>
      </c>
      <c r="AJ707" s="10" t="s">
        <v>124</v>
      </c>
      <c r="AK707" s="10">
        <v>0.35</v>
      </c>
      <c r="AL707" s="10" t="s">
        <v>64</v>
      </c>
      <c r="AM707" s="10" t="s">
        <v>12645</v>
      </c>
      <c r="AN707" s="10" t="b">
        <v>0</v>
      </c>
      <c r="AO707" s="10" t="b">
        <v>0</v>
      </c>
      <c r="AP707" s="10" t="b">
        <v>0</v>
      </c>
      <c r="AQ707" s="14">
        <v>8901030946943</v>
      </c>
      <c r="AR707" s="10" t="s">
        <v>12806</v>
      </c>
      <c r="AS707" s="10" t="s">
        <v>124</v>
      </c>
      <c r="AT707" s="10" t="s">
        <v>12632</v>
      </c>
      <c r="AU707" s="10" t="s">
        <v>124</v>
      </c>
      <c r="AV707" s="10">
        <v>1</v>
      </c>
      <c r="AW707" s="10" t="s">
        <v>124</v>
      </c>
      <c r="AX707" s="10" t="s">
        <v>124</v>
      </c>
      <c r="AY707" s="10" t="s">
        <v>124</v>
      </c>
      <c r="AZ707" s="10" t="s">
        <v>124</v>
      </c>
      <c r="BA707" s="10" t="s">
        <v>124</v>
      </c>
      <c r="BB707" s="10" t="s">
        <v>124</v>
      </c>
      <c r="BC707" s="10" t="s">
        <v>124</v>
      </c>
      <c r="BD707" s="10" t="s">
        <v>10037</v>
      </c>
      <c r="BE707" s="10" t="s">
        <v>124</v>
      </c>
      <c r="BF707" s="10" t="s">
        <v>124</v>
      </c>
      <c r="BG707" s="10" t="s">
        <v>124</v>
      </c>
      <c r="BH707" s="10" t="s">
        <v>124</v>
      </c>
      <c r="BI707" s="10" t="s">
        <v>124</v>
      </c>
      <c r="BJ707" s="10" t="s">
        <v>124</v>
      </c>
      <c r="BK707" s="10" t="s">
        <v>124</v>
      </c>
      <c r="BL707" s="10" t="s">
        <v>124</v>
      </c>
      <c r="BM707" s="10" t="s">
        <v>124</v>
      </c>
      <c r="BN707" s="10" t="s">
        <v>124</v>
      </c>
      <c r="BO707" s="10" t="s">
        <v>124</v>
      </c>
      <c r="BP707" s="10" t="s">
        <v>124</v>
      </c>
    </row>
    <row r="708" spans="1:68" ht="15" customHeight="1" x14ac:dyDescent="0.25">
      <c r="A708" s="10" t="s">
        <v>58</v>
      </c>
      <c r="B708" s="10" t="s">
        <v>59</v>
      </c>
      <c r="C708" s="10" t="s">
        <v>60</v>
      </c>
      <c r="D708" s="9" t="s">
        <v>12993</v>
      </c>
      <c r="E708" s="9" t="s">
        <v>13001</v>
      </c>
      <c r="F708" s="10" t="s">
        <v>13002</v>
      </c>
      <c r="G708" s="9" t="s">
        <v>13044</v>
      </c>
      <c r="H708" s="9" t="s">
        <v>13045</v>
      </c>
      <c r="I708" s="9" t="s">
        <v>12861</v>
      </c>
      <c r="J708" s="9" t="s">
        <v>12914</v>
      </c>
      <c r="K708" s="9" t="s">
        <v>12646</v>
      </c>
      <c r="L708" s="10" t="s">
        <v>135</v>
      </c>
      <c r="M708" s="10">
        <v>1</v>
      </c>
      <c r="N708" s="10" t="s">
        <v>13122</v>
      </c>
      <c r="O708" s="10" t="s">
        <v>12647</v>
      </c>
      <c r="P708" s="10">
        <v>275</v>
      </c>
      <c r="Q708" s="10">
        <v>275</v>
      </c>
      <c r="R708" s="10" t="s">
        <v>2226</v>
      </c>
      <c r="S708" s="9" t="s">
        <v>126</v>
      </c>
      <c r="T708" s="10">
        <v>1</v>
      </c>
      <c r="U708" s="10" t="s">
        <v>64</v>
      </c>
      <c r="V708" s="9" t="s">
        <v>126</v>
      </c>
      <c r="W708" s="10" t="s">
        <v>12627</v>
      </c>
      <c r="X708" s="10" t="s">
        <v>66</v>
      </c>
      <c r="Y708" s="9" t="s">
        <v>126</v>
      </c>
      <c r="Z708" s="9" t="s">
        <v>126</v>
      </c>
      <c r="AA708" s="9" t="s">
        <v>126</v>
      </c>
      <c r="AB708" s="9" t="b">
        <v>0</v>
      </c>
      <c r="AC708" s="9" t="b">
        <v>0</v>
      </c>
      <c r="AD708" s="9" t="b">
        <v>0</v>
      </c>
      <c r="AE708" s="9" t="b">
        <v>0</v>
      </c>
      <c r="AF708" s="10" t="s">
        <v>12648</v>
      </c>
      <c r="AG708" s="10" t="s">
        <v>12649</v>
      </c>
      <c r="AH708" s="10" t="s">
        <v>12650</v>
      </c>
      <c r="AI708" s="10" t="s">
        <v>12651</v>
      </c>
      <c r="AJ708" s="10" t="s">
        <v>124</v>
      </c>
      <c r="AK708" s="10">
        <v>0.35</v>
      </c>
      <c r="AL708" s="10" t="s">
        <v>64</v>
      </c>
      <c r="AM708" s="10" t="s">
        <v>143</v>
      </c>
      <c r="AN708" s="10" t="b">
        <v>0</v>
      </c>
      <c r="AO708" s="10" t="b">
        <v>0</v>
      </c>
      <c r="AP708" s="10" t="b">
        <v>0</v>
      </c>
      <c r="AQ708" s="14">
        <v>8901030946950</v>
      </c>
      <c r="AR708" s="10" t="s">
        <v>12806</v>
      </c>
      <c r="AS708" s="10" t="s">
        <v>124</v>
      </c>
      <c r="AT708" s="10" t="s">
        <v>12632</v>
      </c>
      <c r="AU708" s="10" t="s">
        <v>124</v>
      </c>
      <c r="AV708" s="10">
        <v>1</v>
      </c>
      <c r="AW708" s="10" t="s">
        <v>124</v>
      </c>
      <c r="AX708" s="10" t="s">
        <v>124</v>
      </c>
      <c r="AY708" s="10" t="s">
        <v>124</v>
      </c>
      <c r="AZ708" s="10" t="s">
        <v>124</v>
      </c>
      <c r="BA708" s="10" t="s">
        <v>124</v>
      </c>
      <c r="BB708" s="10" t="s">
        <v>124</v>
      </c>
      <c r="BC708" s="10" t="s">
        <v>124</v>
      </c>
      <c r="BD708" s="10" t="s">
        <v>10037</v>
      </c>
      <c r="BE708" s="10" t="s">
        <v>124</v>
      </c>
      <c r="BF708" s="10" t="s">
        <v>124</v>
      </c>
      <c r="BG708" s="10" t="s">
        <v>124</v>
      </c>
      <c r="BH708" s="10" t="s">
        <v>124</v>
      </c>
      <c r="BI708" s="10" t="s">
        <v>124</v>
      </c>
      <c r="BJ708" s="10" t="s">
        <v>124</v>
      </c>
      <c r="BK708" s="10" t="s">
        <v>124</v>
      </c>
      <c r="BL708" s="10" t="s">
        <v>124</v>
      </c>
      <c r="BM708" s="10" t="s">
        <v>124</v>
      </c>
      <c r="BN708" s="10" t="s">
        <v>124</v>
      </c>
      <c r="BO708" s="10" t="s">
        <v>124</v>
      </c>
      <c r="BP708" s="10" t="s">
        <v>124</v>
      </c>
    </row>
    <row r="709" spans="1:68" ht="15" customHeight="1" x14ac:dyDescent="0.25">
      <c r="A709" s="10" t="s">
        <v>58</v>
      </c>
      <c r="B709" s="10" t="s">
        <v>59</v>
      </c>
      <c r="C709" s="10" t="s">
        <v>60</v>
      </c>
      <c r="D709" s="9" t="s">
        <v>12993</v>
      </c>
      <c r="E709" s="9" t="s">
        <v>13001</v>
      </c>
      <c r="F709" s="10" t="s">
        <v>13002</v>
      </c>
      <c r="G709" s="9" t="s">
        <v>13044</v>
      </c>
      <c r="H709" s="9" t="s">
        <v>13045</v>
      </c>
      <c r="I709" s="9" t="s">
        <v>12861</v>
      </c>
      <c r="J709" s="9" t="s">
        <v>12914</v>
      </c>
      <c r="K709" s="9" t="s">
        <v>12633</v>
      </c>
      <c r="L709" s="10" t="s">
        <v>135</v>
      </c>
      <c r="M709" s="10">
        <v>1</v>
      </c>
      <c r="N709" s="10" t="s">
        <v>13122</v>
      </c>
      <c r="O709" s="10" t="s">
        <v>12634</v>
      </c>
      <c r="P709" s="10">
        <v>275</v>
      </c>
      <c r="Q709" s="10">
        <v>275</v>
      </c>
      <c r="R709" s="10" t="s">
        <v>2226</v>
      </c>
      <c r="S709" s="9" t="s">
        <v>126</v>
      </c>
      <c r="T709" s="10">
        <v>1</v>
      </c>
      <c r="U709" s="10" t="s">
        <v>64</v>
      </c>
      <c r="V709" s="9" t="s">
        <v>126</v>
      </c>
      <c r="W709" s="10" t="s">
        <v>12627</v>
      </c>
      <c r="X709" s="10" t="s">
        <v>66</v>
      </c>
      <c r="Y709" s="9" t="s">
        <v>126</v>
      </c>
      <c r="Z709" s="9" t="s">
        <v>126</v>
      </c>
      <c r="AA709" s="9" t="s">
        <v>126</v>
      </c>
      <c r="AB709" s="9" t="b">
        <v>0</v>
      </c>
      <c r="AC709" s="9" t="b">
        <v>0</v>
      </c>
      <c r="AD709" s="9" t="b">
        <v>0</v>
      </c>
      <c r="AE709" s="9" t="b">
        <v>0</v>
      </c>
      <c r="AF709" s="10" t="s">
        <v>12635</v>
      </c>
      <c r="AG709" s="10" t="s">
        <v>12636</v>
      </c>
      <c r="AH709" s="10" t="s">
        <v>12637</v>
      </c>
      <c r="AI709" s="10" t="s">
        <v>12638</v>
      </c>
      <c r="AJ709" s="10" t="s">
        <v>124</v>
      </c>
      <c r="AK709" s="10">
        <v>0.35</v>
      </c>
      <c r="AL709" s="10" t="s">
        <v>64</v>
      </c>
      <c r="AM709" s="10" t="s">
        <v>12639</v>
      </c>
      <c r="AN709" s="10" t="b">
        <v>0</v>
      </c>
      <c r="AO709" s="10" t="b">
        <v>0</v>
      </c>
      <c r="AP709" s="10" t="b">
        <v>0</v>
      </c>
      <c r="AQ709" s="14">
        <v>8901030946936</v>
      </c>
      <c r="AR709" s="10" t="s">
        <v>12806</v>
      </c>
      <c r="AS709" s="10" t="s">
        <v>124</v>
      </c>
      <c r="AT709" s="10" t="s">
        <v>12632</v>
      </c>
      <c r="AU709" s="10" t="s">
        <v>124</v>
      </c>
      <c r="AV709" s="10">
        <v>1</v>
      </c>
      <c r="AW709" s="10" t="s">
        <v>124</v>
      </c>
      <c r="AX709" s="10" t="s">
        <v>124</v>
      </c>
      <c r="AY709" s="10" t="s">
        <v>124</v>
      </c>
      <c r="AZ709" s="10" t="s">
        <v>124</v>
      </c>
      <c r="BA709" s="10" t="s">
        <v>124</v>
      </c>
      <c r="BB709" s="10" t="s">
        <v>124</v>
      </c>
      <c r="BC709" s="10" t="s">
        <v>124</v>
      </c>
      <c r="BD709" s="10" t="s">
        <v>10037</v>
      </c>
      <c r="BE709" s="10" t="s">
        <v>124</v>
      </c>
      <c r="BF709" s="10" t="s">
        <v>124</v>
      </c>
      <c r="BG709" s="10" t="s">
        <v>124</v>
      </c>
      <c r="BH709" s="10" t="s">
        <v>124</v>
      </c>
      <c r="BI709" s="10" t="s">
        <v>124</v>
      </c>
      <c r="BJ709" s="10" t="s">
        <v>124</v>
      </c>
      <c r="BK709" s="10" t="s">
        <v>124</v>
      </c>
      <c r="BL709" s="10" t="s">
        <v>124</v>
      </c>
      <c r="BM709" s="10" t="s">
        <v>124</v>
      </c>
      <c r="BN709" s="10" t="s">
        <v>124</v>
      </c>
      <c r="BO709" s="10" t="s">
        <v>124</v>
      </c>
      <c r="BP709" s="10" t="s">
        <v>124</v>
      </c>
    </row>
    <row r="710" spans="1:68" ht="15" customHeight="1" x14ac:dyDescent="0.25">
      <c r="A710" s="10" t="s">
        <v>58</v>
      </c>
      <c r="B710" s="10" t="s">
        <v>59</v>
      </c>
      <c r="C710" s="10" t="s">
        <v>60</v>
      </c>
      <c r="D710" s="9" t="s">
        <v>12993</v>
      </c>
      <c r="E710" s="9" t="s">
        <v>13001</v>
      </c>
      <c r="F710" s="10" t="s">
        <v>13002</v>
      </c>
      <c r="G710" s="9" t="s">
        <v>13044</v>
      </c>
      <c r="H710" s="9" t="s">
        <v>13045</v>
      </c>
      <c r="I710" s="9" t="s">
        <v>12861</v>
      </c>
      <c r="J710" s="9" t="s">
        <v>12914</v>
      </c>
      <c r="K710" s="9" t="s">
        <v>12625</v>
      </c>
      <c r="L710" s="10" t="s">
        <v>135</v>
      </c>
      <c r="M710" s="10">
        <v>1</v>
      </c>
      <c r="N710" s="10" t="s">
        <v>13122</v>
      </c>
      <c r="O710" s="10" t="s">
        <v>12626</v>
      </c>
      <c r="P710" s="10">
        <v>275</v>
      </c>
      <c r="Q710" s="10">
        <v>275</v>
      </c>
      <c r="R710" s="10" t="s">
        <v>2226</v>
      </c>
      <c r="S710" s="9" t="s">
        <v>126</v>
      </c>
      <c r="T710" s="10">
        <v>1</v>
      </c>
      <c r="U710" s="10" t="s">
        <v>64</v>
      </c>
      <c r="V710" s="9" t="s">
        <v>126</v>
      </c>
      <c r="W710" s="10" t="s">
        <v>12627</v>
      </c>
      <c r="X710" s="10" t="s">
        <v>66</v>
      </c>
      <c r="Y710" s="9" t="s">
        <v>126</v>
      </c>
      <c r="Z710" s="9" t="s">
        <v>126</v>
      </c>
      <c r="AA710" s="9" t="s">
        <v>126</v>
      </c>
      <c r="AB710" s="9" t="b">
        <v>0</v>
      </c>
      <c r="AC710" s="9" t="b">
        <v>0</v>
      </c>
      <c r="AD710" s="9" t="b">
        <v>0</v>
      </c>
      <c r="AE710" s="9" t="b">
        <v>0</v>
      </c>
      <c r="AF710" s="10" t="s">
        <v>12628</v>
      </c>
      <c r="AG710" s="10" t="s">
        <v>12629</v>
      </c>
      <c r="AH710" s="10" t="s">
        <v>12630</v>
      </c>
      <c r="AI710" s="10" t="s">
        <v>12631</v>
      </c>
      <c r="AJ710" s="10" t="s">
        <v>124</v>
      </c>
      <c r="AK710" s="10">
        <v>0.35</v>
      </c>
      <c r="AL710" s="10" t="s">
        <v>64</v>
      </c>
      <c r="AM710" s="10" t="s">
        <v>143</v>
      </c>
      <c r="AN710" s="10" t="b">
        <v>0</v>
      </c>
      <c r="AO710" s="10" t="b">
        <v>0</v>
      </c>
      <c r="AP710" s="10" t="b">
        <v>0</v>
      </c>
      <c r="AQ710" s="14">
        <v>8901030946929</v>
      </c>
      <c r="AR710" s="10" t="s">
        <v>12806</v>
      </c>
      <c r="AS710" s="10" t="s">
        <v>124</v>
      </c>
      <c r="AT710" s="10" t="s">
        <v>12632</v>
      </c>
      <c r="AU710" s="10" t="s">
        <v>124</v>
      </c>
      <c r="AV710" s="10">
        <v>1</v>
      </c>
      <c r="AW710" s="10" t="s">
        <v>124</v>
      </c>
      <c r="AX710" s="10" t="s">
        <v>124</v>
      </c>
      <c r="AY710" s="10" t="s">
        <v>124</v>
      </c>
      <c r="AZ710" s="10" t="s">
        <v>124</v>
      </c>
      <c r="BA710" s="10" t="s">
        <v>124</v>
      </c>
      <c r="BB710" s="10" t="s">
        <v>124</v>
      </c>
      <c r="BC710" s="10" t="s">
        <v>124</v>
      </c>
      <c r="BD710" s="10" t="s">
        <v>10037</v>
      </c>
      <c r="BE710" s="10" t="s">
        <v>124</v>
      </c>
      <c r="BF710" s="10" t="s">
        <v>124</v>
      </c>
      <c r="BG710" s="10" t="s">
        <v>124</v>
      </c>
      <c r="BH710" s="10" t="s">
        <v>124</v>
      </c>
      <c r="BI710" s="10" t="s">
        <v>124</v>
      </c>
      <c r="BJ710" s="10" t="s">
        <v>124</v>
      </c>
      <c r="BK710" s="10" t="s">
        <v>124</v>
      </c>
      <c r="BL710" s="10" t="s">
        <v>124</v>
      </c>
      <c r="BM710" s="10" t="s">
        <v>124</v>
      </c>
      <c r="BN710" s="10" t="s">
        <v>124</v>
      </c>
      <c r="BO710" s="10" t="s">
        <v>124</v>
      </c>
      <c r="BP710" s="10" t="s">
        <v>124</v>
      </c>
    </row>
    <row r="711" spans="1:68" ht="15" customHeight="1" x14ac:dyDescent="0.25">
      <c r="A711" s="10" t="s">
        <v>58</v>
      </c>
      <c r="B711" s="10" t="s">
        <v>59</v>
      </c>
      <c r="C711" s="10" t="s">
        <v>60</v>
      </c>
      <c r="D711" s="9" t="s">
        <v>12993</v>
      </c>
      <c r="E711" s="9" t="s">
        <v>13001</v>
      </c>
      <c r="F711" s="10" t="s">
        <v>13002</v>
      </c>
      <c r="G711" s="9" t="s">
        <v>13044</v>
      </c>
      <c r="H711" s="9" t="s">
        <v>13045</v>
      </c>
      <c r="I711" s="9" t="s">
        <v>12861</v>
      </c>
      <c r="J711" s="9" t="s">
        <v>12914</v>
      </c>
      <c r="K711" s="9" t="s">
        <v>281</v>
      </c>
      <c r="L711" s="10" t="s">
        <v>4589</v>
      </c>
      <c r="M711" s="10">
        <v>1</v>
      </c>
      <c r="N711" s="10" t="s">
        <v>13122</v>
      </c>
      <c r="O711" s="10" t="s">
        <v>9048</v>
      </c>
      <c r="P711" s="10">
        <v>825</v>
      </c>
      <c r="Q711" s="10">
        <v>825</v>
      </c>
      <c r="R711" s="10" t="s">
        <v>9049</v>
      </c>
      <c r="S711" s="9" t="s">
        <v>126</v>
      </c>
      <c r="T711" s="10">
        <v>1</v>
      </c>
      <c r="U711" s="10" t="s">
        <v>64</v>
      </c>
      <c r="V711" s="9" t="s">
        <v>126</v>
      </c>
      <c r="W711" s="10" t="s">
        <v>266</v>
      </c>
      <c r="X711" s="10" t="s">
        <v>267</v>
      </c>
      <c r="Y711" s="9" t="s">
        <v>126</v>
      </c>
      <c r="Z711" s="9" t="s">
        <v>126</v>
      </c>
      <c r="AA711" s="9" t="s">
        <v>126</v>
      </c>
      <c r="AB711" s="9" t="b">
        <v>0</v>
      </c>
      <c r="AC711" s="9" t="b">
        <v>0</v>
      </c>
      <c r="AD711" s="9" t="b">
        <v>0</v>
      </c>
      <c r="AE711" s="9" t="b">
        <v>0</v>
      </c>
      <c r="AF711" s="10" t="s">
        <v>9050</v>
      </c>
      <c r="AG711" s="10" t="s">
        <v>9051</v>
      </c>
      <c r="AH711" s="10" t="s">
        <v>9052</v>
      </c>
      <c r="AI711" s="10" t="s">
        <v>9053</v>
      </c>
      <c r="AJ711" s="10" t="s">
        <v>124</v>
      </c>
      <c r="AK711" s="10">
        <v>1.2</v>
      </c>
      <c r="AL711" s="10" t="s">
        <v>64</v>
      </c>
      <c r="AM711" s="10" t="s">
        <v>9054</v>
      </c>
      <c r="AN711" s="10" t="b">
        <v>0</v>
      </c>
      <c r="AO711" s="10" t="b">
        <v>0</v>
      </c>
      <c r="AP711" s="10" t="b">
        <v>0</v>
      </c>
      <c r="AQ711" s="14">
        <v>8901030764363</v>
      </c>
      <c r="AR711" s="10" t="s">
        <v>12806</v>
      </c>
      <c r="AS711" s="10" t="s">
        <v>124</v>
      </c>
      <c r="AT711" s="10" t="s">
        <v>4597</v>
      </c>
      <c r="AU711" s="10" t="s">
        <v>124</v>
      </c>
      <c r="AV711" s="10">
        <v>1</v>
      </c>
      <c r="AW711" s="10" t="s">
        <v>124</v>
      </c>
      <c r="AX711" s="10" t="s">
        <v>124</v>
      </c>
      <c r="AY711" s="10" t="s">
        <v>124</v>
      </c>
      <c r="AZ711" s="10" t="s">
        <v>124</v>
      </c>
      <c r="BA711" s="10" t="s">
        <v>124</v>
      </c>
      <c r="BB711" s="10" t="s">
        <v>124</v>
      </c>
      <c r="BC711" s="10" t="s">
        <v>124</v>
      </c>
      <c r="BD711" s="10" t="s">
        <v>9055</v>
      </c>
      <c r="BE711" s="10" t="s">
        <v>124</v>
      </c>
      <c r="BF711" s="10" t="s">
        <v>124</v>
      </c>
      <c r="BG711" s="10" t="s">
        <v>124</v>
      </c>
      <c r="BH711" s="10" t="s">
        <v>124</v>
      </c>
      <c r="BI711" s="10" t="s">
        <v>124</v>
      </c>
      <c r="BJ711" s="10" t="s">
        <v>124</v>
      </c>
      <c r="BK711" s="10" t="s">
        <v>124</v>
      </c>
      <c r="BL711" s="10" t="s">
        <v>124</v>
      </c>
      <c r="BM711" s="10" t="s">
        <v>124</v>
      </c>
      <c r="BN711" s="10" t="s">
        <v>124</v>
      </c>
      <c r="BO711" s="10" t="s">
        <v>124</v>
      </c>
      <c r="BP711" s="10" t="s">
        <v>124</v>
      </c>
    </row>
    <row r="712" spans="1:68" ht="15" customHeight="1" x14ac:dyDescent="0.25">
      <c r="A712" s="10" t="s">
        <v>58</v>
      </c>
      <c r="B712" s="10" t="s">
        <v>59</v>
      </c>
      <c r="C712" s="10" t="s">
        <v>60</v>
      </c>
      <c r="D712" s="9" t="s">
        <v>12993</v>
      </c>
      <c r="E712" s="9" t="s">
        <v>13001</v>
      </c>
      <c r="F712" s="10" t="s">
        <v>13002</v>
      </c>
      <c r="G712" s="9" t="s">
        <v>13044</v>
      </c>
      <c r="H712" s="9" t="s">
        <v>13045</v>
      </c>
      <c r="I712" s="9" t="s">
        <v>12861</v>
      </c>
      <c r="J712" s="9" t="s">
        <v>12914</v>
      </c>
      <c r="K712" s="9" t="s">
        <v>126</v>
      </c>
      <c r="L712" s="10" t="s">
        <v>4589</v>
      </c>
      <c r="M712" s="10">
        <v>1</v>
      </c>
      <c r="N712" s="10" t="s">
        <v>13122</v>
      </c>
      <c r="O712" s="10" t="s">
        <v>4590</v>
      </c>
      <c r="P712" s="10">
        <v>825</v>
      </c>
      <c r="Q712" s="10">
        <v>825</v>
      </c>
      <c r="R712" s="10" t="s">
        <v>4591</v>
      </c>
      <c r="S712" s="9" t="s">
        <v>126</v>
      </c>
      <c r="T712" s="10">
        <v>1</v>
      </c>
      <c r="U712" s="10" t="s">
        <v>64</v>
      </c>
      <c r="V712" s="9" t="s">
        <v>126</v>
      </c>
      <c r="W712" s="10" t="s">
        <v>266</v>
      </c>
      <c r="X712" s="10" t="s">
        <v>267</v>
      </c>
      <c r="Y712" s="9" t="s">
        <v>126</v>
      </c>
      <c r="Z712" s="9" t="s">
        <v>126</v>
      </c>
      <c r="AA712" s="9" t="s">
        <v>126</v>
      </c>
      <c r="AB712" s="9" t="b">
        <v>0</v>
      </c>
      <c r="AC712" s="9" t="b">
        <v>0</v>
      </c>
      <c r="AD712" s="9" t="b">
        <v>0</v>
      </c>
      <c r="AE712" s="9" t="b">
        <v>0</v>
      </c>
      <c r="AF712" s="10" t="s">
        <v>4592</v>
      </c>
      <c r="AG712" s="10" t="s">
        <v>4593</v>
      </c>
      <c r="AH712" s="10" t="s">
        <v>4594</v>
      </c>
      <c r="AI712" s="10" t="s">
        <v>4595</v>
      </c>
      <c r="AJ712" s="10" t="s">
        <v>124</v>
      </c>
      <c r="AK712" s="10">
        <v>1.2</v>
      </c>
      <c r="AL712" s="10" t="s">
        <v>64</v>
      </c>
      <c r="AM712" s="10" t="s">
        <v>4596</v>
      </c>
      <c r="AN712" s="10" t="b">
        <v>0</v>
      </c>
      <c r="AO712" s="10" t="b">
        <v>0</v>
      </c>
      <c r="AP712" s="10" t="b">
        <v>0</v>
      </c>
      <c r="AQ712" s="14">
        <v>8901030757051</v>
      </c>
      <c r="AR712" s="10" t="s">
        <v>124</v>
      </c>
      <c r="AS712" s="10" t="s">
        <v>124</v>
      </c>
      <c r="AT712" s="10" t="s">
        <v>4597</v>
      </c>
      <c r="AU712" s="10" t="s">
        <v>124</v>
      </c>
      <c r="AV712" s="10">
        <v>1</v>
      </c>
      <c r="AW712" s="10" t="s">
        <v>124</v>
      </c>
      <c r="AX712" s="10" t="s">
        <v>124</v>
      </c>
      <c r="AY712" s="10" t="s">
        <v>124</v>
      </c>
      <c r="AZ712" s="10" t="s">
        <v>124</v>
      </c>
      <c r="BA712" s="10" t="s">
        <v>124</v>
      </c>
      <c r="BB712" s="10" t="s">
        <v>124</v>
      </c>
      <c r="BC712" s="10" t="s">
        <v>124</v>
      </c>
      <c r="BD712" s="10" t="s">
        <v>4598</v>
      </c>
      <c r="BE712" s="10" t="s">
        <v>124</v>
      </c>
      <c r="BF712" s="10" t="s">
        <v>124</v>
      </c>
      <c r="BG712" s="10" t="s">
        <v>124</v>
      </c>
      <c r="BH712" s="10" t="s">
        <v>124</v>
      </c>
      <c r="BI712" s="10" t="s">
        <v>124</v>
      </c>
      <c r="BJ712" s="10" t="s">
        <v>124</v>
      </c>
      <c r="BK712" s="10" t="s">
        <v>124</v>
      </c>
      <c r="BL712" s="10" t="s">
        <v>124</v>
      </c>
      <c r="BM712" s="10" t="s">
        <v>124</v>
      </c>
      <c r="BN712" s="10" t="s">
        <v>124</v>
      </c>
      <c r="BO712" s="10" t="s">
        <v>124</v>
      </c>
      <c r="BP712" s="10" t="s">
        <v>124</v>
      </c>
    </row>
    <row r="713" spans="1:68" ht="15" customHeight="1" x14ac:dyDescent="0.25">
      <c r="A713" s="10" t="s">
        <v>58</v>
      </c>
      <c r="B713" s="10" t="s">
        <v>59</v>
      </c>
      <c r="C713" s="10" t="s">
        <v>60</v>
      </c>
      <c r="D713" s="9" t="s">
        <v>12993</v>
      </c>
      <c r="E713" s="9" t="s">
        <v>13001</v>
      </c>
      <c r="F713" s="10" t="s">
        <v>13002</v>
      </c>
      <c r="G713" s="9" t="s">
        <v>13044</v>
      </c>
      <c r="H713" s="9" t="s">
        <v>13045</v>
      </c>
      <c r="I713" s="9" t="s">
        <v>12861</v>
      </c>
      <c r="J713" s="9" t="s">
        <v>12914</v>
      </c>
      <c r="K713" s="9" t="s">
        <v>281</v>
      </c>
      <c r="L713" s="10" t="s">
        <v>2658</v>
      </c>
      <c r="M713" s="10">
        <v>1</v>
      </c>
      <c r="N713" s="10" t="s">
        <v>13122</v>
      </c>
      <c r="O713" s="10" t="s">
        <v>8812</v>
      </c>
      <c r="P713" s="10">
        <v>425</v>
      </c>
      <c r="Q713" s="10">
        <v>425</v>
      </c>
      <c r="R713" s="10" t="s">
        <v>8813</v>
      </c>
      <c r="S713" s="9" t="s">
        <v>126</v>
      </c>
      <c r="T713" s="10">
        <v>1</v>
      </c>
      <c r="U713" s="10" t="s">
        <v>64</v>
      </c>
      <c r="V713" s="9" t="s">
        <v>126</v>
      </c>
      <c r="W713" s="10" t="s">
        <v>8814</v>
      </c>
      <c r="X713" s="10" t="s">
        <v>66</v>
      </c>
      <c r="Y713" s="9" t="s">
        <v>126</v>
      </c>
      <c r="Z713" s="9" t="s">
        <v>126</v>
      </c>
      <c r="AA713" s="9" t="s">
        <v>126</v>
      </c>
      <c r="AB713" s="9" t="b">
        <v>0</v>
      </c>
      <c r="AC713" s="9" t="b">
        <v>0</v>
      </c>
      <c r="AD713" s="9" t="b">
        <v>0</v>
      </c>
      <c r="AE713" s="9" t="b">
        <v>0</v>
      </c>
      <c r="AF713" s="10" t="s">
        <v>8815</v>
      </c>
      <c r="AG713" s="10" t="s">
        <v>8816</v>
      </c>
      <c r="AH713" s="10" t="s">
        <v>8817</v>
      </c>
      <c r="AI713" s="10" t="s">
        <v>8818</v>
      </c>
      <c r="AJ713" s="10" t="s">
        <v>124</v>
      </c>
      <c r="AK713" s="10">
        <v>3</v>
      </c>
      <c r="AL713" s="10" t="s">
        <v>64</v>
      </c>
      <c r="AM713" s="10" t="s">
        <v>8819</v>
      </c>
      <c r="AN713" s="10" t="b">
        <v>0</v>
      </c>
      <c r="AO713" s="10" t="b">
        <v>0</v>
      </c>
      <c r="AP713" s="10" t="b">
        <v>0</v>
      </c>
      <c r="AQ713" s="14">
        <v>8901030693120</v>
      </c>
      <c r="AR713" s="10" t="s">
        <v>12806</v>
      </c>
      <c r="AS713" s="10" t="s">
        <v>124</v>
      </c>
      <c r="AT713" s="10" t="s">
        <v>8820</v>
      </c>
      <c r="AU713" s="10" t="s">
        <v>124</v>
      </c>
      <c r="AV713" s="10">
        <v>1</v>
      </c>
      <c r="AW713" s="10" t="s">
        <v>124</v>
      </c>
      <c r="AX713" s="10" t="s">
        <v>124</v>
      </c>
      <c r="AY713" s="10" t="s">
        <v>124</v>
      </c>
      <c r="AZ713" s="10" t="s">
        <v>124</v>
      </c>
      <c r="BA713" s="10" t="s">
        <v>124</v>
      </c>
      <c r="BB713" s="10" t="s">
        <v>124</v>
      </c>
      <c r="BC713" s="10" t="s">
        <v>124</v>
      </c>
      <c r="BD713" s="10" t="s">
        <v>8821</v>
      </c>
      <c r="BE713" s="10" t="s">
        <v>124</v>
      </c>
      <c r="BF713" s="10" t="s">
        <v>124</v>
      </c>
      <c r="BG713" s="10" t="s">
        <v>124</v>
      </c>
      <c r="BH713" s="10" t="s">
        <v>124</v>
      </c>
      <c r="BI713" s="10" t="s">
        <v>124</v>
      </c>
      <c r="BJ713" s="10" t="s">
        <v>124</v>
      </c>
      <c r="BK713" s="10" t="s">
        <v>124</v>
      </c>
      <c r="BL713" s="10" t="s">
        <v>124</v>
      </c>
      <c r="BM713" s="10" t="s">
        <v>124</v>
      </c>
      <c r="BN713" s="10" t="s">
        <v>124</v>
      </c>
      <c r="BO713" s="10" t="s">
        <v>124</v>
      </c>
      <c r="BP713" s="10" t="s">
        <v>124</v>
      </c>
    </row>
    <row r="714" spans="1:68" ht="15" customHeight="1" x14ac:dyDescent="0.25">
      <c r="A714" s="10" t="s">
        <v>58</v>
      </c>
      <c r="B714" s="10" t="s">
        <v>59</v>
      </c>
      <c r="C714" s="10" t="s">
        <v>60</v>
      </c>
      <c r="D714" s="9" t="s">
        <v>12993</v>
      </c>
      <c r="E714" s="9" t="s">
        <v>13001</v>
      </c>
      <c r="F714" s="10" t="s">
        <v>13002</v>
      </c>
      <c r="G714" s="9" t="s">
        <v>13044</v>
      </c>
      <c r="H714" s="9" t="s">
        <v>13045</v>
      </c>
      <c r="I714" s="9" t="s">
        <v>12861</v>
      </c>
      <c r="J714" s="9" t="s">
        <v>12914</v>
      </c>
      <c r="K714" s="9" t="s">
        <v>126</v>
      </c>
      <c r="L714" s="10" t="s">
        <v>12730</v>
      </c>
      <c r="M714" s="10">
        <v>1</v>
      </c>
      <c r="N714" s="10" t="s">
        <v>13102</v>
      </c>
      <c r="O714" s="10" t="s">
        <v>12731</v>
      </c>
      <c r="P714" s="10">
        <v>99</v>
      </c>
      <c r="Q714" s="10">
        <v>99</v>
      </c>
      <c r="R714" s="10" t="s">
        <v>12732</v>
      </c>
      <c r="S714" s="9" t="s">
        <v>126</v>
      </c>
      <c r="T714" s="10">
        <v>1</v>
      </c>
      <c r="U714" s="10" t="s">
        <v>100</v>
      </c>
      <c r="V714" s="9" t="s">
        <v>126</v>
      </c>
      <c r="W714" s="10" t="s">
        <v>12733</v>
      </c>
      <c r="X714" s="10" t="s">
        <v>66</v>
      </c>
      <c r="Y714" s="9" t="s">
        <v>126</v>
      </c>
      <c r="Z714" s="9" t="s">
        <v>126</v>
      </c>
      <c r="AA714" s="9" t="s">
        <v>126</v>
      </c>
      <c r="AB714" s="9" t="b">
        <v>0</v>
      </c>
      <c r="AC714" s="9" t="b">
        <v>0</v>
      </c>
      <c r="AD714" s="9" t="b">
        <v>0</v>
      </c>
      <c r="AE714" s="9" t="b">
        <v>0</v>
      </c>
      <c r="AF714" s="10" t="s">
        <v>12734</v>
      </c>
      <c r="AG714" s="10" t="s">
        <v>12735</v>
      </c>
      <c r="AH714" s="10" t="s">
        <v>12736</v>
      </c>
      <c r="AI714" s="10" t="s">
        <v>124</v>
      </c>
      <c r="AJ714" s="10" t="s">
        <v>124</v>
      </c>
      <c r="AK714" s="10">
        <v>0.35</v>
      </c>
      <c r="AL714" s="10" t="s">
        <v>100</v>
      </c>
      <c r="AM714" s="10" t="s">
        <v>143</v>
      </c>
      <c r="AN714" s="10" t="b">
        <v>0</v>
      </c>
      <c r="AO714" s="10" t="b">
        <v>0</v>
      </c>
      <c r="AP714" s="10" t="b">
        <v>0</v>
      </c>
      <c r="AQ714" s="14">
        <v>8901030893346</v>
      </c>
      <c r="AR714" s="10" t="s">
        <v>12806</v>
      </c>
      <c r="AS714" s="10" t="s">
        <v>124</v>
      </c>
      <c r="AT714" s="10" t="s">
        <v>12737</v>
      </c>
      <c r="AU714" s="10" t="s">
        <v>124</v>
      </c>
      <c r="AV714" s="10">
        <v>1</v>
      </c>
      <c r="AW714" s="10" t="s">
        <v>124</v>
      </c>
      <c r="AX714" s="10" t="s">
        <v>124</v>
      </c>
      <c r="AY714" s="10" t="s">
        <v>124</v>
      </c>
      <c r="AZ714" s="10" t="s">
        <v>124</v>
      </c>
      <c r="BA714" s="10" t="s">
        <v>124</v>
      </c>
      <c r="BB714" s="10" t="s">
        <v>124</v>
      </c>
      <c r="BC714" s="10" t="s">
        <v>124</v>
      </c>
      <c r="BD714" s="10" t="s">
        <v>12738</v>
      </c>
      <c r="BE714" s="10" t="s">
        <v>124</v>
      </c>
      <c r="BF714" s="10" t="s">
        <v>124</v>
      </c>
      <c r="BG714" s="10" t="s">
        <v>124</v>
      </c>
      <c r="BH714" s="10" t="s">
        <v>124</v>
      </c>
      <c r="BI714" s="10" t="s">
        <v>124</v>
      </c>
      <c r="BJ714" s="10" t="s">
        <v>124</v>
      </c>
      <c r="BK714" s="10" t="s">
        <v>124</v>
      </c>
      <c r="BL714" s="10" t="s">
        <v>12623</v>
      </c>
      <c r="BM714" s="10" t="s">
        <v>124</v>
      </c>
      <c r="BN714" s="10" t="s">
        <v>124</v>
      </c>
      <c r="BO714" s="10" t="s">
        <v>124</v>
      </c>
      <c r="BP714" s="10" t="s">
        <v>124</v>
      </c>
    </row>
    <row r="715" spans="1:68" ht="15" customHeight="1" x14ac:dyDescent="0.25">
      <c r="A715" s="10" t="s">
        <v>58</v>
      </c>
      <c r="B715" s="10" t="s">
        <v>59</v>
      </c>
      <c r="C715" s="10" t="s">
        <v>60</v>
      </c>
      <c r="D715" s="9" t="s">
        <v>12993</v>
      </c>
      <c r="E715" s="9" t="s">
        <v>13001</v>
      </c>
      <c r="F715" s="10" t="s">
        <v>13002</v>
      </c>
      <c r="G715" s="9" t="s">
        <v>13044</v>
      </c>
      <c r="H715" s="9" t="s">
        <v>13045</v>
      </c>
      <c r="I715" s="9" t="s">
        <v>12861</v>
      </c>
      <c r="J715" s="9" t="s">
        <v>12914</v>
      </c>
      <c r="K715" s="9" t="s">
        <v>134</v>
      </c>
      <c r="L715" s="10" t="s">
        <v>190</v>
      </c>
      <c r="M715" s="10">
        <v>1</v>
      </c>
      <c r="N715" s="10" t="s">
        <v>13102</v>
      </c>
      <c r="O715" s="10" t="s">
        <v>191</v>
      </c>
      <c r="P715" s="10">
        <v>70</v>
      </c>
      <c r="Q715" s="10">
        <v>70</v>
      </c>
      <c r="R715" s="10" t="s">
        <v>192</v>
      </c>
      <c r="S715" s="9" t="s">
        <v>126</v>
      </c>
      <c r="T715" s="10">
        <v>1</v>
      </c>
      <c r="U715" s="10" t="s">
        <v>100</v>
      </c>
      <c r="V715" s="9" t="s">
        <v>126</v>
      </c>
      <c r="W715" s="10" t="s">
        <v>193</v>
      </c>
      <c r="X715" s="10" t="s">
        <v>66</v>
      </c>
      <c r="Y715" s="9" t="s">
        <v>126</v>
      </c>
      <c r="Z715" s="9" t="s">
        <v>126</v>
      </c>
      <c r="AA715" s="9" t="s">
        <v>126</v>
      </c>
      <c r="AB715" s="9" t="b">
        <v>0</v>
      </c>
      <c r="AC715" s="9" t="b">
        <v>0</v>
      </c>
      <c r="AD715" s="9" t="b">
        <v>0</v>
      </c>
      <c r="AE715" s="9" t="b">
        <v>0</v>
      </c>
      <c r="AF715" s="10" t="s">
        <v>194</v>
      </c>
      <c r="AG715" s="10" t="s">
        <v>195</v>
      </c>
      <c r="AH715" s="10" t="s">
        <v>126</v>
      </c>
      <c r="AI715" s="10" t="s">
        <v>124</v>
      </c>
      <c r="AJ715" s="10" t="s">
        <v>124</v>
      </c>
      <c r="AK715" s="10">
        <v>3</v>
      </c>
      <c r="AL715" s="10" t="s">
        <v>100</v>
      </c>
      <c r="AM715" s="10" t="s">
        <v>196</v>
      </c>
      <c r="AN715" s="10" t="b">
        <v>0</v>
      </c>
      <c r="AO715" s="10" t="b">
        <v>1</v>
      </c>
      <c r="AP715" s="10" t="b">
        <v>0</v>
      </c>
      <c r="AQ715" s="14">
        <v>8901030309991</v>
      </c>
      <c r="AR715" s="10" t="s">
        <v>124</v>
      </c>
      <c r="AS715" s="10" t="s">
        <v>124</v>
      </c>
      <c r="AT715" s="10" t="s">
        <v>197</v>
      </c>
      <c r="AU715" s="10" t="s">
        <v>124</v>
      </c>
      <c r="AV715" s="10">
        <v>1</v>
      </c>
      <c r="AW715" s="10" t="s">
        <v>124</v>
      </c>
      <c r="AX715" s="10" t="s">
        <v>124</v>
      </c>
      <c r="AY715" s="10" t="s">
        <v>124</v>
      </c>
      <c r="AZ715" s="10" t="s">
        <v>124</v>
      </c>
      <c r="BA715" s="10" t="s">
        <v>124</v>
      </c>
      <c r="BB715" s="10" t="s">
        <v>124</v>
      </c>
      <c r="BC715" s="10" t="s">
        <v>124</v>
      </c>
      <c r="BD715" s="10" t="s">
        <v>198</v>
      </c>
      <c r="BE715" s="10" t="s">
        <v>124</v>
      </c>
      <c r="BF715" s="10" t="s">
        <v>124</v>
      </c>
      <c r="BG715" s="10" t="s">
        <v>124</v>
      </c>
      <c r="BH715" s="10" t="s">
        <v>124</v>
      </c>
      <c r="BI715" s="10" t="s">
        <v>124</v>
      </c>
      <c r="BJ715" s="10" t="s">
        <v>124</v>
      </c>
      <c r="BK715" s="10" t="s">
        <v>124</v>
      </c>
      <c r="BL715" s="10" t="s">
        <v>124</v>
      </c>
      <c r="BM715" s="10" t="s">
        <v>124</v>
      </c>
      <c r="BN715" s="10" t="s">
        <v>124</v>
      </c>
      <c r="BO715" s="10" t="s">
        <v>124</v>
      </c>
      <c r="BP715" s="10" t="s">
        <v>124</v>
      </c>
    </row>
    <row r="716" spans="1:68" ht="15" customHeight="1" x14ac:dyDescent="0.25">
      <c r="A716" s="10" t="s">
        <v>58</v>
      </c>
      <c r="B716" s="10" t="s">
        <v>59</v>
      </c>
      <c r="C716" s="10" t="s">
        <v>60</v>
      </c>
      <c r="D716" s="9" t="s">
        <v>12993</v>
      </c>
      <c r="E716" s="9" t="s">
        <v>13001</v>
      </c>
      <c r="F716" s="10" t="s">
        <v>13002</v>
      </c>
      <c r="G716" s="9" t="s">
        <v>13044</v>
      </c>
      <c r="H716" s="9" t="s">
        <v>13045</v>
      </c>
      <c r="I716" s="9" t="s">
        <v>12861</v>
      </c>
      <c r="J716" s="9" t="s">
        <v>12914</v>
      </c>
      <c r="K716" s="9" t="s">
        <v>134</v>
      </c>
      <c r="L716" s="10" t="s">
        <v>135</v>
      </c>
      <c r="M716" s="10">
        <v>1</v>
      </c>
      <c r="N716" s="10" t="s">
        <v>13102</v>
      </c>
      <c r="O716" s="10" t="s">
        <v>136</v>
      </c>
      <c r="P716" s="10">
        <v>99</v>
      </c>
      <c r="Q716" s="10">
        <v>99</v>
      </c>
      <c r="R716" s="10" t="s">
        <v>137</v>
      </c>
      <c r="S716" s="9" t="s">
        <v>126</v>
      </c>
      <c r="T716" s="10">
        <v>1</v>
      </c>
      <c r="U716" s="10" t="s">
        <v>64</v>
      </c>
      <c r="V716" s="9" t="s">
        <v>126</v>
      </c>
      <c r="W716" s="10" t="s">
        <v>138</v>
      </c>
      <c r="X716" s="10" t="s">
        <v>66</v>
      </c>
      <c r="Y716" s="9" t="s">
        <v>126</v>
      </c>
      <c r="Z716" s="9" t="s">
        <v>126</v>
      </c>
      <c r="AA716" s="9" t="s">
        <v>126</v>
      </c>
      <c r="AB716" s="9" t="b">
        <v>0</v>
      </c>
      <c r="AC716" s="9" t="b">
        <v>0</v>
      </c>
      <c r="AD716" s="9" t="b">
        <v>0</v>
      </c>
      <c r="AE716" s="9" t="b">
        <v>0</v>
      </c>
      <c r="AF716" s="10" t="s">
        <v>139</v>
      </c>
      <c r="AG716" s="10" t="s">
        <v>140</v>
      </c>
      <c r="AH716" s="10" t="s">
        <v>141</v>
      </c>
      <c r="AI716" s="10" t="s">
        <v>142</v>
      </c>
      <c r="AJ716" s="10" t="s">
        <v>124</v>
      </c>
      <c r="AK716" s="10">
        <v>0.35</v>
      </c>
      <c r="AL716" s="10" t="s">
        <v>64</v>
      </c>
      <c r="AM716" s="10" t="s">
        <v>143</v>
      </c>
      <c r="AN716" s="10" t="b">
        <v>0</v>
      </c>
      <c r="AO716" s="10" t="b">
        <v>0</v>
      </c>
      <c r="AP716" s="10" t="b">
        <v>0</v>
      </c>
      <c r="AQ716" s="14">
        <v>8901030606274</v>
      </c>
      <c r="AR716" s="10" t="s">
        <v>124</v>
      </c>
      <c r="AS716" s="10" t="s">
        <v>124</v>
      </c>
      <c r="AT716" s="10" t="s">
        <v>124</v>
      </c>
      <c r="AU716" s="10" t="s">
        <v>124</v>
      </c>
      <c r="AV716" s="10">
        <v>1</v>
      </c>
      <c r="AW716" s="10" t="s">
        <v>124</v>
      </c>
      <c r="AX716" s="10" t="s">
        <v>124</v>
      </c>
      <c r="AY716" s="10" t="s">
        <v>124</v>
      </c>
      <c r="AZ716" s="10" t="s">
        <v>124</v>
      </c>
      <c r="BA716" s="10" t="s">
        <v>124</v>
      </c>
      <c r="BB716" s="10" t="s">
        <v>124</v>
      </c>
      <c r="BC716" s="10" t="s">
        <v>124</v>
      </c>
      <c r="BD716" s="10" t="s">
        <v>144</v>
      </c>
      <c r="BE716" s="10" t="s">
        <v>124</v>
      </c>
      <c r="BF716" s="10" t="s">
        <v>124</v>
      </c>
      <c r="BG716" s="10" t="s">
        <v>124</v>
      </c>
      <c r="BH716" s="10" t="s">
        <v>124</v>
      </c>
      <c r="BI716" s="10" t="s">
        <v>124</v>
      </c>
      <c r="BJ716" s="10" t="s">
        <v>124</v>
      </c>
      <c r="BK716" s="10" t="s">
        <v>124</v>
      </c>
      <c r="BL716" s="10" t="s">
        <v>124</v>
      </c>
      <c r="BM716" s="10" t="s">
        <v>124</v>
      </c>
      <c r="BN716" s="10" t="s">
        <v>124</v>
      </c>
      <c r="BO716" s="10" t="s">
        <v>124</v>
      </c>
      <c r="BP716" s="10" t="s">
        <v>124</v>
      </c>
    </row>
    <row r="717" spans="1:68" ht="15" customHeight="1" x14ac:dyDescent="0.25">
      <c r="A717" s="10" t="s">
        <v>58</v>
      </c>
      <c r="B717" s="10" t="s">
        <v>59</v>
      </c>
      <c r="C717" s="10" t="s">
        <v>60</v>
      </c>
      <c r="D717" s="9" t="s">
        <v>12993</v>
      </c>
      <c r="E717" s="9" t="s">
        <v>13001</v>
      </c>
      <c r="F717" s="10" t="s">
        <v>13002</v>
      </c>
      <c r="G717" s="9" t="s">
        <v>13019</v>
      </c>
      <c r="H717" s="9" t="s">
        <v>13020</v>
      </c>
      <c r="I717" s="9" t="s">
        <v>12860</v>
      </c>
      <c r="J717" s="9" t="s">
        <v>12921</v>
      </c>
      <c r="K717" s="9" t="s">
        <v>6436</v>
      </c>
      <c r="L717" s="10" t="s">
        <v>291</v>
      </c>
      <c r="M717" s="10">
        <v>1</v>
      </c>
      <c r="N717" s="10" t="s">
        <v>13122</v>
      </c>
      <c r="O717" s="10" t="s">
        <v>6437</v>
      </c>
      <c r="P717" s="10">
        <v>675</v>
      </c>
      <c r="Q717" s="10">
        <v>675</v>
      </c>
      <c r="R717" s="10" t="s">
        <v>6438</v>
      </c>
      <c r="S717" s="9" t="s">
        <v>126</v>
      </c>
      <c r="T717" s="10">
        <v>1</v>
      </c>
      <c r="U717" s="10" t="s">
        <v>64</v>
      </c>
      <c r="V717" s="9" t="s">
        <v>126</v>
      </c>
      <c r="W717" s="10" t="s">
        <v>6439</v>
      </c>
      <c r="X717" s="10" t="s">
        <v>4009</v>
      </c>
      <c r="Y717" s="9" t="s">
        <v>126</v>
      </c>
      <c r="Z717" s="9" t="s">
        <v>126</v>
      </c>
      <c r="AA717" s="9" t="s">
        <v>126</v>
      </c>
      <c r="AB717" s="9" t="b">
        <v>0</v>
      </c>
      <c r="AC717" s="9" t="b">
        <v>0</v>
      </c>
      <c r="AD717" s="9" t="b">
        <v>0</v>
      </c>
      <c r="AE717" s="9" t="b">
        <v>0</v>
      </c>
      <c r="AF717" s="10" t="s">
        <v>6440</v>
      </c>
      <c r="AG717" s="10" t="s">
        <v>126</v>
      </c>
      <c r="AH717" s="10" t="s">
        <v>126</v>
      </c>
      <c r="AI717" s="10" t="s">
        <v>124</v>
      </c>
      <c r="AJ717" s="10" t="s">
        <v>124</v>
      </c>
      <c r="AK717" s="10">
        <v>4</v>
      </c>
      <c r="AL717" s="10" t="s">
        <v>64</v>
      </c>
      <c r="AM717" s="10" t="s">
        <v>6441</v>
      </c>
      <c r="AN717" s="10" t="b">
        <v>0</v>
      </c>
      <c r="AO717" s="10" t="b">
        <v>0</v>
      </c>
      <c r="AP717" s="10" t="b">
        <v>0</v>
      </c>
      <c r="AQ717" s="14">
        <v>8901030814877</v>
      </c>
      <c r="AR717" s="10" t="s">
        <v>124</v>
      </c>
      <c r="AS717" s="10" t="s">
        <v>124</v>
      </c>
      <c r="AT717" s="10" t="s">
        <v>6442</v>
      </c>
      <c r="AU717" s="10" t="s">
        <v>124</v>
      </c>
      <c r="AV717" s="10">
        <v>1</v>
      </c>
      <c r="AW717" s="10" t="s">
        <v>124</v>
      </c>
      <c r="AX717" s="10" t="s">
        <v>124</v>
      </c>
      <c r="AY717" s="10" t="s">
        <v>124</v>
      </c>
      <c r="AZ717" s="10" t="s">
        <v>124</v>
      </c>
      <c r="BA717" s="10" t="s">
        <v>124</v>
      </c>
      <c r="BB717" s="10" t="s">
        <v>124</v>
      </c>
      <c r="BC717" s="10" t="s">
        <v>124</v>
      </c>
      <c r="BD717" s="10" t="s">
        <v>6443</v>
      </c>
      <c r="BE717" s="10" t="s">
        <v>124</v>
      </c>
      <c r="BF717" s="10" t="s">
        <v>124</v>
      </c>
      <c r="BG717" s="10" t="s">
        <v>124</v>
      </c>
      <c r="BH717" s="10" t="s">
        <v>124</v>
      </c>
      <c r="BI717" s="10" t="s">
        <v>124</v>
      </c>
      <c r="BJ717" s="10" t="s">
        <v>124</v>
      </c>
      <c r="BK717" s="10" t="s">
        <v>124</v>
      </c>
      <c r="BL717" s="10" t="s">
        <v>124</v>
      </c>
      <c r="BM717" s="10" t="s">
        <v>124</v>
      </c>
      <c r="BN717" s="10" t="s">
        <v>124</v>
      </c>
      <c r="BO717" s="10" t="s">
        <v>124</v>
      </c>
      <c r="BP717" s="10" t="s">
        <v>124</v>
      </c>
    </row>
    <row r="718" spans="1:68" ht="15" customHeight="1" x14ac:dyDescent="0.25">
      <c r="A718" s="10" t="s">
        <v>58</v>
      </c>
      <c r="B718" s="10" t="s">
        <v>59</v>
      </c>
      <c r="C718" s="10" t="s">
        <v>60</v>
      </c>
      <c r="D718" s="9" t="s">
        <v>12993</v>
      </c>
      <c r="E718" s="9" t="s">
        <v>13001</v>
      </c>
      <c r="F718" s="10" t="s">
        <v>13002</v>
      </c>
      <c r="G718" s="9" t="s">
        <v>13019</v>
      </c>
      <c r="H718" s="9" t="s">
        <v>13020</v>
      </c>
      <c r="I718" s="9" t="s">
        <v>12860</v>
      </c>
      <c r="J718" s="9" t="s">
        <v>12921</v>
      </c>
      <c r="K718" s="9" t="s">
        <v>6459</v>
      </c>
      <c r="L718" s="10" t="s">
        <v>291</v>
      </c>
      <c r="M718" s="10">
        <v>1</v>
      </c>
      <c r="N718" s="10" t="s">
        <v>13122</v>
      </c>
      <c r="O718" s="10" t="s">
        <v>6460</v>
      </c>
      <c r="P718" s="10">
        <v>675</v>
      </c>
      <c r="Q718" s="10">
        <v>675</v>
      </c>
      <c r="R718" s="10" t="s">
        <v>6438</v>
      </c>
      <c r="S718" s="9" t="s">
        <v>126</v>
      </c>
      <c r="T718" s="10">
        <v>1</v>
      </c>
      <c r="U718" s="10" t="s">
        <v>64</v>
      </c>
      <c r="V718" s="9" t="s">
        <v>126</v>
      </c>
      <c r="W718" s="10" t="s">
        <v>6439</v>
      </c>
      <c r="X718" s="10" t="s">
        <v>4009</v>
      </c>
      <c r="Y718" s="9" t="s">
        <v>126</v>
      </c>
      <c r="Z718" s="9" t="s">
        <v>126</v>
      </c>
      <c r="AA718" s="9" t="s">
        <v>126</v>
      </c>
      <c r="AB718" s="9" t="b">
        <v>0</v>
      </c>
      <c r="AC718" s="9" t="b">
        <v>0</v>
      </c>
      <c r="AD718" s="9" t="b">
        <v>0</v>
      </c>
      <c r="AE718" s="9" t="b">
        <v>0</v>
      </c>
      <c r="AF718" s="10" t="s">
        <v>6461</v>
      </c>
      <c r="AG718" s="10" t="s">
        <v>126</v>
      </c>
      <c r="AH718" s="10" t="s">
        <v>126</v>
      </c>
      <c r="AI718" s="10" t="s">
        <v>124</v>
      </c>
      <c r="AJ718" s="10" t="s">
        <v>124</v>
      </c>
      <c r="AK718" s="10">
        <v>4</v>
      </c>
      <c r="AL718" s="10" t="s">
        <v>64</v>
      </c>
      <c r="AM718" s="10" t="s">
        <v>6441</v>
      </c>
      <c r="AN718" s="10" t="b">
        <v>0</v>
      </c>
      <c r="AO718" s="10" t="b">
        <v>0</v>
      </c>
      <c r="AP718" s="10" t="b">
        <v>0</v>
      </c>
      <c r="AQ718" s="14">
        <v>8901030813214</v>
      </c>
      <c r="AR718" s="10" t="s">
        <v>124</v>
      </c>
      <c r="AS718" s="10" t="s">
        <v>124</v>
      </c>
      <c r="AT718" s="10" t="s">
        <v>6442</v>
      </c>
      <c r="AU718" s="10" t="s">
        <v>124</v>
      </c>
      <c r="AV718" s="10">
        <v>1</v>
      </c>
      <c r="AW718" s="10" t="s">
        <v>124</v>
      </c>
      <c r="AX718" s="10" t="s">
        <v>124</v>
      </c>
      <c r="AY718" s="10" t="s">
        <v>124</v>
      </c>
      <c r="AZ718" s="10" t="s">
        <v>124</v>
      </c>
      <c r="BA718" s="10" t="s">
        <v>124</v>
      </c>
      <c r="BB718" s="10" t="s">
        <v>124</v>
      </c>
      <c r="BC718" s="10" t="s">
        <v>124</v>
      </c>
      <c r="BD718" s="10" t="s">
        <v>6443</v>
      </c>
      <c r="BE718" s="10" t="s">
        <v>124</v>
      </c>
      <c r="BF718" s="10" t="s">
        <v>124</v>
      </c>
      <c r="BG718" s="10" t="s">
        <v>124</v>
      </c>
      <c r="BH718" s="10" t="s">
        <v>124</v>
      </c>
      <c r="BI718" s="10" t="s">
        <v>124</v>
      </c>
      <c r="BJ718" s="10" t="s">
        <v>124</v>
      </c>
      <c r="BK718" s="10" t="s">
        <v>124</v>
      </c>
      <c r="BL718" s="10" t="s">
        <v>124</v>
      </c>
      <c r="BM718" s="10" t="s">
        <v>124</v>
      </c>
      <c r="BN718" s="10" t="s">
        <v>124</v>
      </c>
      <c r="BO718" s="10" t="s">
        <v>124</v>
      </c>
      <c r="BP718" s="10" t="s">
        <v>124</v>
      </c>
    </row>
    <row r="719" spans="1:68" ht="15" customHeight="1" x14ac:dyDescent="0.25">
      <c r="A719" s="10" t="s">
        <v>58</v>
      </c>
      <c r="B719" s="10" t="s">
        <v>59</v>
      </c>
      <c r="C719" s="10" t="s">
        <v>60</v>
      </c>
      <c r="D719" s="9" t="s">
        <v>12993</v>
      </c>
      <c r="E719" s="9" t="s">
        <v>13001</v>
      </c>
      <c r="F719" s="10" t="s">
        <v>13002</v>
      </c>
      <c r="G719" s="9" t="s">
        <v>13019</v>
      </c>
      <c r="H719" s="9" t="s">
        <v>13020</v>
      </c>
      <c r="I719" s="9" t="s">
        <v>12860</v>
      </c>
      <c r="J719" s="9" t="s">
        <v>12921</v>
      </c>
      <c r="K719" s="9" t="s">
        <v>6444</v>
      </c>
      <c r="L719" s="10" t="s">
        <v>291</v>
      </c>
      <c r="M719" s="10">
        <v>1</v>
      </c>
      <c r="N719" s="10" t="s">
        <v>13122</v>
      </c>
      <c r="O719" s="10" t="s">
        <v>6445</v>
      </c>
      <c r="P719" s="10">
        <v>675</v>
      </c>
      <c r="Q719" s="10">
        <v>675</v>
      </c>
      <c r="R719" s="10" t="s">
        <v>6438</v>
      </c>
      <c r="S719" s="9" t="s">
        <v>126</v>
      </c>
      <c r="T719" s="10">
        <v>1</v>
      </c>
      <c r="U719" s="10" t="s">
        <v>64</v>
      </c>
      <c r="V719" s="9" t="s">
        <v>126</v>
      </c>
      <c r="W719" s="10" t="s">
        <v>6439</v>
      </c>
      <c r="X719" s="10" t="s">
        <v>4009</v>
      </c>
      <c r="Y719" s="9" t="s">
        <v>126</v>
      </c>
      <c r="Z719" s="9" t="s">
        <v>126</v>
      </c>
      <c r="AA719" s="9" t="s">
        <v>126</v>
      </c>
      <c r="AB719" s="9" t="b">
        <v>0</v>
      </c>
      <c r="AC719" s="9" t="b">
        <v>0</v>
      </c>
      <c r="AD719" s="9" t="b">
        <v>0</v>
      </c>
      <c r="AE719" s="9" t="b">
        <v>0</v>
      </c>
      <c r="AF719" s="10" t="s">
        <v>6446</v>
      </c>
      <c r="AG719" s="10" t="s">
        <v>126</v>
      </c>
      <c r="AH719" s="10" t="s">
        <v>126</v>
      </c>
      <c r="AI719" s="10" t="s">
        <v>124</v>
      </c>
      <c r="AJ719" s="10" t="s">
        <v>124</v>
      </c>
      <c r="AK719" s="10">
        <v>4</v>
      </c>
      <c r="AL719" s="10" t="s">
        <v>64</v>
      </c>
      <c r="AM719" s="10" t="s">
        <v>6441</v>
      </c>
      <c r="AN719" s="10" t="b">
        <v>0</v>
      </c>
      <c r="AO719" s="10" t="b">
        <v>0</v>
      </c>
      <c r="AP719" s="10" t="b">
        <v>0</v>
      </c>
      <c r="AQ719" s="14">
        <v>8901030814884</v>
      </c>
      <c r="AR719" s="10" t="s">
        <v>124</v>
      </c>
      <c r="AS719" s="10" t="s">
        <v>124</v>
      </c>
      <c r="AT719" s="10" t="s">
        <v>6442</v>
      </c>
      <c r="AU719" s="10" t="s">
        <v>124</v>
      </c>
      <c r="AV719" s="10">
        <v>1</v>
      </c>
      <c r="AW719" s="10" t="s">
        <v>124</v>
      </c>
      <c r="AX719" s="10" t="s">
        <v>124</v>
      </c>
      <c r="AY719" s="10" t="s">
        <v>124</v>
      </c>
      <c r="AZ719" s="10" t="s">
        <v>124</v>
      </c>
      <c r="BA719" s="10" t="s">
        <v>124</v>
      </c>
      <c r="BB719" s="10" t="s">
        <v>124</v>
      </c>
      <c r="BC719" s="10" t="s">
        <v>124</v>
      </c>
      <c r="BD719" s="10" t="s">
        <v>6443</v>
      </c>
      <c r="BE719" s="10" t="s">
        <v>124</v>
      </c>
      <c r="BF719" s="10" t="s">
        <v>124</v>
      </c>
      <c r="BG719" s="10" t="s">
        <v>124</v>
      </c>
      <c r="BH719" s="10" t="s">
        <v>124</v>
      </c>
      <c r="BI719" s="10" t="s">
        <v>124</v>
      </c>
      <c r="BJ719" s="10" t="s">
        <v>124</v>
      </c>
      <c r="BK719" s="10" t="s">
        <v>124</v>
      </c>
      <c r="BL719" s="10" t="s">
        <v>124</v>
      </c>
      <c r="BM719" s="10" t="s">
        <v>124</v>
      </c>
      <c r="BN719" s="10" t="s">
        <v>124</v>
      </c>
      <c r="BO719" s="10" t="s">
        <v>124</v>
      </c>
      <c r="BP719" s="10" t="s">
        <v>124</v>
      </c>
    </row>
    <row r="720" spans="1:68" ht="15" customHeight="1" x14ac:dyDescent="0.25">
      <c r="A720" s="10" t="s">
        <v>58</v>
      </c>
      <c r="B720" s="10" t="s">
        <v>59</v>
      </c>
      <c r="C720" s="10" t="s">
        <v>60</v>
      </c>
      <c r="D720" s="9" t="s">
        <v>12993</v>
      </c>
      <c r="E720" s="9" t="s">
        <v>13001</v>
      </c>
      <c r="F720" s="10" t="s">
        <v>13002</v>
      </c>
      <c r="G720" s="9" t="s">
        <v>13019</v>
      </c>
      <c r="H720" s="9" t="s">
        <v>13020</v>
      </c>
      <c r="I720" s="9" t="s">
        <v>12860</v>
      </c>
      <c r="J720" s="9" t="s">
        <v>12921</v>
      </c>
      <c r="K720" s="9" t="s">
        <v>6453</v>
      </c>
      <c r="L720" s="10" t="s">
        <v>291</v>
      </c>
      <c r="M720" s="10">
        <v>1</v>
      </c>
      <c r="N720" s="10" t="s">
        <v>13122</v>
      </c>
      <c r="O720" s="10" t="s">
        <v>6454</v>
      </c>
      <c r="P720" s="10">
        <v>675</v>
      </c>
      <c r="Q720" s="10">
        <v>675</v>
      </c>
      <c r="R720" s="10" t="s">
        <v>6438</v>
      </c>
      <c r="S720" s="9" t="s">
        <v>126</v>
      </c>
      <c r="T720" s="10">
        <v>1</v>
      </c>
      <c r="U720" s="10" t="s">
        <v>64</v>
      </c>
      <c r="V720" s="9" t="s">
        <v>126</v>
      </c>
      <c r="W720" s="10" t="s">
        <v>6439</v>
      </c>
      <c r="X720" s="10" t="s">
        <v>4009</v>
      </c>
      <c r="Y720" s="9" t="s">
        <v>126</v>
      </c>
      <c r="Z720" s="9" t="s">
        <v>126</v>
      </c>
      <c r="AA720" s="9" t="s">
        <v>126</v>
      </c>
      <c r="AB720" s="9" t="b">
        <v>0</v>
      </c>
      <c r="AC720" s="9" t="b">
        <v>0</v>
      </c>
      <c r="AD720" s="9" t="b">
        <v>0</v>
      </c>
      <c r="AE720" s="9" t="b">
        <v>0</v>
      </c>
      <c r="AF720" s="10" t="s">
        <v>6455</v>
      </c>
      <c r="AG720" s="10" t="s">
        <v>126</v>
      </c>
      <c r="AH720" s="10" t="s">
        <v>126</v>
      </c>
      <c r="AI720" s="10" t="s">
        <v>124</v>
      </c>
      <c r="AJ720" s="10" t="s">
        <v>124</v>
      </c>
      <c r="AK720" s="10">
        <v>4</v>
      </c>
      <c r="AL720" s="10" t="s">
        <v>64</v>
      </c>
      <c r="AM720" s="10" t="s">
        <v>6441</v>
      </c>
      <c r="AN720" s="10" t="b">
        <v>0</v>
      </c>
      <c r="AO720" s="10" t="b">
        <v>0</v>
      </c>
      <c r="AP720" s="10" t="b">
        <v>0</v>
      </c>
      <c r="AQ720" s="14">
        <v>8901030813160</v>
      </c>
      <c r="AR720" s="10" t="s">
        <v>124</v>
      </c>
      <c r="AS720" s="10" t="s">
        <v>124</v>
      </c>
      <c r="AT720" s="10" t="s">
        <v>6442</v>
      </c>
      <c r="AU720" s="10" t="s">
        <v>124</v>
      </c>
      <c r="AV720" s="10">
        <v>1</v>
      </c>
      <c r="AW720" s="10" t="s">
        <v>124</v>
      </c>
      <c r="AX720" s="10" t="s">
        <v>124</v>
      </c>
      <c r="AY720" s="10" t="s">
        <v>124</v>
      </c>
      <c r="AZ720" s="10" t="s">
        <v>124</v>
      </c>
      <c r="BA720" s="10" t="s">
        <v>124</v>
      </c>
      <c r="BB720" s="10" t="s">
        <v>124</v>
      </c>
      <c r="BC720" s="10" t="s">
        <v>124</v>
      </c>
      <c r="BD720" s="10" t="s">
        <v>6443</v>
      </c>
      <c r="BE720" s="10" t="s">
        <v>124</v>
      </c>
      <c r="BF720" s="10" t="s">
        <v>124</v>
      </c>
      <c r="BG720" s="10" t="s">
        <v>124</v>
      </c>
      <c r="BH720" s="10" t="s">
        <v>124</v>
      </c>
      <c r="BI720" s="10" t="s">
        <v>124</v>
      </c>
      <c r="BJ720" s="10" t="s">
        <v>124</v>
      </c>
      <c r="BK720" s="10" t="s">
        <v>124</v>
      </c>
      <c r="BL720" s="10" t="s">
        <v>124</v>
      </c>
      <c r="BM720" s="10" t="s">
        <v>124</v>
      </c>
      <c r="BN720" s="10" t="s">
        <v>124</v>
      </c>
      <c r="BO720" s="10" t="s">
        <v>124</v>
      </c>
      <c r="BP720" s="10" t="s">
        <v>124</v>
      </c>
    </row>
    <row r="721" spans="1:68" ht="15" customHeight="1" x14ac:dyDescent="0.25">
      <c r="A721" s="10" t="s">
        <v>58</v>
      </c>
      <c r="B721" s="10" t="s">
        <v>59</v>
      </c>
      <c r="C721" s="10" t="s">
        <v>60</v>
      </c>
      <c r="D721" s="9" t="s">
        <v>12993</v>
      </c>
      <c r="E721" s="9" t="s">
        <v>13001</v>
      </c>
      <c r="F721" s="10" t="s">
        <v>13002</v>
      </c>
      <c r="G721" s="9" t="s">
        <v>13019</v>
      </c>
      <c r="H721" s="9" t="s">
        <v>13020</v>
      </c>
      <c r="I721" s="9" t="s">
        <v>12860</v>
      </c>
      <c r="J721" s="9" t="s">
        <v>12921</v>
      </c>
      <c r="K721" s="9" t="s">
        <v>6456</v>
      </c>
      <c r="L721" s="10" t="s">
        <v>291</v>
      </c>
      <c r="M721" s="10">
        <v>1</v>
      </c>
      <c r="N721" s="10" t="s">
        <v>13122</v>
      </c>
      <c r="O721" s="10" t="s">
        <v>6457</v>
      </c>
      <c r="P721" s="10">
        <v>675</v>
      </c>
      <c r="Q721" s="10">
        <v>675</v>
      </c>
      <c r="R721" s="10" t="s">
        <v>6438</v>
      </c>
      <c r="S721" s="9" t="s">
        <v>126</v>
      </c>
      <c r="T721" s="10">
        <v>1</v>
      </c>
      <c r="U721" s="10" t="s">
        <v>64</v>
      </c>
      <c r="V721" s="9" t="s">
        <v>126</v>
      </c>
      <c r="W721" s="10" t="s">
        <v>6439</v>
      </c>
      <c r="X721" s="10" t="s">
        <v>4009</v>
      </c>
      <c r="Y721" s="9" t="s">
        <v>126</v>
      </c>
      <c r="Z721" s="9" t="s">
        <v>126</v>
      </c>
      <c r="AA721" s="9" t="s">
        <v>126</v>
      </c>
      <c r="AB721" s="9" t="b">
        <v>0</v>
      </c>
      <c r="AC721" s="9" t="b">
        <v>0</v>
      </c>
      <c r="AD721" s="9" t="b">
        <v>0</v>
      </c>
      <c r="AE721" s="9" t="b">
        <v>0</v>
      </c>
      <c r="AF721" s="10" t="s">
        <v>6458</v>
      </c>
      <c r="AG721" s="10" t="s">
        <v>126</v>
      </c>
      <c r="AH721" s="10" t="s">
        <v>126</v>
      </c>
      <c r="AI721" s="10" t="s">
        <v>124</v>
      </c>
      <c r="AJ721" s="10" t="s">
        <v>124</v>
      </c>
      <c r="AK721" s="10">
        <v>4</v>
      </c>
      <c r="AL721" s="10" t="s">
        <v>64</v>
      </c>
      <c r="AM721" s="10" t="s">
        <v>6441</v>
      </c>
      <c r="AN721" s="10" t="b">
        <v>0</v>
      </c>
      <c r="AO721" s="10" t="b">
        <v>0</v>
      </c>
      <c r="AP721" s="10" t="b">
        <v>0</v>
      </c>
      <c r="AQ721" s="14">
        <v>8901030813238</v>
      </c>
      <c r="AR721" s="10" t="s">
        <v>124</v>
      </c>
      <c r="AS721" s="10" t="s">
        <v>124</v>
      </c>
      <c r="AT721" s="10" t="s">
        <v>6442</v>
      </c>
      <c r="AU721" s="10" t="s">
        <v>124</v>
      </c>
      <c r="AV721" s="10">
        <v>1</v>
      </c>
      <c r="AW721" s="10" t="s">
        <v>124</v>
      </c>
      <c r="AX721" s="10" t="s">
        <v>124</v>
      </c>
      <c r="AY721" s="10" t="s">
        <v>124</v>
      </c>
      <c r="AZ721" s="10" t="s">
        <v>124</v>
      </c>
      <c r="BA721" s="10" t="s">
        <v>124</v>
      </c>
      <c r="BB721" s="10" t="s">
        <v>124</v>
      </c>
      <c r="BC721" s="10" t="s">
        <v>124</v>
      </c>
      <c r="BD721" s="10" t="s">
        <v>6443</v>
      </c>
      <c r="BE721" s="10" t="s">
        <v>124</v>
      </c>
      <c r="BF721" s="10" t="s">
        <v>124</v>
      </c>
      <c r="BG721" s="10" t="s">
        <v>124</v>
      </c>
      <c r="BH721" s="10" t="s">
        <v>124</v>
      </c>
      <c r="BI721" s="10" t="s">
        <v>124</v>
      </c>
      <c r="BJ721" s="10" t="s">
        <v>124</v>
      </c>
      <c r="BK721" s="10" t="s">
        <v>124</v>
      </c>
      <c r="BL721" s="10" t="s">
        <v>124</v>
      </c>
      <c r="BM721" s="10" t="s">
        <v>124</v>
      </c>
      <c r="BN721" s="10" t="s">
        <v>124</v>
      </c>
      <c r="BO721" s="10" t="s">
        <v>124</v>
      </c>
      <c r="BP721" s="10" t="s">
        <v>124</v>
      </c>
    </row>
    <row r="722" spans="1:68" ht="15" customHeight="1" x14ac:dyDescent="0.25">
      <c r="A722" s="10" t="s">
        <v>58</v>
      </c>
      <c r="B722" s="10" t="s">
        <v>59</v>
      </c>
      <c r="C722" s="10" t="s">
        <v>60</v>
      </c>
      <c r="D722" s="9" t="s">
        <v>12993</v>
      </c>
      <c r="E722" s="9" t="s">
        <v>13001</v>
      </c>
      <c r="F722" s="10" t="s">
        <v>13002</v>
      </c>
      <c r="G722" s="9" t="s">
        <v>13019</v>
      </c>
      <c r="H722" s="9" t="s">
        <v>13020</v>
      </c>
      <c r="I722" s="9" t="s">
        <v>12860</v>
      </c>
      <c r="J722" s="9" t="s">
        <v>12921</v>
      </c>
      <c r="K722" s="9" t="s">
        <v>6447</v>
      </c>
      <c r="L722" s="10" t="s">
        <v>291</v>
      </c>
      <c r="M722" s="10">
        <v>1</v>
      </c>
      <c r="N722" s="10" t="s">
        <v>13122</v>
      </c>
      <c r="O722" s="10" t="s">
        <v>6448</v>
      </c>
      <c r="P722" s="10">
        <v>675</v>
      </c>
      <c r="Q722" s="10">
        <v>675</v>
      </c>
      <c r="R722" s="10" t="s">
        <v>6438</v>
      </c>
      <c r="S722" s="9" t="s">
        <v>126</v>
      </c>
      <c r="T722" s="10">
        <v>1</v>
      </c>
      <c r="U722" s="10" t="s">
        <v>64</v>
      </c>
      <c r="V722" s="9" t="s">
        <v>126</v>
      </c>
      <c r="W722" s="10" t="s">
        <v>6439</v>
      </c>
      <c r="X722" s="10" t="s">
        <v>4009</v>
      </c>
      <c r="Y722" s="9" t="s">
        <v>126</v>
      </c>
      <c r="Z722" s="9" t="s">
        <v>126</v>
      </c>
      <c r="AA722" s="9" t="s">
        <v>126</v>
      </c>
      <c r="AB722" s="9" t="b">
        <v>0</v>
      </c>
      <c r="AC722" s="9" t="b">
        <v>0</v>
      </c>
      <c r="AD722" s="9" t="b">
        <v>0</v>
      </c>
      <c r="AE722" s="9" t="b">
        <v>0</v>
      </c>
      <c r="AF722" s="10" t="s">
        <v>6449</v>
      </c>
      <c r="AG722" s="10" t="s">
        <v>126</v>
      </c>
      <c r="AH722" s="10" t="s">
        <v>126</v>
      </c>
      <c r="AI722" s="10" t="s">
        <v>124</v>
      </c>
      <c r="AJ722" s="10" t="s">
        <v>124</v>
      </c>
      <c r="AK722" s="10">
        <v>4</v>
      </c>
      <c r="AL722" s="10" t="s">
        <v>64</v>
      </c>
      <c r="AM722" s="10" t="s">
        <v>6441</v>
      </c>
      <c r="AN722" s="10" t="b">
        <v>0</v>
      </c>
      <c r="AO722" s="10" t="b">
        <v>0</v>
      </c>
      <c r="AP722" s="10" t="b">
        <v>0</v>
      </c>
      <c r="AQ722" s="14">
        <v>8901030813146</v>
      </c>
      <c r="AR722" s="10" t="s">
        <v>124</v>
      </c>
      <c r="AS722" s="10" t="s">
        <v>124</v>
      </c>
      <c r="AT722" s="10" t="s">
        <v>6442</v>
      </c>
      <c r="AU722" s="10" t="s">
        <v>124</v>
      </c>
      <c r="AV722" s="10">
        <v>1</v>
      </c>
      <c r="AW722" s="10" t="s">
        <v>124</v>
      </c>
      <c r="AX722" s="10" t="s">
        <v>124</v>
      </c>
      <c r="AY722" s="10" t="s">
        <v>124</v>
      </c>
      <c r="AZ722" s="10" t="s">
        <v>124</v>
      </c>
      <c r="BA722" s="10" t="s">
        <v>124</v>
      </c>
      <c r="BB722" s="10" t="s">
        <v>124</v>
      </c>
      <c r="BC722" s="10" t="s">
        <v>124</v>
      </c>
      <c r="BD722" s="10" t="s">
        <v>6443</v>
      </c>
      <c r="BE722" s="10" t="s">
        <v>124</v>
      </c>
      <c r="BF722" s="10" t="s">
        <v>124</v>
      </c>
      <c r="BG722" s="10" t="s">
        <v>124</v>
      </c>
      <c r="BH722" s="10" t="s">
        <v>124</v>
      </c>
      <c r="BI722" s="10" t="s">
        <v>124</v>
      </c>
      <c r="BJ722" s="10" t="s">
        <v>124</v>
      </c>
      <c r="BK722" s="10" t="s">
        <v>124</v>
      </c>
      <c r="BL722" s="10" t="s">
        <v>124</v>
      </c>
      <c r="BM722" s="10" t="s">
        <v>124</v>
      </c>
      <c r="BN722" s="10" t="s">
        <v>124</v>
      </c>
      <c r="BO722" s="10" t="s">
        <v>124</v>
      </c>
      <c r="BP722" s="10" t="s">
        <v>124</v>
      </c>
    </row>
    <row r="723" spans="1:68" ht="15" customHeight="1" x14ac:dyDescent="0.25">
      <c r="A723" s="10" t="s">
        <v>58</v>
      </c>
      <c r="B723" s="10" t="s">
        <v>59</v>
      </c>
      <c r="C723" s="10" t="s">
        <v>60</v>
      </c>
      <c r="D723" s="9" t="s">
        <v>12993</v>
      </c>
      <c r="E723" s="9" t="s">
        <v>13001</v>
      </c>
      <c r="F723" s="10" t="s">
        <v>13002</v>
      </c>
      <c r="G723" s="9" t="s">
        <v>13019</v>
      </c>
      <c r="H723" s="9" t="s">
        <v>13020</v>
      </c>
      <c r="I723" s="9" t="s">
        <v>12860</v>
      </c>
      <c r="J723" s="9" t="s">
        <v>12921</v>
      </c>
      <c r="K723" s="9" t="s">
        <v>6462</v>
      </c>
      <c r="L723" s="10" t="s">
        <v>291</v>
      </c>
      <c r="M723" s="10">
        <v>1</v>
      </c>
      <c r="N723" s="10" t="s">
        <v>13122</v>
      </c>
      <c r="O723" s="10" t="s">
        <v>6463</v>
      </c>
      <c r="P723" s="10">
        <v>675</v>
      </c>
      <c r="Q723" s="10">
        <v>675</v>
      </c>
      <c r="R723" s="10" t="s">
        <v>6438</v>
      </c>
      <c r="S723" s="9" t="s">
        <v>126</v>
      </c>
      <c r="T723" s="10">
        <v>1</v>
      </c>
      <c r="U723" s="10" t="s">
        <v>64</v>
      </c>
      <c r="V723" s="9" t="s">
        <v>126</v>
      </c>
      <c r="W723" s="10" t="s">
        <v>6439</v>
      </c>
      <c r="X723" s="10" t="s">
        <v>4009</v>
      </c>
      <c r="Y723" s="9" t="s">
        <v>126</v>
      </c>
      <c r="Z723" s="9" t="s">
        <v>126</v>
      </c>
      <c r="AA723" s="9" t="s">
        <v>126</v>
      </c>
      <c r="AB723" s="9" t="b">
        <v>0</v>
      </c>
      <c r="AC723" s="9" t="b">
        <v>0</v>
      </c>
      <c r="AD723" s="9" t="b">
        <v>0</v>
      </c>
      <c r="AE723" s="9" t="b">
        <v>0</v>
      </c>
      <c r="AF723" s="10" t="s">
        <v>6464</v>
      </c>
      <c r="AG723" s="10" t="s">
        <v>126</v>
      </c>
      <c r="AH723" s="10" t="s">
        <v>126</v>
      </c>
      <c r="AI723" s="10" t="s">
        <v>124</v>
      </c>
      <c r="AJ723" s="10" t="s">
        <v>124</v>
      </c>
      <c r="AK723" s="10">
        <v>4</v>
      </c>
      <c r="AL723" s="10" t="s">
        <v>64</v>
      </c>
      <c r="AM723" s="10" t="s">
        <v>6441</v>
      </c>
      <c r="AN723" s="10" t="b">
        <v>0</v>
      </c>
      <c r="AO723" s="10" t="b">
        <v>0</v>
      </c>
      <c r="AP723" s="10" t="b">
        <v>0</v>
      </c>
      <c r="AQ723" s="14">
        <v>8901030813221</v>
      </c>
      <c r="AR723" s="10" t="s">
        <v>124</v>
      </c>
      <c r="AS723" s="10" t="s">
        <v>124</v>
      </c>
      <c r="AT723" s="10" t="s">
        <v>6442</v>
      </c>
      <c r="AU723" s="10" t="s">
        <v>124</v>
      </c>
      <c r="AV723" s="10">
        <v>1</v>
      </c>
      <c r="AW723" s="10" t="s">
        <v>124</v>
      </c>
      <c r="AX723" s="10" t="s">
        <v>124</v>
      </c>
      <c r="AY723" s="10" t="s">
        <v>124</v>
      </c>
      <c r="AZ723" s="10" t="s">
        <v>124</v>
      </c>
      <c r="BA723" s="10" t="s">
        <v>124</v>
      </c>
      <c r="BB723" s="10" t="s">
        <v>124</v>
      </c>
      <c r="BC723" s="10" t="s">
        <v>124</v>
      </c>
      <c r="BD723" s="10" t="s">
        <v>6443</v>
      </c>
      <c r="BE723" s="10" t="s">
        <v>124</v>
      </c>
      <c r="BF723" s="10" t="s">
        <v>124</v>
      </c>
      <c r="BG723" s="10" t="s">
        <v>124</v>
      </c>
      <c r="BH723" s="10" t="s">
        <v>124</v>
      </c>
      <c r="BI723" s="10" t="s">
        <v>124</v>
      </c>
      <c r="BJ723" s="10" t="s">
        <v>124</v>
      </c>
      <c r="BK723" s="10" t="s">
        <v>124</v>
      </c>
      <c r="BL723" s="10" t="s">
        <v>124</v>
      </c>
      <c r="BM723" s="10" t="s">
        <v>124</v>
      </c>
      <c r="BN723" s="10" t="s">
        <v>124</v>
      </c>
      <c r="BO723" s="10" t="s">
        <v>124</v>
      </c>
      <c r="BP723" s="10" t="s">
        <v>124</v>
      </c>
    </row>
    <row r="724" spans="1:68" ht="15" customHeight="1" x14ac:dyDescent="0.25">
      <c r="A724" s="10" t="s">
        <v>58</v>
      </c>
      <c r="B724" s="10" t="s">
        <v>59</v>
      </c>
      <c r="C724" s="10" t="s">
        <v>60</v>
      </c>
      <c r="D724" s="9" t="s">
        <v>12993</v>
      </c>
      <c r="E724" s="9" t="s">
        <v>13001</v>
      </c>
      <c r="F724" s="10" t="s">
        <v>13002</v>
      </c>
      <c r="G724" s="9" t="s">
        <v>13019</v>
      </c>
      <c r="H724" s="9" t="s">
        <v>13020</v>
      </c>
      <c r="I724" s="9" t="s">
        <v>12860</v>
      </c>
      <c r="J724" s="9" t="s">
        <v>12921</v>
      </c>
      <c r="K724" s="9" t="s">
        <v>6450</v>
      </c>
      <c r="L724" s="10" t="s">
        <v>291</v>
      </c>
      <c r="M724" s="10">
        <v>1</v>
      </c>
      <c r="N724" s="10" t="s">
        <v>13122</v>
      </c>
      <c r="O724" s="10" t="s">
        <v>6451</v>
      </c>
      <c r="P724" s="10">
        <v>675</v>
      </c>
      <c r="Q724" s="10">
        <v>675</v>
      </c>
      <c r="R724" s="10" t="s">
        <v>6438</v>
      </c>
      <c r="S724" s="9" t="s">
        <v>126</v>
      </c>
      <c r="T724" s="10">
        <v>1</v>
      </c>
      <c r="U724" s="10" t="s">
        <v>64</v>
      </c>
      <c r="V724" s="9" t="s">
        <v>126</v>
      </c>
      <c r="W724" s="10" t="s">
        <v>6439</v>
      </c>
      <c r="X724" s="10" t="s">
        <v>4009</v>
      </c>
      <c r="Y724" s="9" t="s">
        <v>126</v>
      </c>
      <c r="Z724" s="9" t="s">
        <v>126</v>
      </c>
      <c r="AA724" s="9" t="s">
        <v>126</v>
      </c>
      <c r="AB724" s="9" t="b">
        <v>0</v>
      </c>
      <c r="AC724" s="9" t="b">
        <v>0</v>
      </c>
      <c r="AD724" s="9" t="b">
        <v>0</v>
      </c>
      <c r="AE724" s="9" t="b">
        <v>0</v>
      </c>
      <c r="AF724" s="10" t="s">
        <v>6452</v>
      </c>
      <c r="AG724" s="10" t="s">
        <v>126</v>
      </c>
      <c r="AH724" s="10" t="s">
        <v>126</v>
      </c>
      <c r="AI724" s="10" t="s">
        <v>124</v>
      </c>
      <c r="AJ724" s="10" t="s">
        <v>124</v>
      </c>
      <c r="AK724" s="10">
        <v>4</v>
      </c>
      <c r="AL724" s="10" t="s">
        <v>64</v>
      </c>
      <c r="AM724" s="10" t="s">
        <v>6441</v>
      </c>
      <c r="AN724" s="10" t="b">
        <v>0</v>
      </c>
      <c r="AO724" s="10" t="b">
        <v>0</v>
      </c>
      <c r="AP724" s="10" t="b">
        <v>0</v>
      </c>
      <c r="AQ724" s="14">
        <v>8901030813153</v>
      </c>
      <c r="AR724" s="10" t="s">
        <v>124</v>
      </c>
      <c r="AS724" s="10" t="s">
        <v>124</v>
      </c>
      <c r="AT724" s="10" t="s">
        <v>6442</v>
      </c>
      <c r="AU724" s="10" t="s">
        <v>124</v>
      </c>
      <c r="AV724" s="10">
        <v>1</v>
      </c>
      <c r="AW724" s="10" t="s">
        <v>124</v>
      </c>
      <c r="AX724" s="10" t="s">
        <v>124</v>
      </c>
      <c r="AY724" s="10" t="s">
        <v>124</v>
      </c>
      <c r="AZ724" s="10" t="s">
        <v>124</v>
      </c>
      <c r="BA724" s="10" t="s">
        <v>124</v>
      </c>
      <c r="BB724" s="10" t="s">
        <v>124</v>
      </c>
      <c r="BC724" s="10" t="s">
        <v>124</v>
      </c>
      <c r="BD724" s="10" t="s">
        <v>6443</v>
      </c>
      <c r="BE724" s="10" t="s">
        <v>124</v>
      </c>
      <c r="BF724" s="10" t="s">
        <v>124</v>
      </c>
      <c r="BG724" s="10" t="s">
        <v>124</v>
      </c>
      <c r="BH724" s="10" t="s">
        <v>124</v>
      </c>
      <c r="BI724" s="10" t="s">
        <v>124</v>
      </c>
      <c r="BJ724" s="10" t="s">
        <v>124</v>
      </c>
      <c r="BK724" s="10" t="s">
        <v>124</v>
      </c>
      <c r="BL724" s="10" t="s">
        <v>124</v>
      </c>
      <c r="BM724" s="10" t="s">
        <v>124</v>
      </c>
      <c r="BN724" s="10" t="s">
        <v>124</v>
      </c>
      <c r="BO724" s="10" t="s">
        <v>124</v>
      </c>
      <c r="BP724" s="10" t="s">
        <v>124</v>
      </c>
    </row>
    <row r="725" spans="1:68" ht="15" customHeight="1" x14ac:dyDescent="0.25">
      <c r="A725" s="10" t="s">
        <v>58</v>
      </c>
      <c r="B725" s="10" t="s">
        <v>59</v>
      </c>
      <c r="C725" s="10" t="s">
        <v>60</v>
      </c>
      <c r="D725" s="9" t="s">
        <v>12993</v>
      </c>
      <c r="E725" s="9" t="s">
        <v>13001</v>
      </c>
      <c r="F725" s="10" t="s">
        <v>13002</v>
      </c>
      <c r="G725" s="9" t="s">
        <v>13019</v>
      </c>
      <c r="H725" s="9" t="s">
        <v>13020</v>
      </c>
      <c r="I725" s="9" t="s">
        <v>12860</v>
      </c>
      <c r="J725" s="9" t="s">
        <v>12921</v>
      </c>
      <c r="K725" s="9" t="s">
        <v>2657</v>
      </c>
      <c r="L725" s="10" t="s">
        <v>2658</v>
      </c>
      <c r="M725" s="10">
        <v>1</v>
      </c>
      <c r="N725" s="10" t="s">
        <v>13122</v>
      </c>
      <c r="O725" s="10" t="s">
        <v>2659</v>
      </c>
      <c r="P725" s="10">
        <v>525</v>
      </c>
      <c r="Q725" s="10">
        <v>525</v>
      </c>
      <c r="R725" s="10" t="s">
        <v>2660</v>
      </c>
      <c r="S725" s="9" t="s">
        <v>126</v>
      </c>
      <c r="T725" s="10">
        <v>1</v>
      </c>
      <c r="U725" s="10" t="s">
        <v>64</v>
      </c>
      <c r="V725" s="9" t="s">
        <v>126</v>
      </c>
      <c r="W725" s="10" t="s">
        <v>1878</v>
      </c>
      <c r="X725" s="10" t="s">
        <v>66</v>
      </c>
      <c r="Y725" s="9" t="s">
        <v>126</v>
      </c>
      <c r="Z725" s="9" t="s">
        <v>126</v>
      </c>
      <c r="AA725" s="9" t="s">
        <v>126</v>
      </c>
      <c r="AB725" s="9" t="b">
        <v>0</v>
      </c>
      <c r="AC725" s="9" t="b">
        <v>0</v>
      </c>
      <c r="AD725" s="9" t="b">
        <v>0</v>
      </c>
      <c r="AE725" s="9" t="b">
        <v>0</v>
      </c>
      <c r="AF725" s="10" t="s">
        <v>2661</v>
      </c>
      <c r="AG725" s="10" t="s">
        <v>126</v>
      </c>
      <c r="AH725" s="10" t="s">
        <v>126</v>
      </c>
      <c r="AI725" s="10" t="s">
        <v>124</v>
      </c>
      <c r="AJ725" s="10" t="s">
        <v>124</v>
      </c>
      <c r="AK725" s="10">
        <v>3</v>
      </c>
      <c r="AL725" s="10" t="s">
        <v>64</v>
      </c>
      <c r="AM725" s="10" t="s">
        <v>1930</v>
      </c>
      <c r="AN725" s="10" t="b">
        <v>0</v>
      </c>
      <c r="AO725" s="10" t="b">
        <v>0</v>
      </c>
      <c r="AP725" s="10" t="b">
        <v>0</v>
      </c>
      <c r="AQ725" s="14">
        <v>8901030476150</v>
      </c>
      <c r="AR725" s="10" t="s">
        <v>124</v>
      </c>
      <c r="AS725" s="10" t="s">
        <v>124</v>
      </c>
      <c r="AT725" s="10" t="s">
        <v>124</v>
      </c>
      <c r="AU725" s="10" t="s">
        <v>124</v>
      </c>
      <c r="AV725" s="10">
        <v>1</v>
      </c>
      <c r="AW725" s="10" t="s">
        <v>124</v>
      </c>
      <c r="AX725" s="10" t="s">
        <v>124</v>
      </c>
      <c r="AY725" s="10" t="s">
        <v>124</v>
      </c>
      <c r="AZ725" s="10" t="s">
        <v>124</v>
      </c>
      <c r="BA725" s="10" t="s">
        <v>124</v>
      </c>
      <c r="BB725" s="10" t="s">
        <v>124</v>
      </c>
      <c r="BC725" s="10" t="s">
        <v>124</v>
      </c>
      <c r="BD725" s="10" t="s">
        <v>1931</v>
      </c>
      <c r="BE725" s="10" t="s">
        <v>124</v>
      </c>
      <c r="BF725" s="10" t="s">
        <v>124</v>
      </c>
      <c r="BG725" s="10" t="s">
        <v>124</v>
      </c>
      <c r="BH725" s="10" t="s">
        <v>124</v>
      </c>
      <c r="BI725" s="10" t="s">
        <v>124</v>
      </c>
      <c r="BJ725" s="10" t="s">
        <v>124</v>
      </c>
      <c r="BK725" s="10" t="s">
        <v>124</v>
      </c>
      <c r="BL725" s="10" t="s">
        <v>124</v>
      </c>
      <c r="BM725" s="10" t="s">
        <v>124</v>
      </c>
      <c r="BN725" s="10" t="s">
        <v>124</v>
      </c>
      <c r="BO725" s="10" t="s">
        <v>124</v>
      </c>
      <c r="BP725" s="10" t="s">
        <v>124</v>
      </c>
    </row>
    <row r="726" spans="1:68" ht="15" customHeight="1" x14ac:dyDescent="0.25">
      <c r="A726" s="10" t="s">
        <v>58</v>
      </c>
      <c r="B726" s="10" t="s">
        <v>59</v>
      </c>
      <c r="C726" s="10" t="s">
        <v>60</v>
      </c>
      <c r="D726" s="9" t="s">
        <v>12993</v>
      </c>
      <c r="E726" s="9" t="s">
        <v>13001</v>
      </c>
      <c r="F726" s="10" t="s">
        <v>13002</v>
      </c>
      <c r="G726" s="9" t="s">
        <v>13019</v>
      </c>
      <c r="H726" s="9" t="s">
        <v>13020</v>
      </c>
      <c r="I726" s="9" t="s">
        <v>12860</v>
      </c>
      <c r="J726" s="9" t="s">
        <v>12921</v>
      </c>
      <c r="K726" s="9" t="s">
        <v>2668</v>
      </c>
      <c r="L726" s="10" t="s">
        <v>2658</v>
      </c>
      <c r="M726" s="10">
        <v>1</v>
      </c>
      <c r="N726" s="10" t="s">
        <v>13122</v>
      </c>
      <c r="O726" s="10" t="s">
        <v>2669</v>
      </c>
      <c r="P726" s="10">
        <v>525</v>
      </c>
      <c r="Q726" s="10">
        <v>525</v>
      </c>
      <c r="R726" s="10" t="s">
        <v>1934</v>
      </c>
      <c r="S726" s="9" t="s">
        <v>126</v>
      </c>
      <c r="T726" s="10">
        <v>1</v>
      </c>
      <c r="U726" s="10" t="s">
        <v>64</v>
      </c>
      <c r="V726" s="9" t="s">
        <v>126</v>
      </c>
      <c r="W726" s="10" t="s">
        <v>1878</v>
      </c>
      <c r="X726" s="10" t="s">
        <v>66</v>
      </c>
      <c r="Y726" s="9" t="s">
        <v>126</v>
      </c>
      <c r="Z726" s="9" t="s">
        <v>126</v>
      </c>
      <c r="AA726" s="9" t="s">
        <v>126</v>
      </c>
      <c r="AB726" s="9" t="b">
        <v>0</v>
      </c>
      <c r="AC726" s="9" t="b">
        <v>0</v>
      </c>
      <c r="AD726" s="9" t="b">
        <v>0</v>
      </c>
      <c r="AE726" s="9" t="b">
        <v>0</v>
      </c>
      <c r="AF726" s="10" t="s">
        <v>2670</v>
      </c>
      <c r="AG726" s="10" t="s">
        <v>2671</v>
      </c>
      <c r="AH726" s="10" t="s">
        <v>126</v>
      </c>
      <c r="AI726" s="10" t="s">
        <v>124</v>
      </c>
      <c r="AJ726" s="10" t="s">
        <v>124</v>
      </c>
      <c r="AK726" s="10">
        <v>3</v>
      </c>
      <c r="AL726" s="10" t="s">
        <v>64</v>
      </c>
      <c r="AM726" s="10" t="s">
        <v>1930</v>
      </c>
      <c r="AN726" s="10" t="b">
        <v>0</v>
      </c>
      <c r="AO726" s="10" t="b">
        <v>0</v>
      </c>
      <c r="AP726" s="10" t="b">
        <v>0</v>
      </c>
      <c r="AQ726" s="14">
        <v>8901030476198</v>
      </c>
      <c r="AR726" s="10" t="s">
        <v>124</v>
      </c>
      <c r="AS726" s="10" t="s">
        <v>124</v>
      </c>
      <c r="AT726" s="10" t="s">
        <v>124</v>
      </c>
      <c r="AU726" s="10" t="s">
        <v>124</v>
      </c>
      <c r="AV726" s="10">
        <v>1</v>
      </c>
      <c r="AW726" s="10" t="s">
        <v>124</v>
      </c>
      <c r="AX726" s="10" t="s">
        <v>124</v>
      </c>
      <c r="AY726" s="10" t="s">
        <v>124</v>
      </c>
      <c r="AZ726" s="10" t="s">
        <v>124</v>
      </c>
      <c r="BA726" s="10" t="s">
        <v>124</v>
      </c>
      <c r="BB726" s="10" t="s">
        <v>124</v>
      </c>
      <c r="BC726" s="10" t="s">
        <v>124</v>
      </c>
      <c r="BD726" s="10" t="s">
        <v>1931</v>
      </c>
      <c r="BE726" s="10" t="s">
        <v>124</v>
      </c>
      <c r="BF726" s="10" t="s">
        <v>124</v>
      </c>
      <c r="BG726" s="10" t="s">
        <v>124</v>
      </c>
      <c r="BH726" s="10" t="s">
        <v>124</v>
      </c>
      <c r="BI726" s="10" t="s">
        <v>124</v>
      </c>
      <c r="BJ726" s="10" t="s">
        <v>124</v>
      </c>
      <c r="BK726" s="10" t="s">
        <v>124</v>
      </c>
      <c r="BL726" s="10" t="s">
        <v>124</v>
      </c>
      <c r="BM726" s="10" t="s">
        <v>124</v>
      </c>
      <c r="BN726" s="10" t="s">
        <v>124</v>
      </c>
      <c r="BO726" s="10" t="s">
        <v>124</v>
      </c>
      <c r="BP726" s="10" t="s">
        <v>124</v>
      </c>
    </row>
    <row r="727" spans="1:68" ht="15" customHeight="1" x14ac:dyDescent="0.25">
      <c r="A727" s="10" t="s">
        <v>58</v>
      </c>
      <c r="B727" s="10" t="s">
        <v>59</v>
      </c>
      <c r="C727" s="10" t="s">
        <v>60</v>
      </c>
      <c r="D727" s="9" t="s">
        <v>12993</v>
      </c>
      <c r="E727" s="9" t="s">
        <v>13001</v>
      </c>
      <c r="F727" s="10" t="s">
        <v>13002</v>
      </c>
      <c r="G727" s="9" t="s">
        <v>13019</v>
      </c>
      <c r="H727" s="9" t="s">
        <v>13020</v>
      </c>
      <c r="I727" s="9" t="s">
        <v>12860</v>
      </c>
      <c r="J727" s="9" t="s">
        <v>12921</v>
      </c>
      <c r="K727" s="9" t="s">
        <v>1932</v>
      </c>
      <c r="L727" s="10" t="s">
        <v>1923</v>
      </c>
      <c r="M727" s="10">
        <v>1</v>
      </c>
      <c r="N727" s="10" t="s">
        <v>13122</v>
      </c>
      <c r="O727" s="10" t="s">
        <v>1933</v>
      </c>
      <c r="P727" s="10">
        <v>525</v>
      </c>
      <c r="Q727" s="10">
        <v>525</v>
      </c>
      <c r="R727" s="10" t="s">
        <v>1934</v>
      </c>
      <c r="S727" s="9" t="s">
        <v>126</v>
      </c>
      <c r="T727" s="10">
        <v>1</v>
      </c>
      <c r="U727" s="10" t="s">
        <v>100</v>
      </c>
      <c r="V727" s="9" t="s">
        <v>126</v>
      </c>
      <c r="W727" s="10" t="s">
        <v>1878</v>
      </c>
      <c r="X727" s="10" t="s">
        <v>66</v>
      </c>
      <c r="Y727" s="9" t="s">
        <v>126</v>
      </c>
      <c r="Z727" s="9" t="s">
        <v>126</v>
      </c>
      <c r="AA727" s="9" t="s">
        <v>126</v>
      </c>
      <c r="AB727" s="9" t="b">
        <v>0</v>
      </c>
      <c r="AC727" s="9" t="b">
        <v>0</v>
      </c>
      <c r="AD727" s="9" t="b">
        <v>0</v>
      </c>
      <c r="AE727" s="9" t="b">
        <v>0</v>
      </c>
      <c r="AF727" s="10" t="s">
        <v>1935</v>
      </c>
      <c r="AG727" s="10" t="s">
        <v>1936</v>
      </c>
      <c r="AH727" s="10" t="s">
        <v>1937</v>
      </c>
      <c r="AI727" s="10" t="s">
        <v>1938</v>
      </c>
      <c r="AJ727" s="10" t="s">
        <v>1939</v>
      </c>
      <c r="AK727" s="10">
        <v>3</v>
      </c>
      <c r="AL727" s="10" t="s">
        <v>100</v>
      </c>
      <c r="AM727" s="10" t="s">
        <v>1930</v>
      </c>
      <c r="AN727" s="10" t="b">
        <v>0</v>
      </c>
      <c r="AO727" s="10" t="b">
        <v>1</v>
      </c>
      <c r="AP727" s="10" t="b">
        <v>0</v>
      </c>
      <c r="AQ727" s="14">
        <v>8901030367472</v>
      </c>
      <c r="AR727" s="10" t="s">
        <v>124</v>
      </c>
      <c r="AS727" s="10" t="s">
        <v>124</v>
      </c>
      <c r="AT727" s="10" t="s">
        <v>124</v>
      </c>
      <c r="AU727" s="10" t="s">
        <v>124</v>
      </c>
      <c r="AV727" s="10">
        <v>1</v>
      </c>
      <c r="AW727" s="10" t="s">
        <v>124</v>
      </c>
      <c r="AX727" s="10" t="s">
        <v>124</v>
      </c>
      <c r="AY727" s="10" t="s">
        <v>124</v>
      </c>
      <c r="AZ727" s="10" t="s">
        <v>124</v>
      </c>
      <c r="BA727" s="10" t="s">
        <v>124</v>
      </c>
      <c r="BB727" s="10" t="s">
        <v>124</v>
      </c>
      <c r="BC727" s="10" t="s">
        <v>124</v>
      </c>
      <c r="BD727" s="10" t="s">
        <v>1931</v>
      </c>
      <c r="BE727" s="10" t="s">
        <v>124</v>
      </c>
      <c r="BF727" s="10" t="s">
        <v>124</v>
      </c>
      <c r="BG727" s="10" t="s">
        <v>124</v>
      </c>
      <c r="BH727" s="10" t="s">
        <v>124</v>
      </c>
      <c r="BI727" s="10" t="s">
        <v>124</v>
      </c>
      <c r="BJ727" s="10" t="s">
        <v>124</v>
      </c>
      <c r="BK727" s="10" t="s">
        <v>124</v>
      </c>
      <c r="BL727" s="10" t="s">
        <v>124</v>
      </c>
      <c r="BM727" s="10" t="s">
        <v>124</v>
      </c>
      <c r="BN727" s="10" t="s">
        <v>124</v>
      </c>
      <c r="BO727" s="10" t="s">
        <v>124</v>
      </c>
      <c r="BP727" s="10" t="s">
        <v>124</v>
      </c>
    </row>
    <row r="728" spans="1:68" ht="15" customHeight="1" x14ac:dyDescent="0.25">
      <c r="A728" s="10" t="s">
        <v>58</v>
      </c>
      <c r="B728" s="10" t="s">
        <v>59</v>
      </c>
      <c r="C728" s="10" t="s">
        <v>60</v>
      </c>
      <c r="D728" s="9" t="s">
        <v>12993</v>
      </c>
      <c r="E728" s="9" t="s">
        <v>13001</v>
      </c>
      <c r="F728" s="10" t="s">
        <v>13002</v>
      </c>
      <c r="G728" s="9" t="s">
        <v>13019</v>
      </c>
      <c r="H728" s="9" t="s">
        <v>13020</v>
      </c>
      <c r="I728" s="9" t="s">
        <v>12860</v>
      </c>
      <c r="J728" s="9" t="s">
        <v>12921</v>
      </c>
      <c r="K728" s="9" t="s">
        <v>2662</v>
      </c>
      <c r="L728" s="10" t="s">
        <v>2658</v>
      </c>
      <c r="M728" s="10">
        <v>1</v>
      </c>
      <c r="N728" s="10" t="s">
        <v>13122</v>
      </c>
      <c r="O728" s="10" t="s">
        <v>2663</v>
      </c>
      <c r="P728" s="10">
        <v>525</v>
      </c>
      <c r="Q728" s="10">
        <v>525</v>
      </c>
      <c r="R728" s="10" t="s">
        <v>2660</v>
      </c>
      <c r="S728" s="9" t="s">
        <v>126</v>
      </c>
      <c r="T728" s="10">
        <v>1</v>
      </c>
      <c r="U728" s="10" t="s">
        <v>64</v>
      </c>
      <c r="V728" s="9" t="s">
        <v>126</v>
      </c>
      <c r="W728" s="10" t="s">
        <v>1878</v>
      </c>
      <c r="X728" s="10" t="s">
        <v>66</v>
      </c>
      <c r="Y728" s="9" t="s">
        <v>126</v>
      </c>
      <c r="Z728" s="9" t="s">
        <v>126</v>
      </c>
      <c r="AA728" s="9" t="s">
        <v>126</v>
      </c>
      <c r="AB728" s="9" t="b">
        <v>0</v>
      </c>
      <c r="AC728" s="9" t="b">
        <v>0</v>
      </c>
      <c r="AD728" s="9" t="b">
        <v>0</v>
      </c>
      <c r="AE728" s="9" t="b">
        <v>0</v>
      </c>
      <c r="AF728" s="10" t="s">
        <v>2664</v>
      </c>
      <c r="AG728" s="10" t="s">
        <v>2665</v>
      </c>
      <c r="AH728" s="10" t="s">
        <v>2666</v>
      </c>
      <c r="AI728" s="10" t="s">
        <v>2667</v>
      </c>
      <c r="AJ728" s="10" t="s">
        <v>124</v>
      </c>
      <c r="AK728" s="10">
        <v>3</v>
      </c>
      <c r="AL728" s="10" t="s">
        <v>64</v>
      </c>
      <c r="AM728" s="10" t="s">
        <v>1930</v>
      </c>
      <c r="AN728" s="10" t="b">
        <v>0</v>
      </c>
      <c r="AO728" s="10" t="b">
        <v>0</v>
      </c>
      <c r="AP728" s="10" t="b">
        <v>0</v>
      </c>
      <c r="AQ728" s="14">
        <v>8901030476211</v>
      </c>
      <c r="AR728" s="10" t="s">
        <v>124</v>
      </c>
      <c r="AS728" s="10" t="s">
        <v>124</v>
      </c>
      <c r="AT728" s="10" t="s">
        <v>124</v>
      </c>
      <c r="AU728" s="10" t="s">
        <v>124</v>
      </c>
      <c r="AV728" s="10">
        <v>1</v>
      </c>
      <c r="AW728" s="10" t="s">
        <v>124</v>
      </c>
      <c r="AX728" s="10" t="s">
        <v>124</v>
      </c>
      <c r="AY728" s="10" t="s">
        <v>124</v>
      </c>
      <c r="AZ728" s="10" t="s">
        <v>124</v>
      </c>
      <c r="BA728" s="10" t="s">
        <v>124</v>
      </c>
      <c r="BB728" s="10" t="s">
        <v>124</v>
      </c>
      <c r="BC728" s="10" t="s">
        <v>124</v>
      </c>
      <c r="BD728" s="10" t="s">
        <v>1931</v>
      </c>
      <c r="BE728" s="10" t="s">
        <v>124</v>
      </c>
      <c r="BF728" s="10" t="s">
        <v>124</v>
      </c>
      <c r="BG728" s="10" t="s">
        <v>124</v>
      </c>
      <c r="BH728" s="10" t="s">
        <v>124</v>
      </c>
      <c r="BI728" s="10" t="s">
        <v>124</v>
      </c>
      <c r="BJ728" s="10" t="s">
        <v>124</v>
      </c>
      <c r="BK728" s="10" t="s">
        <v>124</v>
      </c>
      <c r="BL728" s="10" t="s">
        <v>124</v>
      </c>
      <c r="BM728" s="10" t="s">
        <v>124</v>
      </c>
      <c r="BN728" s="10" t="s">
        <v>124</v>
      </c>
      <c r="BO728" s="10" t="s">
        <v>124</v>
      </c>
      <c r="BP728" s="10" t="s">
        <v>124</v>
      </c>
    </row>
    <row r="729" spans="1:68" ht="15" customHeight="1" x14ac:dyDescent="0.25">
      <c r="A729" s="10" t="s">
        <v>58</v>
      </c>
      <c r="B729" s="10" t="s">
        <v>59</v>
      </c>
      <c r="C729" s="10" t="s">
        <v>60</v>
      </c>
      <c r="D729" s="9" t="s">
        <v>12993</v>
      </c>
      <c r="E729" s="9" t="s">
        <v>13001</v>
      </c>
      <c r="F729" s="10" t="s">
        <v>13002</v>
      </c>
      <c r="G729" s="9" t="s">
        <v>13019</v>
      </c>
      <c r="H729" s="9" t="s">
        <v>13020</v>
      </c>
      <c r="I729" s="9" t="s">
        <v>12860</v>
      </c>
      <c r="J729" s="9" t="s">
        <v>12921</v>
      </c>
      <c r="K729" s="9" t="s">
        <v>126</v>
      </c>
      <c r="L729" s="10" t="s">
        <v>1923</v>
      </c>
      <c r="M729" s="10">
        <v>1</v>
      </c>
      <c r="N729" s="10" t="s">
        <v>13122</v>
      </c>
      <c r="O729" s="10" t="s">
        <v>1924</v>
      </c>
      <c r="P729" s="10">
        <v>525</v>
      </c>
      <c r="Q729" s="10">
        <v>525</v>
      </c>
      <c r="R729" s="10" t="s">
        <v>1925</v>
      </c>
      <c r="S729" s="9" t="s">
        <v>126</v>
      </c>
      <c r="T729" s="10">
        <v>1</v>
      </c>
      <c r="U729" s="10" t="s">
        <v>100</v>
      </c>
      <c r="V729" s="9" t="s">
        <v>126</v>
      </c>
      <c r="W729" s="10" t="s">
        <v>1878</v>
      </c>
      <c r="X729" s="10" t="s">
        <v>66</v>
      </c>
      <c r="Y729" s="9" t="s">
        <v>126</v>
      </c>
      <c r="Z729" s="9" t="s">
        <v>126</v>
      </c>
      <c r="AA729" s="9" t="s">
        <v>126</v>
      </c>
      <c r="AB729" s="9" t="b">
        <v>0</v>
      </c>
      <c r="AC729" s="9" t="b">
        <v>0</v>
      </c>
      <c r="AD729" s="9" t="b">
        <v>0</v>
      </c>
      <c r="AE729" s="9" t="b">
        <v>0</v>
      </c>
      <c r="AF729" s="10" t="s">
        <v>1926</v>
      </c>
      <c r="AG729" s="10" t="s">
        <v>1927</v>
      </c>
      <c r="AH729" s="10" t="s">
        <v>1928</v>
      </c>
      <c r="AI729" s="10" t="s">
        <v>1929</v>
      </c>
      <c r="AJ729" s="10" t="s">
        <v>124</v>
      </c>
      <c r="AK729" s="10">
        <v>3</v>
      </c>
      <c r="AL729" s="10" t="s">
        <v>100</v>
      </c>
      <c r="AM729" s="10" t="s">
        <v>1930</v>
      </c>
      <c r="AN729" s="10" t="b">
        <v>0</v>
      </c>
      <c r="AO729" s="10" t="b">
        <v>1</v>
      </c>
      <c r="AP729" s="10" t="b">
        <v>0</v>
      </c>
      <c r="AQ729" s="14">
        <v>8901030367434</v>
      </c>
      <c r="AR729" s="10" t="s">
        <v>124</v>
      </c>
      <c r="AS729" s="10" t="s">
        <v>124</v>
      </c>
      <c r="AT729" s="10" t="s">
        <v>124</v>
      </c>
      <c r="AU729" s="10" t="s">
        <v>124</v>
      </c>
      <c r="AV729" s="10">
        <v>1</v>
      </c>
      <c r="AW729" s="10" t="s">
        <v>124</v>
      </c>
      <c r="AX729" s="10" t="s">
        <v>124</v>
      </c>
      <c r="AY729" s="10" t="s">
        <v>124</v>
      </c>
      <c r="AZ729" s="10" t="s">
        <v>124</v>
      </c>
      <c r="BA729" s="10" t="s">
        <v>124</v>
      </c>
      <c r="BB729" s="10" t="s">
        <v>124</v>
      </c>
      <c r="BC729" s="10" t="s">
        <v>124</v>
      </c>
      <c r="BD729" s="10" t="s">
        <v>1931</v>
      </c>
      <c r="BE729" s="10" t="s">
        <v>124</v>
      </c>
      <c r="BF729" s="10" t="s">
        <v>124</v>
      </c>
      <c r="BG729" s="10" t="s">
        <v>124</v>
      </c>
      <c r="BH729" s="10" t="s">
        <v>124</v>
      </c>
      <c r="BI729" s="10" t="s">
        <v>124</v>
      </c>
      <c r="BJ729" s="10" t="s">
        <v>124</v>
      </c>
      <c r="BK729" s="10" t="s">
        <v>124</v>
      </c>
      <c r="BL729" s="10" t="s">
        <v>124</v>
      </c>
      <c r="BM729" s="10" t="s">
        <v>124</v>
      </c>
      <c r="BN729" s="10" t="s">
        <v>124</v>
      </c>
      <c r="BO729" s="10" t="s">
        <v>124</v>
      </c>
      <c r="BP729" s="10" t="s">
        <v>124</v>
      </c>
    </row>
    <row r="730" spans="1:68" ht="15" customHeight="1" x14ac:dyDescent="0.25">
      <c r="A730" s="10" t="s">
        <v>58</v>
      </c>
      <c r="B730" s="10" t="s">
        <v>59</v>
      </c>
      <c r="C730" s="10" t="s">
        <v>60</v>
      </c>
      <c r="D730" s="9" t="s">
        <v>12993</v>
      </c>
      <c r="E730" s="9" t="s">
        <v>13001</v>
      </c>
      <c r="F730" s="10" t="s">
        <v>13002</v>
      </c>
      <c r="G730" s="9" t="s">
        <v>13019</v>
      </c>
      <c r="H730" s="9" t="s">
        <v>13020</v>
      </c>
      <c r="I730" s="9" t="s">
        <v>12858</v>
      </c>
      <c r="J730" s="9" t="s">
        <v>12922</v>
      </c>
      <c r="K730" s="9" t="s">
        <v>8525</v>
      </c>
      <c r="L730" s="10" t="s">
        <v>8490</v>
      </c>
      <c r="M730" s="10">
        <v>1</v>
      </c>
      <c r="N730" s="10" t="s">
        <v>13122</v>
      </c>
      <c r="O730" s="10" t="s">
        <v>8526</v>
      </c>
      <c r="P730" s="10">
        <v>260</v>
      </c>
      <c r="Q730" s="10">
        <v>260</v>
      </c>
      <c r="R730" s="11" t="s">
        <v>13080</v>
      </c>
      <c r="S730" s="9" t="s">
        <v>126</v>
      </c>
      <c r="T730" s="10">
        <v>1</v>
      </c>
      <c r="U730" s="10" t="s">
        <v>64</v>
      </c>
      <c r="V730" s="9" t="s">
        <v>126</v>
      </c>
      <c r="W730" s="10" t="s">
        <v>8492</v>
      </c>
      <c r="X730" s="10" t="s">
        <v>8493</v>
      </c>
      <c r="Y730" s="9" t="s">
        <v>126</v>
      </c>
      <c r="Z730" s="9" t="s">
        <v>126</v>
      </c>
      <c r="AA730" s="9" t="s">
        <v>126</v>
      </c>
      <c r="AB730" s="9" t="b">
        <v>0</v>
      </c>
      <c r="AC730" s="9" t="b">
        <v>0</v>
      </c>
      <c r="AD730" s="9" t="b">
        <v>0</v>
      </c>
      <c r="AE730" s="9" t="b">
        <v>0</v>
      </c>
      <c r="AF730" s="10" t="s">
        <v>8527</v>
      </c>
      <c r="AG730" s="10" t="s">
        <v>8528</v>
      </c>
      <c r="AH730" s="10" t="s">
        <v>8529</v>
      </c>
      <c r="AI730" s="10" t="s">
        <v>8530</v>
      </c>
      <c r="AJ730" s="10" t="s">
        <v>124</v>
      </c>
      <c r="AK730" s="10">
        <v>0.78</v>
      </c>
      <c r="AL730" s="10" t="s">
        <v>64</v>
      </c>
      <c r="AM730" s="10" t="s">
        <v>8498</v>
      </c>
      <c r="AN730" s="10" t="b">
        <v>0</v>
      </c>
      <c r="AO730" s="10" t="b">
        <v>0</v>
      </c>
      <c r="AP730" s="10" t="b">
        <v>0</v>
      </c>
      <c r="AQ730" s="14">
        <v>8901030823930</v>
      </c>
      <c r="AR730" s="10" t="s">
        <v>12806</v>
      </c>
      <c r="AS730" s="10" t="s">
        <v>124</v>
      </c>
      <c r="AT730" s="10" t="s">
        <v>8499</v>
      </c>
      <c r="AU730" s="10" t="s">
        <v>124</v>
      </c>
      <c r="AV730" s="10">
        <v>1</v>
      </c>
      <c r="AW730" s="10" t="s">
        <v>124</v>
      </c>
      <c r="AX730" s="10" t="s">
        <v>124</v>
      </c>
      <c r="AY730" s="10" t="s">
        <v>124</v>
      </c>
      <c r="AZ730" s="10" t="s">
        <v>124</v>
      </c>
      <c r="BA730" s="10" t="s">
        <v>124</v>
      </c>
      <c r="BB730" s="10" t="s">
        <v>124</v>
      </c>
      <c r="BC730" s="10" t="s">
        <v>124</v>
      </c>
      <c r="BD730" s="10" t="s">
        <v>8500</v>
      </c>
      <c r="BE730" s="10" t="s">
        <v>124</v>
      </c>
      <c r="BF730" s="10" t="s">
        <v>124</v>
      </c>
      <c r="BG730" s="10" t="s">
        <v>124</v>
      </c>
      <c r="BH730" s="10" t="s">
        <v>124</v>
      </c>
      <c r="BI730" s="10" t="s">
        <v>124</v>
      </c>
      <c r="BJ730" s="10" t="s">
        <v>124</v>
      </c>
      <c r="BK730" s="10" t="s">
        <v>124</v>
      </c>
      <c r="BL730" s="10" t="s">
        <v>124</v>
      </c>
      <c r="BM730" s="10" t="s">
        <v>124</v>
      </c>
      <c r="BN730" s="10" t="s">
        <v>124</v>
      </c>
      <c r="BO730" s="10" t="s">
        <v>124</v>
      </c>
      <c r="BP730" s="10" t="s">
        <v>124</v>
      </c>
    </row>
    <row r="731" spans="1:68" ht="15" customHeight="1" x14ac:dyDescent="0.25">
      <c r="A731" s="10" t="s">
        <v>58</v>
      </c>
      <c r="B731" s="10" t="s">
        <v>59</v>
      </c>
      <c r="C731" s="10" t="s">
        <v>60</v>
      </c>
      <c r="D731" s="9" t="s">
        <v>12993</v>
      </c>
      <c r="E731" s="9" t="s">
        <v>13001</v>
      </c>
      <c r="F731" s="10" t="s">
        <v>13002</v>
      </c>
      <c r="G731" s="9" t="s">
        <v>13019</v>
      </c>
      <c r="H731" s="9" t="s">
        <v>13020</v>
      </c>
      <c r="I731" s="9" t="s">
        <v>12858</v>
      </c>
      <c r="J731" s="9" t="s">
        <v>12922</v>
      </c>
      <c r="K731" s="9" t="s">
        <v>8489</v>
      </c>
      <c r="L731" s="10" t="s">
        <v>8490</v>
      </c>
      <c r="M731" s="10">
        <v>1</v>
      </c>
      <c r="N731" s="10" t="s">
        <v>13122</v>
      </c>
      <c r="O731" s="10" t="s">
        <v>8491</v>
      </c>
      <c r="P731" s="10">
        <v>260</v>
      </c>
      <c r="Q731" s="10">
        <v>260</v>
      </c>
      <c r="R731" s="11" t="s">
        <v>13080</v>
      </c>
      <c r="S731" s="9" t="s">
        <v>126</v>
      </c>
      <c r="T731" s="10">
        <v>1</v>
      </c>
      <c r="U731" s="10" t="s">
        <v>64</v>
      </c>
      <c r="V731" s="9" t="s">
        <v>126</v>
      </c>
      <c r="W731" s="10" t="s">
        <v>8492</v>
      </c>
      <c r="X731" s="10" t="s">
        <v>8493</v>
      </c>
      <c r="Y731" s="9" t="s">
        <v>126</v>
      </c>
      <c r="Z731" s="9" t="s">
        <v>126</v>
      </c>
      <c r="AA731" s="9" t="s">
        <v>126</v>
      </c>
      <c r="AB731" s="9" t="b">
        <v>0</v>
      </c>
      <c r="AC731" s="9" t="b">
        <v>0</v>
      </c>
      <c r="AD731" s="9" t="b">
        <v>0</v>
      </c>
      <c r="AE731" s="9" t="b">
        <v>0</v>
      </c>
      <c r="AF731" s="10" t="s">
        <v>8494</v>
      </c>
      <c r="AG731" s="10" t="s">
        <v>8495</v>
      </c>
      <c r="AH731" s="10" t="s">
        <v>8496</v>
      </c>
      <c r="AI731" s="10" t="s">
        <v>8497</v>
      </c>
      <c r="AJ731" s="10" t="s">
        <v>124</v>
      </c>
      <c r="AK731" s="10">
        <v>0.78</v>
      </c>
      <c r="AL731" s="10" t="s">
        <v>64</v>
      </c>
      <c r="AM731" s="10" t="s">
        <v>8498</v>
      </c>
      <c r="AN731" s="10" t="b">
        <v>0</v>
      </c>
      <c r="AO731" s="10" t="b">
        <v>0</v>
      </c>
      <c r="AP731" s="10" t="b">
        <v>0</v>
      </c>
      <c r="AQ731" s="14">
        <v>8901030823961</v>
      </c>
      <c r="AR731" s="10" t="s">
        <v>12806</v>
      </c>
      <c r="AS731" s="10" t="s">
        <v>124</v>
      </c>
      <c r="AT731" s="10" t="s">
        <v>8499</v>
      </c>
      <c r="AU731" s="10" t="s">
        <v>124</v>
      </c>
      <c r="AV731" s="10">
        <v>1</v>
      </c>
      <c r="AW731" s="10" t="s">
        <v>124</v>
      </c>
      <c r="AX731" s="10" t="s">
        <v>124</v>
      </c>
      <c r="AY731" s="10" t="s">
        <v>124</v>
      </c>
      <c r="AZ731" s="10" t="s">
        <v>124</v>
      </c>
      <c r="BA731" s="10" t="s">
        <v>124</v>
      </c>
      <c r="BB731" s="10" t="s">
        <v>124</v>
      </c>
      <c r="BC731" s="10" t="s">
        <v>124</v>
      </c>
      <c r="BD731" s="10" t="s">
        <v>8500</v>
      </c>
      <c r="BE731" s="10" t="s">
        <v>124</v>
      </c>
      <c r="BF731" s="10" t="s">
        <v>124</v>
      </c>
      <c r="BG731" s="10" t="s">
        <v>124</v>
      </c>
      <c r="BH731" s="10" t="s">
        <v>124</v>
      </c>
      <c r="BI731" s="10" t="s">
        <v>124</v>
      </c>
      <c r="BJ731" s="10" t="s">
        <v>124</v>
      </c>
      <c r="BK731" s="10" t="s">
        <v>124</v>
      </c>
      <c r="BL731" s="10" t="s">
        <v>124</v>
      </c>
      <c r="BM731" s="10" t="s">
        <v>124</v>
      </c>
      <c r="BN731" s="10" t="s">
        <v>124</v>
      </c>
      <c r="BO731" s="10" t="s">
        <v>124</v>
      </c>
      <c r="BP731" s="10" t="s">
        <v>124</v>
      </c>
    </row>
    <row r="732" spans="1:68" ht="15" customHeight="1" x14ac:dyDescent="0.25">
      <c r="A732" s="10" t="s">
        <v>58</v>
      </c>
      <c r="B732" s="10" t="s">
        <v>59</v>
      </c>
      <c r="C732" s="10" t="s">
        <v>60</v>
      </c>
      <c r="D732" s="9" t="s">
        <v>12993</v>
      </c>
      <c r="E732" s="9" t="s">
        <v>13001</v>
      </c>
      <c r="F732" s="10" t="s">
        <v>13002</v>
      </c>
      <c r="G732" s="9" t="s">
        <v>13019</v>
      </c>
      <c r="H732" s="9" t="s">
        <v>13020</v>
      </c>
      <c r="I732" s="9" t="s">
        <v>12858</v>
      </c>
      <c r="J732" s="9" t="s">
        <v>12922</v>
      </c>
      <c r="K732" s="9" t="s">
        <v>8537</v>
      </c>
      <c r="L732" s="10" t="s">
        <v>8490</v>
      </c>
      <c r="M732" s="10">
        <v>1</v>
      </c>
      <c r="N732" s="10" t="s">
        <v>13122</v>
      </c>
      <c r="O732" s="10" t="s">
        <v>8538</v>
      </c>
      <c r="P732" s="10">
        <v>260</v>
      </c>
      <c r="Q732" s="10">
        <v>260</v>
      </c>
      <c r="R732" s="11" t="s">
        <v>13080</v>
      </c>
      <c r="S732" s="9" t="s">
        <v>126</v>
      </c>
      <c r="T732" s="10">
        <v>1</v>
      </c>
      <c r="U732" s="10" t="s">
        <v>64</v>
      </c>
      <c r="V732" s="9" t="s">
        <v>126</v>
      </c>
      <c r="W732" s="10" t="s">
        <v>8492</v>
      </c>
      <c r="X732" s="10" t="s">
        <v>8493</v>
      </c>
      <c r="Y732" s="9" t="s">
        <v>126</v>
      </c>
      <c r="Z732" s="9" t="s">
        <v>126</v>
      </c>
      <c r="AA732" s="9" t="s">
        <v>126</v>
      </c>
      <c r="AB732" s="9" t="b">
        <v>0</v>
      </c>
      <c r="AC732" s="9" t="b">
        <v>0</v>
      </c>
      <c r="AD732" s="9" t="b">
        <v>0</v>
      </c>
      <c r="AE732" s="9" t="b">
        <v>0</v>
      </c>
      <c r="AF732" s="10" t="s">
        <v>8539</v>
      </c>
      <c r="AG732" s="10" t="s">
        <v>8540</v>
      </c>
      <c r="AH732" s="10" t="s">
        <v>8541</v>
      </c>
      <c r="AI732" s="10" t="s">
        <v>8542</v>
      </c>
      <c r="AJ732" s="10" t="s">
        <v>124</v>
      </c>
      <c r="AK732" s="10">
        <v>0.78</v>
      </c>
      <c r="AL732" s="10" t="s">
        <v>64</v>
      </c>
      <c r="AM732" s="10" t="s">
        <v>8498</v>
      </c>
      <c r="AN732" s="10" t="b">
        <v>0</v>
      </c>
      <c r="AO732" s="10" t="b">
        <v>0</v>
      </c>
      <c r="AP732" s="10" t="b">
        <v>0</v>
      </c>
      <c r="AQ732" s="14">
        <v>8901030823954</v>
      </c>
      <c r="AR732" s="10" t="s">
        <v>12806</v>
      </c>
      <c r="AS732" s="10" t="s">
        <v>124</v>
      </c>
      <c r="AT732" s="10" t="s">
        <v>8499</v>
      </c>
      <c r="AU732" s="10" t="s">
        <v>124</v>
      </c>
      <c r="AV732" s="10">
        <v>1</v>
      </c>
      <c r="AW732" s="10" t="s">
        <v>124</v>
      </c>
      <c r="AX732" s="10" t="s">
        <v>124</v>
      </c>
      <c r="AY732" s="10" t="s">
        <v>124</v>
      </c>
      <c r="AZ732" s="10" t="s">
        <v>124</v>
      </c>
      <c r="BA732" s="10" t="s">
        <v>124</v>
      </c>
      <c r="BB732" s="10" t="s">
        <v>124</v>
      </c>
      <c r="BC732" s="10" t="s">
        <v>124</v>
      </c>
      <c r="BD732" s="10" t="s">
        <v>8500</v>
      </c>
      <c r="BE732" s="10" t="s">
        <v>124</v>
      </c>
      <c r="BF732" s="10" t="s">
        <v>124</v>
      </c>
      <c r="BG732" s="10" t="s">
        <v>124</v>
      </c>
      <c r="BH732" s="10" t="s">
        <v>124</v>
      </c>
      <c r="BI732" s="10" t="s">
        <v>124</v>
      </c>
      <c r="BJ732" s="10" t="s">
        <v>124</v>
      </c>
      <c r="BK732" s="10" t="s">
        <v>124</v>
      </c>
      <c r="BL732" s="10" t="s">
        <v>124</v>
      </c>
      <c r="BM732" s="10" t="s">
        <v>124</v>
      </c>
      <c r="BN732" s="10" t="s">
        <v>124</v>
      </c>
      <c r="BO732" s="10" t="s">
        <v>124</v>
      </c>
      <c r="BP732" s="10" t="s">
        <v>124</v>
      </c>
    </row>
    <row r="733" spans="1:68" ht="15" customHeight="1" x14ac:dyDescent="0.25">
      <c r="A733" s="10" t="s">
        <v>58</v>
      </c>
      <c r="B733" s="10" t="s">
        <v>59</v>
      </c>
      <c r="C733" s="10" t="s">
        <v>60</v>
      </c>
      <c r="D733" s="9" t="s">
        <v>12993</v>
      </c>
      <c r="E733" s="9" t="s">
        <v>13001</v>
      </c>
      <c r="F733" s="10" t="s">
        <v>13002</v>
      </c>
      <c r="G733" s="9" t="s">
        <v>13019</v>
      </c>
      <c r="H733" s="9" t="s">
        <v>13020</v>
      </c>
      <c r="I733" s="9" t="s">
        <v>12858</v>
      </c>
      <c r="J733" s="9" t="s">
        <v>12922</v>
      </c>
      <c r="K733" s="9" t="s">
        <v>8519</v>
      </c>
      <c r="L733" s="10" t="s">
        <v>8490</v>
      </c>
      <c r="M733" s="10">
        <v>1</v>
      </c>
      <c r="N733" s="10" t="s">
        <v>13122</v>
      </c>
      <c r="O733" s="10" t="s">
        <v>8520</v>
      </c>
      <c r="P733" s="10">
        <v>260</v>
      </c>
      <c r="Q733" s="10">
        <v>260</v>
      </c>
      <c r="R733" s="11" t="s">
        <v>13080</v>
      </c>
      <c r="S733" s="9" t="s">
        <v>126</v>
      </c>
      <c r="T733" s="10">
        <v>1</v>
      </c>
      <c r="U733" s="10" t="s">
        <v>64</v>
      </c>
      <c r="V733" s="9" t="s">
        <v>126</v>
      </c>
      <c r="W733" s="10" t="s">
        <v>8492</v>
      </c>
      <c r="X733" s="10" t="s">
        <v>8493</v>
      </c>
      <c r="Y733" s="9" t="s">
        <v>126</v>
      </c>
      <c r="Z733" s="9" t="s">
        <v>126</v>
      </c>
      <c r="AA733" s="9" t="s">
        <v>126</v>
      </c>
      <c r="AB733" s="9" t="b">
        <v>0</v>
      </c>
      <c r="AC733" s="9" t="b">
        <v>0</v>
      </c>
      <c r="AD733" s="9" t="b">
        <v>0</v>
      </c>
      <c r="AE733" s="9" t="b">
        <v>0</v>
      </c>
      <c r="AF733" s="10" t="s">
        <v>8521</v>
      </c>
      <c r="AG733" s="10" t="s">
        <v>8522</v>
      </c>
      <c r="AH733" s="10" t="s">
        <v>8523</v>
      </c>
      <c r="AI733" s="10" t="s">
        <v>8524</v>
      </c>
      <c r="AJ733" s="10" t="s">
        <v>124</v>
      </c>
      <c r="AK733" s="10">
        <v>0.78</v>
      </c>
      <c r="AL733" s="10" t="s">
        <v>64</v>
      </c>
      <c r="AM733" s="10" t="s">
        <v>8498</v>
      </c>
      <c r="AN733" s="10" t="b">
        <v>0</v>
      </c>
      <c r="AO733" s="10" t="b">
        <v>0</v>
      </c>
      <c r="AP733" s="10" t="b">
        <v>0</v>
      </c>
      <c r="AQ733" s="14">
        <v>8901030824005</v>
      </c>
      <c r="AR733" s="10" t="s">
        <v>12806</v>
      </c>
      <c r="AS733" s="10" t="s">
        <v>124</v>
      </c>
      <c r="AT733" s="10" t="s">
        <v>8499</v>
      </c>
      <c r="AU733" s="10" t="s">
        <v>124</v>
      </c>
      <c r="AV733" s="10">
        <v>1</v>
      </c>
      <c r="AW733" s="10" t="s">
        <v>124</v>
      </c>
      <c r="AX733" s="10" t="s">
        <v>124</v>
      </c>
      <c r="AY733" s="10" t="s">
        <v>124</v>
      </c>
      <c r="AZ733" s="10" t="s">
        <v>124</v>
      </c>
      <c r="BA733" s="10" t="s">
        <v>124</v>
      </c>
      <c r="BB733" s="10" t="s">
        <v>124</v>
      </c>
      <c r="BC733" s="10" t="s">
        <v>124</v>
      </c>
      <c r="BD733" s="10" t="s">
        <v>8500</v>
      </c>
      <c r="BE733" s="10" t="s">
        <v>124</v>
      </c>
      <c r="BF733" s="10" t="s">
        <v>124</v>
      </c>
      <c r="BG733" s="10" t="s">
        <v>124</v>
      </c>
      <c r="BH733" s="10" t="s">
        <v>124</v>
      </c>
      <c r="BI733" s="10" t="s">
        <v>124</v>
      </c>
      <c r="BJ733" s="10" t="s">
        <v>124</v>
      </c>
      <c r="BK733" s="10" t="s">
        <v>124</v>
      </c>
      <c r="BL733" s="10" t="s">
        <v>124</v>
      </c>
      <c r="BM733" s="10" t="s">
        <v>124</v>
      </c>
      <c r="BN733" s="10" t="s">
        <v>124</v>
      </c>
      <c r="BO733" s="10" t="s">
        <v>124</v>
      </c>
      <c r="BP733" s="10" t="s">
        <v>124</v>
      </c>
    </row>
    <row r="734" spans="1:68" ht="15" customHeight="1" x14ac:dyDescent="0.25">
      <c r="A734" s="10" t="s">
        <v>58</v>
      </c>
      <c r="B734" s="10" t="s">
        <v>59</v>
      </c>
      <c r="C734" s="10" t="s">
        <v>60</v>
      </c>
      <c r="D734" s="9" t="s">
        <v>12993</v>
      </c>
      <c r="E734" s="9" t="s">
        <v>13001</v>
      </c>
      <c r="F734" s="10" t="s">
        <v>13002</v>
      </c>
      <c r="G734" s="9" t="s">
        <v>13019</v>
      </c>
      <c r="H734" s="9" t="s">
        <v>13020</v>
      </c>
      <c r="I734" s="9" t="s">
        <v>12858</v>
      </c>
      <c r="J734" s="9" t="s">
        <v>12922</v>
      </c>
      <c r="K734" s="9" t="s">
        <v>8531</v>
      </c>
      <c r="L734" s="10" t="s">
        <v>8490</v>
      </c>
      <c r="M734" s="10">
        <v>1</v>
      </c>
      <c r="N734" s="10" t="s">
        <v>13122</v>
      </c>
      <c r="O734" s="10" t="s">
        <v>8532</v>
      </c>
      <c r="P734" s="10">
        <v>260</v>
      </c>
      <c r="Q734" s="10">
        <v>260</v>
      </c>
      <c r="R734" s="11" t="s">
        <v>13080</v>
      </c>
      <c r="S734" s="9" t="s">
        <v>126</v>
      </c>
      <c r="T734" s="10">
        <v>1</v>
      </c>
      <c r="U734" s="10" t="s">
        <v>64</v>
      </c>
      <c r="V734" s="9" t="s">
        <v>126</v>
      </c>
      <c r="W734" s="10" t="s">
        <v>8492</v>
      </c>
      <c r="X734" s="10" t="s">
        <v>8493</v>
      </c>
      <c r="Y734" s="9" t="s">
        <v>126</v>
      </c>
      <c r="Z734" s="9" t="s">
        <v>126</v>
      </c>
      <c r="AA734" s="9" t="s">
        <v>126</v>
      </c>
      <c r="AB734" s="9" t="b">
        <v>0</v>
      </c>
      <c r="AC734" s="9" t="b">
        <v>0</v>
      </c>
      <c r="AD734" s="9" t="b">
        <v>0</v>
      </c>
      <c r="AE734" s="9" t="b">
        <v>0</v>
      </c>
      <c r="AF734" s="10" t="s">
        <v>8533</v>
      </c>
      <c r="AG734" s="10" t="s">
        <v>8534</v>
      </c>
      <c r="AH734" s="10" t="s">
        <v>8535</v>
      </c>
      <c r="AI734" s="10" t="s">
        <v>8536</v>
      </c>
      <c r="AJ734" s="10" t="s">
        <v>124</v>
      </c>
      <c r="AK734" s="10">
        <v>0.78</v>
      </c>
      <c r="AL734" s="10" t="s">
        <v>64</v>
      </c>
      <c r="AM734" s="10" t="s">
        <v>8498</v>
      </c>
      <c r="AN734" s="10" t="b">
        <v>0</v>
      </c>
      <c r="AO734" s="10" t="b">
        <v>0</v>
      </c>
      <c r="AP734" s="10" t="b">
        <v>0</v>
      </c>
      <c r="AQ734" s="14">
        <v>8901030823947</v>
      </c>
      <c r="AR734" s="10" t="s">
        <v>12806</v>
      </c>
      <c r="AS734" s="10" t="s">
        <v>124</v>
      </c>
      <c r="AT734" s="10" t="s">
        <v>8499</v>
      </c>
      <c r="AU734" s="10" t="s">
        <v>124</v>
      </c>
      <c r="AV734" s="10">
        <v>1</v>
      </c>
      <c r="AW734" s="10" t="s">
        <v>124</v>
      </c>
      <c r="AX734" s="10" t="s">
        <v>124</v>
      </c>
      <c r="AY734" s="10" t="s">
        <v>124</v>
      </c>
      <c r="AZ734" s="10" t="s">
        <v>124</v>
      </c>
      <c r="BA734" s="10" t="s">
        <v>124</v>
      </c>
      <c r="BB734" s="10" t="s">
        <v>124</v>
      </c>
      <c r="BC734" s="10" t="s">
        <v>124</v>
      </c>
      <c r="BD734" s="10" t="s">
        <v>8500</v>
      </c>
      <c r="BE734" s="10" t="s">
        <v>124</v>
      </c>
      <c r="BF734" s="10" t="s">
        <v>124</v>
      </c>
      <c r="BG734" s="10" t="s">
        <v>124</v>
      </c>
      <c r="BH734" s="10" t="s">
        <v>124</v>
      </c>
      <c r="BI734" s="10" t="s">
        <v>124</v>
      </c>
      <c r="BJ734" s="10" t="s">
        <v>124</v>
      </c>
      <c r="BK734" s="10" t="s">
        <v>124</v>
      </c>
      <c r="BL734" s="10" t="s">
        <v>124</v>
      </c>
      <c r="BM734" s="10" t="s">
        <v>124</v>
      </c>
      <c r="BN734" s="10" t="s">
        <v>124</v>
      </c>
      <c r="BO734" s="10" t="s">
        <v>124</v>
      </c>
      <c r="BP734" s="10" t="s">
        <v>124</v>
      </c>
    </row>
    <row r="735" spans="1:68" ht="15" customHeight="1" x14ac:dyDescent="0.25">
      <c r="A735" s="10" t="s">
        <v>58</v>
      </c>
      <c r="B735" s="10" t="s">
        <v>59</v>
      </c>
      <c r="C735" s="10" t="s">
        <v>60</v>
      </c>
      <c r="D735" s="9" t="s">
        <v>12993</v>
      </c>
      <c r="E735" s="9" t="s">
        <v>13001</v>
      </c>
      <c r="F735" s="10" t="s">
        <v>13002</v>
      </c>
      <c r="G735" s="9" t="s">
        <v>13019</v>
      </c>
      <c r="H735" s="9" t="s">
        <v>13020</v>
      </c>
      <c r="I735" s="9" t="s">
        <v>12858</v>
      </c>
      <c r="J735" s="9" t="s">
        <v>12922</v>
      </c>
      <c r="K735" s="9" t="s">
        <v>8507</v>
      </c>
      <c r="L735" s="10" t="s">
        <v>8490</v>
      </c>
      <c r="M735" s="10">
        <v>1</v>
      </c>
      <c r="N735" s="10" t="s">
        <v>13122</v>
      </c>
      <c r="O735" s="10" t="s">
        <v>8508</v>
      </c>
      <c r="P735" s="10">
        <v>260</v>
      </c>
      <c r="Q735" s="10">
        <v>260</v>
      </c>
      <c r="R735" s="11" t="s">
        <v>13080</v>
      </c>
      <c r="S735" s="9" t="s">
        <v>126</v>
      </c>
      <c r="T735" s="10">
        <v>1</v>
      </c>
      <c r="U735" s="10" t="s">
        <v>64</v>
      </c>
      <c r="V735" s="9" t="s">
        <v>126</v>
      </c>
      <c r="W735" s="10" t="s">
        <v>8492</v>
      </c>
      <c r="X735" s="10" t="s">
        <v>8493</v>
      </c>
      <c r="Y735" s="9" t="s">
        <v>126</v>
      </c>
      <c r="Z735" s="9" t="s">
        <v>126</v>
      </c>
      <c r="AA735" s="9" t="s">
        <v>126</v>
      </c>
      <c r="AB735" s="9" t="b">
        <v>0</v>
      </c>
      <c r="AC735" s="9" t="b">
        <v>0</v>
      </c>
      <c r="AD735" s="9" t="b">
        <v>0</v>
      </c>
      <c r="AE735" s="9" t="b">
        <v>0</v>
      </c>
      <c r="AF735" s="10" t="s">
        <v>8509</v>
      </c>
      <c r="AG735" s="10" t="s">
        <v>8510</v>
      </c>
      <c r="AH735" s="10" t="s">
        <v>8511</v>
      </c>
      <c r="AI735" s="10" t="s">
        <v>8512</v>
      </c>
      <c r="AJ735" s="10" t="s">
        <v>124</v>
      </c>
      <c r="AK735" s="10">
        <v>0.78</v>
      </c>
      <c r="AL735" s="10" t="s">
        <v>64</v>
      </c>
      <c r="AM735" s="10" t="s">
        <v>8498</v>
      </c>
      <c r="AN735" s="10" t="b">
        <v>0</v>
      </c>
      <c r="AO735" s="10" t="b">
        <v>0</v>
      </c>
      <c r="AP735" s="10" t="b">
        <v>0</v>
      </c>
      <c r="AQ735" s="14">
        <v>8901030823985</v>
      </c>
      <c r="AR735" s="10" t="s">
        <v>12806</v>
      </c>
      <c r="AS735" s="10" t="s">
        <v>124</v>
      </c>
      <c r="AT735" s="10" t="s">
        <v>8499</v>
      </c>
      <c r="AU735" s="10" t="s">
        <v>124</v>
      </c>
      <c r="AV735" s="10">
        <v>1</v>
      </c>
      <c r="AW735" s="10" t="s">
        <v>124</v>
      </c>
      <c r="AX735" s="10" t="s">
        <v>124</v>
      </c>
      <c r="AY735" s="10" t="s">
        <v>124</v>
      </c>
      <c r="AZ735" s="10" t="s">
        <v>124</v>
      </c>
      <c r="BA735" s="10" t="s">
        <v>124</v>
      </c>
      <c r="BB735" s="10" t="s">
        <v>124</v>
      </c>
      <c r="BC735" s="10" t="s">
        <v>124</v>
      </c>
      <c r="BD735" s="10" t="s">
        <v>8500</v>
      </c>
      <c r="BE735" s="10" t="s">
        <v>124</v>
      </c>
      <c r="BF735" s="10" t="s">
        <v>124</v>
      </c>
      <c r="BG735" s="10" t="s">
        <v>124</v>
      </c>
      <c r="BH735" s="10" t="s">
        <v>124</v>
      </c>
      <c r="BI735" s="10" t="s">
        <v>124</v>
      </c>
      <c r="BJ735" s="10" t="s">
        <v>124</v>
      </c>
      <c r="BK735" s="10" t="s">
        <v>124</v>
      </c>
      <c r="BL735" s="10" t="s">
        <v>124</v>
      </c>
      <c r="BM735" s="10" t="s">
        <v>124</v>
      </c>
      <c r="BN735" s="10" t="s">
        <v>124</v>
      </c>
      <c r="BO735" s="10" t="s">
        <v>124</v>
      </c>
      <c r="BP735" s="10" t="s">
        <v>124</v>
      </c>
    </row>
    <row r="736" spans="1:68" ht="15" customHeight="1" x14ac:dyDescent="0.25">
      <c r="A736" s="10" t="s">
        <v>58</v>
      </c>
      <c r="B736" s="10" t="s">
        <v>59</v>
      </c>
      <c r="C736" s="10" t="s">
        <v>60</v>
      </c>
      <c r="D736" s="9" t="s">
        <v>12993</v>
      </c>
      <c r="E736" s="9" t="s">
        <v>13001</v>
      </c>
      <c r="F736" s="10" t="s">
        <v>13002</v>
      </c>
      <c r="G736" s="9" t="s">
        <v>13019</v>
      </c>
      <c r="H736" s="9" t="s">
        <v>13020</v>
      </c>
      <c r="I736" s="9" t="s">
        <v>12858</v>
      </c>
      <c r="J736" s="9" t="s">
        <v>12922</v>
      </c>
      <c r="K736" s="9" t="s">
        <v>8501</v>
      </c>
      <c r="L736" s="10" t="s">
        <v>8490</v>
      </c>
      <c r="M736" s="10">
        <v>1</v>
      </c>
      <c r="N736" s="10" t="s">
        <v>13122</v>
      </c>
      <c r="O736" s="10" t="s">
        <v>8502</v>
      </c>
      <c r="P736" s="10">
        <v>260</v>
      </c>
      <c r="Q736" s="10">
        <v>260</v>
      </c>
      <c r="R736" s="11" t="s">
        <v>13080</v>
      </c>
      <c r="S736" s="9" t="s">
        <v>126</v>
      </c>
      <c r="T736" s="10">
        <v>1</v>
      </c>
      <c r="U736" s="10" t="s">
        <v>64</v>
      </c>
      <c r="V736" s="9" t="s">
        <v>126</v>
      </c>
      <c r="W736" s="10" t="s">
        <v>8492</v>
      </c>
      <c r="X736" s="10" t="s">
        <v>8493</v>
      </c>
      <c r="Y736" s="9" t="s">
        <v>126</v>
      </c>
      <c r="Z736" s="9" t="s">
        <v>126</v>
      </c>
      <c r="AA736" s="9" t="s">
        <v>126</v>
      </c>
      <c r="AB736" s="9" t="b">
        <v>0</v>
      </c>
      <c r="AC736" s="9" t="b">
        <v>0</v>
      </c>
      <c r="AD736" s="9" t="b">
        <v>0</v>
      </c>
      <c r="AE736" s="9" t="b">
        <v>0</v>
      </c>
      <c r="AF736" s="10" t="s">
        <v>8503</v>
      </c>
      <c r="AG736" s="10" t="s">
        <v>8504</v>
      </c>
      <c r="AH736" s="10" t="s">
        <v>8505</v>
      </c>
      <c r="AI736" s="10" t="s">
        <v>8506</v>
      </c>
      <c r="AJ736" s="10" t="s">
        <v>124</v>
      </c>
      <c r="AK736" s="10">
        <v>0.78</v>
      </c>
      <c r="AL736" s="10" t="s">
        <v>64</v>
      </c>
      <c r="AM736" s="10" t="s">
        <v>8498</v>
      </c>
      <c r="AN736" s="10" t="b">
        <v>0</v>
      </c>
      <c r="AO736" s="10" t="b">
        <v>0</v>
      </c>
      <c r="AP736" s="10" t="b">
        <v>0</v>
      </c>
      <c r="AQ736" s="14">
        <v>8901030823978</v>
      </c>
      <c r="AR736" s="10" t="s">
        <v>12806</v>
      </c>
      <c r="AS736" s="10" t="s">
        <v>124</v>
      </c>
      <c r="AT736" s="10" t="s">
        <v>8499</v>
      </c>
      <c r="AU736" s="10" t="s">
        <v>124</v>
      </c>
      <c r="AV736" s="10">
        <v>1</v>
      </c>
      <c r="AW736" s="10" t="s">
        <v>124</v>
      </c>
      <c r="AX736" s="10" t="s">
        <v>124</v>
      </c>
      <c r="AY736" s="10" t="s">
        <v>124</v>
      </c>
      <c r="AZ736" s="10" t="s">
        <v>124</v>
      </c>
      <c r="BA736" s="10" t="s">
        <v>124</v>
      </c>
      <c r="BB736" s="10" t="s">
        <v>124</v>
      </c>
      <c r="BC736" s="10" t="s">
        <v>124</v>
      </c>
      <c r="BD736" s="10" t="s">
        <v>8500</v>
      </c>
      <c r="BE736" s="10" t="s">
        <v>124</v>
      </c>
      <c r="BF736" s="10" t="s">
        <v>124</v>
      </c>
      <c r="BG736" s="10" t="s">
        <v>124</v>
      </c>
      <c r="BH736" s="10" t="s">
        <v>124</v>
      </c>
      <c r="BI736" s="10" t="s">
        <v>124</v>
      </c>
      <c r="BJ736" s="10" t="s">
        <v>124</v>
      </c>
      <c r="BK736" s="10" t="s">
        <v>124</v>
      </c>
      <c r="BL736" s="10" t="s">
        <v>124</v>
      </c>
      <c r="BM736" s="10" t="s">
        <v>124</v>
      </c>
      <c r="BN736" s="10" t="s">
        <v>124</v>
      </c>
      <c r="BO736" s="10" t="s">
        <v>124</v>
      </c>
      <c r="BP736" s="10" t="s">
        <v>124</v>
      </c>
    </row>
    <row r="737" spans="1:68" ht="15" customHeight="1" x14ac:dyDescent="0.25">
      <c r="A737" s="10" t="s">
        <v>58</v>
      </c>
      <c r="B737" s="10" t="s">
        <v>59</v>
      </c>
      <c r="C737" s="10" t="s">
        <v>60</v>
      </c>
      <c r="D737" s="9" t="s">
        <v>12993</v>
      </c>
      <c r="E737" s="9" t="s">
        <v>13001</v>
      </c>
      <c r="F737" s="10" t="s">
        <v>13002</v>
      </c>
      <c r="G737" s="9" t="s">
        <v>13019</v>
      </c>
      <c r="H737" s="9" t="s">
        <v>13020</v>
      </c>
      <c r="I737" s="9" t="s">
        <v>12858</v>
      </c>
      <c r="J737" s="9" t="s">
        <v>12922</v>
      </c>
      <c r="K737" s="9" t="s">
        <v>8513</v>
      </c>
      <c r="L737" s="10" t="s">
        <v>8490</v>
      </c>
      <c r="M737" s="10">
        <v>1</v>
      </c>
      <c r="N737" s="10" t="s">
        <v>13122</v>
      </c>
      <c r="O737" s="10" t="s">
        <v>8514</v>
      </c>
      <c r="P737" s="10">
        <v>260</v>
      </c>
      <c r="Q737" s="10">
        <v>260</v>
      </c>
      <c r="R737" s="11" t="s">
        <v>13080</v>
      </c>
      <c r="S737" s="9" t="s">
        <v>126</v>
      </c>
      <c r="T737" s="10">
        <v>1</v>
      </c>
      <c r="U737" s="10" t="s">
        <v>64</v>
      </c>
      <c r="V737" s="9" t="s">
        <v>126</v>
      </c>
      <c r="W737" s="10" t="s">
        <v>8492</v>
      </c>
      <c r="X737" s="10" t="s">
        <v>8493</v>
      </c>
      <c r="Y737" s="9" t="s">
        <v>126</v>
      </c>
      <c r="Z737" s="9" t="s">
        <v>126</v>
      </c>
      <c r="AA737" s="9" t="s">
        <v>126</v>
      </c>
      <c r="AB737" s="9" t="b">
        <v>0</v>
      </c>
      <c r="AC737" s="9" t="b">
        <v>0</v>
      </c>
      <c r="AD737" s="9" t="b">
        <v>0</v>
      </c>
      <c r="AE737" s="9" t="b">
        <v>0</v>
      </c>
      <c r="AF737" s="10" t="s">
        <v>8515</v>
      </c>
      <c r="AG737" s="10" t="s">
        <v>8516</v>
      </c>
      <c r="AH737" s="10" t="s">
        <v>8517</v>
      </c>
      <c r="AI737" s="10" t="s">
        <v>8518</v>
      </c>
      <c r="AJ737" s="10" t="s">
        <v>124</v>
      </c>
      <c r="AK737" s="10">
        <v>0.78</v>
      </c>
      <c r="AL737" s="10" t="s">
        <v>64</v>
      </c>
      <c r="AM737" s="10" t="s">
        <v>8498</v>
      </c>
      <c r="AN737" s="10" t="b">
        <v>0</v>
      </c>
      <c r="AO737" s="10" t="b">
        <v>0</v>
      </c>
      <c r="AP737" s="10" t="b">
        <v>0</v>
      </c>
      <c r="AQ737" s="14">
        <v>8901030823992</v>
      </c>
      <c r="AR737" s="10" t="s">
        <v>12806</v>
      </c>
      <c r="AS737" s="10" t="s">
        <v>124</v>
      </c>
      <c r="AT737" s="10" t="s">
        <v>8499</v>
      </c>
      <c r="AU737" s="10" t="s">
        <v>124</v>
      </c>
      <c r="AV737" s="10">
        <v>1</v>
      </c>
      <c r="AW737" s="10" t="s">
        <v>124</v>
      </c>
      <c r="AX737" s="10" t="s">
        <v>124</v>
      </c>
      <c r="AY737" s="10" t="s">
        <v>124</v>
      </c>
      <c r="AZ737" s="10" t="s">
        <v>124</v>
      </c>
      <c r="BA737" s="10" t="s">
        <v>124</v>
      </c>
      <c r="BB737" s="10" t="s">
        <v>124</v>
      </c>
      <c r="BC737" s="10" t="s">
        <v>124</v>
      </c>
      <c r="BD737" s="10" t="s">
        <v>8500</v>
      </c>
      <c r="BE737" s="10" t="s">
        <v>124</v>
      </c>
      <c r="BF737" s="10" t="s">
        <v>124</v>
      </c>
      <c r="BG737" s="10" t="s">
        <v>124</v>
      </c>
      <c r="BH737" s="10" t="s">
        <v>124</v>
      </c>
      <c r="BI737" s="10" t="s">
        <v>124</v>
      </c>
      <c r="BJ737" s="10" t="s">
        <v>124</v>
      </c>
      <c r="BK737" s="10" t="s">
        <v>124</v>
      </c>
      <c r="BL737" s="10" t="s">
        <v>124</v>
      </c>
      <c r="BM737" s="10" t="s">
        <v>124</v>
      </c>
      <c r="BN737" s="10" t="s">
        <v>124</v>
      </c>
      <c r="BO737" s="10" t="s">
        <v>124</v>
      </c>
      <c r="BP737" s="10" t="s">
        <v>124</v>
      </c>
    </row>
    <row r="738" spans="1:68" ht="15" customHeight="1" x14ac:dyDescent="0.25">
      <c r="A738" s="10" t="s">
        <v>58</v>
      </c>
      <c r="B738" s="10" t="s">
        <v>59</v>
      </c>
      <c r="C738" s="10" t="s">
        <v>60</v>
      </c>
      <c r="D738" s="9" t="s">
        <v>12993</v>
      </c>
      <c r="E738" s="9" t="s">
        <v>13001</v>
      </c>
      <c r="F738" s="10" t="s">
        <v>13002</v>
      </c>
      <c r="G738" s="9" t="s">
        <v>13019</v>
      </c>
      <c r="H738" s="9" t="s">
        <v>13020</v>
      </c>
      <c r="I738" s="9" t="s">
        <v>12858</v>
      </c>
      <c r="J738" s="9" t="s">
        <v>12922</v>
      </c>
      <c r="K738" s="9" t="s">
        <v>8489</v>
      </c>
      <c r="L738" s="10" t="s">
        <v>12681</v>
      </c>
      <c r="M738" s="10">
        <v>1</v>
      </c>
      <c r="N738" s="10" t="s">
        <v>13122</v>
      </c>
      <c r="O738" s="10" t="s">
        <v>12682</v>
      </c>
      <c r="P738" s="10">
        <v>270</v>
      </c>
      <c r="Q738" s="10">
        <v>270</v>
      </c>
      <c r="R738" s="10" t="s">
        <v>12683</v>
      </c>
      <c r="S738" s="9" t="s">
        <v>126</v>
      </c>
      <c r="T738" s="10">
        <v>1</v>
      </c>
      <c r="U738" s="10" t="s">
        <v>100</v>
      </c>
      <c r="V738" s="9" t="s">
        <v>126</v>
      </c>
      <c r="W738" s="10" t="s">
        <v>12684</v>
      </c>
      <c r="X738" s="10" t="s">
        <v>8493</v>
      </c>
      <c r="Y738" s="9" t="s">
        <v>126</v>
      </c>
      <c r="Z738" s="9" t="s">
        <v>126</v>
      </c>
      <c r="AA738" s="9" t="s">
        <v>126</v>
      </c>
      <c r="AB738" s="9" t="b">
        <v>0</v>
      </c>
      <c r="AC738" s="9" t="b">
        <v>0</v>
      </c>
      <c r="AD738" s="9" t="b">
        <v>0</v>
      </c>
      <c r="AE738" s="9" t="b">
        <v>0</v>
      </c>
      <c r="AF738" s="10" t="s">
        <v>8494</v>
      </c>
      <c r="AG738" s="10" t="s">
        <v>8494</v>
      </c>
      <c r="AH738" s="10" t="s">
        <v>8496</v>
      </c>
      <c r="AI738" s="10" t="s">
        <v>8497</v>
      </c>
      <c r="AJ738" s="10" t="s">
        <v>124</v>
      </c>
      <c r="AK738" s="10">
        <v>0.78</v>
      </c>
      <c r="AL738" s="10" t="s">
        <v>100</v>
      </c>
      <c r="AM738" s="10" t="s">
        <v>8498</v>
      </c>
      <c r="AN738" s="10" t="b">
        <v>0</v>
      </c>
      <c r="AO738" s="10" t="b">
        <v>0</v>
      </c>
      <c r="AP738" s="10" t="b">
        <v>0</v>
      </c>
      <c r="AQ738" s="14">
        <v>8901030824029</v>
      </c>
      <c r="AR738" s="10" t="s">
        <v>12806</v>
      </c>
      <c r="AS738" s="10" t="s">
        <v>124</v>
      </c>
      <c r="AT738" s="10" t="s">
        <v>12685</v>
      </c>
      <c r="AU738" s="10" t="s">
        <v>124</v>
      </c>
      <c r="AV738" s="10">
        <v>1</v>
      </c>
      <c r="AW738" s="10" t="s">
        <v>124</v>
      </c>
      <c r="AX738" s="10" t="s">
        <v>124</v>
      </c>
      <c r="AY738" s="10" t="s">
        <v>124</v>
      </c>
      <c r="AZ738" s="10" t="s">
        <v>124</v>
      </c>
      <c r="BA738" s="10" t="s">
        <v>124</v>
      </c>
      <c r="BB738" s="10" t="s">
        <v>124</v>
      </c>
      <c r="BC738" s="10" t="s">
        <v>124</v>
      </c>
      <c r="BD738" s="10" t="s">
        <v>8500</v>
      </c>
      <c r="BE738" s="10" t="s">
        <v>124</v>
      </c>
      <c r="BF738" s="10" t="s">
        <v>124</v>
      </c>
      <c r="BG738" s="10" t="s">
        <v>124</v>
      </c>
      <c r="BH738" s="10" t="s">
        <v>124</v>
      </c>
      <c r="BI738" s="10" t="s">
        <v>124</v>
      </c>
      <c r="BJ738" s="10" t="s">
        <v>124</v>
      </c>
      <c r="BK738" s="10" t="s">
        <v>124</v>
      </c>
      <c r="BL738" s="10" t="s">
        <v>124</v>
      </c>
      <c r="BM738" s="10" t="s">
        <v>124</v>
      </c>
      <c r="BN738" s="10" t="s">
        <v>124</v>
      </c>
      <c r="BO738" s="10" t="s">
        <v>124</v>
      </c>
      <c r="BP738" s="10" t="s">
        <v>124</v>
      </c>
    </row>
    <row r="739" spans="1:68" ht="15" customHeight="1" x14ac:dyDescent="0.25">
      <c r="A739" s="10" t="s">
        <v>58</v>
      </c>
      <c r="B739" s="10" t="s">
        <v>59</v>
      </c>
      <c r="C739" s="10" t="s">
        <v>60</v>
      </c>
      <c r="D739" s="9" t="s">
        <v>12993</v>
      </c>
      <c r="E739" s="9" t="s">
        <v>13001</v>
      </c>
      <c r="F739" s="10" t="s">
        <v>13002</v>
      </c>
      <c r="G739" s="9" t="s">
        <v>13019</v>
      </c>
      <c r="H739" s="9" t="s">
        <v>13020</v>
      </c>
      <c r="I739" s="9" t="s">
        <v>12858</v>
      </c>
      <c r="J739" s="9" t="s">
        <v>12922</v>
      </c>
      <c r="K739" s="9" t="s">
        <v>8501</v>
      </c>
      <c r="L739" s="10" t="s">
        <v>12681</v>
      </c>
      <c r="M739" s="10">
        <v>1</v>
      </c>
      <c r="N739" s="10" t="s">
        <v>13122</v>
      </c>
      <c r="O739" s="10" t="s">
        <v>12682</v>
      </c>
      <c r="P739" s="10">
        <v>270</v>
      </c>
      <c r="Q739" s="10">
        <v>270</v>
      </c>
      <c r="R739" s="10" t="s">
        <v>12683</v>
      </c>
      <c r="S739" s="9" t="s">
        <v>126</v>
      </c>
      <c r="T739" s="10">
        <v>1</v>
      </c>
      <c r="U739" s="10" t="s">
        <v>100</v>
      </c>
      <c r="V739" s="9" t="s">
        <v>126</v>
      </c>
      <c r="W739" s="10" t="s">
        <v>12684</v>
      </c>
      <c r="X739" s="10" t="s">
        <v>8493</v>
      </c>
      <c r="Y739" s="9" t="s">
        <v>126</v>
      </c>
      <c r="Z739" s="9" t="s">
        <v>126</v>
      </c>
      <c r="AA739" s="9" t="s">
        <v>126</v>
      </c>
      <c r="AB739" s="9" t="b">
        <v>0</v>
      </c>
      <c r="AC739" s="9" t="b">
        <v>0</v>
      </c>
      <c r="AD739" s="9" t="b">
        <v>0</v>
      </c>
      <c r="AE739" s="9" t="b">
        <v>0</v>
      </c>
      <c r="AF739" s="10" t="s">
        <v>8503</v>
      </c>
      <c r="AG739" s="10" t="s">
        <v>8503</v>
      </c>
      <c r="AH739" s="10" t="s">
        <v>8505</v>
      </c>
      <c r="AI739" s="10" t="s">
        <v>8506</v>
      </c>
      <c r="AJ739" s="10" t="s">
        <v>124</v>
      </c>
      <c r="AK739" s="10">
        <v>0.78</v>
      </c>
      <c r="AL739" s="10" t="s">
        <v>100</v>
      </c>
      <c r="AM739" s="10" t="s">
        <v>8498</v>
      </c>
      <c r="AN739" s="10" t="b">
        <v>0</v>
      </c>
      <c r="AO739" s="10" t="b">
        <v>0</v>
      </c>
      <c r="AP739" s="10" t="b">
        <v>0</v>
      </c>
      <c r="AQ739" s="14">
        <v>8901030824036</v>
      </c>
      <c r="AR739" s="10" t="s">
        <v>12806</v>
      </c>
      <c r="AS739" s="10" t="s">
        <v>124</v>
      </c>
      <c r="AT739" s="10" t="s">
        <v>12685</v>
      </c>
      <c r="AU739" s="10" t="s">
        <v>124</v>
      </c>
      <c r="AV739" s="10">
        <v>1</v>
      </c>
      <c r="AW739" s="10" t="s">
        <v>124</v>
      </c>
      <c r="AX739" s="10" t="s">
        <v>124</v>
      </c>
      <c r="AY739" s="10" t="s">
        <v>124</v>
      </c>
      <c r="AZ739" s="10" t="s">
        <v>124</v>
      </c>
      <c r="BA739" s="10" t="s">
        <v>124</v>
      </c>
      <c r="BB739" s="10" t="s">
        <v>124</v>
      </c>
      <c r="BC739" s="10" t="s">
        <v>124</v>
      </c>
      <c r="BD739" s="10" t="s">
        <v>8500</v>
      </c>
      <c r="BE739" s="10" t="s">
        <v>124</v>
      </c>
      <c r="BF739" s="10" t="s">
        <v>124</v>
      </c>
      <c r="BG739" s="10" t="s">
        <v>124</v>
      </c>
      <c r="BH739" s="10" t="s">
        <v>124</v>
      </c>
      <c r="BI739" s="10" t="s">
        <v>124</v>
      </c>
      <c r="BJ739" s="10" t="s">
        <v>124</v>
      </c>
      <c r="BK739" s="10" t="s">
        <v>124</v>
      </c>
      <c r="BL739" s="10" t="s">
        <v>124</v>
      </c>
      <c r="BM739" s="10" t="s">
        <v>124</v>
      </c>
      <c r="BN739" s="10" t="s">
        <v>124</v>
      </c>
      <c r="BO739" s="10" t="s">
        <v>124</v>
      </c>
      <c r="BP739" s="10" t="s">
        <v>124</v>
      </c>
    </row>
    <row r="740" spans="1:68" ht="15" customHeight="1" x14ac:dyDescent="0.25">
      <c r="A740" s="10" t="s">
        <v>58</v>
      </c>
      <c r="B740" s="10" t="s">
        <v>59</v>
      </c>
      <c r="C740" s="10" t="s">
        <v>60</v>
      </c>
      <c r="D740" s="9" t="s">
        <v>12993</v>
      </c>
      <c r="E740" s="9" t="s">
        <v>13001</v>
      </c>
      <c r="F740" s="10" t="s">
        <v>13002</v>
      </c>
      <c r="G740" s="9" t="s">
        <v>13019</v>
      </c>
      <c r="H740" s="9" t="s">
        <v>13020</v>
      </c>
      <c r="I740" s="9" t="s">
        <v>12858</v>
      </c>
      <c r="J740" s="9" t="s">
        <v>12922</v>
      </c>
      <c r="K740" s="9" t="s">
        <v>8507</v>
      </c>
      <c r="L740" s="10" t="s">
        <v>12681</v>
      </c>
      <c r="M740" s="10">
        <v>1</v>
      </c>
      <c r="N740" s="10" t="s">
        <v>13122</v>
      </c>
      <c r="O740" s="10" t="s">
        <v>12682</v>
      </c>
      <c r="P740" s="10">
        <v>270</v>
      </c>
      <c r="Q740" s="10">
        <v>270</v>
      </c>
      <c r="R740" s="10" t="s">
        <v>12683</v>
      </c>
      <c r="S740" s="9" t="s">
        <v>126</v>
      </c>
      <c r="T740" s="10">
        <v>1</v>
      </c>
      <c r="U740" s="10" t="s">
        <v>100</v>
      </c>
      <c r="V740" s="9" t="s">
        <v>126</v>
      </c>
      <c r="W740" s="10" t="s">
        <v>12684</v>
      </c>
      <c r="X740" s="10" t="s">
        <v>8493</v>
      </c>
      <c r="Y740" s="9" t="s">
        <v>126</v>
      </c>
      <c r="Z740" s="9" t="s">
        <v>126</v>
      </c>
      <c r="AA740" s="9" t="s">
        <v>126</v>
      </c>
      <c r="AB740" s="9" t="b">
        <v>0</v>
      </c>
      <c r="AC740" s="9" t="b">
        <v>0</v>
      </c>
      <c r="AD740" s="9" t="b">
        <v>0</v>
      </c>
      <c r="AE740" s="9" t="b">
        <v>0</v>
      </c>
      <c r="AF740" s="10" t="s">
        <v>8509</v>
      </c>
      <c r="AG740" s="10" t="s">
        <v>8510</v>
      </c>
      <c r="AH740" s="10" t="s">
        <v>8511</v>
      </c>
      <c r="AI740" s="10" t="s">
        <v>8512</v>
      </c>
      <c r="AJ740" s="10" t="s">
        <v>124</v>
      </c>
      <c r="AK740" s="10">
        <v>0.78</v>
      </c>
      <c r="AL740" s="10" t="s">
        <v>100</v>
      </c>
      <c r="AM740" s="10" t="s">
        <v>8498</v>
      </c>
      <c r="AN740" s="10" t="b">
        <v>0</v>
      </c>
      <c r="AO740" s="10" t="b">
        <v>0</v>
      </c>
      <c r="AP740" s="10" t="b">
        <v>0</v>
      </c>
      <c r="AQ740" s="14">
        <v>8901030824043</v>
      </c>
      <c r="AR740" s="10" t="s">
        <v>12806</v>
      </c>
      <c r="AS740" s="10" t="s">
        <v>124</v>
      </c>
      <c r="AT740" s="10" t="s">
        <v>12685</v>
      </c>
      <c r="AU740" s="10" t="s">
        <v>124</v>
      </c>
      <c r="AV740" s="10">
        <v>1</v>
      </c>
      <c r="AW740" s="10" t="s">
        <v>124</v>
      </c>
      <c r="AX740" s="10" t="s">
        <v>124</v>
      </c>
      <c r="AY740" s="10" t="s">
        <v>124</v>
      </c>
      <c r="AZ740" s="10" t="s">
        <v>124</v>
      </c>
      <c r="BA740" s="10" t="s">
        <v>124</v>
      </c>
      <c r="BB740" s="10" t="s">
        <v>124</v>
      </c>
      <c r="BC740" s="10" t="s">
        <v>124</v>
      </c>
      <c r="BD740" s="10" t="s">
        <v>8500</v>
      </c>
      <c r="BE740" s="10" t="s">
        <v>124</v>
      </c>
      <c r="BF740" s="10" t="s">
        <v>124</v>
      </c>
      <c r="BG740" s="10" t="s">
        <v>124</v>
      </c>
      <c r="BH740" s="10" t="s">
        <v>124</v>
      </c>
      <c r="BI740" s="10" t="s">
        <v>124</v>
      </c>
      <c r="BJ740" s="10" t="s">
        <v>124</v>
      </c>
      <c r="BK740" s="10" t="s">
        <v>124</v>
      </c>
      <c r="BL740" s="10" t="s">
        <v>124</v>
      </c>
      <c r="BM740" s="10" t="s">
        <v>124</v>
      </c>
      <c r="BN740" s="10" t="s">
        <v>124</v>
      </c>
      <c r="BO740" s="10" t="s">
        <v>124</v>
      </c>
      <c r="BP740" s="10" t="s">
        <v>124</v>
      </c>
    </row>
    <row r="741" spans="1:68" ht="15" customHeight="1" x14ac:dyDescent="0.25">
      <c r="A741" s="10" t="s">
        <v>58</v>
      </c>
      <c r="B741" s="10" t="s">
        <v>59</v>
      </c>
      <c r="C741" s="10" t="s">
        <v>60</v>
      </c>
      <c r="D741" s="9" t="s">
        <v>12993</v>
      </c>
      <c r="E741" s="9" t="s">
        <v>13001</v>
      </c>
      <c r="F741" s="10" t="s">
        <v>13002</v>
      </c>
      <c r="G741" s="9" t="s">
        <v>13019</v>
      </c>
      <c r="H741" s="9" t="s">
        <v>13020</v>
      </c>
      <c r="I741" s="9" t="s">
        <v>12858</v>
      </c>
      <c r="J741" s="9" t="s">
        <v>12922</v>
      </c>
      <c r="K741" s="9" t="s">
        <v>262</v>
      </c>
      <c r="L741" s="10" t="s">
        <v>263</v>
      </c>
      <c r="M741" s="10">
        <v>1</v>
      </c>
      <c r="N741" s="10" t="s">
        <v>13122</v>
      </c>
      <c r="O741" s="10" t="s">
        <v>264</v>
      </c>
      <c r="P741" s="10">
        <v>500</v>
      </c>
      <c r="Q741" s="10">
        <v>500</v>
      </c>
      <c r="R741" s="10" t="s">
        <v>265</v>
      </c>
      <c r="S741" s="9" t="s">
        <v>126</v>
      </c>
      <c r="T741" s="10">
        <v>1</v>
      </c>
      <c r="U741" s="10" t="s">
        <v>64</v>
      </c>
      <c r="V741" s="9" t="s">
        <v>126</v>
      </c>
      <c r="W741" s="10" t="s">
        <v>266</v>
      </c>
      <c r="X741" s="10" t="s">
        <v>267</v>
      </c>
      <c r="Y741" s="9" t="s">
        <v>126</v>
      </c>
      <c r="Z741" s="9" t="s">
        <v>126</v>
      </c>
      <c r="AA741" s="9" t="s">
        <v>126</v>
      </c>
      <c r="AB741" s="9" t="b">
        <v>0</v>
      </c>
      <c r="AC741" s="9" t="b">
        <v>0</v>
      </c>
      <c r="AD741" s="9" t="b">
        <v>0</v>
      </c>
      <c r="AE741" s="9" t="b">
        <v>0</v>
      </c>
      <c r="AF741" s="10" t="s">
        <v>268</v>
      </c>
      <c r="AG741" s="10" t="s">
        <v>269</v>
      </c>
      <c r="AH741" s="10" t="s">
        <v>270</v>
      </c>
      <c r="AI741" s="10" t="s">
        <v>271</v>
      </c>
      <c r="AJ741" s="10" t="s">
        <v>124</v>
      </c>
      <c r="AK741" s="10">
        <v>0.35</v>
      </c>
      <c r="AL741" s="10" t="s">
        <v>64</v>
      </c>
      <c r="AM741" s="10" t="s">
        <v>272</v>
      </c>
      <c r="AN741" s="10" t="b">
        <v>0</v>
      </c>
      <c r="AO741" s="10" t="b">
        <v>0</v>
      </c>
      <c r="AP741" s="10" t="b">
        <v>0</v>
      </c>
      <c r="AQ741" s="14">
        <v>8901030200731</v>
      </c>
      <c r="AR741" s="10" t="s">
        <v>124</v>
      </c>
      <c r="AS741" s="10" t="s">
        <v>124</v>
      </c>
      <c r="AT741" s="10" t="s">
        <v>273</v>
      </c>
      <c r="AU741" s="10" t="s">
        <v>124</v>
      </c>
      <c r="AV741" s="10">
        <v>1</v>
      </c>
      <c r="AW741" s="10" t="s">
        <v>124</v>
      </c>
      <c r="AX741" s="10" t="s">
        <v>124</v>
      </c>
      <c r="AY741" s="10" t="s">
        <v>124</v>
      </c>
      <c r="AZ741" s="10" t="s">
        <v>124</v>
      </c>
      <c r="BA741" s="10" t="s">
        <v>124</v>
      </c>
      <c r="BB741" s="10" t="s">
        <v>124</v>
      </c>
      <c r="BC741" s="10" t="s">
        <v>124</v>
      </c>
      <c r="BD741" s="10" t="s">
        <v>274</v>
      </c>
      <c r="BE741" s="10" t="s">
        <v>124</v>
      </c>
      <c r="BF741" s="10" t="s">
        <v>124</v>
      </c>
      <c r="BG741" s="10" t="s">
        <v>124</v>
      </c>
      <c r="BH741" s="10" t="s">
        <v>124</v>
      </c>
      <c r="BI741" s="10" t="s">
        <v>124</v>
      </c>
      <c r="BJ741" s="10" t="s">
        <v>124</v>
      </c>
      <c r="BK741" s="10" t="s">
        <v>124</v>
      </c>
      <c r="BL741" s="10" t="s">
        <v>124</v>
      </c>
      <c r="BM741" s="10" t="s">
        <v>124</v>
      </c>
      <c r="BN741" s="10" t="s">
        <v>124</v>
      </c>
      <c r="BO741" s="10" t="s">
        <v>124</v>
      </c>
      <c r="BP741" s="10" t="s">
        <v>124</v>
      </c>
    </row>
    <row r="742" spans="1:68" ht="15" customHeight="1" x14ac:dyDescent="0.25">
      <c r="A742" s="10" t="s">
        <v>58</v>
      </c>
      <c r="B742" s="10" t="s">
        <v>59</v>
      </c>
      <c r="C742" s="10" t="s">
        <v>60</v>
      </c>
      <c r="D742" s="9" t="s">
        <v>12993</v>
      </c>
      <c r="E742" s="9" t="s">
        <v>13001</v>
      </c>
      <c r="F742" s="10" t="s">
        <v>13002</v>
      </c>
      <c r="G742" s="9" t="s">
        <v>13019</v>
      </c>
      <c r="H742" s="9" t="s">
        <v>13020</v>
      </c>
      <c r="I742" s="9" t="s">
        <v>12858</v>
      </c>
      <c r="J742" s="9" t="s">
        <v>12922</v>
      </c>
      <c r="K742" s="9" t="s">
        <v>6357</v>
      </c>
      <c r="L742" s="10" t="s">
        <v>4589</v>
      </c>
      <c r="M742" s="10">
        <v>1</v>
      </c>
      <c r="N742" s="10" t="s">
        <v>13122</v>
      </c>
      <c r="O742" s="10" t="s">
        <v>6358</v>
      </c>
      <c r="P742" s="10">
        <v>700</v>
      </c>
      <c r="Q742" s="10">
        <v>700</v>
      </c>
      <c r="R742" s="10" t="s">
        <v>6340</v>
      </c>
      <c r="S742" s="9" t="s">
        <v>126</v>
      </c>
      <c r="T742" s="10">
        <v>1</v>
      </c>
      <c r="U742" s="10" t="s">
        <v>64</v>
      </c>
      <c r="V742" s="9" t="s">
        <v>126</v>
      </c>
      <c r="W742" s="10" t="s">
        <v>6330</v>
      </c>
      <c r="X742" s="10" t="s">
        <v>267</v>
      </c>
      <c r="Y742" s="9" t="s">
        <v>126</v>
      </c>
      <c r="Z742" s="9" t="s">
        <v>126</v>
      </c>
      <c r="AA742" s="9" t="s">
        <v>126</v>
      </c>
      <c r="AB742" s="9" t="b">
        <v>0</v>
      </c>
      <c r="AC742" s="9" t="b">
        <v>0</v>
      </c>
      <c r="AD742" s="9" t="b">
        <v>0</v>
      </c>
      <c r="AE742" s="9" t="b">
        <v>0</v>
      </c>
      <c r="AF742" s="10" t="s">
        <v>6359</v>
      </c>
      <c r="AG742" s="10" t="s">
        <v>6360</v>
      </c>
      <c r="AH742" s="10" t="s">
        <v>6361</v>
      </c>
      <c r="AI742" s="10" t="s">
        <v>6362</v>
      </c>
      <c r="AJ742" s="10" t="s">
        <v>124</v>
      </c>
      <c r="AK742" s="10">
        <v>1.2</v>
      </c>
      <c r="AL742" s="10" t="s">
        <v>64</v>
      </c>
      <c r="AM742" s="10" t="s">
        <v>6335</v>
      </c>
      <c r="AN742" s="10" t="b">
        <v>0</v>
      </c>
      <c r="AO742" s="10" t="b">
        <v>0</v>
      </c>
      <c r="AP742" s="10" t="b">
        <v>0</v>
      </c>
      <c r="AQ742" s="14">
        <v>8901030792113</v>
      </c>
      <c r="AR742" s="10" t="s">
        <v>124</v>
      </c>
      <c r="AS742" s="10" t="s">
        <v>124</v>
      </c>
      <c r="AT742" s="10" t="s">
        <v>6336</v>
      </c>
      <c r="AU742" s="10" t="s">
        <v>124</v>
      </c>
      <c r="AV742" s="10">
        <v>1</v>
      </c>
      <c r="AW742" s="10" t="s">
        <v>124</v>
      </c>
      <c r="AX742" s="10" t="s">
        <v>124</v>
      </c>
      <c r="AY742" s="10" t="s">
        <v>124</v>
      </c>
      <c r="AZ742" s="10" t="s">
        <v>124</v>
      </c>
      <c r="BA742" s="10" t="s">
        <v>124</v>
      </c>
      <c r="BB742" s="10" t="s">
        <v>124</v>
      </c>
      <c r="BC742" s="10" t="s">
        <v>124</v>
      </c>
      <c r="BD742" s="10" t="s">
        <v>6337</v>
      </c>
      <c r="BE742" s="10" t="s">
        <v>124</v>
      </c>
      <c r="BF742" s="10" t="s">
        <v>124</v>
      </c>
      <c r="BG742" s="10" t="s">
        <v>124</v>
      </c>
      <c r="BH742" s="10" t="s">
        <v>124</v>
      </c>
      <c r="BI742" s="10" t="s">
        <v>124</v>
      </c>
      <c r="BJ742" s="10" t="s">
        <v>124</v>
      </c>
      <c r="BK742" s="10" t="s">
        <v>124</v>
      </c>
      <c r="BL742" s="10" t="s">
        <v>124</v>
      </c>
      <c r="BM742" s="10" t="s">
        <v>124</v>
      </c>
      <c r="BN742" s="10" t="s">
        <v>124</v>
      </c>
      <c r="BO742" s="10" t="s">
        <v>124</v>
      </c>
      <c r="BP742" s="10" t="s">
        <v>124</v>
      </c>
    </row>
    <row r="743" spans="1:68" ht="15" customHeight="1" x14ac:dyDescent="0.25">
      <c r="A743" s="10" t="s">
        <v>58</v>
      </c>
      <c r="B743" s="10" t="s">
        <v>59</v>
      </c>
      <c r="C743" s="10" t="s">
        <v>60</v>
      </c>
      <c r="D743" s="9" t="s">
        <v>12993</v>
      </c>
      <c r="E743" s="9" t="s">
        <v>13001</v>
      </c>
      <c r="F743" s="10" t="s">
        <v>13002</v>
      </c>
      <c r="G743" s="9" t="s">
        <v>13019</v>
      </c>
      <c r="H743" s="9" t="s">
        <v>13020</v>
      </c>
      <c r="I743" s="9" t="s">
        <v>12858</v>
      </c>
      <c r="J743" s="9" t="s">
        <v>12922</v>
      </c>
      <c r="K743" s="9" t="s">
        <v>6345</v>
      </c>
      <c r="L743" s="10" t="s">
        <v>4589</v>
      </c>
      <c r="M743" s="10">
        <v>1</v>
      </c>
      <c r="N743" s="10" t="s">
        <v>13122</v>
      </c>
      <c r="O743" s="10" t="s">
        <v>6346</v>
      </c>
      <c r="P743" s="10">
        <v>700</v>
      </c>
      <c r="Q743" s="10">
        <v>700</v>
      </c>
      <c r="R743" s="10" t="s">
        <v>6340</v>
      </c>
      <c r="S743" s="9" t="s">
        <v>126</v>
      </c>
      <c r="T743" s="10">
        <v>1</v>
      </c>
      <c r="U743" s="10" t="s">
        <v>64</v>
      </c>
      <c r="V743" s="9" t="s">
        <v>126</v>
      </c>
      <c r="W743" s="10" t="s">
        <v>6330</v>
      </c>
      <c r="X743" s="10" t="s">
        <v>267</v>
      </c>
      <c r="Y743" s="9" t="s">
        <v>126</v>
      </c>
      <c r="Z743" s="9" t="s">
        <v>126</v>
      </c>
      <c r="AA743" s="9" t="s">
        <v>126</v>
      </c>
      <c r="AB743" s="9" t="b">
        <v>0</v>
      </c>
      <c r="AC743" s="9" t="b">
        <v>0</v>
      </c>
      <c r="AD743" s="9" t="b">
        <v>0</v>
      </c>
      <c r="AE743" s="9" t="b">
        <v>0</v>
      </c>
      <c r="AF743" s="10" t="s">
        <v>6347</v>
      </c>
      <c r="AG743" s="10" t="s">
        <v>6348</v>
      </c>
      <c r="AH743" s="10" t="s">
        <v>6349</v>
      </c>
      <c r="AI743" s="10" t="s">
        <v>6350</v>
      </c>
      <c r="AJ743" s="10" t="s">
        <v>124</v>
      </c>
      <c r="AK743" s="10">
        <v>1.2</v>
      </c>
      <c r="AL743" s="10" t="s">
        <v>64</v>
      </c>
      <c r="AM743" s="10" t="s">
        <v>6335</v>
      </c>
      <c r="AN743" s="10" t="b">
        <v>0</v>
      </c>
      <c r="AO743" s="10" t="b">
        <v>0</v>
      </c>
      <c r="AP743" s="10" t="b">
        <v>0</v>
      </c>
      <c r="AQ743" s="14">
        <v>8901030792090</v>
      </c>
      <c r="AR743" s="10" t="s">
        <v>124</v>
      </c>
      <c r="AS743" s="10" t="s">
        <v>124</v>
      </c>
      <c r="AT743" s="10" t="s">
        <v>6336</v>
      </c>
      <c r="AU743" s="10" t="s">
        <v>124</v>
      </c>
      <c r="AV743" s="10">
        <v>1</v>
      </c>
      <c r="AW743" s="10" t="s">
        <v>124</v>
      </c>
      <c r="AX743" s="10" t="s">
        <v>124</v>
      </c>
      <c r="AY743" s="10" t="s">
        <v>124</v>
      </c>
      <c r="AZ743" s="10" t="s">
        <v>124</v>
      </c>
      <c r="BA743" s="10" t="s">
        <v>124</v>
      </c>
      <c r="BB743" s="10" t="s">
        <v>124</v>
      </c>
      <c r="BC743" s="10" t="s">
        <v>124</v>
      </c>
      <c r="BD743" s="10" t="s">
        <v>6337</v>
      </c>
      <c r="BE743" s="10" t="s">
        <v>124</v>
      </c>
      <c r="BF743" s="10" t="s">
        <v>124</v>
      </c>
      <c r="BG743" s="10" t="s">
        <v>124</v>
      </c>
      <c r="BH743" s="10" t="s">
        <v>124</v>
      </c>
      <c r="BI743" s="10" t="s">
        <v>124</v>
      </c>
      <c r="BJ743" s="10" t="s">
        <v>124</v>
      </c>
      <c r="BK743" s="10" t="s">
        <v>124</v>
      </c>
      <c r="BL743" s="10" t="s">
        <v>124</v>
      </c>
      <c r="BM743" s="10" t="s">
        <v>124</v>
      </c>
      <c r="BN743" s="10" t="s">
        <v>124</v>
      </c>
      <c r="BO743" s="10" t="s">
        <v>124</v>
      </c>
      <c r="BP743" s="10" t="s">
        <v>124</v>
      </c>
    </row>
    <row r="744" spans="1:68" ht="15" customHeight="1" x14ac:dyDescent="0.25">
      <c r="A744" s="10" t="s">
        <v>58</v>
      </c>
      <c r="B744" s="10" t="s">
        <v>59</v>
      </c>
      <c r="C744" s="10" t="s">
        <v>60</v>
      </c>
      <c r="D744" s="9" t="s">
        <v>12993</v>
      </c>
      <c r="E744" s="9" t="s">
        <v>13001</v>
      </c>
      <c r="F744" s="10" t="s">
        <v>13002</v>
      </c>
      <c r="G744" s="9" t="s">
        <v>13019</v>
      </c>
      <c r="H744" s="9" t="s">
        <v>13020</v>
      </c>
      <c r="I744" s="9" t="s">
        <v>12858</v>
      </c>
      <c r="J744" s="9" t="s">
        <v>12922</v>
      </c>
      <c r="K744" s="9" t="s">
        <v>6327</v>
      </c>
      <c r="L744" s="10" t="s">
        <v>4589</v>
      </c>
      <c r="M744" s="10">
        <v>1</v>
      </c>
      <c r="N744" s="10" t="s">
        <v>13122</v>
      </c>
      <c r="O744" s="10" t="s">
        <v>6328</v>
      </c>
      <c r="P744" s="10">
        <v>700</v>
      </c>
      <c r="Q744" s="10">
        <v>700</v>
      </c>
      <c r="R744" s="10" t="s">
        <v>6329</v>
      </c>
      <c r="S744" s="9" t="s">
        <v>126</v>
      </c>
      <c r="T744" s="10">
        <v>1</v>
      </c>
      <c r="U744" s="10" t="s">
        <v>64</v>
      </c>
      <c r="V744" s="9" t="s">
        <v>126</v>
      </c>
      <c r="W744" s="10" t="s">
        <v>6330</v>
      </c>
      <c r="X744" s="10" t="s">
        <v>267</v>
      </c>
      <c r="Y744" s="9" t="s">
        <v>126</v>
      </c>
      <c r="Z744" s="9" t="s">
        <v>126</v>
      </c>
      <c r="AA744" s="9" t="s">
        <v>126</v>
      </c>
      <c r="AB744" s="9" t="b">
        <v>0</v>
      </c>
      <c r="AC744" s="9" t="b">
        <v>0</v>
      </c>
      <c r="AD744" s="9" t="b">
        <v>0</v>
      </c>
      <c r="AE744" s="9" t="b">
        <v>0</v>
      </c>
      <c r="AF744" s="10" t="s">
        <v>6331</v>
      </c>
      <c r="AG744" s="10" t="s">
        <v>6332</v>
      </c>
      <c r="AH744" s="10" t="s">
        <v>6333</v>
      </c>
      <c r="AI744" s="10" t="s">
        <v>6334</v>
      </c>
      <c r="AJ744" s="10" t="s">
        <v>124</v>
      </c>
      <c r="AK744" s="10">
        <v>1.2</v>
      </c>
      <c r="AL744" s="10" t="s">
        <v>64</v>
      </c>
      <c r="AM744" s="10" t="s">
        <v>6335</v>
      </c>
      <c r="AN744" s="10" t="b">
        <v>0</v>
      </c>
      <c r="AO744" s="10" t="b">
        <v>0</v>
      </c>
      <c r="AP744" s="10" t="b">
        <v>0</v>
      </c>
      <c r="AQ744" s="14">
        <v>8901030792076</v>
      </c>
      <c r="AR744" s="10" t="s">
        <v>124</v>
      </c>
      <c r="AS744" s="10" t="s">
        <v>124</v>
      </c>
      <c r="AT744" s="10" t="s">
        <v>6336</v>
      </c>
      <c r="AU744" s="10" t="s">
        <v>124</v>
      </c>
      <c r="AV744" s="10">
        <v>1</v>
      </c>
      <c r="AW744" s="10" t="s">
        <v>124</v>
      </c>
      <c r="AX744" s="10" t="s">
        <v>124</v>
      </c>
      <c r="AY744" s="10" t="s">
        <v>124</v>
      </c>
      <c r="AZ744" s="10" t="s">
        <v>124</v>
      </c>
      <c r="BA744" s="10" t="s">
        <v>124</v>
      </c>
      <c r="BB744" s="10" t="s">
        <v>124</v>
      </c>
      <c r="BC744" s="10" t="s">
        <v>124</v>
      </c>
      <c r="BD744" s="10" t="s">
        <v>6337</v>
      </c>
      <c r="BE744" s="10" t="s">
        <v>124</v>
      </c>
      <c r="BF744" s="10" t="s">
        <v>124</v>
      </c>
      <c r="BG744" s="10" t="s">
        <v>124</v>
      </c>
      <c r="BH744" s="10" t="s">
        <v>124</v>
      </c>
      <c r="BI744" s="10" t="s">
        <v>124</v>
      </c>
      <c r="BJ744" s="10" t="s">
        <v>124</v>
      </c>
      <c r="BK744" s="10" t="s">
        <v>124</v>
      </c>
      <c r="BL744" s="10" t="s">
        <v>124</v>
      </c>
      <c r="BM744" s="10" t="s">
        <v>124</v>
      </c>
      <c r="BN744" s="10" t="s">
        <v>124</v>
      </c>
      <c r="BO744" s="10" t="s">
        <v>124</v>
      </c>
      <c r="BP744" s="10" t="s">
        <v>124</v>
      </c>
    </row>
    <row r="745" spans="1:68" ht="15" customHeight="1" x14ac:dyDescent="0.25">
      <c r="A745" s="10" t="s">
        <v>58</v>
      </c>
      <c r="B745" s="10" t="s">
        <v>59</v>
      </c>
      <c r="C745" s="10" t="s">
        <v>60</v>
      </c>
      <c r="D745" s="9" t="s">
        <v>12993</v>
      </c>
      <c r="E745" s="9" t="s">
        <v>13001</v>
      </c>
      <c r="F745" s="10" t="s">
        <v>13002</v>
      </c>
      <c r="G745" s="9" t="s">
        <v>13019</v>
      </c>
      <c r="H745" s="9" t="s">
        <v>13020</v>
      </c>
      <c r="I745" s="9" t="s">
        <v>12858</v>
      </c>
      <c r="J745" s="9" t="s">
        <v>12922</v>
      </c>
      <c r="K745" s="9" t="s">
        <v>6351</v>
      </c>
      <c r="L745" s="10" t="s">
        <v>4589</v>
      </c>
      <c r="M745" s="10">
        <v>1</v>
      </c>
      <c r="N745" s="10" t="s">
        <v>13122</v>
      </c>
      <c r="O745" s="10" t="s">
        <v>6352</v>
      </c>
      <c r="P745" s="10">
        <v>700</v>
      </c>
      <c r="Q745" s="10">
        <v>700</v>
      </c>
      <c r="R745" s="10" t="s">
        <v>6340</v>
      </c>
      <c r="S745" s="9" t="s">
        <v>126</v>
      </c>
      <c r="T745" s="10">
        <v>1</v>
      </c>
      <c r="U745" s="10" t="s">
        <v>64</v>
      </c>
      <c r="V745" s="9" t="s">
        <v>126</v>
      </c>
      <c r="W745" s="10" t="s">
        <v>6330</v>
      </c>
      <c r="X745" s="10" t="s">
        <v>267</v>
      </c>
      <c r="Y745" s="9" t="s">
        <v>126</v>
      </c>
      <c r="Z745" s="9" t="s">
        <v>126</v>
      </c>
      <c r="AA745" s="9" t="s">
        <v>126</v>
      </c>
      <c r="AB745" s="9" t="b">
        <v>0</v>
      </c>
      <c r="AC745" s="9" t="b">
        <v>0</v>
      </c>
      <c r="AD745" s="9" t="b">
        <v>0</v>
      </c>
      <c r="AE745" s="9" t="b">
        <v>0</v>
      </c>
      <c r="AF745" s="10" t="s">
        <v>6353</v>
      </c>
      <c r="AG745" s="10" t="s">
        <v>6354</v>
      </c>
      <c r="AH745" s="10" t="s">
        <v>6355</v>
      </c>
      <c r="AI745" s="10" t="s">
        <v>6356</v>
      </c>
      <c r="AJ745" s="10" t="s">
        <v>124</v>
      </c>
      <c r="AK745" s="10">
        <v>1.2</v>
      </c>
      <c r="AL745" s="10" t="s">
        <v>64</v>
      </c>
      <c r="AM745" s="10" t="s">
        <v>6335</v>
      </c>
      <c r="AN745" s="10" t="b">
        <v>0</v>
      </c>
      <c r="AO745" s="10" t="b">
        <v>0</v>
      </c>
      <c r="AP745" s="10" t="b">
        <v>0</v>
      </c>
      <c r="AQ745" s="14">
        <v>8901030792106</v>
      </c>
      <c r="AR745" s="10" t="s">
        <v>124</v>
      </c>
      <c r="AS745" s="10" t="s">
        <v>124</v>
      </c>
      <c r="AT745" s="10" t="s">
        <v>6336</v>
      </c>
      <c r="AU745" s="10" t="s">
        <v>124</v>
      </c>
      <c r="AV745" s="10">
        <v>1</v>
      </c>
      <c r="AW745" s="10" t="s">
        <v>124</v>
      </c>
      <c r="AX745" s="10" t="s">
        <v>124</v>
      </c>
      <c r="AY745" s="10" t="s">
        <v>124</v>
      </c>
      <c r="AZ745" s="10" t="s">
        <v>124</v>
      </c>
      <c r="BA745" s="10" t="s">
        <v>124</v>
      </c>
      <c r="BB745" s="10" t="s">
        <v>124</v>
      </c>
      <c r="BC745" s="10" t="s">
        <v>124</v>
      </c>
      <c r="BD745" s="10" t="s">
        <v>6337</v>
      </c>
      <c r="BE745" s="10" t="s">
        <v>124</v>
      </c>
      <c r="BF745" s="10" t="s">
        <v>124</v>
      </c>
      <c r="BG745" s="10" t="s">
        <v>124</v>
      </c>
      <c r="BH745" s="10" t="s">
        <v>124</v>
      </c>
      <c r="BI745" s="10" t="s">
        <v>124</v>
      </c>
      <c r="BJ745" s="10" t="s">
        <v>124</v>
      </c>
      <c r="BK745" s="10" t="s">
        <v>124</v>
      </c>
      <c r="BL745" s="10" t="s">
        <v>124</v>
      </c>
      <c r="BM745" s="10" t="s">
        <v>124</v>
      </c>
      <c r="BN745" s="10" t="s">
        <v>124</v>
      </c>
      <c r="BO745" s="10" t="s">
        <v>124</v>
      </c>
      <c r="BP745" s="10" t="s">
        <v>124</v>
      </c>
    </row>
    <row r="746" spans="1:68" ht="15" customHeight="1" x14ac:dyDescent="0.25">
      <c r="A746" s="10" t="s">
        <v>58</v>
      </c>
      <c r="B746" s="10" t="s">
        <v>59</v>
      </c>
      <c r="C746" s="10" t="s">
        <v>60</v>
      </c>
      <c r="D746" s="9" t="s">
        <v>12993</v>
      </c>
      <c r="E746" s="9" t="s">
        <v>13001</v>
      </c>
      <c r="F746" s="10" t="s">
        <v>13002</v>
      </c>
      <c r="G746" s="9" t="s">
        <v>13019</v>
      </c>
      <c r="H746" s="9" t="s">
        <v>13020</v>
      </c>
      <c r="I746" s="9" t="s">
        <v>12858</v>
      </c>
      <c r="J746" s="9" t="s">
        <v>12922</v>
      </c>
      <c r="K746" s="9" t="s">
        <v>6338</v>
      </c>
      <c r="L746" s="10" t="s">
        <v>4589</v>
      </c>
      <c r="M746" s="10">
        <v>1</v>
      </c>
      <c r="N746" s="10" t="s">
        <v>13122</v>
      </c>
      <c r="O746" s="10" t="s">
        <v>6339</v>
      </c>
      <c r="P746" s="10">
        <v>700</v>
      </c>
      <c r="Q746" s="10">
        <v>700</v>
      </c>
      <c r="R746" s="10" t="s">
        <v>6340</v>
      </c>
      <c r="S746" s="9" t="s">
        <v>126</v>
      </c>
      <c r="T746" s="10">
        <v>1</v>
      </c>
      <c r="U746" s="10" t="s">
        <v>64</v>
      </c>
      <c r="V746" s="9" t="s">
        <v>126</v>
      </c>
      <c r="W746" s="10" t="s">
        <v>6330</v>
      </c>
      <c r="X746" s="10" t="s">
        <v>267</v>
      </c>
      <c r="Y746" s="9" t="s">
        <v>126</v>
      </c>
      <c r="Z746" s="9" t="s">
        <v>126</v>
      </c>
      <c r="AA746" s="9" t="s">
        <v>126</v>
      </c>
      <c r="AB746" s="9" t="b">
        <v>0</v>
      </c>
      <c r="AC746" s="9" t="b">
        <v>0</v>
      </c>
      <c r="AD746" s="9" t="b">
        <v>0</v>
      </c>
      <c r="AE746" s="9" t="b">
        <v>0</v>
      </c>
      <c r="AF746" s="10" t="s">
        <v>6341</v>
      </c>
      <c r="AG746" s="10" t="s">
        <v>6342</v>
      </c>
      <c r="AH746" s="10" t="s">
        <v>6343</v>
      </c>
      <c r="AI746" s="10" t="s">
        <v>6344</v>
      </c>
      <c r="AJ746" s="10" t="s">
        <v>124</v>
      </c>
      <c r="AK746" s="10">
        <v>1.2</v>
      </c>
      <c r="AL746" s="10" t="s">
        <v>64</v>
      </c>
      <c r="AM746" s="10" t="s">
        <v>6335</v>
      </c>
      <c r="AN746" s="10" t="b">
        <v>0</v>
      </c>
      <c r="AO746" s="10" t="b">
        <v>0</v>
      </c>
      <c r="AP746" s="10" t="b">
        <v>0</v>
      </c>
      <c r="AQ746" s="14">
        <v>8901030792083</v>
      </c>
      <c r="AR746" s="10" t="s">
        <v>124</v>
      </c>
      <c r="AS746" s="10" t="s">
        <v>124</v>
      </c>
      <c r="AT746" s="10" t="s">
        <v>6336</v>
      </c>
      <c r="AU746" s="10" t="s">
        <v>124</v>
      </c>
      <c r="AV746" s="10">
        <v>1</v>
      </c>
      <c r="AW746" s="10" t="s">
        <v>124</v>
      </c>
      <c r="AX746" s="10" t="s">
        <v>124</v>
      </c>
      <c r="AY746" s="10" t="s">
        <v>124</v>
      </c>
      <c r="AZ746" s="10" t="s">
        <v>124</v>
      </c>
      <c r="BA746" s="10" t="s">
        <v>124</v>
      </c>
      <c r="BB746" s="10" t="s">
        <v>124</v>
      </c>
      <c r="BC746" s="10" t="s">
        <v>124</v>
      </c>
      <c r="BD746" s="10" t="s">
        <v>6337</v>
      </c>
      <c r="BE746" s="10" t="s">
        <v>124</v>
      </c>
      <c r="BF746" s="10" t="s">
        <v>124</v>
      </c>
      <c r="BG746" s="10" t="s">
        <v>124</v>
      </c>
      <c r="BH746" s="10" t="s">
        <v>124</v>
      </c>
      <c r="BI746" s="10" t="s">
        <v>124</v>
      </c>
      <c r="BJ746" s="10" t="s">
        <v>124</v>
      </c>
      <c r="BK746" s="10" t="s">
        <v>124</v>
      </c>
      <c r="BL746" s="10" t="s">
        <v>124</v>
      </c>
      <c r="BM746" s="10" t="s">
        <v>124</v>
      </c>
      <c r="BN746" s="10" t="s">
        <v>124</v>
      </c>
      <c r="BO746" s="10" t="s">
        <v>124</v>
      </c>
      <c r="BP746" s="10" t="s">
        <v>124</v>
      </c>
    </row>
    <row r="747" spans="1:68" ht="15" customHeight="1" x14ac:dyDescent="0.25">
      <c r="A747" s="10" t="s">
        <v>58</v>
      </c>
      <c r="B747" s="10" t="s">
        <v>59</v>
      </c>
      <c r="C747" s="10" t="s">
        <v>60</v>
      </c>
      <c r="D747" s="9" t="s">
        <v>12993</v>
      </c>
      <c r="E747" s="9" t="s">
        <v>13001</v>
      </c>
      <c r="F747" s="10" t="s">
        <v>13002</v>
      </c>
      <c r="G747" s="9" t="s">
        <v>13019</v>
      </c>
      <c r="H747" s="9" t="s">
        <v>13020</v>
      </c>
      <c r="I747" s="9" t="s">
        <v>12858</v>
      </c>
      <c r="J747" s="9" t="s">
        <v>12922</v>
      </c>
      <c r="K747" s="9" t="s">
        <v>6363</v>
      </c>
      <c r="L747" s="10" t="s">
        <v>4589</v>
      </c>
      <c r="M747" s="10">
        <v>1</v>
      </c>
      <c r="N747" s="10" t="s">
        <v>13122</v>
      </c>
      <c r="O747" s="10" t="s">
        <v>6364</v>
      </c>
      <c r="P747" s="10">
        <v>700</v>
      </c>
      <c r="Q747" s="10">
        <v>700</v>
      </c>
      <c r="R747" s="10" t="s">
        <v>6340</v>
      </c>
      <c r="S747" s="9" t="s">
        <v>126</v>
      </c>
      <c r="T747" s="10">
        <v>1</v>
      </c>
      <c r="U747" s="10" t="s">
        <v>64</v>
      </c>
      <c r="V747" s="9" t="s">
        <v>126</v>
      </c>
      <c r="W747" s="10" t="s">
        <v>6330</v>
      </c>
      <c r="X747" s="10" t="s">
        <v>267</v>
      </c>
      <c r="Y747" s="9" t="s">
        <v>126</v>
      </c>
      <c r="Z747" s="9" t="s">
        <v>126</v>
      </c>
      <c r="AA747" s="9" t="s">
        <v>126</v>
      </c>
      <c r="AB747" s="9" t="b">
        <v>0</v>
      </c>
      <c r="AC747" s="9" t="b">
        <v>0</v>
      </c>
      <c r="AD747" s="9" t="b">
        <v>0</v>
      </c>
      <c r="AE747" s="9" t="b">
        <v>0</v>
      </c>
      <c r="AF747" s="10" t="s">
        <v>6365</v>
      </c>
      <c r="AG747" s="10" t="s">
        <v>6366</v>
      </c>
      <c r="AH747" s="10" t="s">
        <v>6367</v>
      </c>
      <c r="AI747" s="10" t="s">
        <v>6368</v>
      </c>
      <c r="AJ747" s="10" t="s">
        <v>124</v>
      </c>
      <c r="AK747" s="10">
        <v>1.2</v>
      </c>
      <c r="AL747" s="10" t="s">
        <v>64</v>
      </c>
      <c r="AM747" s="10" t="s">
        <v>6335</v>
      </c>
      <c r="AN747" s="10" t="b">
        <v>0</v>
      </c>
      <c r="AO747" s="10" t="b">
        <v>0</v>
      </c>
      <c r="AP747" s="10" t="b">
        <v>0</v>
      </c>
      <c r="AQ747" s="14">
        <v>8901030792120</v>
      </c>
      <c r="AR747" s="10" t="s">
        <v>124</v>
      </c>
      <c r="AS747" s="10" t="s">
        <v>124</v>
      </c>
      <c r="AT747" s="10" t="s">
        <v>6336</v>
      </c>
      <c r="AU747" s="10" t="s">
        <v>124</v>
      </c>
      <c r="AV747" s="10">
        <v>1</v>
      </c>
      <c r="AW747" s="10" t="s">
        <v>124</v>
      </c>
      <c r="AX747" s="10" t="s">
        <v>124</v>
      </c>
      <c r="AY747" s="10" t="s">
        <v>124</v>
      </c>
      <c r="AZ747" s="10" t="s">
        <v>124</v>
      </c>
      <c r="BA747" s="10" t="s">
        <v>124</v>
      </c>
      <c r="BB747" s="10" t="s">
        <v>124</v>
      </c>
      <c r="BC747" s="10" t="s">
        <v>124</v>
      </c>
      <c r="BD747" s="10" t="s">
        <v>6337</v>
      </c>
      <c r="BE747" s="10" t="s">
        <v>124</v>
      </c>
      <c r="BF747" s="10" t="s">
        <v>124</v>
      </c>
      <c r="BG747" s="10" t="s">
        <v>124</v>
      </c>
      <c r="BH747" s="10" t="s">
        <v>124</v>
      </c>
      <c r="BI747" s="10" t="s">
        <v>124</v>
      </c>
      <c r="BJ747" s="10" t="s">
        <v>124</v>
      </c>
      <c r="BK747" s="10" t="s">
        <v>124</v>
      </c>
      <c r="BL747" s="10" t="s">
        <v>124</v>
      </c>
      <c r="BM747" s="10" t="s">
        <v>124</v>
      </c>
      <c r="BN747" s="10" t="s">
        <v>124</v>
      </c>
      <c r="BO747" s="10" t="s">
        <v>124</v>
      </c>
      <c r="BP747" s="10" t="s">
        <v>124</v>
      </c>
    </row>
    <row r="748" spans="1:68" ht="15" customHeight="1" x14ac:dyDescent="0.25">
      <c r="A748" s="10" t="s">
        <v>58</v>
      </c>
      <c r="B748" s="10" t="s">
        <v>59</v>
      </c>
      <c r="C748" s="10" t="s">
        <v>60</v>
      </c>
      <c r="D748" s="9" t="s">
        <v>12993</v>
      </c>
      <c r="E748" s="9" t="s">
        <v>12999</v>
      </c>
      <c r="F748" s="10" t="s">
        <v>13000</v>
      </c>
      <c r="G748" s="9" t="s">
        <v>13017</v>
      </c>
      <c r="H748" s="9" t="s">
        <v>13018</v>
      </c>
      <c r="I748" s="9" t="s">
        <v>12824</v>
      </c>
      <c r="J748" s="9" t="s">
        <v>12955</v>
      </c>
      <c r="K748" s="9" t="s">
        <v>126</v>
      </c>
      <c r="L748" s="10" t="s">
        <v>3085</v>
      </c>
      <c r="M748" s="10">
        <v>1</v>
      </c>
      <c r="N748" s="10" t="s">
        <v>13097</v>
      </c>
      <c r="O748" s="10" t="s">
        <v>3200</v>
      </c>
      <c r="P748" s="10">
        <v>375</v>
      </c>
      <c r="Q748" s="10">
        <v>375</v>
      </c>
      <c r="R748" s="10" t="s">
        <v>3201</v>
      </c>
      <c r="S748" s="9" t="s">
        <v>126</v>
      </c>
      <c r="T748" s="10">
        <v>1</v>
      </c>
      <c r="U748" s="10" t="s">
        <v>100</v>
      </c>
      <c r="V748" s="9" t="s">
        <v>126</v>
      </c>
      <c r="W748" s="10" t="s">
        <v>847</v>
      </c>
      <c r="X748" s="10" t="s">
        <v>66</v>
      </c>
      <c r="Y748" s="9" t="s">
        <v>126</v>
      </c>
      <c r="Z748" s="9" t="s">
        <v>126</v>
      </c>
      <c r="AA748" s="9" t="s">
        <v>126</v>
      </c>
      <c r="AB748" s="9" t="b">
        <v>0</v>
      </c>
      <c r="AC748" s="9" t="b">
        <v>0</v>
      </c>
      <c r="AD748" s="9" t="b">
        <v>0</v>
      </c>
      <c r="AE748" s="9" t="b">
        <v>0</v>
      </c>
      <c r="AF748" s="10" t="s">
        <v>3202</v>
      </c>
      <c r="AG748" s="10" t="s">
        <v>3203</v>
      </c>
      <c r="AH748" s="10" t="s">
        <v>3204</v>
      </c>
      <c r="AI748" s="10" t="s">
        <v>3205</v>
      </c>
      <c r="AJ748" s="10" t="s">
        <v>3206</v>
      </c>
      <c r="AK748" s="10">
        <v>250</v>
      </c>
      <c r="AL748" s="10" t="s">
        <v>100</v>
      </c>
      <c r="AM748" s="10" t="s">
        <v>3207</v>
      </c>
      <c r="AN748" s="10" t="b">
        <v>0</v>
      </c>
      <c r="AO748" s="10" t="b">
        <v>1</v>
      </c>
      <c r="AP748" s="10" t="b">
        <v>0</v>
      </c>
      <c r="AQ748" s="14">
        <v>8901030825019</v>
      </c>
      <c r="AR748" s="10" t="s">
        <v>124</v>
      </c>
      <c r="AS748" s="10" t="s">
        <v>124</v>
      </c>
      <c r="AT748" s="10" t="s">
        <v>853</v>
      </c>
      <c r="AU748" s="10" t="s">
        <v>124</v>
      </c>
      <c r="AV748" s="10">
        <v>1</v>
      </c>
      <c r="AW748" s="10" t="s">
        <v>124</v>
      </c>
      <c r="AX748" s="10" t="s">
        <v>124</v>
      </c>
      <c r="AY748" s="10" t="s">
        <v>124</v>
      </c>
      <c r="AZ748" s="10" t="s">
        <v>124</v>
      </c>
      <c r="BA748" s="10" t="s">
        <v>124</v>
      </c>
      <c r="BB748" s="10" t="s">
        <v>124</v>
      </c>
      <c r="BC748" s="10" t="s">
        <v>124</v>
      </c>
      <c r="BD748" s="10" t="s">
        <v>854</v>
      </c>
      <c r="BE748" s="10" t="s">
        <v>124</v>
      </c>
      <c r="BF748" s="10" t="s">
        <v>124</v>
      </c>
      <c r="BG748" s="10" t="s">
        <v>124</v>
      </c>
      <c r="BH748" s="10" t="s">
        <v>124</v>
      </c>
      <c r="BI748" s="10" t="s">
        <v>124</v>
      </c>
      <c r="BJ748" s="10" t="s">
        <v>124</v>
      </c>
      <c r="BK748" s="10" t="s">
        <v>124</v>
      </c>
      <c r="BL748" s="10" t="s">
        <v>124</v>
      </c>
      <c r="BM748" s="10" t="s">
        <v>124</v>
      </c>
      <c r="BN748" s="10" t="s">
        <v>124</v>
      </c>
      <c r="BO748" s="10" t="s">
        <v>124</v>
      </c>
      <c r="BP748" s="10" t="s">
        <v>124</v>
      </c>
    </row>
    <row r="749" spans="1:68" ht="15" customHeight="1" x14ac:dyDescent="0.25">
      <c r="A749" s="10" t="s">
        <v>58</v>
      </c>
      <c r="B749" s="10" t="s">
        <v>59</v>
      </c>
      <c r="C749" s="10" t="s">
        <v>60</v>
      </c>
      <c r="D749" s="9" t="s">
        <v>12993</v>
      </c>
      <c r="E749" s="9" t="s">
        <v>12999</v>
      </c>
      <c r="F749" s="10" t="s">
        <v>13000</v>
      </c>
      <c r="G749" s="9" t="s">
        <v>13017</v>
      </c>
      <c r="H749" s="9" t="s">
        <v>13018</v>
      </c>
      <c r="I749" s="9" t="s">
        <v>12824</v>
      </c>
      <c r="J749" s="9" t="s">
        <v>12955</v>
      </c>
      <c r="K749" s="9" t="s">
        <v>126</v>
      </c>
      <c r="L749" s="10" t="s">
        <v>1472</v>
      </c>
      <c r="M749" s="10">
        <v>1</v>
      </c>
      <c r="N749" s="10" t="s">
        <v>13097</v>
      </c>
      <c r="O749" s="10" t="s">
        <v>2604</v>
      </c>
      <c r="P749" s="10">
        <v>49</v>
      </c>
      <c r="Q749" s="10">
        <v>49</v>
      </c>
      <c r="R749" s="10" t="s">
        <v>2605</v>
      </c>
      <c r="S749" s="9" t="s">
        <v>126</v>
      </c>
      <c r="T749" s="10">
        <v>1</v>
      </c>
      <c r="U749" s="10" t="s">
        <v>64</v>
      </c>
      <c r="V749" s="9" t="s">
        <v>126</v>
      </c>
      <c r="W749" s="10" t="s">
        <v>487</v>
      </c>
      <c r="X749" s="10" t="s">
        <v>66</v>
      </c>
      <c r="Y749" s="9" t="s">
        <v>126</v>
      </c>
      <c r="Z749" s="9" t="s">
        <v>126</v>
      </c>
      <c r="AA749" s="9" t="s">
        <v>126</v>
      </c>
      <c r="AB749" s="9" t="b">
        <v>0</v>
      </c>
      <c r="AC749" s="9" t="b">
        <v>0</v>
      </c>
      <c r="AD749" s="9" t="b">
        <v>0</v>
      </c>
      <c r="AE749" s="9" t="b">
        <v>0</v>
      </c>
      <c r="AF749" s="10" t="s">
        <v>2606</v>
      </c>
      <c r="AG749" s="10" t="s">
        <v>2607</v>
      </c>
      <c r="AH749" s="10" t="s">
        <v>2608</v>
      </c>
      <c r="AI749" s="10" t="s">
        <v>2609</v>
      </c>
      <c r="AJ749" s="10" t="s">
        <v>124</v>
      </c>
      <c r="AK749" s="10">
        <v>10</v>
      </c>
      <c r="AL749" s="10" t="s">
        <v>64</v>
      </c>
      <c r="AM749" s="10" t="s">
        <v>2610</v>
      </c>
      <c r="AN749" s="10" t="b">
        <v>0</v>
      </c>
      <c r="AO749" s="10" t="b">
        <v>0</v>
      </c>
      <c r="AP749" s="10" t="b">
        <v>0</v>
      </c>
      <c r="AQ749" s="14">
        <v>8901030659690</v>
      </c>
      <c r="AR749" s="10" t="s">
        <v>124</v>
      </c>
      <c r="AS749" s="10" t="s">
        <v>124</v>
      </c>
      <c r="AT749" s="10" t="s">
        <v>124</v>
      </c>
      <c r="AU749" s="10" t="s">
        <v>124</v>
      </c>
      <c r="AV749" s="10">
        <v>1</v>
      </c>
      <c r="AW749" s="10" t="s">
        <v>124</v>
      </c>
      <c r="AX749" s="10" t="s">
        <v>124</v>
      </c>
      <c r="AY749" s="10" t="s">
        <v>124</v>
      </c>
      <c r="AZ749" s="10" t="s">
        <v>124</v>
      </c>
      <c r="BA749" s="10" t="s">
        <v>124</v>
      </c>
      <c r="BB749" s="10" t="s">
        <v>124</v>
      </c>
      <c r="BC749" s="10" t="s">
        <v>124</v>
      </c>
      <c r="BD749" s="10" t="s">
        <v>2611</v>
      </c>
      <c r="BE749" s="10" t="s">
        <v>124</v>
      </c>
      <c r="BF749" s="10" t="s">
        <v>124</v>
      </c>
      <c r="BG749" s="10" t="s">
        <v>124</v>
      </c>
      <c r="BH749" s="10" t="s">
        <v>124</v>
      </c>
      <c r="BI749" s="10" t="s">
        <v>124</v>
      </c>
      <c r="BJ749" s="10" t="s">
        <v>124</v>
      </c>
      <c r="BK749" s="10" t="s">
        <v>124</v>
      </c>
      <c r="BL749" s="10" t="s">
        <v>124</v>
      </c>
      <c r="BM749" s="10" t="s">
        <v>124</v>
      </c>
      <c r="BN749" s="10" t="s">
        <v>124</v>
      </c>
      <c r="BO749" s="10" t="s">
        <v>124</v>
      </c>
      <c r="BP749" s="10" t="s">
        <v>124</v>
      </c>
    </row>
    <row r="750" spans="1:68" ht="15" customHeight="1" x14ac:dyDescent="0.25">
      <c r="A750" s="10" t="s">
        <v>58</v>
      </c>
      <c r="B750" s="10" t="s">
        <v>59</v>
      </c>
      <c r="C750" s="10" t="s">
        <v>60</v>
      </c>
      <c r="D750" s="9" t="s">
        <v>12993</v>
      </c>
      <c r="E750" s="9" t="s">
        <v>12999</v>
      </c>
      <c r="F750" s="10" t="s">
        <v>13000</v>
      </c>
      <c r="G750" s="9" t="s">
        <v>13017</v>
      </c>
      <c r="H750" s="9" t="s">
        <v>13018</v>
      </c>
      <c r="I750" s="9" t="s">
        <v>12824</v>
      </c>
      <c r="J750" s="9" t="s">
        <v>12955</v>
      </c>
      <c r="K750" s="9" t="s">
        <v>145</v>
      </c>
      <c r="L750" s="10" t="s">
        <v>921</v>
      </c>
      <c r="M750" s="10">
        <v>1</v>
      </c>
      <c r="N750" s="10" t="s">
        <v>13097</v>
      </c>
      <c r="O750" s="10" t="s">
        <v>922</v>
      </c>
      <c r="P750" s="10">
        <v>5</v>
      </c>
      <c r="Q750" s="10">
        <v>5</v>
      </c>
      <c r="R750" s="10" t="s">
        <v>923</v>
      </c>
      <c r="S750" s="9" t="s">
        <v>126</v>
      </c>
      <c r="T750" s="10">
        <v>1</v>
      </c>
      <c r="U750" s="10" t="s">
        <v>64</v>
      </c>
      <c r="V750" s="9" t="s">
        <v>126</v>
      </c>
      <c r="W750" s="10" t="s">
        <v>847</v>
      </c>
      <c r="X750" s="10" t="s">
        <v>66</v>
      </c>
      <c r="Y750" s="9" t="s">
        <v>126</v>
      </c>
      <c r="Z750" s="9" t="s">
        <v>126</v>
      </c>
      <c r="AA750" s="9" t="s">
        <v>126</v>
      </c>
      <c r="AB750" s="9" t="b">
        <v>0</v>
      </c>
      <c r="AC750" s="9" t="b">
        <v>0</v>
      </c>
      <c r="AD750" s="9" t="b">
        <v>0</v>
      </c>
      <c r="AE750" s="9" t="b">
        <v>0</v>
      </c>
      <c r="AF750" s="10" t="s">
        <v>924</v>
      </c>
      <c r="AG750" s="10" t="s">
        <v>126</v>
      </c>
      <c r="AH750" s="10" t="s">
        <v>126</v>
      </c>
      <c r="AI750" s="10" t="s">
        <v>124</v>
      </c>
      <c r="AJ750" s="10" t="s">
        <v>124</v>
      </c>
      <c r="AK750" s="10">
        <v>7</v>
      </c>
      <c r="AL750" s="10" t="s">
        <v>64</v>
      </c>
      <c r="AM750" s="10" t="s">
        <v>925</v>
      </c>
      <c r="AN750" s="10" t="b">
        <v>0</v>
      </c>
      <c r="AO750" s="10" t="b">
        <v>0</v>
      </c>
      <c r="AP750" s="10" t="b">
        <v>0</v>
      </c>
      <c r="AQ750" s="14">
        <v>8901030308987</v>
      </c>
      <c r="AR750" s="10" t="s">
        <v>124</v>
      </c>
      <c r="AS750" s="10" t="s">
        <v>124</v>
      </c>
      <c r="AT750" s="10" t="s">
        <v>853</v>
      </c>
      <c r="AU750" s="10" t="s">
        <v>124</v>
      </c>
      <c r="AV750" s="10">
        <v>1</v>
      </c>
      <c r="AW750" s="10" t="s">
        <v>124</v>
      </c>
      <c r="AX750" s="10" t="s">
        <v>124</v>
      </c>
      <c r="AY750" s="10" t="s">
        <v>124</v>
      </c>
      <c r="AZ750" s="10" t="s">
        <v>124</v>
      </c>
      <c r="BA750" s="10" t="s">
        <v>124</v>
      </c>
      <c r="BB750" s="10" t="s">
        <v>124</v>
      </c>
      <c r="BC750" s="10" t="s">
        <v>124</v>
      </c>
      <c r="BD750" s="10" t="s">
        <v>926</v>
      </c>
      <c r="BE750" s="10" t="s">
        <v>124</v>
      </c>
      <c r="BF750" s="10" t="s">
        <v>124</v>
      </c>
      <c r="BG750" s="10" t="s">
        <v>124</v>
      </c>
      <c r="BH750" s="10" t="s">
        <v>124</v>
      </c>
      <c r="BI750" s="10" t="s">
        <v>124</v>
      </c>
      <c r="BJ750" s="10" t="s">
        <v>124</v>
      </c>
      <c r="BK750" s="10" t="s">
        <v>124</v>
      </c>
      <c r="BL750" s="10" t="s">
        <v>124</v>
      </c>
      <c r="BM750" s="10" t="s">
        <v>124</v>
      </c>
      <c r="BN750" s="10" t="s">
        <v>124</v>
      </c>
      <c r="BO750" s="10" t="s">
        <v>124</v>
      </c>
      <c r="BP750" s="10" t="s">
        <v>124</v>
      </c>
    </row>
    <row r="751" spans="1:68" ht="15" customHeight="1" x14ac:dyDescent="0.25">
      <c r="A751" s="10" t="s">
        <v>58</v>
      </c>
      <c r="B751" s="10" t="s">
        <v>59</v>
      </c>
      <c r="C751" s="10" t="s">
        <v>60</v>
      </c>
      <c r="D751" s="9" t="s">
        <v>12993</v>
      </c>
      <c r="E751" s="9" t="s">
        <v>12999</v>
      </c>
      <c r="F751" s="10" t="s">
        <v>13000</v>
      </c>
      <c r="G751" s="9" t="s">
        <v>13017</v>
      </c>
      <c r="H751" s="9" t="s">
        <v>13018</v>
      </c>
      <c r="I751" s="9" t="s">
        <v>12824</v>
      </c>
      <c r="J751" s="9" t="s">
        <v>12955</v>
      </c>
      <c r="K751" s="9" t="s">
        <v>145</v>
      </c>
      <c r="L751" s="10" t="s">
        <v>855</v>
      </c>
      <c r="M751" s="10">
        <v>1</v>
      </c>
      <c r="N751" s="10" t="s">
        <v>13097</v>
      </c>
      <c r="O751" s="10" t="s">
        <v>856</v>
      </c>
      <c r="P751" s="10">
        <v>79</v>
      </c>
      <c r="Q751" s="10">
        <v>79</v>
      </c>
      <c r="R751" s="10" t="s">
        <v>857</v>
      </c>
      <c r="S751" s="9" t="s">
        <v>126</v>
      </c>
      <c r="T751" s="10">
        <v>1</v>
      </c>
      <c r="U751" s="10" t="s">
        <v>64</v>
      </c>
      <c r="V751" s="9" t="s">
        <v>126</v>
      </c>
      <c r="W751" s="10" t="s">
        <v>847</v>
      </c>
      <c r="X751" s="10" t="s">
        <v>66</v>
      </c>
      <c r="Y751" s="9" t="s">
        <v>126</v>
      </c>
      <c r="Z751" s="9" t="s">
        <v>126</v>
      </c>
      <c r="AA751" s="9" t="s">
        <v>126</v>
      </c>
      <c r="AB751" s="9" t="b">
        <v>0</v>
      </c>
      <c r="AC751" s="9" t="b">
        <v>0</v>
      </c>
      <c r="AD751" s="9" t="b">
        <v>0</v>
      </c>
      <c r="AE751" s="9" t="b">
        <v>0</v>
      </c>
      <c r="AF751" s="10" t="s">
        <v>858</v>
      </c>
      <c r="AG751" s="10" t="s">
        <v>126</v>
      </c>
      <c r="AH751" s="10" t="s">
        <v>126</v>
      </c>
      <c r="AI751" s="10" t="s">
        <v>124</v>
      </c>
      <c r="AJ751" s="10" t="s">
        <v>124</v>
      </c>
      <c r="AK751" s="10">
        <v>42</v>
      </c>
      <c r="AL751" s="10" t="s">
        <v>64</v>
      </c>
      <c r="AM751" s="10" t="s">
        <v>859</v>
      </c>
      <c r="AN751" s="10" t="b">
        <v>0</v>
      </c>
      <c r="AO751" s="10" t="b">
        <v>0</v>
      </c>
      <c r="AP751" s="10" t="b">
        <v>0</v>
      </c>
      <c r="AQ751" s="14">
        <v>8901030734182</v>
      </c>
      <c r="AR751" s="10" t="s">
        <v>124</v>
      </c>
      <c r="AS751" s="10" t="s">
        <v>124</v>
      </c>
      <c r="AT751" s="10" t="s">
        <v>853</v>
      </c>
      <c r="AU751" s="10" t="s">
        <v>124</v>
      </c>
      <c r="AV751" s="10">
        <v>1</v>
      </c>
      <c r="AW751" s="10" t="s">
        <v>124</v>
      </c>
      <c r="AX751" s="10" t="s">
        <v>124</v>
      </c>
      <c r="AY751" s="10" t="s">
        <v>124</v>
      </c>
      <c r="AZ751" s="10" t="s">
        <v>124</v>
      </c>
      <c r="BA751" s="10" t="s">
        <v>124</v>
      </c>
      <c r="BB751" s="10" t="s">
        <v>124</v>
      </c>
      <c r="BC751" s="10" t="s">
        <v>124</v>
      </c>
      <c r="BD751" s="10" t="s">
        <v>854</v>
      </c>
      <c r="BE751" s="10" t="s">
        <v>124</v>
      </c>
      <c r="BF751" s="10" t="s">
        <v>124</v>
      </c>
      <c r="BG751" s="10" t="s">
        <v>124</v>
      </c>
      <c r="BH751" s="10" t="s">
        <v>124</v>
      </c>
      <c r="BI751" s="10" t="s">
        <v>124</v>
      </c>
      <c r="BJ751" s="10" t="s">
        <v>124</v>
      </c>
      <c r="BK751" s="10" t="s">
        <v>124</v>
      </c>
      <c r="BL751" s="10" t="s">
        <v>124</v>
      </c>
      <c r="BM751" s="10" t="s">
        <v>124</v>
      </c>
      <c r="BN751" s="10" t="s">
        <v>124</v>
      </c>
      <c r="BO751" s="10" t="s">
        <v>124</v>
      </c>
      <c r="BP751" s="10" t="s">
        <v>124</v>
      </c>
    </row>
    <row r="752" spans="1:68" ht="15" customHeight="1" x14ac:dyDescent="0.25">
      <c r="A752" s="10" t="s">
        <v>58</v>
      </c>
      <c r="B752" s="10" t="s">
        <v>59</v>
      </c>
      <c r="C752" s="10" t="s">
        <v>60</v>
      </c>
      <c r="D752" s="9" t="s">
        <v>12993</v>
      </c>
      <c r="E752" s="9" t="s">
        <v>12999</v>
      </c>
      <c r="F752" s="10" t="s">
        <v>13000</v>
      </c>
      <c r="G752" s="9" t="s">
        <v>13017</v>
      </c>
      <c r="H752" s="9" t="s">
        <v>13018</v>
      </c>
      <c r="I752" s="9" t="s">
        <v>12824</v>
      </c>
      <c r="J752" s="9" t="s">
        <v>12955</v>
      </c>
      <c r="K752" s="9" t="s">
        <v>145</v>
      </c>
      <c r="L752" s="10" t="s">
        <v>844</v>
      </c>
      <c r="M752" s="10">
        <v>1</v>
      </c>
      <c r="N752" s="10" t="s">
        <v>13097</v>
      </c>
      <c r="O752" s="10" t="s">
        <v>845</v>
      </c>
      <c r="P752" s="10">
        <v>45</v>
      </c>
      <c r="Q752" s="10">
        <v>45</v>
      </c>
      <c r="R752" s="10" t="s">
        <v>846</v>
      </c>
      <c r="S752" s="9" t="s">
        <v>126</v>
      </c>
      <c r="T752" s="10">
        <v>1</v>
      </c>
      <c r="U752" s="10" t="s">
        <v>64</v>
      </c>
      <c r="V752" s="9" t="s">
        <v>126</v>
      </c>
      <c r="W752" s="10" t="s">
        <v>847</v>
      </c>
      <c r="X752" s="10" t="s">
        <v>66</v>
      </c>
      <c r="Y752" s="9" t="s">
        <v>126</v>
      </c>
      <c r="Z752" s="9" t="s">
        <v>126</v>
      </c>
      <c r="AA752" s="9" t="s">
        <v>126</v>
      </c>
      <c r="AB752" s="9" t="b">
        <v>0</v>
      </c>
      <c r="AC752" s="9" t="b">
        <v>0</v>
      </c>
      <c r="AD752" s="9" t="b">
        <v>0</v>
      </c>
      <c r="AE752" s="9" t="b">
        <v>0</v>
      </c>
      <c r="AF752" s="10" t="s">
        <v>848</v>
      </c>
      <c r="AG752" s="10" t="s">
        <v>849</v>
      </c>
      <c r="AH752" s="10" t="s">
        <v>850</v>
      </c>
      <c r="AI752" s="10" t="s">
        <v>851</v>
      </c>
      <c r="AJ752" s="10" t="s">
        <v>124</v>
      </c>
      <c r="AK752" s="10">
        <v>21</v>
      </c>
      <c r="AL752" s="10" t="s">
        <v>64</v>
      </c>
      <c r="AM752" s="10" t="s">
        <v>852</v>
      </c>
      <c r="AN752" s="10" t="b">
        <v>0</v>
      </c>
      <c r="AO752" s="10" t="b">
        <v>0</v>
      </c>
      <c r="AP752" s="10" t="b">
        <v>0</v>
      </c>
      <c r="AQ752" s="14">
        <v>8901030734175</v>
      </c>
      <c r="AR752" s="10" t="s">
        <v>124</v>
      </c>
      <c r="AS752" s="10" t="s">
        <v>124</v>
      </c>
      <c r="AT752" s="10" t="s">
        <v>853</v>
      </c>
      <c r="AU752" s="10" t="s">
        <v>124</v>
      </c>
      <c r="AV752" s="10">
        <v>1</v>
      </c>
      <c r="AW752" s="10" t="s">
        <v>124</v>
      </c>
      <c r="AX752" s="10" t="s">
        <v>124</v>
      </c>
      <c r="AY752" s="10" t="s">
        <v>124</v>
      </c>
      <c r="AZ752" s="10" t="s">
        <v>124</v>
      </c>
      <c r="BA752" s="10" t="s">
        <v>124</v>
      </c>
      <c r="BB752" s="10" t="s">
        <v>124</v>
      </c>
      <c r="BC752" s="10" t="s">
        <v>124</v>
      </c>
      <c r="BD752" s="10" t="s">
        <v>854</v>
      </c>
      <c r="BE752" s="10" t="s">
        <v>124</v>
      </c>
      <c r="BF752" s="10" t="s">
        <v>124</v>
      </c>
      <c r="BG752" s="10" t="s">
        <v>124</v>
      </c>
      <c r="BH752" s="10" t="s">
        <v>124</v>
      </c>
      <c r="BI752" s="10" t="s">
        <v>124</v>
      </c>
      <c r="BJ752" s="10" t="s">
        <v>124</v>
      </c>
      <c r="BK752" s="10" t="s">
        <v>124</v>
      </c>
      <c r="BL752" s="10" t="s">
        <v>124</v>
      </c>
      <c r="BM752" s="10" t="s">
        <v>124</v>
      </c>
      <c r="BN752" s="10" t="s">
        <v>124</v>
      </c>
      <c r="BO752" s="10" t="s">
        <v>124</v>
      </c>
      <c r="BP752" s="10" t="s">
        <v>124</v>
      </c>
    </row>
    <row r="753" spans="1:68" ht="15" customHeight="1" x14ac:dyDescent="0.25">
      <c r="A753" s="10" t="s">
        <v>58</v>
      </c>
      <c r="B753" s="10" t="s">
        <v>59</v>
      </c>
      <c r="C753" s="10" t="s">
        <v>60</v>
      </c>
      <c r="D753" s="9" t="s">
        <v>12993</v>
      </c>
      <c r="E753" s="9" t="s">
        <v>12999</v>
      </c>
      <c r="F753" s="10" t="s">
        <v>13000</v>
      </c>
      <c r="G753" s="9" t="s">
        <v>13017</v>
      </c>
      <c r="H753" s="9" t="s">
        <v>13018</v>
      </c>
      <c r="I753" s="9" t="s">
        <v>12824</v>
      </c>
      <c r="J753" s="9" t="s">
        <v>12955</v>
      </c>
      <c r="K753" s="9" t="s">
        <v>145</v>
      </c>
      <c r="L753" s="10" t="s">
        <v>157</v>
      </c>
      <c r="M753" s="10">
        <v>1</v>
      </c>
      <c r="N753" s="10" t="s">
        <v>13097</v>
      </c>
      <c r="O753" s="10" t="s">
        <v>860</v>
      </c>
      <c r="P753" s="10">
        <v>135</v>
      </c>
      <c r="Q753" s="10">
        <v>135</v>
      </c>
      <c r="R753" s="10" t="s">
        <v>861</v>
      </c>
      <c r="S753" s="9" t="s">
        <v>126</v>
      </c>
      <c r="T753" s="10">
        <v>1</v>
      </c>
      <c r="U753" s="10" t="s">
        <v>100</v>
      </c>
      <c r="V753" s="9" t="s">
        <v>126</v>
      </c>
      <c r="W753" s="10" t="s">
        <v>847</v>
      </c>
      <c r="X753" s="10" t="s">
        <v>66</v>
      </c>
      <c r="Y753" s="9" t="s">
        <v>126</v>
      </c>
      <c r="Z753" s="9" t="s">
        <v>126</v>
      </c>
      <c r="AA753" s="9" t="s">
        <v>126</v>
      </c>
      <c r="AB753" s="9" t="b">
        <v>0</v>
      </c>
      <c r="AC753" s="9" t="b">
        <v>0</v>
      </c>
      <c r="AD753" s="9" t="b">
        <v>0</v>
      </c>
      <c r="AE753" s="9" t="b">
        <v>0</v>
      </c>
      <c r="AF753" s="10" t="s">
        <v>862</v>
      </c>
      <c r="AG753" s="10" t="s">
        <v>126</v>
      </c>
      <c r="AH753" s="10" t="s">
        <v>126</v>
      </c>
      <c r="AI753" s="10" t="s">
        <v>124</v>
      </c>
      <c r="AJ753" s="10" t="s">
        <v>124</v>
      </c>
      <c r="AK753" s="10">
        <v>100</v>
      </c>
      <c r="AL753" s="10" t="s">
        <v>100</v>
      </c>
      <c r="AM753" s="10" t="s">
        <v>863</v>
      </c>
      <c r="AN753" s="10" t="b">
        <v>0</v>
      </c>
      <c r="AO753" s="10" t="b">
        <v>1</v>
      </c>
      <c r="AP753" s="10" t="b">
        <v>0</v>
      </c>
      <c r="AQ753" s="14">
        <v>8901030734168</v>
      </c>
      <c r="AR753" s="10" t="s">
        <v>124</v>
      </c>
      <c r="AS753" s="10" t="s">
        <v>124</v>
      </c>
      <c r="AT753" s="10" t="s">
        <v>853</v>
      </c>
      <c r="AU753" s="10" t="s">
        <v>124</v>
      </c>
      <c r="AV753" s="10">
        <v>1</v>
      </c>
      <c r="AW753" s="10" t="s">
        <v>124</v>
      </c>
      <c r="AX753" s="10" t="s">
        <v>124</v>
      </c>
      <c r="AY753" s="10" t="s">
        <v>124</v>
      </c>
      <c r="AZ753" s="10" t="s">
        <v>124</v>
      </c>
      <c r="BA753" s="10" t="s">
        <v>124</v>
      </c>
      <c r="BB753" s="10" t="s">
        <v>124</v>
      </c>
      <c r="BC753" s="10" t="s">
        <v>124</v>
      </c>
      <c r="BD753" s="10" t="s">
        <v>854</v>
      </c>
      <c r="BE753" s="10" t="s">
        <v>124</v>
      </c>
      <c r="BF753" s="10" t="s">
        <v>124</v>
      </c>
      <c r="BG753" s="10" t="s">
        <v>124</v>
      </c>
      <c r="BH753" s="10" t="s">
        <v>124</v>
      </c>
      <c r="BI753" s="10" t="s">
        <v>124</v>
      </c>
      <c r="BJ753" s="10" t="s">
        <v>124</v>
      </c>
      <c r="BK753" s="10" t="s">
        <v>124</v>
      </c>
      <c r="BL753" s="10" t="s">
        <v>124</v>
      </c>
      <c r="BM753" s="10" t="s">
        <v>124</v>
      </c>
      <c r="BN753" s="10" t="s">
        <v>124</v>
      </c>
      <c r="BO753" s="10" t="s">
        <v>124</v>
      </c>
      <c r="BP753" s="10" t="s">
        <v>124</v>
      </c>
    </row>
    <row r="754" spans="1:68" ht="15" customHeight="1" x14ac:dyDescent="0.25">
      <c r="A754" s="10" t="s">
        <v>58</v>
      </c>
      <c r="B754" s="10" t="s">
        <v>59</v>
      </c>
      <c r="C754" s="10" t="s">
        <v>60</v>
      </c>
      <c r="D754" s="9" t="s">
        <v>12993</v>
      </c>
      <c r="E754" s="9" t="s">
        <v>12999</v>
      </c>
      <c r="F754" s="10" t="s">
        <v>13000</v>
      </c>
      <c r="G754" s="9" t="s">
        <v>13017</v>
      </c>
      <c r="H754" s="9" t="s">
        <v>13018</v>
      </c>
      <c r="I754" s="9" t="s">
        <v>12824</v>
      </c>
      <c r="J754" s="9" t="s">
        <v>12955</v>
      </c>
      <c r="K754" s="9" t="s">
        <v>126</v>
      </c>
      <c r="L754" s="10" t="s">
        <v>1472</v>
      </c>
      <c r="M754" s="10">
        <v>1</v>
      </c>
      <c r="N754" s="10" t="s">
        <v>13097</v>
      </c>
      <c r="O754" s="10" t="s">
        <v>2568</v>
      </c>
      <c r="P754" s="10">
        <v>45</v>
      </c>
      <c r="Q754" s="10">
        <v>45</v>
      </c>
      <c r="R754" s="10" t="s">
        <v>2569</v>
      </c>
      <c r="S754" s="9" t="s">
        <v>126</v>
      </c>
      <c r="T754" s="10">
        <v>1</v>
      </c>
      <c r="U754" s="10" t="s">
        <v>64</v>
      </c>
      <c r="V754" s="9" t="s">
        <v>126</v>
      </c>
      <c r="W754" s="10" t="s">
        <v>487</v>
      </c>
      <c r="X754" s="10" t="s">
        <v>66</v>
      </c>
      <c r="Y754" s="9" t="s">
        <v>126</v>
      </c>
      <c r="Z754" s="9" t="s">
        <v>126</v>
      </c>
      <c r="AA754" s="9" t="s">
        <v>126</v>
      </c>
      <c r="AB754" s="9" t="b">
        <v>0</v>
      </c>
      <c r="AC754" s="9" t="b">
        <v>0</v>
      </c>
      <c r="AD754" s="9" t="b">
        <v>0</v>
      </c>
      <c r="AE754" s="9" t="b">
        <v>0</v>
      </c>
      <c r="AF754" s="10" t="s">
        <v>2570</v>
      </c>
      <c r="AG754" s="10" t="s">
        <v>2571</v>
      </c>
      <c r="AH754" s="10" t="s">
        <v>2572</v>
      </c>
      <c r="AI754" s="10" t="s">
        <v>124</v>
      </c>
      <c r="AJ754" s="10" t="s">
        <v>124</v>
      </c>
      <c r="AK754" s="10">
        <v>10</v>
      </c>
      <c r="AL754" s="10" t="s">
        <v>64</v>
      </c>
      <c r="AM754" s="10" t="s">
        <v>2573</v>
      </c>
      <c r="AN754" s="10" t="b">
        <v>0</v>
      </c>
      <c r="AO754" s="10" t="b">
        <v>0</v>
      </c>
      <c r="AP754" s="10" t="b">
        <v>0</v>
      </c>
      <c r="AQ754" s="14">
        <v>8901030667008</v>
      </c>
      <c r="AR754" s="10" t="s">
        <v>124</v>
      </c>
      <c r="AS754" s="10" t="s">
        <v>124</v>
      </c>
      <c r="AT754" s="10" t="s">
        <v>853</v>
      </c>
      <c r="AU754" s="10" t="s">
        <v>124</v>
      </c>
      <c r="AV754" s="10">
        <v>1</v>
      </c>
      <c r="AW754" s="10" t="s">
        <v>124</v>
      </c>
      <c r="AX754" s="10" t="s">
        <v>124</v>
      </c>
      <c r="AY754" s="10" t="s">
        <v>124</v>
      </c>
      <c r="AZ754" s="10" t="s">
        <v>124</v>
      </c>
      <c r="BA754" s="10" t="s">
        <v>124</v>
      </c>
      <c r="BB754" s="10" t="s">
        <v>124</v>
      </c>
      <c r="BC754" s="10" t="s">
        <v>124</v>
      </c>
      <c r="BD754" s="10" t="s">
        <v>2574</v>
      </c>
      <c r="BE754" s="10" t="s">
        <v>124</v>
      </c>
      <c r="BF754" s="10" t="s">
        <v>124</v>
      </c>
      <c r="BG754" s="10" t="s">
        <v>124</v>
      </c>
      <c r="BH754" s="10" t="s">
        <v>124</v>
      </c>
      <c r="BI754" s="10" t="s">
        <v>124</v>
      </c>
      <c r="BJ754" s="10" t="s">
        <v>124</v>
      </c>
      <c r="BK754" s="10" t="s">
        <v>124</v>
      </c>
      <c r="BL754" s="10" t="s">
        <v>124</v>
      </c>
      <c r="BM754" s="10" t="s">
        <v>124</v>
      </c>
      <c r="BN754" s="10" t="s">
        <v>124</v>
      </c>
      <c r="BO754" s="10" t="s">
        <v>124</v>
      </c>
      <c r="BP754" s="10" t="s">
        <v>124</v>
      </c>
    </row>
    <row r="755" spans="1:68" ht="15" customHeight="1" x14ac:dyDescent="0.25">
      <c r="A755" s="10" t="s">
        <v>58</v>
      </c>
      <c r="B755" s="10" t="s">
        <v>59</v>
      </c>
      <c r="C755" s="10" t="s">
        <v>60</v>
      </c>
      <c r="D755" s="9" t="s">
        <v>12993</v>
      </c>
      <c r="E755" s="9" t="s">
        <v>12999</v>
      </c>
      <c r="F755" s="10" t="s">
        <v>13000</v>
      </c>
      <c r="G755" s="9" t="s">
        <v>13017</v>
      </c>
      <c r="H755" s="9" t="s">
        <v>13018</v>
      </c>
      <c r="I755" s="9" t="s">
        <v>12824</v>
      </c>
      <c r="J755" s="9" t="s">
        <v>12955</v>
      </c>
      <c r="K755" s="9" t="s">
        <v>126</v>
      </c>
      <c r="L755" s="10" t="s">
        <v>1472</v>
      </c>
      <c r="M755" s="10">
        <v>1</v>
      </c>
      <c r="N755" s="10" t="s">
        <v>13097</v>
      </c>
      <c r="O755" s="10" t="s">
        <v>3195</v>
      </c>
      <c r="P755" s="10">
        <v>45</v>
      </c>
      <c r="Q755" s="10">
        <v>45</v>
      </c>
      <c r="R755" s="10" t="s">
        <v>3196</v>
      </c>
      <c r="S755" s="9" t="s">
        <v>126</v>
      </c>
      <c r="T755" s="10">
        <v>1</v>
      </c>
      <c r="U755" s="10" t="s">
        <v>64</v>
      </c>
      <c r="V755" s="9" t="s">
        <v>126</v>
      </c>
      <c r="W755" s="10" t="s">
        <v>627</v>
      </c>
      <c r="X755" s="10" t="s">
        <v>66</v>
      </c>
      <c r="Y755" s="9" t="s">
        <v>126</v>
      </c>
      <c r="Z755" s="9" t="s">
        <v>126</v>
      </c>
      <c r="AA755" s="9" t="s">
        <v>126</v>
      </c>
      <c r="AB755" s="9" t="b">
        <v>0</v>
      </c>
      <c r="AC755" s="9" t="b">
        <v>0</v>
      </c>
      <c r="AD755" s="9" t="b">
        <v>0</v>
      </c>
      <c r="AE755" s="9" t="b">
        <v>0</v>
      </c>
      <c r="AF755" s="10" t="s">
        <v>3197</v>
      </c>
      <c r="AG755" s="10" t="s">
        <v>3197</v>
      </c>
      <c r="AH755" s="10" t="s">
        <v>3197</v>
      </c>
      <c r="AI755" s="10" t="s">
        <v>3197</v>
      </c>
      <c r="AJ755" s="10" t="s">
        <v>124</v>
      </c>
      <c r="AK755" s="10">
        <v>10</v>
      </c>
      <c r="AL755" s="10" t="s">
        <v>64</v>
      </c>
      <c r="AM755" s="10" t="s">
        <v>2610</v>
      </c>
      <c r="AN755" s="10" t="b">
        <v>0</v>
      </c>
      <c r="AO755" s="10" t="b">
        <v>1</v>
      </c>
      <c r="AP755" s="10" t="b">
        <v>0</v>
      </c>
      <c r="AQ755" s="14">
        <v>8901030705441</v>
      </c>
      <c r="AR755" s="10" t="s">
        <v>124</v>
      </c>
      <c r="AS755" s="10" t="s">
        <v>124</v>
      </c>
      <c r="AT755" s="10" t="s">
        <v>3198</v>
      </c>
      <c r="AU755" s="10" t="s">
        <v>124</v>
      </c>
      <c r="AV755" s="10">
        <v>1</v>
      </c>
      <c r="AW755" s="10" t="s">
        <v>124</v>
      </c>
      <c r="AX755" s="10" t="s">
        <v>124</v>
      </c>
      <c r="AY755" s="10" t="s">
        <v>124</v>
      </c>
      <c r="AZ755" s="10" t="s">
        <v>124</v>
      </c>
      <c r="BA755" s="10" t="s">
        <v>124</v>
      </c>
      <c r="BB755" s="10" t="s">
        <v>124</v>
      </c>
      <c r="BC755" s="10" t="s">
        <v>124</v>
      </c>
      <c r="BD755" s="10" t="s">
        <v>3199</v>
      </c>
      <c r="BE755" s="10" t="s">
        <v>124</v>
      </c>
      <c r="BF755" s="10" t="s">
        <v>124</v>
      </c>
      <c r="BG755" s="10" t="s">
        <v>124</v>
      </c>
      <c r="BH755" s="10" t="s">
        <v>124</v>
      </c>
      <c r="BI755" s="10" t="s">
        <v>124</v>
      </c>
      <c r="BJ755" s="10" t="s">
        <v>124</v>
      </c>
      <c r="BK755" s="10" t="s">
        <v>124</v>
      </c>
      <c r="BL755" s="10" t="s">
        <v>124</v>
      </c>
      <c r="BM755" s="10" t="s">
        <v>124</v>
      </c>
      <c r="BN755" s="10" t="s">
        <v>124</v>
      </c>
      <c r="BO755" s="10" t="s">
        <v>124</v>
      </c>
      <c r="BP755" s="10" t="s">
        <v>124</v>
      </c>
    </row>
    <row r="756" spans="1:68" ht="15" customHeight="1" x14ac:dyDescent="0.25">
      <c r="A756" s="10" t="s">
        <v>58</v>
      </c>
      <c r="B756" s="10" t="s">
        <v>59</v>
      </c>
      <c r="C756" s="10" t="s">
        <v>60</v>
      </c>
      <c r="D756" s="9" t="s">
        <v>12993</v>
      </c>
      <c r="E756" s="9" t="s">
        <v>13001</v>
      </c>
      <c r="F756" s="10" t="s">
        <v>13002</v>
      </c>
      <c r="G756" s="9" t="s">
        <v>13019</v>
      </c>
      <c r="H756" s="9" t="s">
        <v>13020</v>
      </c>
      <c r="I756" s="9" t="s">
        <v>12825</v>
      </c>
      <c r="J756" s="9" t="s">
        <v>12923</v>
      </c>
      <c r="K756" s="9" t="s">
        <v>126</v>
      </c>
      <c r="L756" s="10" t="s">
        <v>7179</v>
      </c>
      <c r="M756" s="10">
        <v>1</v>
      </c>
      <c r="N756" s="10" t="s">
        <v>13097</v>
      </c>
      <c r="O756" s="10" t="s">
        <v>8170</v>
      </c>
      <c r="P756" s="10">
        <v>249</v>
      </c>
      <c r="Q756" s="10">
        <v>249</v>
      </c>
      <c r="R756" s="10" t="s">
        <v>8171</v>
      </c>
      <c r="S756" s="9" t="s">
        <v>126</v>
      </c>
      <c r="T756" s="10">
        <v>1</v>
      </c>
      <c r="U756" s="10" t="s">
        <v>64</v>
      </c>
      <c r="V756" s="9" t="s">
        <v>126</v>
      </c>
      <c r="W756" s="10" t="s">
        <v>8172</v>
      </c>
      <c r="X756" s="10" t="s">
        <v>66</v>
      </c>
      <c r="Y756" s="9" t="s">
        <v>126</v>
      </c>
      <c r="Z756" s="9" t="s">
        <v>126</v>
      </c>
      <c r="AA756" s="9" t="s">
        <v>126</v>
      </c>
      <c r="AB756" s="9" t="b">
        <v>0</v>
      </c>
      <c r="AC756" s="9" t="b">
        <v>0</v>
      </c>
      <c r="AD756" s="9" t="b">
        <v>0</v>
      </c>
      <c r="AE756" s="9" t="b">
        <v>0</v>
      </c>
      <c r="AF756" s="10" t="s">
        <v>8173</v>
      </c>
      <c r="AG756" s="10" t="s">
        <v>8174</v>
      </c>
      <c r="AH756" s="10" t="s">
        <v>8175</v>
      </c>
      <c r="AI756" s="10" t="s">
        <v>8176</v>
      </c>
      <c r="AJ756" s="10" t="s">
        <v>124</v>
      </c>
      <c r="AK756" s="10">
        <v>17</v>
      </c>
      <c r="AL756" s="10" t="s">
        <v>64</v>
      </c>
      <c r="AM756" s="10" t="s">
        <v>7187</v>
      </c>
      <c r="AN756" s="10" t="b">
        <v>0</v>
      </c>
      <c r="AO756" s="10" t="b">
        <v>0</v>
      </c>
      <c r="AP756" s="10" t="b">
        <v>0</v>
      </c>
      <c r="AQ756" s="14">
        <v>8901030855672</v>
      </c>
      <c r="AR756" s="10" t="s">
        <v>124</v>
      </c>
      <c r="AS756" s="10" t="s">
        <v>124</v>
      </c>
      <c r="AT756" s="10" t="s">
        <v>7188</v>
      </c>
      <c r="AU756" s="10" t="s">
        <v>124</v>
      </c>
      <c r="AV756" s="10">
        <v>1</v>
      </c>
      <c r="AW756" s="10" t="s">
        <v>124</v>
      </c>
      <c r="AX756" s="10" t="s">
        <v>124</v>
      </c>
      <c r="AY756" s="10" t="s">
        <v>124</v>
      </c>
      <c r="AZ756" s="10" t="s">
        <v>124</v>
      </c>
      <c r="BA756" s="10" t="s">
        <v>124</v>
      </c>
      <c r="BB756" s="10" t="s">
        <v>124</v>
      </c>
      <c r="BC756" s="10" t="s">
        <v>124</v>
      </c>
      <c r="BD756" s="10" t="s">
        <v>7189</v>
      </c>
      <c r="BE756" s="10" t="s">
        <v>124</v>
      </c>
      <c r="BF756" s="10" t="s">
        <v>124</v>
      </c>
      <c r="BG756" s="10" t="s">
        <v>124</v>
      </c>
      <c r="BH756" s="10" t="s">
        <v>124</v>
      </c>
      <c r="BI756" s="10" t="s">
        <v>124</v>
      </c>
      <c r="BJ756" s="10" t="s">
        <v>124</v>
      </c>
      <c r="BK756" s="10" t="s">
        <v>124</v>
      </c>
      <c r="BL756" s="10" t="s">
        <v>124</v>
      </c>
      <c r="BM756" s="10" t="s">
        <v>124</v>
      </c>
      <c r="BN756" s="10" t="s">
        <v>124</v>
      </c>
      <c r="BO756" s="10" t="s">
        <v>124</v>
      </c>
      <c r="BP756" s="10" t="s">
        <v>124</v>
      </c>
    </row>
    <row r="757" spans="1:68" ht="15" customHeight="1" x14ac:dyDescent="0.25">
      <c r="A757" s="10" t="s">
        <v>58</v>
      </c>
      <c r="B757" s="10" t="s">
        <v>59</v>
      </c>
      <c r="C757" s="10" t="s">
        <v>60</v>
      </c>
      <c r="D757" s="9" t="s">
        <v>12993</v>
      </c>
      <c r="E757" s="9" t="s">
        <v>13001</v>
      </c>
      <c r="F757" s="10" t="s">
        <v>13002</v>
      </c>
      <c r="G757" s="9" t="s">
        <v>13019</v>
      </c>
      <c r="H757" s="9" t="s">
        <v>13020</v>
      </c>
      <c r="I757" s="9" t="s">
        <v>12825</v>
      </c>
      <c r="J757" s="9" t="s">
        <v>12923</v>
      </c>
      <c r="K757" s="9" t="s">
        <v>126</v>
      </c>
      <c r="L757" s="10" t="s">
        <v>7179</v>
      </c>
      <c r="M757" s="10">
        <v>1</v>
      </c>
      <c r="N757" s="10" t="s">
        <v>13097</v>
      </c>
      <c r="O757" s="10" t="s">
        <v>7180</v>
      </c>
      <c r="P757" s="10">
        <v>249</v>
      </c>
      <c r="Q757" s="10">
        <v>249</v>
      </c>
      <c r="R757" s="10" t="s">
        <v>7181</v>
      </c>
      <c r="S757" s="9" t="s">
        <v>126</v>
      </c>
      <c r="T757" s="10">
        <v>1</v>
      </c>
      <c r="U757" s="10" t="s">
        <v>64</v>
      </c>
      <c r="V757" s="9" t="s">
        <v>126</v>
      </c>
      <c r="W757" s="10" t="s">
        <v>7182</v>
      </c>
      <c r="X757" s="10" t="s">
        <v>66</v>
      </c>
      <c r="Y757" s="9" t="s">
        <v>126</v>
      </c>
      <c r="Z757" s="9" t="s">
        <v>126</v>
      </c>
      <c r="AA757" s="9" t="s">
        <v>126</v>
      </c>
      <c r="AB757" s="9" t="b">
        <v>0</v>
      </c>
      <c r="AC757" s="9" t="b">
        <v>0</v>
      </c>
      <c r="AD757" s="9" t="b">
        <v>0</v>
      </c>
      <c r="AE757" s="9" t="b">
        <v>0</v>
      </c>
      <c r="AF757" s="10" t="s">
        <v>7183</v>
      </c>
      <c r="AG757" s="10" t="s">
        <v>7184</v>
      </c>
      <c r="AH757" s="10" t="s">
        <v>7185</v>
      </c>
      <c r="AI757" s="10" t="s">
        <v>7186</v>
      </c>
      <c r="AJ757" s="10" t="s">
        <v>124</v>
      </c>
      <c r="AK757" s="10">
        <v>17</v>
      </c>
      <c r="AL757" s="10" t="s">
        <v>64</v>
      </c>
      <c r="AM757" s="10" t="s">
        <v>7187</v>
      </c>
      <c r="AN757" s="10" t="b">
        <v>0</v>
      </c>
      <c r="AO757" s="10" t="b">
        <v>0</v>
      </c>
      <c r="AP757" s="10" t="b">
        <v>0</v>
      </c>
      <c r="AQ757" s="14">
        <v>8901030840814</v>
      </c>
      <c r="AR757" s="10" t="s">
        <v>124</v>
      </c>
      <c r="AS757" s="10" t="s">
        <v>124</v>
      </c>
      <c r="AT757" s="10" t="s">
        <v>7188</v>
      </c>
      <c r="AU757" s="10" t="s">
        <v>124</v>
      </c>
      <c r="AV757" s="10">
        <v>1</v>
      </c>
      <c r="AW757" s="10" t="s">
        <v>124</v>
      </c>
      <c r="AX757" s="10" t="s">
        <v>124</v>
      </c>
      <c r="AY757" s="10" t="s">
        <v>124</v>
      </c>
      <c r="AZ757" s="10" t="s">
        <v>124</v>
      </c>
      <c r="BA757" s="10" t="s">
        <v>124</v>
      </c>
      <c r="BB757" s="10" t="s">
        <v>124</v>
      </c>
      <c r="BC757" s="10" t="s">
        <v>124</v>
      </c>
      <c r="BD757" s="10" t="s">
        <v>7189</v>
      </c>
      <c r="BE757" s="10" t="s">
        <v>124</v>
      </c>
      <c r="BF757" s="10" t="s">
        <v>124</v>
      </c>
      <c r="BG757" s="10" t="s">
        <v>124</v>
      </c>
      <c r="BH757" s="10" t="s">
        <v>124</v>
      </c>
      <c r="BI757" s="10" t="s">
        <v>124</v>
      </c>
      <c r="BJ757" s="10" t="s">
        <v>124</v>
      </c>
      <c r="BK757" s="10" t="s">
        <v>124</v>
      </c>
      <c r="BL757" s="10" t="s">
        <v>124</v>
      </c>
      <c r="BM757" s="10" t="s">
        <v>124</v>
      </c>
      <c r="BN757" s="10" t="s">
        <v>124</v>
      </c>
      <c r="BO757" s="10" t="s">
        <v>124</v>
      </c>
      <c r="BP757" s="10" t="s">
        <v>124</v>
      </c>
    </row>
    <row r="758" spans="1:68" ht="15" customHeight="1" x14ac:dyDescent="0.25">
      <c r="A758" s="10" t="s">
        <v>58</v>
      </c>
      <c r="B758" s="10" t="s">
        <v>59</v>
      </c>
      <c r="C758" s="10" t="s">
        <v>60</v>
      </c>
      <c r="D758" s="9" t="s">
        <v>12993</v>
      </c>
      <c r="E758" s="9" t="s">
        <v>13001</v>
      </c>
      <c r="F758" s="10" t="s">
        <v>13002</v>
      </c>
      <c r="G758" s="9" t="s">
        <v>13019</v>
      </c>
      <c r="H758" s="9" t="s">
        <v>13020</v>
      </c>
      <c r="I758" s="9" t="s">
        <v>12825</v>
      </c>
      <c r="J758" s="9" t="s">
        <v>12923</v>
      </c>
      <c r="K758" s="9" t="s">
        <v>126</v>
      </c>
      <c r="L758" s="10" t="s">
        <v>7179</v>
      </c>
      <c r="M758" s="10">
        <v>1</v>
      </c>
      <c r="N758" s="10" t="s">
        <v>13097</v>
      </c>
      <c r="O758" s="10" t="s">
        <v>7190</v>
      </c>
      <c r="P758" s="10">
        <v>249</v>
      </c>
      <c r="Q758" s="10">
        <v>249</v>
      </c>
      <c r="R758" s="10" t="s">
        <v>7191</v>
      </c>
      <c r="S758" s="9" t="s">
        <v>126</v>
      </c>
      <c r="T758" s="10">
        <v>1</v>
      </c>
      <c r="U758" s="10" t="s">
        <v>64</v>
      </c>
      <c r="V758" s="9" t="s">
        <v>126</v>
      </c>
      <c r="W758" s="10" t="s">
        <v>7182</v>
      </c>
      <c r="X758" s="10" t="s">
        <v>66</v>
      </c>
      <c r="Y758" s="9" t="s">
        <v>126</v>
      </c>
      <c r="Z758" s="9" t="s">
        <v>126</v>
      </c>
      <c r="AA758" s="9" t="s">
        <v>126</v>
      </c>
      <c r="AB758" s="9" t="b">
        <v>0</v>
      </c>
      <c r="AC758" s="9" t="b">
        <v>0</v>
      </c>
      <c r="AD758" s="9" t="b">
        <v>0</v>
      </c>
      <c r="AE758" s="9" t="b">
        <v>0</v>
      </c>
      <c r="AF758" s="10" t="s">
        <v>7192</v>
      </c>
      <c r="AG758" s="10" t="s">
        <v>7193</v>
      </c>
      <c r="AH758" s="10" t="s">
        <v>7194</v>
      </c>
      <c r="AI758" s="10" t="s">
        <v>7195</v>
      </c>
      <c r="AJ758" s="10" t="s">
        <v>124</v>
      </c>
      <c r="AK758" s="10">
        <v>17</v>
      </c>
      <c r="AL758" s="10" t="s">
        <v>64</v>
      </c>
      <c r="AM758" s="10" t="s">
        <v>7187</v>
      </c>
      <c r="AN758" s="10" t="b">
        <v>0</v>
      </c>
      <c r="AO758" s="10" t="b">
        <v>0</v>
      </c>
      <c r="AP758" s="10" t="b">
        <v>0</v>
      </c>
      <c r="AQ758" s="14">
        <v>8901030840821</v>
      </c>
      <c r="AR758" s="10" t="s">
        <v>124</v>
      </c>
      <c r="AS758" s="10" t="s">
        <v>124</v>
      </c>
      <c r="AT758" s="10" t="s">
        <v>7188</v>
      </c>
      <c r="AU758" s="10" t="s">
        <v>124</v>
      </c>
      <c r="AV758" s="10">
        <v>1</v>
      </c>
      <c r="AW758" s="10" t="s">
        <v>124</v>
      </c>
      <c r="AX758" s="10" t="s">
        <v>124</v>
      </c>
      <c r="AY758" s="10" t="s">
        <v>124</v>
      </c>
      <c r="AZ758" s="10" t="s">
        <v>124</v>
      </c>
      <c r="BA758" s="10" t="s">
        <v>124</v>
      </c>
      <c r="BB758" s="10" t="s">
        <v>124</v>
      </c>
      <c r="BC758" s="10" t="s">
        <v>124</v>
      </c>
      <c r="BD758" s="10" t="s">
        <v>7189</v>
      </c>
      <c r="BE758" s="10" t="s">
        <v>124</v>
      </c>
      <c r="BF758" s="10" t="s">
        <v>124</v>
      </c>
      <c r="BG758" s="10" t="s">
        <v>124</v>
      </c>
      <c r="BH758" s="10" t="s">
        <v>124</v>
      </c>
      <c r="BI758" s="10" t="s">
        <v>124</v>
      </c>
      <c r="BJ758" s="10" t="s">
        <v>124</v>
      </c>
      <c r="BK758" s="10" t="s">
        <v>124</v>
      </c>
      <c r="BL758" s="10" t="s">
        <v>124</v>
      </c>
      <c r="BM758" s="10" t="s">
        <v>124</v>
      </c>
      <c r="BN758" s="10" t="s">
        <v>124</v>
      </c>
      <c r="BO758" s="10" t="s">
        <v>124</v>
      </c>
      <c r="BP758" s="10" t="s">
        <v>124</v>
      </c>
    </row>
    <row r="759" spans="1:68" ht="15" customHeight="1" x14ac:dyDescent="0.25">
      <c r="A759" s="10" t="s">
        <v>58</v>
      </c>
      <c r="B759" s="10" t="s">
        <v>59</v>
      </c>
      <c r="C759" s="10" t="s">
        <v>60</v>
      </c>
      <c r="D759" s="9" t="s">
        <v>12993</v>
      </c>
      <c r="E759" s="9" t="s">
        <v>13001</v>
      </c>
      <c r="F759" s="10" t="s">
        <v>13002</v>
      </c>
      <c r="G759" s="9" t="s">
        <v>13019</v>
      </c>
      <c r="H759" s="9" t="s">
        <v>13020</v>
      </c>
      <c r="I759" s="9" t="s">
        <v>12825</v>
      </c>
      <c r="J759" s="9" t="s">
        <v>12923</v>
      </c>
      <c r="K759" s="9" t="s">
        <v>126</v>
      </c>
      <c r="L759" s="10" t="s">
        <v>7179</v>
      </c>
      <c r="M759" s="10">
        <v>1</v>
      </c>
      <c r="N759" s="10" t="s">
        <v>13097</v>
      </c>
      <c r="O759" s="10" t="s">
        <v>7196</v>
      </c>
      <c r="P759" s="10">
        <v>249</v>
      </c>
      <c r="Q759" s="10">
        <v>249</v>
      </c>
      <c r="R759" s="10" t="s">
        <v>7197</v>
      </c>
      <c r="S759" s="9" t="s">
        <v>126</v>
      </c>
      <c r="T759" s="10">
        <v>1</v>
      </c>
      <c r="U759" s="10" t="s">
        <v>64</v>
      </c>
      <c r="V759" s="9" t="s">
        <v>126</v>
      </c>
      <c r="W759" s="10" t="s">
        <v>7182</v>
      </c>
      <c r="X759" s="10" t="s">
        <v>66</v>
      </c>
      <c r="Y759" s="9" t="s">
        <v>126</v>
      </c>
      <c r="Z759" s="9" t="s">
        <v>126</v>
      </c>
      <c r="AA759" s="9" t="s">
        <v>126</v>
      </c>
      <c r="AB759" s="9" t="b">
        <v>0</v>
      </c>
      <c r="AC759" s="9" t="b">
        <v>0</v>
      </c>
      <c r="AD759" s="9" t="b">
        <v>0</v>
      </c>
      <c r="AE759" s="9" t="b">
        <v>0</v>
      </c>
      <c r="AF759" s="10" t="s">
        <v>7198</v>
      </c>
      <c r="AG759" s="10" t="s">
        <v>7199</v>
      </c>
      <c r="AH759" s="10" t="s">
        <v>7200</v>
      </c>
      <c r="AI759" s="10" t="s">
        <v>7201</v>
      </c>
      <c r="AJ759" s="10" t="s">
        <v>124</v>
      </c>
      <c r="AK759" s="10">
        <v>17</v>
      </c>
      <c r="AL759" s="10" t="s">
        <v>64</v>
      </c>
      <c r="AM759" s="10" t="s">
        <v>7187</v>
      </c>
      <c r="AN759" s="10" t="b">
        <v>0</v>
      </c>
      <c r="AO759" s="10" t="b">
        <v>0</v>
      </c>
      <c r="AP759" s="10" t="b">
        <v>0</v>
      </c>
      <c r="AQ759" s="14">
        <v>8901030840807</v>
      </c>
      <c r="AR759" s="10" t="s">
        <v>124</v>
      </c>
      <c r="AS759" s="10" t="s">
        <v>124</v>
      </c>
      <c r="AT759" s="10" t="s">
        <v>7188</v>
      </c>
      <c r="AU759" s="10" t="s">
        <v>124</v>
      </c>
      <c r="AV759" s="10">
        <v>1</v>
      </c>
      <c r="AW759" s="10" t="s">
        <v>124</v>
      </c>
      <c r="AX759" s="10" t="s">
        <v>124</v>
      </c>
      <c r="AY759" s="10" t="s">
        <v>124</v>
      </c>
      <c r="AZ759" s="10" t="s">
        <v>124</v>
      </c>
      <c r="BA759" s="10" t="s">
        <v>124</v>
      </c>
      <c r="BB759" s="10" t="s">
        <v>124</v>
      </c>
      <c r="BC759" s="10" t="s">
        <v>124</v>
      </c>
      <c r="BD759" s="10" t="s">
        <v>7189</v>
      </c>
      <c r="BE759" s="10" t="s">
        <v>124</v>
      </c>
      <c r="BF759" s="10" t="s">
        <v>124</v>
      </c>
      <c r="BG759" s="10" t="s">
        <v>124</v>
      </c>
      <c r="BH759" s="10" t="s">
        <v>124</v>
      </c>
      <c r="BI759" s="10" t="s">
        <v>124</v>
      </c>
      <c r="BJ759" s="10" t="s">
        <v>124</v>
      </c>
      <c r="BK759" s="10" t="s">
        <v>124</v>
      </c>
      <c r="BL759" s="10" t="s">
        <v>124</v>
      </c>
      <c r="BM759" s="10" t="s">
        <v>124</v>
      </c>
      <c r="BN759" s="10" t="s">
        <v>124</v>
      </c>
      <c r="BO759" s="10" t="s">
        <v>124</v>
      </c>
      <c r="BP759" s="10" t="s">
        <v>124</v>
      </c>
    </row>
    <row r="760" spans="1:68" ht="15" customHeight="1" x14ac:dyDescent="0.25">
      <c r="A760" s="10" t="s">
        <v>58</v>
      </c>
      <c r="B760" s="10" t="s">
        <v>59</v>
      </c>
      <c r="C760" s="10" t="s">
        <v>60</v>
      </c>
      <c r="D760" s="9" t="s">
        <v>12993</v>
      </c>
      <c r="E760" s="9" t="s">
        <v>13001</v>
      </c>
      <c r="F760" s="10" t="s">
        <v>13002</v>
      </c>
      <c r="G760" s="9" t="s">
        <v>13019</v>
      </c>
      <c r="H760" s="9" t="s">
        <v>13020</v>
      </c>
      <c r="I760" s="9" t="s">
        <v>12825</v>
      </c>
      <c r="J760" s="9" t="s">
        <v>12923</v>
      </c>
      <c r="K760" s="9" t="s">
        <v>1347</v>
      </c>
      <c r="L760" s="10" t="s">
        <v>1246</v>
      </c>
      <c r="M760" s="10">
        <v>1</v>
      </c>
      <c r="N760" s="10" t="s">
        <v>13122</v>
      </c>
      <c r="O760" s="10" t="s">
        <v>1348</v>
      </c>
      <c r="P760" s="10">
        <v>675</v>
      </c>
      <c r="Q760" s="10">
        <v>675</v>
      </c>
      <c r="R760" s="10" t="s">
        <v>1326</v>
      </c>
      <c r="S760" s="9" t="s">
        <v>126</v>
      </c>
      <c r="T760" s="10">
        <v>1</v>
      </c>
      <c r="U760" s="10" t="s">
        <v>64</v>
      </c>
      <c r="V760" s="9" t="s">
        <v>126</v>
      </c>
      <c r="W760" s="10" t="s">
        <v>193</v>
      </c>
      <c r="X760" s="10" t="s">
        <v>66</v>
      </c>
      <c r="Y760" s="9" t="s">
        <v>126</v>
      </c>
      <c r="Z760" s="9" t="s">
        <v>126</v>
      </c>
      <c r="AA760" s="9" t="s">
        <v>126</v>
      </c>
      <c r="AB760" s="9" t="b">
        <v>0</v>
      </c>
      <c r="AC760" s="9" t="b">
        <v>0</v>
      </c>
      <c r="AD760" s="9" t="b">
        <v>0</v>
      </c>
      <c r="AE760" s="9" t="b">
        <v>0</v>
      </c>
      <c r="AF760" s="10" t="s">
        <v>1349</v>
      </c>
      <c r="AG760" s="10" t="s">
        <v>1350</v>
      </c>
      <c r="AH760" s="10" t="s">
        <v>1351</v>
      </c>
      <c r="AI760" s="10" t="s">
        <v>1330</v>
      </c>
      <c r="AJ760" s="10" t="s">
        <v>124</v>
      </c>
      <c r="AK760" s="10">
        <v>9</v>
      </c>
      <c r="AL760" s="10" t="s">
        <v>64</v>
      </c>
      <c r="AM760" s="10" t="s">
        <v>1300</v>
      </c>
      <c r="AN760" s="10" t="b">
        <v>0</v>
      </c>
      <c r="AO760" s="10" t="b">
        <v>1</v>
      </c>
      <c r="AP760" s="10" t="b">
        <v>0</v>
      </c>
      <c r="AQ760" s="14">
        <v>8901030601804</v>
      </c>
      <c r="AR760" s="10" t="s">
        <v>124</v>
      </c>
      <c r="AS760" s="10" t="s">
        <v>124</v>
      </c>
      <c r="AT760" s="10" t="s">
        <v>1301</v>
      </c>
      <c r="AU760" s="10" t="s">
        <v>124</v>
      </c>
      <c r="AV760" s="10">
        <v>1</v>
      </c>
      <c r="AW760" s="10" t="s">
        <v>124</v>
      </c>
      <c r="AX760" s="10" t="s">
        <v>124</v>
      </c>
      <c r="AY760" s="10" t="s">
        <v>124</v>
      </c>
      <c r="AZ760" s="10" t="s">
        <v>124</v>
      </c>
      <c r="BA760" s="10" t="s">
        <v>124</v>
      </c>
      <c r="BB760" s="10" t="s">
        <v>124</v>
      </c>
      <c r="BC760" s="10" t="s">
        <v>124</v>
      </c>
      <c r="BD760" s="10" t="s">
        <v>1302</v>
      </c>
      <c r="BE760" s="10" t="s">
        <v>124</v>
      </c>
      <c r="BF760" s="10" t="s">
        <v>124</v>
      </c>
      <c r="BG760" s="10" t="s">
        <v>124</v>
      </c>
      <c r="BH760" s="10" t="s">
        <v>124</v>
      </c>
      <c r="BI760" s="10" t="s">
        <v>124</v>
      </c>
      <c r="BJ760" s="10" t="s">
        <v>124</v>
      </c>
      <c r="BK760" s="10" t="s">
        <v>124</v>
      </c>
      <c r="BL760" s="10" t="s">
        <v>124</v>
      </c>
      <c r="BM760" s="10" t="s">
        <v>124</v>
      </c>
      <c r="BN760" s="10" t="s">
        <v>124</v>
      </c>
      <c r="BO760" s="10" t="s">
        <v>124</v>
      </c>
      <c r="BP760" s="10" t="s">
        <v>124</v>
      </c>
    </row>
    <row r="761" spans="1:68" ht="15" customHeight="1" x14ac:dyDescent="0.25">
      <c r="A761" s="10" t="s">
        <v>58</v>
      </c>
      <c r="B761" s="10" t="s">
        <v>59</v>
      </c>
      <c r="C761" s="10" t="s">
        <v>60</v>
      </c>
      <c r="D761" s="9" t="s">
        <v>12993</v>
      </c>
      <c r="E761" s="9" t="s">
        <v>13001</v>
      </c>
      <c r="F761" s="10" t="s">
        <v>13002</v>
      </c>
      <c r="G761" s="9" t="s">
        <v>13019</v>
      </c>
      <c r="H761" s="9" t="s">
        <v>13020</v>
      </c>
      <c r="I761" s="9" t="s">
        <v>12825</v>
      </c>
      <c r="J761" s="9" t="s">
        <v>12923</v>
      </c>
      <c r="K761" s="9" t="s">
        <v>1311</v>
      </c>
      <c r="L761" s="10" t="s">
        <v>1246</v>
      </c>
      <c r="M761" s="10">
        <v>1</v>
      </c>
      <c r="N761" s="10" t="s">
        <v>13122</v>
      </c>
      <c r="O761" s="10" t="s">
        <v>1312</v>
      </c>
      <c r="P761" s="10">
        <v>675</v>
      </c>
      <c r="Q761" s="10">
        <v>675</v>
      </c>
      <c r="R761" s="10" t="s">
        <v>1305</v>
      </c>
      <c r="S761" s="9" t="s">
        <v>126</v>
      </c>
      <c r="T761" s="10">
        <v>1</v>
      </c>
      <c r="U761" s="10" t="s">
        <v>64</v>
      </c>
      <c r="V761" s="9" t="s">
        <v>126</v>
      </c>
      <c r="W761" s="10" t="s">
        <v>193</v>
      </c>
      <c r="X761" s="10" t="s">
        <v>66</v>
      </c>
      <c r="Y761" s="9" t="s">
        <v>126</v>
      </c>
      <c r="Z761" s="9" t="s">
        <v>126</v>
      </c>
      <c r="AA761" s="9" t="s">
        <v>126</v>
      </c>
      <c r="AB761" s="9" t="b">
        <v>0</v>
      </c>
      <c r="AC761" s="9" t="b">
        <v>0</v>
      </c>
      <c r="AD761" s="9" t="b">
        <v>0</v>
      </c>
      <c r="AE761" s="9" t="b">
        <v>0</v>
      </c>
      <c r="AF761" s="10" t="s">
        <v>1313</v>
      </c>
      <c r="AG761" s="10" t="s">
        <v>1314</v>
      </c>
      <c r="AH761" s="10" t="s">
        <v>1315</v>
      </c>
      <c r="AI761" s="10" t="s">
        <v>1316</v>
      </c>
      <c r="AJ761" s="10" t="s">
        <v>124</v>
      </c>
      <c r="AK761" s="10">
        <v>9</v>
      </c>
      <c r="AL761" s="10" t="s">
        <v>64</v>
      </c>
      <c r="AM761" s="10" t="s">
        <v>1300</v>
      </c>
      <c r="AN761" s="10" t="b">
        <v>0</v>
      </c>
      <c r="AO761" s="10" t="b">
        <v>1</v>
      </c>
      <c r="AP761" s="10" t="b">
        <v>0</v>
      </c>
      <c r="AQ761" s="14">
        <v>8901030601736</v>
      </c>
      <c r="AR761" s="10" t="s">
        <v>124</v>
      </c>
      <c r="AS761" s="10" t="s">
        <v>124</v>
      </c>
      <c r="AT761" s="10" t="s">
        <v>1301</v>
      </c>
      <c r="AU761" s="10" t="s">
        <v>124</v>
      </c>
      <c r="AV761" s="10">
        <v>1</v>
      </c>
      <c r="AW761" s="10" t="s">
        <v>124</v>
      </c>
      <c r="AX761" s="10" t="s">
        <v>124</v>
      </c>
      <c r="AY761" s="10" t="s">
        <v>124</v>
      </c>
      <c r="AZ761" s="10" t="s">
        <v>124</v>
      </c>
      <c r="BA761" s="10" t="s">
        <v>124</v>
      </c>
      <c r="BB761" s="10" t="s">
        <v>124</v>
      </c>
      <c r="BC761" s="10" t="s">
        <v>124</v>
      </c>
      <c r="BD761" s="10" t="s">
        <v>1302</v>
      </c>
      <c r="BE761" s="10" t="s">
        <v>124</v>
      </c>
      <c r="BF761" s="10" t="s">
        <v>124</v>
      </c>
      <c r="BG761" s="10" t="s">
        <v>124</v>
      </c>
      <c r="BH761" s="10" t="s">
        <v>124</v>
      </c>
      <c r="BI761" s="10" t="s">
        <v>124</v>
      </c>
      <c r="BJ761" s="10" t="s">
        <v>124</v>
      </c>
      <c r="BK761" s="10" t="s">
        <v>124</v>
      </c>
      <c r="BL761" s="10" t="s">
        <v>124</v>
      </c>
      <c r="BM761" s="10" t="s">
        <v>124</v>
      </c>
      <c r="BN761" s="10" t="s">
        <v>124</v>
      </c>
      <c r="BO761" s="10" t="s">
        <v>124</v>
      </c>
      <c r="BP761" s="10" t="s">
        <v>124</v>
      </c>
    </row>
    <row r="762" spans="1:68" ht="15" customHeight="1" x14ac:dyDescent="0.25">
      <c r="A762" s="10" t="s">
        <v>58</v>
      </c>
      <c r="B762" s="10" t="s">
        <v>59</v>
      </c>
      <c r="C762" s="10" t="s">
        <v>60</v>
      </c>
      <c r="D762" s="9" t="s">
        <v>12993</v>
      </c>
      <c r="E762" s="9" t="s">
        <v>13001</v>
      </c>
      <c r="F762" s="10" t="s">
        <v>13002</v>
      </c>
      <c r="G762" s="9" t="s">
        <v>13019</v>
      </c>
      <c r="H762" s="9" t="s">
        <v>13020</v>
      </c>
      <c r="I762" s="9" t="s">
        <v>12825</v>
      </c>
      <c r="J762" s="9" t="s">
        <v>12923</v>
      </c>
      <c r="K762" s="9" t="s">
        <v>1317</v>
      </c>
      <c r="L762" s="10" t="s">
        <v>1246</v>
      </c>
      <c r="M762" s="10">
        <v>1</v>
      </c>
      <c r="N762" s="10" t="s">
        <v>13122</v>
      </c>
      <c r="O762" s="10" t="s">
        <v>1318</v>
      </c>
      <c r="P762" s="10">
        <v>675</v>
      </c>
      <c r="Q762" s="10">
        <v>675</v>
      </c>
      <c r="R762" s="10" t="s">
        <v>1319</v>
      </c>
      <c r="S762" s="9" t="s">
        <v>126</v>
      </c>
      <c r="T762" s="10">
        <v>1</v>
      </c>
      <c r="U762" s="10" t="s">
        <v>64</v>
      </c>
      <c r="V762" s="9" t="s">
        <v>126</v>
      </c>
      <c r="W762" s="10" t="s">
        <v>193</v>
      </c>
      <c r="X762" s="10" t="s">
        <v>66</v>
      </c>
      <c r="Y762" s="9" t="s">
        <v>126</v>
      </c>
      <c r="Z762" s="9" t="s">
        <v>126</v>
      </c>
      <c r="AA762" s="9" t="s">
        <v>126</v>
      </c>
      <c r="AB762" s="9" t="b">
        <v>0</v>
      </c>
      <c r="AC762" s="9" t="b">
        <v>0</v>
      </c>
      <c r="AD762" s="9" t="b">
        <v>0</v>
      </c>
      <c r="AE762" s="9" t="b">
        <v>0</v>
      </c>
      <c r="AF762" s="10" t="s">
        <v>1320</v>
      </c>
      <c r="AG762" s="10" t="s">
        <v>1321</v>
      </c>
      <c r="AH762" s="10" t="s">
        <v>1322</v>
      </c>
      <c r="AI762" s="10" t="s">
        <v>1323</v>
      </c>
      <c r="AJ762" s="10" t="s">
        <v>124</v>
      </c>
      <c r="AK762" s="10">
        <v>9</v>
      </c>
      <c r="AL762" s="10" t="s">
        <v>64</v>
      </c>
      <c r="AM762" s="10" t="s">
        <v>1300</v>
      </c>
      <c r="AN762" s="10" t="b">
        <v>0</v>
      </c>
      <c r="AO762" s="10" t="b">
        <v>1</v>
      </c>
      <c r="AP762" s="10" t="b">
        <v>0</v>
      </c>
      <c r="AQ762" s="14">
        <v>8901030601743</v>
      </c>
      <c r="AR762" s="10" t="s">
        <v>124</v>
      </c>
      <c r="AS762" s="10" t="s">
        <v>124</v>
      </c>
      <c r="AT762" s="10" t="s">
        <v>1301</v>
      </c>
      <c r="AU762" s="10" t="s">
        <v>124</v>
      </c>
      <c r="AV762" s="10">
        <v>1</v>
      </c>
      <c r="AW762" s="10" t="s">
        <v>124</v>
      </c>
      <c r="AX762" s="10" t="s">
        <v>124</v>
      </c>
      <c r="AY762" s="10" t="s">
        <v>124</v>
      </c>
      <c r="AZ762" s="10" t="s">
        <v>124</v>
      </c>
      <c r="BA762" s="10" t="s">
        <v>124</v>
      </c>
      <c r="BB762" s="10" t="s">
        <v>124</v>
      </c>
      <c r="BC762" s="10" t="s">
        <v>124</v>
      </c>
      <c r="BD762" s="10" t="s">
        <v>1302</v>
      </c>
      <c r="BE762" s="10" t="s">
        <v>124</v>
      </c>
      <c r="BF762" s="10" t="s">
        <v>124</v>
      </c>
      <c r="BG762" s="10" t="s">
        <v>124</v>
      </c>
      <c r="BH762" s="10" t="s">
        <v>124</v>
      </c>
      <c r="BI762" s="10" t="s">
        <v>124</v>
      </c>
      <c r="BJ762" s="10" t="s">
        <v>124</v>
      </c>
      <c r="BK762" s="10" t="s">
        <v>124</v>
      </c>
      <c r="BL762" s="10" t="s">
        <v>124</v>
      </c>
      <c r="BM762" s="10" t="s">
        <v>124</v>
      </c>
      <c r="BN762" s="10" t="s">
        <v>124</v>
      </c>
      <c r="BO762" s="10" t="s">
        <v>124</v>
      </c>
      <c r="BP762" s="10" t="s">
        <v>124</v>
      </c>
    </row>
    <row r="763" spans="1:68" ht="15" customHeight="1" x14ac:dyDescent="0.25">
      <c r="A763" s="10" t="s">
        <v>58</v>
      </c>
      <c r="B763" s="10" t="s">
        <v>59</v>
      </c>
      <c r="C763" s="10" t="s">
        <v>60</v>
      </c>
      <c r="D763" s="9" t="s">
        <v>12993</v>
      </c>
      <c r="E763" s="9" t="s">
        <v>13001</v>
      </c>
      <c r="F763" s="10" t="s">
        <v>13002</v>
      </c>
      <c r="G763" s="9" t="s">
        <v>13019</v>
      </c>
      <c r="H763" s="9" t="s">
        <v>13020</v>
      </c>
      <c r="I763" s="9" t="s">
        <v>12825</v>
      </c>
      <c r="J763" s="9" t="s">
        <v>12923</v>
      </c>
      <c r="K763" s="9" t="s">
        <v>1332</v>
      </c>
      <c r="L763" s="10" t="s">
        <v>1246</v>
      </c>
      <c r="M763" s="10">
        <v>1</v>
      </c>
      <c r="N763" s="10" t="s">
        <v>13122</v>
      </c>
      <c r="O763" s="10" t="s">
        <v>1333</v>
      </c>
      <c r="P763" s="10">
        <v>675</v>
      </c>
      <c r="Q763" s="10">
        <v>675</v>
      </c>
      <c r="R763" s="10" t="s">
        <v>1326</v>
      </c>
      <c r="S763" s="9" t="s">
        <v>126</v>
      </c>
      <c r="T763" s="10">
        <v>1</v>
      </c>
      <c r="U763" s="10" t="s">
        <v>64</v>
      </c>
      <c r="V763" s="9" t="s">
        <v>126</v>
      </c>
      <c r="W763" s="10" t="s">
        <v>193</v>
      </c>
      <c r="X763" s="10" t="s">
        <v>66</v>
      </c>
      <c r="Y763" s="9" t="s">
        <v>126</v>
      </c>
      <c r="Z763" s="9" t="s">
        <v>126</v>
      </c>
      <c r="AA763" s="9" t="s">
        <v>126</v>
      </c>
      <c r="AB763" s="9" t="b">
        <v>0</v>
      </c>
      <c r="AC763" s="9" t="b">
        <v>0</v>
      </c>
      <c r="AD763" s="9" t="b">
        <v>0</v>
      </c>
      <c r="AE763" s="9" t="b">
        <v>0</v>
      </c>
      <c r="AF763" s="10" t="s">
        <v>1334</v>
      </c>
      <c r="AG763" s="10" t="s">
        <v>1335</v>
      </c>
      <c r="AH763" s="10" t="s">
        <v>1336</v>
      </c>
      <c r="AI763" s="10" t="s">
        <v>1330</v>
      </c>
      <c r="AJ763" s="10" t="s">
        <v>1331</v>
      </c>
      <c r="AK763" s="10">
        <v>9</v>
      </c>
      <c r="AL763" s="10" t="s">
        <v>64</v>
      </c>
      <c r="AM763" s="10" t="s">
        <v>1300</v>
      </c>
      <c r="AN763" s="10" t="b">
        <v>0</v>
      </c>
      <c r="AO763" s="10" t="b">
        <v>1</v>
      </c>
      <c r="AP763" s="10" t="b">
        <v>0</v>
      </c>
      <c r="AQ763" s="14">
        <v>8901030601767</v>
      </c>
      <c r="AR763" s="10" t="s">
        <v>124</v>
      </c>
      <c r="AS763" s="10" t="s">
        <v>124</v>
      </c>
      <c r="AT763" s="10" t="s">
        <v>1301</v>
      </c>
      <c r="AU763" s="10" t="s">
        <v>124</v>
      </c>
      <c r="AV763" s="10">
        <v>1</v>
      </c>
      <c r="AW763" s="10" t="s">
        <v>124</v>
      </c>
      <c r="AX763" s="10" t="s">
        <v>124</v>
      </c>
      <c r="AY763" s="10" t="s">
        <v>124</v>
      </c>
      <c r="AZ763" s="10" t="s">
        <v>124</v>
      </c>
      <c r="BA763" s="10" t="s">
        <v>124</v>
      </c>
      <c r="BB763" s="10" t="s">
        <v>124</v>
      </c>
      <c r="BC763" s="10" t="s">
        <v>124</v>
      </c>
      <c r="BD763" s="10" t="s">
        <v>1302</v>
      </c>
      <c r="BE763" s="10" t="s">
        <v>124</v>
      </c>
      <c r="BF763" s="10" t="s">
        <v>124</v>
      </c>
      <c r="BG763" s="10" t="s">
        <v>124</v>
      </c>
      <c r="BH763" s="10" t="s">
        <v>124</v>
      </c>
      <c r="BI763" s="10" t="s">
        <v>124</v>
      </c>
      <c r="BJ763" s="10" t="s">
        <v>124</v>
      </c>
      <c r="BK763" s="10" t="s">
        <v>124</v>
      </c>
      <c r="BL763" s="10" t="s">
        <v>124</v>
      </c>
      <c r="BM763" s="10" t="s">
        <v>124</v>
      </c>
      <c r="BN763" s="10" t="s">
        <v>124</v>
      </c>
      <c r="BO763" s="10" t="s">
        <v>124</v>
      </c>
      <c r="BP763" s="10" t="s">
        <v>124</v>
      </c>
    </row>
    <row r="764" spans="1:68" ht="15" customHeight="1" x14ac:dyDescent="0.25">
      <c r="A764" s="10" t="s">
        <v>58</v>
      </c>
      <c r="B764" s="10" t="s">
        <v>59</v>
      </c>
      <c r="C764" s="10" t="s">
        <v>60</v>
      </c>
      <c r="D764" s="9" t="s">
        <v>12993</v>
      </c>
      <c r="E764" s="9" t="s">
        <v>13001</v>
      </c>
      <c r="F764" s="10" t="s">
        <v>13002</v>
      </c>
      <c r="G764" s="9" t="s">
        <v>13019</v>
      </c>
      <c r="H764" s="9" t="s">
        <v>13020</v>
      </c>
      <c r="I764" s="9" t="s">
        <v>12825</v>
      </c>
      <c r="J764" s="9" t="s">
        <v>12923</v>
      </c>
      <c r="K764" s="9" t="s">
        <v>1303</v>
      </c>
      <c r="L764" s="10" t="s">
        <v>1246</v>
      </c>
      <c r="M764" s="10">
        <v>1</v>
      </c>
      <c r="N764" s="10" t="s">
        <v>13122</v>
      </c>
      <c r="O764" s="10" t="s">
        <v>1304</v>
      </c>
      <c r="P764" s="10">
        <v>675</v>
      </c>
      <c r="Q764" s="10">
        <v>675</v>
      </c>
      <c r="R764" s="10" t="s">
        <v>1305</v>
      </c>
      <c r="S764" s="9" t="s">
        <v>126</v>
      </c>
      <c r="T764" s="10">
        <v>1</v>
      </c>
      <c r="U764" s="10" t="s">
        <v>64</v>
      </c>
      <c r="V764" s="9" t="s">
        <v>126</v>
      </c>
      <c r="W764" s="10" t="s">
        <v>193</v>
      </c>
      <c r="X764" s="10" t="s">
        <v>66</v>
      </c>
      <c r="Y764" s="9" t="s">
        <v>126</v>
      </c>
      <c r="Z764" s="9" t="s">
        <v>126</v>
      </c>
      <c r="AA764" s="9" t="s">
        <v>126</v>
      </c>
      <c r="AB764" s="9" t="b">
        <v>0</v>
      </c>
      <c r="AC764" s="9" t="b">
        <v>0</v>
      </c>
      <c r="AD764" s="9" t="b">
        <v>0</v>
      </c>
      <c r="AE764" s="9" t="b">
        <v>0</v>
      </c>
      <c r="AF764" s="10" t="s">
        <v>1306</v>
      </c>
      <c r="AG764" s="10" t="s">
        <v>1307</v>
      </c>
      <c r="AH764" s="10" t="s">
        <v>1308</v>
      </c>
      <c r="AI764" s="10" t="s">
        <v>1309</v>
      </c>
      <c r="AJ764" s="10" t="s">
        <v>1310</v>
      </c>
      <c r="AK764" s="10">
        <v>9</v>
      </c>
      <c r="AL764" s="10" t="s">
        <v>64</v>
      </c>
      <c r="AM764" s="10" t="s">
        <v>1300</v>
      </c>
      <c r="AN764" s="10" t="b">
        <v>0</v>
      </c>
      <c r="AO764" s="10" t="b">
        <v>1</v>
      </c>
      <c r="AP764" s="10" t="b">
        <v>0</v>
      </c>
      <c r="AQ764" s="14">
        <v>8901030601729</v>
      </c>
      <c r="AR764" s="10" t="s">
        <v>124</v>
      </c>
      <c r="AS764" s="10" t="s">
        <v>124</v>
      </c>
      <c r="AT764" s="10" t="s">
        <v>1301</v>
      </c>
      <c r="AU764" s="10" t="s">
        <v>124</v>
      </c>
      <c r="AV764" s="10">
        <v>1</v>
      </c>
      <c r="AW764" s="10" t="s">
        <v>124</v>
      </c>
      <c r="AX764" s="10" t="s">
        <v>124</v>
      </c>
      <c r="AY764" s="10" t="s">
        <v>124</v>
      </c>
      <c r="AZ764" s="10" t="s">
        <v>124</v>
      </c>
      <c r="BA764" s="10" t="s">
        <v>124</v>
      </c>
      <c r="BB764" s="10" t="s">
        <v>124</v>
      </c>
      <c r="BC764" s="10" t="s">
        <v>124</v>
      </c>
      <c r="BD764" s="10" t="s">
        <v>1302</v>
      </c>
      <c r="BE764" s="10" t="s">
        <v>124</v>
      </c>
      <c r="BF764" s="10" t="s">
        <v>124</v>
      </c>
      <c r="BG764" s="10" t="s">
        <v>124</v>
      </c>
      <c r="BH764" s="10" t="s">
        <v>124</v>
      </c>
      <c r="BI764" s="10" t="s">
        <v>124</v>
      </c>
      <c r="BJ764" s="10" t="s">
        <v>124</v>
      </c>
      <c r="BK764" s="10" t="s">
        <v>124</v>
      </c>
      <c r="BL764" s="10" t="s">
        <v>124</v>
      </c>
      <c r="BM764" s="10" t="s">
        <v>124</v>
      </c>
      <c r="BN764" s="10" t="s">
        <v>124</v>
      </c>
      <c r="BO764" s="10" t="s">
        <v>124</v>
      </c>
      <c r="BP764" s="10" t="s">
        <v>124</v>
      </c>
    </row>
    <row r="765" spans="1:68" ht="15" customHeight="1" x14ac:dyDescent="0.25">
      <c r="A765" s="10" t="s">
        <v>58</v>
      </c>
      <c r="B765" s="10" t="s">
        <v>59</v>
      </c>
      <c r="C765" s="10" t="s">
        <v>60</v>
      </c>
      <c r="D765" s="9" t="s">
        <v>12993</v>
      </c>
      <c r="E765" s="9" t="s">
        <v>13001</v>
      </c>
      <c r="F765" s="10" t="s">
        <v>13002</v>
      </c>
      <c r="G765" s="9" t="s">
        <v>13019</v>
      </c>
      <c r="H765" s="9" t="s">
        <v>13020</v>
      </c>
      <c r="I765" s="9" t="s">
        <v>12825</v>
      </c>
      <c r="J765" s="9" t="s">
        <v>12923</v>
      </c>
      <c r="K765" s="9" t="s">
        <v>1342</v>
      </c>
      <c r="L765" s="10" t="s">
        <v>1246</v>
      </c>
      <c r="M765" s="10">
        <v>1</v>
      </c>
      <c r="N765" s="10" t="s">
        <v>13122</v>
      </c>
      <c r="O765" s="10" t="s">
        <v>1343</v>
      </c>
      <c r="P765" s="10">
        <v>675</v>
      </c>
      <c r="Q765" s="10">
        <v>675</v>
      </c>
      <c r="R765" s="10" t="s">
        <v>1326</v>
      </c>
      <c r="S765" s="9" t="s">
        <v>126</v>
      </c>
      <c r="T765" s="10">
        <v>1</v>
      </c>
      <c r="U765" s="10" t="s">
        <v>64</v>
      </c>
      <c r="V765" s="9" t="s">
        <v>126</v>
      </c>
      <c r="W765" s="10" t="s">
        <v>193</v>
      </c>
      <c r="X765" s="10" t="s">
        <v>66</v>
      </c>
      <c r="Y765" s="9" t="s">
        <v>126</v>
      </c>
      <c r="Z765" s="9" t="s">
        <v>126</v>
      </c>
      <c r="AA765" s="9" t="s">
        <v>126</v>
      </c>
      <c r="AB765" s="9" t="b">
        <v>0</v>
      </c>
      <c r="AC765" s="9" t="b">
        <v>0</v>
      </c>
      <c r="AD765" s="9" t="b">
        <v>0</v>
      </c>
      <c r="AE765" s="9" t="b">
        <v>0</v>
      </c>
      <c r="AF765" s="10" t="s">
        <v>1344</v>
      </c>
      <c r="AG765" s="10" t="s">
        <v>1345</v>
      </c>
      <c r="AH765" s="10" t="s">
        <v>1346</v>
      </c>
      <c r="AI765" s="10" t="s">
        <v>1330</v>
      </c>
      <c r="AJ765" s="10" t="s">
        <v>1331</v>
      </c>
      <c r="AK765" s="10">
        <v>9</v>
      </c>
      <c r="AL765" s="10" t="s">
        <v>64</v>
      </c>
      <c r="AM765" s="10" t="s">
        <v>1300</v>
      </c>
      <c r="AN765" s="10" t="b">
        <v>0</v>
      </c>
      <c r="AO765" s="10" t="b">
        <v>1</v>
      </c>
      <c r="AP765" s="10" t="b">
        <v>0</v>
      </c>
      <c r="AQ765" s="14">
        <v>8901030601781</v>
      </c>
      <c r="AR765" s="10" t="s">
        <v>124</v>
      </c>
      <c r="AS765" s="10" t="s">
        <v>124</v>
      </c>
      <c r="AT765" s="10" t="s">
        <v>1301</v>
      </c>
      <c r="AU765" s="10" t="s">
        <v>124</v>
      </c>
      <c r="AV765" s="10">
        <v>1</v>
      </c>
      <c r="AW765" s="10" t="s">
        <v>124</v>
      </c>
      <c r="AX765" s="10" t="s">
        <v>124</v>
      </c>
      <c r="AY765" s="10" t="s">
        <v>124</v>
      </c>
      <c r="AZ765" s="10" t="s">
        <v>124</v>
      </c>
      <c r="BA765" s="10" t="s">
        <v>124</v>
      </c>
      <c r="BB765" s="10" t="s">
        <v>124</v>
      </c>
      <c r="BC765" s="10" t="s">
        <v>124</v>
      </c>
      <c r="BD765" s="10" t="s">
        <v>1302</v>
      </c>
      <c r="BE765" s="10" t="s">
        <v>124</v>
      </c>
      <c r="BF765" s="10" t="s">
        <v>124</v>
      </c>
      <c r="BG765" s="10" t="s">
        <v>124</v>
      </c>
      <c r="BH765" s="10" t="s">
        <v>124</v>
      </c>
      <c r="BI765" s="10" t="s">
        <v>124</v>
      </c>
      <c r="BJ765" s="10" t="s">
        <v>124</v>
      </c>
      <c r="BK765" s="10" t="s">
        <v>124</v>
      </c>
      <c r="BL765" s="10" t="s">
        <v>124</v>
      </c>
      <c r="BM765" s="10" t="s">
        <v>124</v>
      </c>
      <c r="BN765" s="10" t="s">
        <v>124</v>
      </c>
      <c r="BO765" s="10" t="s">
        <v>124</v>
      </c>
      <c r="BP765" s="10" t="s">
        <v>124</v>
      </c>
    </row>
    <row r="766" spans="1:68" ht="15" customHeight="1" x14ac:dyDescent="0.25">
      <c r="A766" s="10" t="s">
        <v>58</v>
      </c>
      <c r="B766" s="10" t="s">
        <v>59</v>
      </c>
      <c r="C766" s="10" t="s">
        <v>60</v>
      </c>
      <c r="D766" s="9" t="s">
        <v>12993</v>
      </c>
      <c r="E766" s="9" t="s">
        <v>13001</v>
      </c>
      <c r="F766" s="10" t="s">
        <v>13002</v>
      </c>
      <c r="G766" s="9" t="s">
        <v>13019</v>
      </c>
      <c r="H766" s="9" t="s">
        <v>13020</v>
      </c>
      <c r="I766" s="9" t="s">
        <v>12825</v>
      </c>
      <c r="J766" s="9" t="s">
        <v>12923</v>
      </c>
      <c r="K766" s="9" t="s">
        <v>1337</v>
      </c>
      <c r="L766" s="10" t="s">
        <v>1246</v>
      </c>
      <c r="M766" s="10">
        <v>1</v>
      </c>
      <c r="N766" s="10" t="s">
        <v>13122</v>
      </c>
      <c r="O766" s="10" t="s">
        <v>1338</v>
      </c>
      <c r="P766" s="10">
        <v>675</v>
      </c>
      <c r="Q766" s="10">
        <v>675</v>
      </c>
      <c r="R766" s="10" t="s">
        <v>1326</v>
      </c>
      <c r="S766" s="9" t="s">
        <v>126</v>
      </c>
      <c r="T766" s="10">
        <v>1</v>
      </c>
      <c r="U766" s="10" t="s">
        <v>64</v>
      </c>
      <c r="V766" s="9" t="s">
        <v>126</v>
      </c>
      <c r="W766" s="10" t="s">
        <v>193</v>
      </c>
      <c r="X766" s="10" t="s">
        <v>66</v>
      </c>
      <c r="Y766" s="9" t="s">
        <v>126</v>
      </c>
      <c r="Z766" s="9" t="s">
        <v>126</v>
      </c>
      <c r="AA766" s="9" t="s">
        <v>126</v>
      </c>
      <c r="AB766" s="9" t="b">
        <v>0</v>
      </c>
      <c r="AC766" s="9" t="b">
        <v>0</v>
      </c>
      <c r="AD766" s="9" t="b">
        <v>0</v>
      </c>
      <c r="AE766" s="9" t="b">
        <v>0</v>
      </c>
      <c r="AF766" s="10" t="s">
        <v>1339</v>
      </c>
      <c r="AG766" s="10" t="s">
        <v>1340</v>
      </c>
      <c r="AH766" s="10" t="s">
        <v>1341</v>
      </c>
      <c r="AI766" s="10" t="s">
        <v>124</v>
      </c>
      <c r="AJ766" s="10" t="s">
        <v>1330</v>
      </c>
      <c r="AK766" s="10">
        <v>9</v>
      </c>
      <c r="AL766" s="10" t="s">
        <v>64</v>
      </c>
      <c r="AM766" s="10" t="s">
        <v>1300</v>
      </c>
      <c r="AN766" s="10" t="b">
        <v>0</v>
      </c>
      <c r="AO766" s="10" t="b">
        <v>1</v>
      </c>
      <c r="AP766" s="10" t="b">
        <v>0</v>
      </c>
      <c r="AQ766" s="14">
        <v>8901030601774</v>
      </c>
      <c r="AR766" s="10" t="s">
        <v>124</v>
      </c>
      <c r="AS766" s="10" t="s">
        <v>124</v>
      </c>
      <c r="AT766" s="10" t="s">
        <v>1301</v>
      </c>
      <c r="AU766" s="10" t="s">
        <v>124</v>
      </c>
      <c r="AV766" s="10">
        <v>1</v>
      </c>
      <c r="AW766" s="10" t="s">
        <v>124</v>
      </c>
      <c r="AX766" s="10" t="s">
        <v>124</v>
      </c>
      <c r="AY766" s="10" t="s">
        <v>124</v>
      </c>
      <c r="AZ766" s="10" t="s">
        <v>124</v>
      </c>
      <c r="BA766" s="10" t="s">
        <v>124</v>
      </c>
      <c r="BB766" s="10" t="s">
        <v>124</v>
      </c>
      <c r="BC766" s="10" t="s">
        <v>124</v>
      </c>
      <c r="BD766" s="10" t="s">
        <v>1302</v>
      </c>
      <c r="BE766" s="10" t="s">
        <v>124</v>
      </c>
      <c r="BF766" s="10" t="s">
        <v>124</v>
      </c>
      <c r="BG766" s="10" t="s">
        <v>124</v>
      </c>
      <c r="BH766" s="10" t="s">
        <v>124</v>
      </c>
      <c r="BI766" s="10" t="s">
        <v>124</v>
      </c>
      <c r="BJ766" s="10" t="s">
        <v>124</v>
      </c>
      <c r="BK766" s="10" t="s">
        <v>124</v>
      </c>
      <c r="BL766" s="10" t="s">
        <v>124</v>
      </c>
      <c r="BM766" s="10" t="s">
        <v>124</v>
      </c>
      <c r="BN766" s="10" t="s">
        <v>124</v>
      </c>
      <c r="BO766" s="10" t="s">
        <v>124</v>
      </c>
      <c r="BP766" s="10" t="s">
        <v>124</v>
      </c>
    </row>
    <row r="767" spans="1:68" ht="15" customHeight="1" x14ac:dyDescent="0.25">
      <c r="A767" s="10" t="s">
        <v>58</v>
      </c>
      <c r="B767" s="10" t="s">
        <v>59</v>
      </c>
      <c r="C767" s="10" t="s">
        <v>60</v>
      </c>
      <c r="D767" s="9" t="s">
        <v>12993</v>
      </c>
      <c r="E767" s="9" t="s">
        <v>13001</v>
      </c>
      <c r="F767" s="10" t="s">
        <v>13002</v>
      </c>
      <c r="G767" s="9" t="s">
        <v>13019</v>
      </c>
      <c r="H767" s="9" t="s">
        <v>13020</v>
      </c>
      <c r="I767" s="9" t="s">
        <v>12825</v>
      </c>
      <c r="J767" s="9" t="s">
        <v>12923</v>
      </c>
      <c r="K767" s="9" t="s">
        <v>1293</v>
      </c>
      <c r="L767" s="10" t="s">
        <v>1246</v>
      </c>
      <c r="M767" s="10">
        <v>1</v>
      </c>
      <c r="N767" s="10" t="s">
        <v>13122</v>
      </c>
      <c r="O767" s="10" t="s">
        <v>1294</v>
      </c>
      <c r="P767" s="10">
        <v>725</v>
      </c>
      <c r="Q767" s="10">
        <v>725</v>
      </c>
      <c r="R767" s="10" t="s">
        <v>1295</v>
      </c>
      <c r="S767" s="9" t="s">
        <v>126</v>
      </c>
      <c r="T767" s="10">
        <v>1</v>
      </c>
      <c r="U767" s="10" t="s">
        <v>64</v>
      </c>
      <c r="V767" s="9" t="s">
        <v>126</v>
      </c>
      <c r="W767" s="10" t="s">
        <v>193</v>
      </c>
      <c r="X767" s="10" t="s">
        <v>66</v>
      </c>
      <c r="Y767" s="9" t="s">
        <v>126</v>
      </c>
      <c r="Z767" s="9" t="s">
        <v>126</v>
      </c>
      <c r="AA767" s="9" t="s">
        <v>126</v>
      </c>
      <c r="AB767" s="9" t="b">
        <v>0</v>
      </c>
      <c r="AC767" s="9" t="b">
        <v>0</v>
      </c>
      <c r="AD767" s="9" t="b">
        <v>0</v>
      </c>
      <c r="AE767" s="9" t="b">
        <v>0</v>
      </c>
      <c r="AF767" s="10" t="s">
        <v>1296</v>
      </c>
      <c r="AG767" s="10" t="s">
        <v>1297</v>
      </c>
      <c r="AH767" s="10" t="s">
        <v>1298</v>
      </c>
      <c r="AI767" s="10" t="s">
        <v>1299</v>
      </c>
      <c r="AJ767" s="10" t="s">
        <v>124</v>
      </c>
      <c r="AK767" s="10">
        <v>9</v>
      </c>
      <c r="AL767" s="10" t="s">
        <v>64</v>
      </c>
      <c r="AM767" s="10" t="s">
        <v>1300</v>
      </c>
      <c r="AN767" s="10" t="b">
        <v>0</v>
      </c>
      <c r="AO767" s="10" t="b">
        <v>1</v>
      </c>
      <c r="AP767" s="10" t="b">
        <v>0</v>
      </c>
      <c r="AQ767" s="14">
        <v>8901030601712</v>
      </c>
      <c r="AR767" s="10" t="s">
        <v>124</v>
      </c>
      <c r="AS767" s="10" t="s">
        <v>124</v>
      </c>
      <c r="AT767" s="10" t="s">
        <v>1301</v>
      </c>
      <c r="AU767" s="10" t="s">
        <v>124</v>
      </c>
      <c r="AV767" s="10">
        <v>1</v>
      </c>
      <c r="AW767" s="10" t="s">
        <v>124</v>
      </c>
      <c r="AX767" s="10" t="s">
        <v>124</v>
      </c>
      <c r="AY767" s="10" t="s">
        <v>124</v>
      </c>
      <c r="AZ767" s="10" t="s">
        <v>124</v>
      </c>
      <c r="BA767" s="10" t="s">
        <v>124</v>
      </c>
      <c r="BB767" s="10" t="s">
        <v>124</v>
      </c>
      <c r="BC767" s="10" t="s">
        <v>124</v>
      </c>
      <c r="BD767" s="10" t="s">
        <v>1302</v>
      </c>
      <c r="BE767" s="10" t="s">
        <v>124</v>
      </c>
      <c r="BF767" s="10" t="s">
        <v>124</v>
      </c>
      <c r="BG767" s="10" t="s">
        <v>124</v>
      </c>
      <c r="BH767" s="10" t="s">
        <v>124</v>
      </c>
      <c r="BI767" s="10" t="s">
        <v>124</v>
      </c>
      <c r="BJ767" s="10" t="s">
        <v>124</v>
      </c>
      <c r="BK767" s="10" t="s">
        <v>124</v>
      </c>
      <c r="BL767" s="10" t="s">
        <v>124</v>
      </c>
      <c r="BM767" s="10" t="s">
        <v>124</v>
      </c>
      <c r="BN767" s="10" t="s">
        <v>124</v>
      </c>
      <c r="BO767" s="10" t="s">
        <v>124</v>
      </c>
      <c r="BP767" s="10" t="s">
        <v>124</v>
      </c>
    </row>
    <row r="768" spans="1:68" ht="15" customHeight="1" x14ac:dyDescent="0.25">
      <c r="A768" s="10" t="s">
        <v>58</v>
      </c>
      <c r="B768" s="10" t="s">
        <v>59</v>
      </c>
      <c r="C768" s="10" t="s">
        <v>60</v>
      </c>
      <c r="D768" s="9" t="s">
        <v>12993</v>
      </c>
      <c r="E768" s="9" t="s">
        <v>13001</v>
      </c>
      <c r="F768" s="10" t="s">
        <v>13002</v>
      </c>
      <c r="G768" s="9" t="s">
        <v>13019</v>
      </c>
      <c r="H768" s="9" t="s">
        <v>13020</v>
      </c>
      <c r="I768" s="9" t="s">
        <v>12825</v>
      </c>
      <c r="J768" s="9" t="s">
        <v>12923</v>
      </c>
      <c r="K768" s="9" t="s">
        <v>1324</v>
      </c>
      <c r="L768" s="10" t="s">
        <v>1246</v>
      </c>
      <c r="M768" s="10">
        <v>1</v>
      </c>
      <c r="N768" s="10" t="s">
        <v>13122</v>
      </c>
      <c r="O768" s="10" t="s">
        <v>1325</v>
      </c>
      <c r="P768" s="10">
        <v>675</v>
      </c>
      <c r="Q768" s="10">
        <v>675</v>
      </c>
      <c r="R768" s="10" t="s">
        <v>1326</v>
      </c>
      <c r="S768" s="9" t="s">
        <v>126</v>
      </c>
      <c r="T768" s="10">
        <v>1</v>
      </c>
      <c r="U768" s="10" t="s">
        <v>64</v>
      </c>
      <c r="V768" s="9" t="s">
        <v>126</v>
      </c>
      <c r="W768" s="10" t="s">
        <v>193</v>
      </c>
      <c r="X768" s="10" t="s">
        <v>66</v>
      </c>
      <c r="Y768" s="9" t="s">
        <v>126</v>
      </c>
      <c r="Z768" s="9" t="s">
        <v>126</v>
      </c>
      <c r="AA768" s="9" t="s">
        <v>126</v>
      </c>
      <c r="AB768" s="9" t="b">
        <v>0</v>
      </c>
      <c r="AC768" s="9" t="b">
        <v>0</v>
      </c>
      <c r="AD768" s="9" t="b">
        <v>0</v>
      </c>
      <c r="AE768" s="9" t="b">
        <v>0</v>
      </c>
      <c r="AF768" s="10" t="s">
        <v>1327</v>
      </c>
      <c r="AG768" s="10" t="s">
        <v>1328</v>
      </c>
      <c r="AH768" s="10" t="s">
        <v>1329</v>
      </c>
      <c r="AI768" s="10" t="s">
        <v>1330</v>
      </c>
      <c r="AJ768" s="10" t="s">
        <v>124</v>
      </c>
      <c r="AK768" s="10">
        <v>9</v>
      </c>
      <c r="AL768" s="10" t="s">
        <v>64</v>
      </c>
      <c r="AM768" s="10" t="s">
        <v>1300</v>
      </c>
      <c r="AN768" s="10" t="b">
        <v>0</v>
      </c>
      <c r="AO768" s="10" t="b">
        <v>1</v>
      </c>
      <c r="AP768" s="10" t="b">
        <v>0</v>
      </c>
      <c r="AQ768" s="14">
        <v>8901030601750</v>
      </c>
      <c r="AR768" s="10" t="s">
        <v>124</v>
      </c>
      <c r="AS768" s="10" t="s">
        <v>124</v>
      </c>
      <c r="AT768" s="10" t="s">
        <v>1301</v>
      </c>
      <c r="AU768" s="10" t="s">
        <v>124</v>
      </c>
      <c r="AV768" s="10">
        <v>1</v>
      </c>
      <c r="AW768" s="10" t="s">
        <v>124</v>
      </c>
      <c r="AX768" s="10" t="s">
        <v>124</v>
      </c>
      <c r="AY768" s="10" t="s">
        <v>124</v>
      </c>
      <c r="AZ768" s="10" t="s">
        <v>124</v>
      </c>
      <c r="BA768" s="10" t="s">
        <v>124</v>
      </c>
      <c r="BB768" s="10" t="s">
        <v>124</v>
      </c>
      <c r="BC768" s="10" t="s">
        <v>124</v>
      </c>
      <c r="BD768" s="10" t="s">
        <v>1302</v>
      </c>
      <c r="BE768" s="10" t="s">
        <v>124</v>
      </c>
      <c r="BF768" s="10" t="s">
        <v>124</v>
      </c>
      <c r="BG768" s="10" t="s">
        <v>124</v>
      </c>
      <c r="BH768" s="10" t="s">
        <v>124</v>
      </c>
      <c r="BI768" s="10" t="s">
        <v>124</v>
      </c>
      <c r="BJ768" s="10" t="s">
        <v>124</v>
      </c>
      <c r="BK768" s="10" t="s">
        <v>124</v>
      </c>
      <c r="BL768" s="10" t="s">
        <v>124</v>
      </c>
      <c r="BM768" s="10" t="s">
        <v>124</v>
      </c>
      <c r="BN768" s="10" t="s">
        <v>124</v>
      </c>
      <c r="BO768" s="10" t="s">
        <v>124</v>
      </c>
      <c r="BP768" s="10" t="s">
        <v>124</v>
      </c>
    </row>
    <row r="769" spans="1:68" ht="15" customHeight="1" x14ac:dyDescent="0.25">
      <c r="A769" s="10" t="s">
        <v>58</v>
      </c>
      <c r="B769" s="10" t="s">
        <v>59</v>
      </c>
      <c r="C769" s="10" t="s">
        <v>60</v>
      </c>
      <c r="D769" s="9" t="s">
        <v>12993</v>
      </c>
      <c r="E769" s="9" t="s">
        <v>13001</v>
      </c>
      <c r="F769" s="10" t="s">
        <v>13002</v>
      </c>
      <c r="G769" s="9" t="s">
        <v>13019</v>
      </c>
      <c r="H769" s="9" t="s">
        <v>13020</v>
      </c>
      <c r="I769" s="9" t="s">
        <v>12825</v>
      </c>
      <c r="J769" s="9" t="s">
        <v>12923</v>
      </c>
      <c r="K769" s="9" t="s">
        <v>2672</v>
      </c>
      <c r="L769" s="10" t="s">
        <v>1246</v>
      </c>
      <c r="M769" s="10">
        <v>1</v>
      </c>
      <c r="N769" s="10" t="s">
        <v>13122</v>
      </c>
      <c r="O769" s="10" t="s">
        <v>2673</v>
      </c>
      <c r="P769" s="10">
        <v>675</v>
      </c>
      <c r="Q769" s="10">
        <v>675</v>
      </c>
      <c r="R769" s="10" t="s">
        <v>2674</v>
      </c>
      <c r="S769" s="9" t="s">
        <v>126</v>
      </c>
      <c r="T769" s="10">
        <v>1</v>
      </c>
      <c r="U769" s="10" t="s">
        <v>64</v>
      </c>
      <c r="V769" s="9" t="s">
        <v>126</v>
      </c>
      <c r="W769" s="10" t="s">
        <v>193</v>
      </c>
      <c r="X769" s="10" t="s">
        <v>66</v>
      </c>
      <c r="Y769" s="9" t="s">
        <v>126</v>
      </c>
      <c r="Z769" s="9" t="s">
        <v>126</v>
      </c>
      <c r="AA769" s="9" t="s">
        <v>126</v>
      </c>
      <c r="AB769" s="9" t="b">
        <v>0</v>
      </c>
      <c r="AC769" s="9" t="b">
        <v>0</v>
      </c>
      <c r="AD769" s="9" t="b">
        <v>0</v>
      </c>
      <c r="AE769" s="9" t="b">
        <v>0</v>
      </c>
      <c r="AF769" s="10" t="s">
        <v>2675</v>
      </c>
      <c r="AG769" s="10" t="s">
        <v>2676</v>
      </c>
      <c r="AH769" s="10" t="s">
        <v>2677</v>
      </c>
      <c r="AI769" s="10" t="s">
        <v>2678</v>
      </c>
      <c r="AJ769" s="10" t="s">
        <v>2679</v>
      </c>
      <c r="AK769" s="10">
        <v>9</v>
      </c>
      <c r="AL769" s="10" t="s">
        <v>64</v>
      </c>
      <c r="AM769" s="10" t="s">
        <v>1300</v>
      </c>
      <c r="AN769" s="10" t="b">
        <v>0</v>
      </c>
      <c r="AO769" s="10" t="b">
        <v>1</v>
      </c>
      <c r="AP769" s="10" t="b">
        <v>0</v>
      </c>
      <c r="AQ769" s="14">
        <v>8901030654312</v>
      </c>
      <c r="AR769" s="10" t="s">
        <v>124</v>
      </c>
      <c r="AS769" s="10" t="s">
        <v>124</v>
      </c>
      <c r="AT769" s="10" t="s">
        <v>2680</v>
      </c>
      <c r="AU769" s="10" t="s">
        <v>124</v>
      </c>
      <c r="AV769" s="10">
        <v>1</v>
      </c>
      <c r="AW769" s="10" t="s">
        <v>124</v>
      </c>
      <c r="AX769" s="10" t="s">
        <v>124</v>
      </c>
      <c r="AY769" s="10" t="s">
        <v>124</v>
      </c>
      <c r="AZ769" s="10" t="s">
        <v>124</v>
      </c>
      <c r="BA769" s="10" t="s">
        <v>124</v>
      </c>
      <c r="BB769" s="10" t="s">
        <v>124</v>
      </c>
      <c r="BC769" s="10" t="s">
        <v>124</v>
      </c>
      <c r="BD769" s="10" t="s">
        <v>2681</v>
      </c>
      <c r="BE769" s="10" t="s">
        <v>124</v>
      </c>
      <c r="BF769" s="10" t="s">
        <v>124</v>
      </c>
      <c r="BG769" s="10" t="s">
        <v>124</v>
      </c>
      <c r="BH769" s="10" t="s">
        <v>124</v>
      </c>
      <c r="BI769" s="10" t="s">
        <v>124</v>
      </c>
      <c r="BJ769" s="10" t="s">
        <v>124</v>
      </c>
      <c r="BK769" s="10" t="s">
        <v>124</v>
      </c>
      <c r="BL769" s="10" t="s">
        <v>124</v>
      </c>
      <c r="BM769" s="10" t="s">
        <v>124</v>
      </c>
      <c r="BN769" s="10" t="s">
        <v>124</v>
      </c>
      <c r="BO769" s="10" t="s">
        <v>124</v>
      </c>
      <c r="BP769" s="10" t="s">
        <v>124</v>
      </c>
    </row>
    <row r="770" spans="1:68" ht="15" customHeight="1" x14ac:dyDescent="0.25">
      <c r="A770" s="10" t="s">
        <v>58</v>
      </c>
      <c r="B770" s="10" t="s">
        <v>59</v>
      </c>
      <c r="C770" s="10" t="s">
        <v>60</v>
      </c>
      <c r="D770" s="9" t="s">
        <v>12993</v>
      </c>
      <c r="E770" s="9" t="s">
        <v>13001</v>
      </c>
      <c r="F770" s="10" t="s">
        <v>13002</v>
      </c>
      <c r="G770" s="9" t="s">
        <v>13019</v>
      </c>
      <c r="H770" s="9" t="s">
        <v>13020</v>
      </c>
      <c r="I770" s="9" t="s">
        <v>12825</v>
      </c>
      <c r="J770" s="9" t="s">
        <v>12923</v>
      </c>
      <c r="K770" s="9" t="s">
        <v>3847</v>
      </c>
      <c r="L770" s="10" t="s">
        <v>1246</v>
      </c>
      <c r="M770" s="10">
        <v>1</v>
      </c>
      <c r="N770" s="10" t="s">
        <v>13122</v>
      </c>
      <c r="O770" s="10" t="s">
        <v>3848</v>
      </c>
      <c r="P770" s="10">
        <v>675</v>
      </c>
      <c r="Q770" s="10">
        <v>675</v>
      </c>
      <c r="R770" s="10" t="s">
        <v>3837</v>
      </c>
      <c r="S770" s="9" t="s">
        <v>126</v>
      </c>
      <c r="T770" s="10">
        <v>1</v>
      </c>
      <c r="U770" s="10" t="s">
        <v>64</v>
      </c>
      <c r="V770" s="9" t="s">
        <v>126</v>
      </c>
      <c r="W770" s="10" t="s">
        <v>193</v>
      </c>
      <c r="X770" s="10" t="s">
        <v>66</v>
      </c>
      <c r="Y770" s="9" t="s">
        <v>126</v>
      </c>
      <c r="Z770" s="9" t="s">
        <v>126</v>
      </c>
      <c r="AA770" s="9" t="s">
        <v>126</v>
      </c>
      <c r="AB770" s="9" t="b">
        <v>0</v>
      </c>
      <c r="AC770" s="9" t="b">
        <v>0</v>
      </c>
      <c r="AD770" s="9" t="b">
        <v>0</v>
      </c>
      <c r="AE770" s="9" t="b">
        <v>0</v>
      </c>
      <c r="AF770" s="10" t="s">
        <v>3849</v>
      </c>
      <c r="AG770" s="10" t="s">
        <v>3850</v>
      </c>
      <c r="AH770" s="10" t="s">
        <v>3851</v>
      </c>
      <c r="AI770" s="10" t="s">
        <v>1330</v>
      </c>
      <c r="AJ770" s="10" t="s">
        <v>124</v>
      </c>
      <c r="AK770" s="10">
        <v>9</v>
      </c>
      <c r="AL770" s="10" t="s">
        <v>64</v>
      </c>
      <c r="AM770" s="10" t="s">
        <v>1300</v>
      </c>
      <c r="AN770" s="10" t="b">
        <v>0</v>
      </c>
      <c r="AO770" s="10" t="b">
        <v>1</v>
      </c>
      <c r="AP770" s="10" t="b">
        <v>0</v>
      </c>
      <c r="AQ770" s="14">
        <v>8901030729829</v>
      </c>
      <c r="AR770" s="10" t="s">
        <v>124</v>
      </c>
      <c r="AS770" s="10" t="s">
        <v>124</v>
      </c>
      <c r="AT770" s="10" t="s">
        <v>3841</v>
      </c>
      <c r="AU770" s="10" t="s">
        <v>124</v>
      </c>
      <c r="AV770" s="10">
        <v>1</v>
      </c>
      <c r="AW770" s="10" t="s">
        <v>124</v>
      </c>
      <c r="AX770" s="10" t="s">
        <v>124</v>
      </c>
      <c r="AY770" s="10" t="s">
        <v>124</v>
      </c>
      <c r="AZ770" s="10" t="s">
        <v>124</v>
      </c>
      <c r="BA770" s="10" t="s">
        <v>124</v>
      </c>
      <c r="BB770" s="10" t="s">
        <v>124</v>
      </c>
      <c r="BC770" s="10" t="s">
        <v>124</v>
      </c>
      <c r="BD770" s="10" t="s">
        <v>2681</v>
      </c>
      <c r="BE770" s="10" t="s">
        <v>124</v>
      </c>
      <c r="BF770" s="10" t="s">
        <v>124</v>
      </c>
      <c r="BG770" s="10" t="s">
        <v>124</v>
      </c>
      <c r="BH770" s="10" t="s">
        <v>124</v>
      </c>
      <c r="BI770" s="10" t="s">
        <v>124</v>
      </c>
      <c r="BJ770" s="10" t="s">
        <v>124</v>
      </c>
      <c r="BK770" s="10" t="s">
        <v>124</v>
      </c>
      <c r="BL770" s="10" t="s">
        <v>124</v>
      </c>
      <c r="BM770" s="10" t="s">
        <v>124</v>
      </c>
      <c r="BN770" s="10" t="s">
        <v>124</v>
      </c>
      <c r="BO770" s="10" t="s">
        <v>124</v>
      </c>
      <c r="BP770" s="10" t="s">
        <v>124</v>
      </c>
    </row>
    <row r="771" spans="1:68" ht="15" customHeight="1" x14ac:dyDescent="0.25">
      <c r="A771" s="10" t="s">
        <v>58</v>
      </c>
      <c r="B771" s="10" t="s">
        <v>59</v>
      </c>
      <c r="C771" s="10" t="s">
        <v>60</v>
      </c>
      <c r="D771" s="9" t="s">
        <v>12993</v>
      </c>
      <c r="E771" s="9" t="s">
        <v>13001</v>
      </c>
      <c r="F771" s="10" t="s">
        <v>13002</v>
      </c>
      <c r="G771" s="9" t="s">
        <v>13019</v>
      </c>
      <c r="H771" s="9" t="s">
        <v>13020</v>
      </c>
      <c r="I771" s="9" t="s">
        <v>12825</v>
      </c>
      <c r="J771" s="9" t="s">
        <v>12923</v>
      </c>
      <c r="K771" s="9" t="s">
        <v>3852</v>
      </c>
      <c r="L771" s="10" t="s">
        <v>1246</v>
      </c>
      <c r="M771" s="10">
        <v>1</v>
      </c>
      <c r="N771" s="10" t="s">
        <v>13122</v>
      </c>
      <c r="O771" s="10" t="s">
        <v>3853</v>
      </c>
      <c r="P771" s="10">
        <v>675</v>
      </c>
      <c r="Q771" s="10">
        <v>675</v>
      </c>
      <c r="R771" s="10" t="s">
        <v>3837</v>
      </c>
      <c r="S771" s="9" t="s">
        <v>126</v>
      </c>
      <c r="T771" s="10">
        <v>1</v>
      </c>
      <c r="U771" s="10" t="s">
        <v>64</v>
      </c>
      <c r="V771" s="9" t="s">
        <v>126</v>
      </c>
      <c r="W771" s="10" t="s">
        <v>193</v>
      </c>
      <c r="X771" s="10" t="s">
        <v>66</v>
      </c>
      <c r="Y771" s="9" t="s">
        <v>126</v>
      </c>
      <c r="Z771" s="9" t="s">
        <v>126</v>
      </c>
      <c r="AA771" s="9" t="s">
        <v>126</v>
      </c>
      <c r="AB771" s="9" t="b">
        <v>0</v>
      </c>
      <c r="AC771" s="9" t="b">
        <v>0</v>
      </c>
      <c r="AD771" s="9" t="b">
        <v>0</v>
      </c>
      <c r="AE771" s="9" t="b">
        <v>0</v>
      </c>
      <c r="AF771" s="10" t="s">
        <v>3854</v>
      </c>
      <c r="AG771" s="10" t="s">
        <v>3855</v>
      </c>
      <c r="AH771" s="10" t="s">
        <v>3856</v>
      </c>
      <c r="AI771" s="10" t="s">
        <v>3857</v>
      </c>
      <c r="AJ771" s="10" t="s">
        <v>124</v>
      </c>
      <c r="AK771" s="10">
        <v>9</v>
      </c>
      <c r="AL771" s="10" t="s">
        <v>64</v>
      </c>
      <c r="AM771" s="10" t="s">
        <v>1300</v>
      </c>
      <c r="AN771" s="10" t="b">
        <v>0</v>
      </c>
      <c r="AO771" s="10" t="b">
        <v>1</v>
      </c>
      <c r="AP771" s="10" t="b">
        <v>0</v>
      </c>
      <c r="AQ771" s="14">
        <v>8901030729775</v>
      </c>
      <c r="AR771" s="10" t="s">
        <v>124</v>
      </c>
      <c r="AS771" s="10" t="s">
        <v>124</v>
      </c>
      <c r="AT771" s="10" t="s">
        <v>3841</v>
      </c>
      <c r="AU771" s="10" t="s">
        <v>124</v>
      </c>
      <c r="AV771" s="10">
        <v>1</v>
      </c>
      <c r="AW771" s="10" t="s">
        <v>124</v>
      </c>
      <c r="AX771" s="10" t="s">
        <v>124</v>
      </c>
      <c r="AY771" s="10" t="s">
        <v>124</v>
      </c>
      <c r="AZ771" s="10" t="s">
        <v>124</v>
      </c>
      <c r="BA771" s="10" t="s">
        <v>124</v>
      </c>
      <c r="BB771" s="10" t="s">
        <v>124</v>
      </c>
      <c r="BC771" s="10" t="s">
        <v>124</v>
      </c>
      <c r="BD771" s="10" t="s">
        <v>2681</v>
      </c>
      <c r="BE771" s="10" t="s">
        <v>124</v>
      </c>
      <c r="BF771" s="10" t="s">
        <v>124</v>
      </c>
      <c r="BG771" s="10" t="s">
        <v>124</v>
      </c>
      <c r="BH771" s="10" t="s">
        <v>124</v>
      </c>
      <c r="BI771" s="10" t="s">
        <v>124</v>
      </c>
      <c r="BJ771" s="10" t="s">
        <v>124</v>
      </c>
      <c r="BK771" s="10" t="s">
        <v>124</v>
      </c>
      <c r="BL771" s="10" t="s">
        <v>124</v>
      </c>
      <c r="BM771" s="10" t="s">
        <v>124</v>
      </c>
      <c r="BN771" s="10" t="s">
        <v>124</v>
      </c>
      <c r="BO771" s="10" t="s">
        <v>124</v>
      </c>
      <c r="BP771" s="10" t="s">
        <v>124</v>
      </c>
    </row>
    <row r="772" spans="1:68" ht="15" customHeight="1" x14ac:dyDescent="0.25">
      <c r="A772" s="10" t="s">
        <v>58</v>
      </c>
      <c r="B772" s="10" t="s">
        <v>59</v>
      </c>
      <c r="C772" s="10" t="s">
        <v>60</v>
      </c>
      <c r="D772" s="9" t="s">
        <v>12993</v>
      </c>
      <c r="E772" s="9" t="s">
        <v>13001</v>
      </c>
      <c r="F772" s="10" t="s">
        <v>13002</v>
      </c>
      <c r="G772" s="9" t="s">
        <v>13019</v>
      </c>
      <c r="H772" s="9" t="s">
        <v>13020</v>
      </c>
      <c r="I772" s="9" t="s">
        <v>12825</v>
      </c>
      <c r="J772" s="9" t="s">
        <v>12923</v>
      </c>
      <c r="K772" s="9" t="s">
        <v>3842</v>
      </c>
      <c r="L772" s="10" t="s">
        <v>1246</v>
      </c>
      <c r="M772" s="10">
        <v>1</v>
      </c>
      <c r="N772" s="10" t="s">
        <v>13122</v>
      </c>
      <c r="O772" s="10" t="s">
        <v>3843</v>
      </c>
      <c r="P772" s="10">
        <v>675</v>
      </c>
      <c r="Q772" s="10">
        <v>675</v>
      </c>
      <c r="R772" s="10" t="s">
        <v>3837</v>
      </c>
      <c r="S772" s="9" t="s">
        <v>126</v>
      </c>
      <c r="T772" s="10">
        <v>1</v>
      </c>
      <c r="U772" s="10" t="s">
        <v>64</v>
      </c>
      <c r="V772" s="9" t="s">
        <v>126</v>
      </c>
      <c r="W772" s="10" t="s">
        <v>193</v>
      </c>
      <c r="X772" s="10" t="s">
        <v>66</v>
      </c>
      <c r="Y772" s="9" t="s">
        <v>126</v>
      </c>
      <c r="Z772" s="9" t="s">
        <v>126</v>
      </c>
      <c r="AA772" s="9" t="s">
        <v>126</v>
      </c>
      <c r="AB772" s="9" t="b">
        <v>0</v>
      </c>
      <c r="AC772" s="9" t="b">
        <v>0</v>
      </c>
      <c r="AD772" s="9" t="b">
        <v>0</v>
      </c>
      <c r="AE772" s="9" t="b">
        <v>0</v>
      </c>
      <c r="AF772" s="10" t="s">
        <v>3844</v>
      </c>
      <c r="AG772" s="10" t="s">
        <v>3845</v>
      </c>
      <c r="AH772" s="10" t="s">
        <v>3846</v>
      </c>
      <c r="AI772" s="10" t="s">
        <v>1330</v>
      </c>
      <c r="AJ772" s="10" t="s">
        <v>124</v>
      </c>
      <c r="AK772" s="10">
        <v>9</v>
      </c>
      <c r="AL772" s="10" t="s">
        <v>64</v>
      </c>
      <c r="AM772" s="10" t="s">
        <v>1300</v>
      </c>
      <c r="AN772" s="10" t="b">
        <v>0</v>
      </c>
      <c r="AO772" s="10" t="b">
        <v>1</v>
      </c>
      <c r="AP772" s="10" t="b">
        <v>0</v>
      </c>
      <c r="AQ772" s="14">
        <v>8901030729782</v>
      </c>
      <c r="AR772" s="10" t="s">
        <v>124</v>
      </c>
      <c r="AS772" s="10" t="s">
        <v>124</v>
      </c>
      <c r="AT772" s="10" t="s">
        <v>3841</v>
      </c>
      <c r="AU772" s="10" t="s">
        <v>124</v>
      </c>
      <c r="AV772" s="10">
        <v>1</v>
      </c>
      <c r="AW772" s="10" t="s">
        <v>124</v>
      </c>
      <c r="AX772" s="10" t="s">
        <v>124</v>
      </c>
      <c r="AY772" s="10" t="s">
        <v>124</v>
      </c>
      <c r="AZ772" s="10" t="s">
        <v>124</v>
      </c>
      <c r="BA772" s="10" t="s">
        <v>124</v>
      </c>
      <c r="BB772" s="10" t="s">
        <v>124</v>
      </c>
      <c r="BC772" s="10" t="s">
        <v>124</v>
      </c>
      <c r="BD772" s="10" t="s">
        <v>2681</v>
      </c>
      <c r="BE772" s="10" t="s">
        <v>124</v>
      </c>
      <c r="BF772" s="10" t="s">
        <v>124</v>
      </c>
      <c r="BG772" s="10" t="s">
        <v>124</v>
      </c>
      <c r="BH772" s="10" t="s">
        <v>124</v>
      </c>
      <c r="BI772" s="10" t="s">
        <v>124</v>
      </c>
      <c r="BJ772" s="10" t="s">
        <v>124</v>
      </c>
      <c r="BK772" s="10" t="s">
        <v>124</v>
      </c>
      <c r="BL772" s="10" t="s">
        <v>124</v>
      </c>
      <c r="BM772" s="10" t="s">
        <v>124</v>
      </c>
      <c r="BN772" s="10" t="s">
        <v>124</v>
      </c>
      <c r="BO772" s="10" t="s">
        <v>124</v>
      </c>
      <c r="BP772" s="10" t="s">
        <v>124</v>
      </c>
    </row>
    <row r="773" spans="1:68" ht="15" customHeight="1" x14ac:dyDescent="0.25">
      <c r="A773" s="10" t="s">
        <v>58</v>
      </c>
      <c r="B773" s="10" t="s">
        <v>59</v>
      </c>
      <c r="C773" s="10" t="s">
        <v>60</v>
      </c>
      <c r="D773" s="9" t="s">
        <v>12993</v>
      </c>
      <c r="E773" s="9" t="s">
        <v>13001</v>
      </c>
      <c r="F773" s="10" t="s">
        <v>13002</v>
      </c>
      <c r="G773" s="9" t="s">
        <v>13019</v>
      </c>
      <c r="H773" s="9" t="s">
        <v>13020</v>
      </c>
      <c r="I773" s="9" t="s">
        <v>12825</v>
      </c>
      <c r="J773" s="9" t="s">
        <v>12923</v>
      </c>
      <c r="K773" s="9" t="s">
        <v>3858</v>
      </c>
      <c r="L773" s="10" t="s">
        <v>1246</v>
      </c>
      <c r="M773" s="10">
        <v>1</v>
      </c>
      <c r="N773" s="10" t="s">
        <v>13122</v>
      </c>
      <c r="O773" s="10" t="s">
        <v>3859</v>
      </c>
      <c r="P773" s="10">
        <v>675</v>
      </c>
      <c r="Q773" s="10">
        <v>675</v>
      </c>
      <c r="R773" s="10" t="s">
        <v>3837</v>
      </c>
      <c r="S773" s="9" t="s">
        <v>126</v>
      </c>
      <c r="T773" s="10">
        <v>1</v>
      </c>
      <c r="U773" s="10" t="s">
        <v>64</v>
      </c>
      <c r="V773" s="9" t="s">
        <v>126</v>
      </c>
      <c r="W773" s="10" t="s">
        <v>193</v>
      </c>
      <c r="X773" s="10" t="s">
        <v>66</v>
      </c>
      <c r="Y773" s="9" t="s">
        <v>126</v>
      </c>
      <c r="Z773" s="9" t="s">
        <v>126</v>
      </c>
      <c r="AA773" s="9" t="s">
        <v>126</v>
      </c>
      <c r="AB773" s="9" t="b">
        <v>0</v>
      </c>
      <c r="AC773" s="9" t="b">
        <v>0</v>
      </c>
      <c r="AD773" s="9" t="b">
        <v>0</v>
      </c>
      <c r="AE773" s="9" t="b">
        <v>0</v>
      </c>
      <c r="AF773" s="10" t="s">
        <v>3860</v>
      </c>
      <c r="AG773" s="10" t="s">
        <v>3861</v>
      </c>
      <c r="AH773" s="10" t="s">
        <v>3862</v>
      </c>
      <c r="AI773" s="10" t="s">
        <v>1330</v>
      </c>
      <c r="AJ773" s="10" t="s">
        <v>1331</v>
      </c>
      <c r="AK773" s="10">
        <v>9</v>
      </c>
      <c r="AL773" s="10" t="s">
        <v>64</v>
      </c>
      <c r="AM773" s="10" t="s">
        <v>1300</v>
      </c>
      <c r="AN773" s="10" t="b">
        <v>0</v>
      </c>
      <c r="AO773" s="10" t="b">
        <v>1</v>
      </c>
      <c r="AP773" s="10" t="b">
        <v>0</v>
      </c>
      <c r="AQ773" s="14">
        <v>8901030729812</v>
      </c>
      <c r="AR773" s="10" t="s">
        <v>124</v>
      </c>
      <c r="AS773" s="10" t="s">
        <v>124</v>
      </c>
      <c r="AT773" s="10" t="s">
        <v>3841</v>
      </c>
      <c r="AU773" s="10" t="s">
        <v>124</v>
      </c>
      <c r="AV773" s="10">
        <v>1</v>
      </c>
      <c r="AW773" s="10" t="s">
        <v>124</v>
      </c>
      <c r="AX773" s="10" t="s">
        <v>124</v>
      </c>
      <c r="AY773" s="10" t="s">
        <v>124</v>
      </c>
      <c r="AZ773" s="10" t="s">
        <v>124</v>
      </c>
      <c r="BA773" s="10" t="s">
        <v>124</v>
      </c>
      <c r="BB773" s="10" t="s">
        <v>124</v>
      </c>
      <c r="BC773" s="10" t="s">
        <v>124</v>
      </c>
      <c r="BD773" s="10" t="s">
        <v>2681</v>
      </c>
      <c r="BE773" s="10" t="s">
        <v>124</v>
      </c>
      <c r="BF773" s="10" t="s">
        <v>124</v>
      </c>
      <c r="BG773" s="10" t="s">
        <v>124</v>
      </c>
      <c r="BH773" s="10" t="s">
        <v>124</v>
      </c>
      <c r="BI773" s="10" t="s">
        <v>124</v>
      </c>
      <c r="BJ773" s="10" t="s">
        <v>124</v>
      </c>
      <c r="BK773" s="10" t="s">
        <v>124</v>
      </c>
      <c r="BL773" s="10" t="s">
        <v>124</v>
      </c>
      <c r="BM773" s="10" t="s">
        <v>124</v>
      </c>
      <c r="BN773" s="10" t="s">
        <v>124</v>
      </c>
      <c r="BO773" s="10" t="s">
        <v>124</v>
      </c>
      <c r="BP773" s="10" t="s">
        <v>124</v>
      </c>
    </row>
    <row r="774" spans="1:68" ht="15" customHeight="1" x14ac:dyDescent="0.25">
      <c r="A774" s="10" t="s">
        <v>58</v>
      </c>
      <c r="B774" s="10" t="s">
        <v>59</v>
      </c>
      <c r="C774" s="10" t="s">
        <v>60</v>
      </c>
      <c r="D774" s="9" t="s">
        <v>12993</v>
      </c>
      <c r="E774" s="9" t="s">
        <v>13001</v>
      </c>
      <c r="F774" s="10" t="s">
        <v>13002</v>
      </c>
      <c r="G774" s="9" t="s">
        <v>13019</v>
      </c>
      <c r="H774" s="9" t="s">
        <v>13020</v>
      </c>
      <c r="I774" s="9" t="s">
        <v>12825</v>
      </c>
      <c r="J774" s="9" t="s">
        <v>12923</v>
      </c>
      <c r="K774" s="9" t="s">
        <v>3835</v>
      </c>
      <c r="L774" s="10" t="s">
        <v>1246</v>
      </c>
      <c r="M774" s="10">
        <v>1</v>
      </c>
      <c r="N774" s="10" t="s">
        <v>13122</v>
      </c>
      <c r="O774" s="10" t="s">
        <v>3836</v>
      </c>
      <c r="P774" s="10">
        <v>675</v>
      </c>
      <c r="Q774" s="10">
        <v>675</v>
      </c>
      <c r="R774" s="10" t="s">
        <v>3837</v>
      </c>
      <c r="S774" s="9" t="s">
        <v>126</v>
      </c>
      <c r="T774" s="10">
        <v>1</v>
      </c>
      <c r="U774" s="10" t="s">
        <v>64</v>
      </c>
      <c r="V774" s="9" t="s">
        <v>126</v>
      </c>
      <c r="W774" s="10" t="s">
        <v>193</v>
      </c>
      <c r="X774" s="10" t="s">
        <v>66</v>
      </c>
      <c r="Y774" s="9" t="s">
        <v>126</v>
      </c>
      <c r="Z774" s="9" t="s">
        <v>126</v>
      </c>
      <c r="AA774" s="9" t="s">
        <v>126</v>
      </c>
      <c r="AB774" s="9" t="b">
        <v>0</v>
      </c>
      <c r="AC774" s="9" t="b">
        <v>0</v>
      </c>
      <c r="AD774" s="9" t="b">
        <v>0</v>
      </c>
      <c r="AE774" s="9" t="b">
        <v>0</v>
      </c>
      <c r="AF774" s="10" t="s">
        <v>3838</v>
      </c>
      <c r="AG774" s="10" t="s">
        <v>3839</v>
      </c>
      <c r="AH774" s="10" t="s">
        <v>3840</v>
      </c>
      <c r="AI774" s="10" t="s">
        <v>1330</v>
      </c>
      <c r="AJ774" s="10" t="s">
        <v>124</v>
      </c>
      <c r="AK774" s="10">
        <v>9</v>
      </c>
      <c r="AL774" s="10" t="s">
        <v>64</v>
      </c>
      <c r="AM774" s="10" t="s">
        <v>1300</v>
      </c>
      <c r="AN774" s="10" t="b">
        <v>0</v>
      </c>
      <c r="AO774" s="10" t="b">
        <v>1</v>
      </c>
      <c r="AP774" s="10" t="b">
        <v>0</v>
      </c>
      <c r="AQ774" s="14">
        <v>8901030729805</v>
      </c>
      <c r="AR774" s="10" t="s">
        <v>124</v>
      </c>
      <c r="AS774" s="10" t="s">
        <v>124</v>
      </c>
      <c r="AT774" s="10" t="s">
        <v>3841</v>
      </c>
      <c r="AU774" s="10" t="s">
        <v>124</v>
      </c>
      <c r="AV774" s="10">
        <v>1</v>
      </c>
      <c r="AW774" s="10" t="s">
        <v>124</v>
      </c>
      <c r="AX774" s="10" t="s">
        <v>124</v>
      </c>
      <c r="AY774" s="10" t="s">
        <v>124</v>
      </c>
      <c r="AZ774" s="10" t="s">
        <v>124</v>
      </c>
      <c r="BA774" s="10" t="s">
        <v>124</v>
      </c>
      <c r="BB774" s="10" t="s">
        <v>124</v>
      </c>
      <c r="BC774" s="10" t="s">
        <v>124</v>
      </c>
      <c r="BD774" s="10" t="s">
        <v>2681</v>
      </c>
      <c r="BE774" s="10" t="s">
        <v>124</v>
      </c>
      <c r="BF774" s="10" t="s">
        <v>124</v>
      </c>
      <c r="BG774" s="10" t="s">
        <v>124</v>
      </c>
      <c r="BH774" s="10" t="s">
        <v>124</v>
      </c>
      <c r="BI774" s="10" t="s">
        <v>124</v>
      </c>
      <c r="BJ774" s="10" t="s">
        <v>124</v>
      </c>
      <c r="BK774" s="10" t="s">
        <v>124</v>
      </c>
      <c r="BL774" s="10" t="s">
        <v>124</v>
      </c>
      <c r="BM774" s="10" t="s">
        <v>124</v>
      </c>
      <c r="BN774" s="10" t="s">
        <v>124</v>
      </c>
      <c r="BO774" s="10" t="s">
        <v>124</v>
      </c>
      <c r="BP774" s="10" t="s">
        <v>124</v>
      </c>
    </row>
    <row r="775" spans="1:68" s="40" customFormat="1" ht="15" customHeight="1" x14ac:dyDescent="0.25">
      <c r="A775" s="37" t="s">
        <v>58</v>
      </c>
      <c r="B775" s="37" t="s">
        <v>59</v>
      </c>
      <c r="C775" s="37" t="s">
        <v>60</v>
      </c>
      <c r="D775" s="38" t="s">
        <v>12993</v>
      </c>
      <c r="E775" s="38" t="s">
        <v>13001</v>
      </c>
      <c r="F775" s="37" t="s">
        <v>13002</v>
      </c>
      <c r="G775" s="38" t="s">
        <v>13019</v>
      </c>
      <c r="H775" s="38" t="s">
        <v>13020</v>
      </c>
      <c r="I775" s="38" t="s">
        <v>12828</v>
      </c>
      <c r="J775" s="38" t="s">
        <v>12920</v>
      </c>
      <c r="K775" s="38" t="s">
        <v>4541</v>
      </c>
      <c r="L775" s="37" t="s">
        <v>4424</v>
      </c>
      <c r="M775" s="37">
        <v>1</v>
      </c>
      <c r="N775" s="37" t="s">
        <v>13122</v>
      </c>
      <c r="O775" s="37" t="s">
        <v>4542</v>
      </c>
      <c r="P775" s="37">
        <v>295</v>
      </c>
      <c r="Q775" s="37">
        <v>295</v>
      </c>
      <c r="R775" s="37" t="s">
        <v>4452</v>
      </c>
      <c r="S775" s="9" t="s">
        <v>126</v>
      </c>
      <c r="T775" s="37">
        <v>1</v>
      </c>
      <c r="U775" s="37" t="s">
        <v>100</v>
      </c>
      <c r="V775" s="38" t="s">
        <v>126</v>
      </c>
      <c r="W775" s="37" t="s">
        <v>1149</v>
      </c>
      <c r="X775" s="37" t="s">
        <v>66</v>
      </c>
      <c r="Y775" s="38" t="s">
        <v>126</v>
      </c>
      <c r="Z775" s="38" t="s">
        <v>126</v>
      </c>
      <c r="AA775" s="38" t="s">
        <v>126</v>
      </c>
      <c r="AB775" s="9" t="b">
        <v>0</v>
      </c>
      <c r="AC775" s="9" t="b">
        <v>0</v>
      </c>
      <c r="AD775" s="9" t="b">
        <v>0</v>
      </c>
      <c r="AE775" s="9" t="b">
        <v>0</v>
      </c>
      <c r="AF775" s="37" t="s">
        <v>4543</v>
      </c>
      <c r="AG775" s="37" t="s">
        <v>4544</v>
      </c>
      <c r="AH775" s="37" t="s">
        <v>126</v>
      </c>
      <c r="AI775" s="37" t="s">
        <v>124</v>
      </c>
      <c r="AJ775" s="37" t="s">
        <v>124</v>
      </c>
      <c r="AK775" s="37">
        <v>5.6</v>
      </c>
      <c r="AL775" s="37" t="s">
        <v>100</v>
      </c>
      <c r="AM775" s="37" t="s">
        <v>4432</v>
      </c>
      <c r="AN775" s="37" t="b">
        <v>0</v>
      </c>
      <c r="AO775" s="37" t="b">
        <v>1</v>
      </c>
      <c r="AP775" s="37" t="b">
        <v>0</v>
      </c>
      <c r="AQ775" s="39">
        <v>8901030759642</v>
      </c>
      <c r="AR775" s="37" t="s">
        <v>124</v>
      </c>
      <c r="AS775" s="37" t="s">
        <v>124</v>
      </c>
      <c r="AT775" s="37" t="s">
        <v>4433</v>
      </c>
      <c r="AU775" s="37" t="s">
        <v>124</v>
      </c>
      <c r="AV775" s="37">
        <v>1</v>
      </c>
      <c r="AW775" s="37" t="s">
        <v>124</v>
      </c>
      <c r="AX775" s="37" t="s">
        <v>124</v>
      </c>
      <c r="AY775" s="37" t="s">
        <v>124</v>
      </c>
      <c r="AZ775" s="37" t="s">
        <v>124</v>
      </c>
      <c r="BA775" s="37" t="s">
        <v>124</v>
      </c>
      <c r="BB775" s="37" t="s">
        <v>124</v>
      </c>
      <c r="BC775" s="37" t="s">
        <v>124</v>
      </c>
      <c r="BD775" s="37" t="s">
        <v>4434</v>
      </c>
      <c r="BE775" s="37" t="s">
        <v>124</v>
      </c>
      <c r="BF775" s="37" t="s">
        <v>124</v>
      </c>
      <c r="BG775" s="37" t="s">
        <v>124</v>
      </c>
      <c r="BH775" s="37" t="s">
        <v>124</v>
      </c>
      <c r="BI775" s="37" t="s">
        <v>124</v>
      </c>
      <c r="BJ775" s="37" t="s">
        <v>124</v>
      </c>
      <c r="BK775" s="37" t="s">
        <v>124</v>
      </c>
      <c r="BL775" s="37" t="s">
        <v>124</v>
      </c>
      <c r="BM775" s="37" t="s">
        <v>124</v>
      </c>
      <c r="BN775" s="10" t="s">
        <v>124</v>
      </c>
      <c r="BO775" s="10" t="s">
        <v>124</v>
      </c>
      <c r="BP775" s="10" t="s">
        <v>124</v>
      </c>
    </row>
    <row r="776" spans="1:68" s="40" customFormat="1" ht="15" customHeight="1" x14ac:dyDescent="0.25">
      <c r="A776" s="37" t="s">
        <v>58</v>
      </c>
      <c r="B776" s="37" t="s">
        <v>59</v>
      </c>
      <c r="C776" s="37" t="s">
        <v>60</v>
      </c>
      <c r="D776" s="38" t="s">
        <v>12993</v>
      </c>
      <c r="E776" s="38" t="s">
        <v>13001</v>
      </c>
      <c r="F776" s="37" t="s">
        <v>13002</v>
      </c>
      <c r="G776" s="38" t="s">
        <v>13019</v>
      </c>
      <c r="H776" s="38" t="s">
        <v>13020</v>
      </c>
      <c r="I776" s="38" t="s">
        <v>12828</v>
      </c>
      <c r="J776" s="38" t="s">
        <v>12920</v>
      </c>
      <c r="K776" s="38" t="s">
        <v>5215</v>
      </c>
      <c r="L776" s="37" t="s">
        <v>4424</v>
      </c>
      <c r="M776" s="37">
        <v>1</v>
      </c>
      <c r="N776" s="37" t="s">
        <v>13122</v>
      </c>
      <c r="O776" s="37" t="s">
        <v>5216</v>
      </c>
      <c r="P776" s="37">
        <v>295</v>
      </c>
      <c r="Q776" s="37">
        <v>295</v>
      </c>
      <c r="R776" s="37" t="s">
        <v>4452</v>
      </c>
      <c r="S776" s="9" t="s">
        <v>126</v>
      </c>
      <c r="T776" s="37">
        <v>1</v>
      </c>
      <c r="U776" s="37" t="s">
        <v>100</v>
      </c>
      <c r="V776" s="38" t="s">
        <v>126</v>
      </c>
      <c r="W776" s="37" t="s">
        <v>1149</v>
      </c>
      <c r="X776" s="37" t="s">
        <v>66</v>
      </c>
      <c r="Y776" s="38" t="s">
        <v>126</v>
      </c>
      <c r="Z776" s="38" t="s">
        <v>126</v>
      </c>
      <c r="AA776" s="38" t="s">
        <v>126</v>
      </c>
      <c r="AB776" s="9" t="b">
        <v>0</v>
      </c>
      <c r="AC776" s="9" t="b">
        <v>0</v>
      </c>
      <c r="AD776" s="9" t="b">
        <v>0</v>
      </c>
      <c r="AE776" s="9" t="b">
        <v>0</v>
      </c>
      <c r="AF776" s="37" t="s">
        <v>5217</v>
      </c>
      <c r="AG776" s="37" t="s">
        <v>5218</v>
      </c>
      <c r="AH776" s="37" t="s">
        <v>5219</v>
      </c>
      <c r="AI776" s="37" t="s">
        <v>5220</v>
      </c>
      <c r="AJ776" s="37" t="s">
        <v>124</v>
      </c>
      <c r="AK776" s="37">
        <v>5.6</v>
      </c>
      <c r="AL776" s="37" t="s">
        <v>100</v>
      </c>
      <c r="AM776" s="37" t="s">
        <v>4432</v>
      </c>
      <c r="AN776" s="37" t="b">
        <v>0</v>
      </c>
      <c r="AO776" s="37" t="b">
        <v>1</v>
      </c>
      <c r="AP776" s="37" t="b">
        <v>0</v>
      </c>
      <c r="AQ776" s="39">
        <v>8901030790621</v>
      </c>
      <c r="AR776" s="37" t="s">
        <v>124</v>
      </c>
      <c r="AS776" s="37" t="s">
        <v>124</v>
      </c>
      <c r="AT776" s="37" t="s">
        <v>4433</v>
      </c>
      <c r="AU776" s="37" t="s">
        <v>124</v>
      </c>
      <c r="AV776" s="37">
        <v>1</v>
      </c>
      <c r="AW776" s="37" t="s">
        <v>124</v>
      </c>
      <c r="AX776" s="37" t="s">
        <v>124</v>
      </c>
      <c r="AY776" s="37" t="s">
        <v>124</v>
      </c>
      <c r="AZ776" s="37" t="s">
        <v>124</v>
      </c>
      <c r="BA776" s="37" t="s">
        <v>124</v>
      </c>
      <c r="BB776" s="37" t="s">
        <v>124</v>
      </c>
      <c r="BC776" s="37" t="s">
        <v>124</v>
      </c>
      <c r="BD776" s="37" t="s">
        <v>4434</v>
      </c>
      <c r="BE776" s="37" t="s">
        <v>124</v>
      </c>
      <c r="BF776" s="37" t="s">
        <v>124</v>
      </c>
      <c r="BG776" s="37" t="s">
        <v>124</v>
      </c>
      <c r="BH776" s="37" t="s">
        <v>124</v>
      </c>
      <c r="BI776" s="37" t="s">
        <v>124</v>
      </c>
      <c r="BJ776" s="37" t="s">
        <v>124</v>
      </c>
      <c r="BK776" s="37" t="s">
        <v>124</v>
      </c>
      <c r="BL776" s="37" t="s">
        <v>124</v>
      </c>
      <c r="BM776" s="37" t="s">
        <v>124</v>
      </c>
      <c r="BN776" s="10" t="s">
        <v>124</v>
      </c>
      <c r="BO776" s="10" t="s">
        <v>124</v>
      </c>
      <c r="BP776" s="10" t="s">
        <v>124</v>
      </c>
    </row>
    <row r="777" spans="1:68" s="40" customFormat="1" ht="15" customHeight="1" x14ac:dyDescent="0.25">
      <c r="A777" s="37" t="s">
        <v>58</v>
      </c>
      <c r="B777" s="37" t="s">
        <v>59</v>
      </c>
      <c r="C777" s="37" t="s">
        <v>60</v>
      </c>
      <c r="D777" s="38" t="s">
        <v>12993</v>
      </c>
      <c r="E777" s="38" t="s">
        <v>13001</v>
      </c>
      <c r="F777" s="37" t="s">
        <v>13002</v>
      </c>
      <c r="G777" s="38" t="s">
        <v>13019</v>
      </c>
      <c r="H777" s="38" t="s">
        <v>13020</v>
      </c>
      <c r="I777" s="38" t="s">
        <v>12828</v>
      </c>
      <c r="J777" s="38" t="s">
        <v>12920</v>
      </c>
      <c r="K777" s="38" t="s">
        <v>5176</v>
      </c>
      <c r="L777" s="37" t="s">
        <v>4424</v>
      </c>
      <c r="M777" s="37">
        <v>1</v>
      </c>
      <c r="N777" s="37" t="s">
        <v>13122</v>
      </c>
      <c r="O777" s="37" t="s">
        <v>5177</v>
      </c>
      <c r="P777" s="37">
        <v>295</v>
      </c>
      <c r="Q777" s="37">
        <v>295</v>
      </c>
      <c r="R777" s="37" t="s">
        <v>4452</v>
      </c>
      <c r="S777" s="9" t="s">
        <v>126</v>
      </c>
      <c r="T777" s="37">
        <v>1</v>
      </c>
      <c r="U777" s="37" t="s">
        <v>100</v>
      </c>
      <c r="V777" s="38" t="s">
        <v>126</v>
      </c>
      <c r="W777" s="37" t="s">
        <v>1149</v>
      </c>
      <c r="X777" s="37" t="s">
        <v>66</v>
      </c>
      <c r="Y777" s="38" t="s">
        <v>126</v>
      </c>
      <c r="Z777" s="38" t="s">
        <v>126</v>
      </c>
      <c r="AA777" s="38" t="s">
        <v>126</v>
      </c>
      <c r="AB777" s="9" t="b">
        <v>0</v>
      </c>
      <c r="AC777" s="9" t="b">
        <v>0</v>
      </c>
      <c r="AD777" s="9" t="b">
        <v>0</v>
      </c>
      <c r="AE777" s="9" t="b">
        <v>0</v>
      </c>
      <c r="AF777" s="37" t="s">
        <v>5178</v>
      </c>
      <c r="AG777" s="37" t="s">
        <v>5179</v>
      </c>
      <c r="AH777" s="37" t="s">
        <v>5180</v>
      </c>
      <c r="AI777" s="37" t="s">
        <v>5181</v>
      </c>
      <c r="AJ777" s="37" t="s">
        <v>124</v>
      </c>
      <c r="AK777" s="37">
        <v>5.6</v>
      </c>
      <c r="AL777" s="37" t="s">
        <v>100</v>
      </c>
      <c r="AM777" s="37" t="s">
        <v>4432</v>
      </c>
      <c r="AN777" s="37" t="b">
        <v>0</v>
      </c>
      <c r="AO777" s="37" t="b">
        <v>1</v>
      </c>
      <c r="AP777" s="37" t="b">
        <v>0</v>
      </c>
      <c r="AQ777" s="39">
        <v>8901030790539</v>
      </c>
      <c r="AR777" s="37" t="s">
        <v>124</v>
      </c>
      <c r="AS777" s="37" t="s">
        <v>124</v>
      </c>
      <c r="AT777" s="37" t="s">
        <v>4433</v>
      </c>
      <c r="AU777" s="37" t="s">
        <v>124</v>
      </c>
      <c r="AV777" s="37">
        <v>1</v>
      </c>
      <c r="AW777" s="37" t="s">
        <v>124</v>
      </c>
      <c r="AX777" s="37" t="s">
        <v>124</v>
      </c>
      <c r="AY777" s="37" t="s">
        <v>124</v>
      </c>
      <c r="AZ777" s="37" t="s">
        <v>124</v>
      </c>
      <c r="BA777" s="37" t="s">
        <v>124</v>
      </c>
      <c r="BB777" s="37" t="s">
        <v>124</v>
      </c>
      <c r="BC777" s="37" t="s">
        <v>124</v>
      </c>
      <c r="BD777" s="37" t="s">
        <v>4434</v>
      </c>
      <c r="BE777" s="37" t="s">
        <v>124</v>
      </c>
      <c r="BF777" s="37" t="s">
        <v>124</v>
      </c>
      <c r="BG777" s="37" t="s">
        <v>124</v>
      </c>
      <c r="BH777" s="37" t="s">
        <v>124</v>
      </c>
      <c r="BI777" s="37" t="s">
        <v>124</v>
      </c>
      <c r="BJ777" s="37" t="s">
        <v>124</v>
      </c>
      <c r="BK777" s="37" t="s">
        <v>124</v>
      </c>
      <c r="BL777" s="37" t="s">
        <v>124</v>
      </c>
      <c r="BM777" s="37" t="s">
        <v>124</v>
      </c>
      <c r="BN777" s="10" t="s">
        <v>124</v>
      </c>
      <c r="BO777" s="10" t="s">
        <v>124</v>
      </c>
      <c r="BP777" s="10" t="s">
        <v>124</v>
      </c>
    </row>
    <row r="778" spans="1:68" s="40" customFormat="1" ht="15" customHeight="1" x14ac:dyDescent="0.25">
      <c r="A778" s="37" t="s">
        <v>58</v>
      </c>
      <c r="B778" s="37" t="s">
        <v>59</v>
      </c>
      <c r="C778" s="37" t="s">
        <v>60</v>
      </c>
      <c r="D778" s="38" t="s">
        <v>12993</v>
      </c>
      <c r="E778" s="38" t="s">
        <v>13001</v>
      </c>
      <c r="F778" s="37" t="s">
        <v>13002</v>
      </c>
      <c r="G778" s="38" t="s">
        <v>13019</v>
      </c>
      <c r="H778" s="38" t="s">
        <v>13020</v>
      </c>
      <c r="I778" s="38" t="s">
        <v>12828</v>
      </c>
      <c r="J778" s="38" t="s">
        <v>12920</v>
      </c>
      <c r="K778" s="38" t="s">
        <v>4435</v>
      </c>
      <c r="L778" s="37" t="s">
        <v>4424</v>
      </c>
      <c r="M778" s="37">
        <v>1</v>
      </c>
      <c r="N778" s="37" t="s">
        <v>13122</v>
      </c>
      <c r="O778" s="37" t="s">
        <v>4436</v>
      </c>
      <c r="P778" s="37">
        <v>295</v>
      </c>
      <c r="Q778" s="37">
        <v>295</v>
      </c>
      <c r="R778" s="37" t="s">
        <v>4437</v>
      </c>
      <c r="S778" s="9" t="s">
        <v>126</v>
      </c>
      <c r="T778" s="37">
        <v>1</v>
      </c>
      <c r="U778" s="37" t="s">
        <v>100</v>
      </c>
      <c r="V778" s="38" t="s">
        <v>126</v>
      </c>
      <c r="W778" s="37" t="s">
        <v>1364</v>
      </c>
      <c r="X778" s="37" t="s">
        <v>66</v>
      </c>
      <c r="Y778" s="38" t="s">
        <v>126</v>
      </c>
      <c r="Z778" s="38" t="s">
        <v>126</v>
      </c>
      <c r="AA778" s="38" t="s">
        <v>126</v>
      </c>
      <c r="AB778" s="9" t="b">
        <v>0</v>
      </c>
      <c r="AC778" s="9" t="b">
        <v>0</v>
      </c>
      <c r="AD778" s="9" t="b">
        <v>0</v>
      </c>
      <c r="AE778" s="9" t="b">
        <v>0</v>
      </c>
      <c r="AF778" s="37" t="s">
        <v>4438</v>
      </c>
      <c r="AG778" s="37" t="s">
        <v>4439</v>
      </c>
      <c r="AH778" s="37" t="s">
        <v>4440</v>
      </c>
      <c r="AI778" s="37" t="s">
        <v>4441</v>
      </c>
      <c r="AJ778" s="37" t="s">
        <v>4442</v>
      </c>
      <c r="AK778" s="37">
        <v>5.6</v>
      </c>
      <c r="AL778" s="37" t="s">
        <v>100</v>
      </c>
      <c r="AM778" s="37" t="s">
        <v>4432</v>
      </c>
      <c r="AN778" s="37" t="b">
        <v>0</v>
      </c>
      <c r="AO778" s="37" t="b">
        <v>1</v>
      </c>
      <c r="AP778" s="37" t="b">
        <v>0</v>
      </c>
      <c r="AQ778" s="39">
        <v>8901030758867</v>
      </c>
      <c r="AR778" s="37" t="s">
        <v>124</v>
      </c>
      <c r="AS778" s="37" t="s">
        <v>124</v>
      </c>
      <c r="AT778" s="37" t="s">
        <v>4433</v>
      </c>
      <c r="AU778" s="37" t="s">
        <v>124</v>
      </c>
      <c r="AV778" s="37">
        <v>1</v>
      </c>
      <c r="AW778" s="37" t="s">
        <v>124</v>
      </c>
      <c r="AX778" s="37" t="s">
        <v>124</v>
      </c>
      <c r="AY778" s="37" t="s">
        <v>124</v>
      </c>
      <c r="AZ778" s="37" t="s">
        <v>124</v>
      </c>
      <c r="BA778" s="37" t="s">
        <v>124</v>
      </c>
      <c r="BB778" s="37" t="s">
        <v>124</v>
      </c>
      <c r="BC778" s="37" t="s">
        <v>124</v>
      </c>
      <c r="BD778" s="37" t="s">
        <v>4434</v>
      </c>
      <c r="BE778" s="37" t="s">
        <v>124</v>
      </c>
      <c r="BF778" s="37" t="s">
        <v>124</v>
      </c>
      <c r="BG778" s="37" t="s">
        <v>124</v>
      </c>
      <c r="BH778" s="37" t="s">
        <v>124</v>
      </c>
      <c r="BI778" s="37" t="s">
        <v>124</v>
      </c>
      <c r="BJ778" s="37" t="s">
        <v>124</v>
      </c>
      <c r="BK778" s="37" t="s">
        <v>124</v>
      </c>
      <c r="BL778" s="37" t="s">
        <v>124</v>
      </c>
      <c r="BM778" s="37" t="s">
        <v>124</v>
      </c>
      <c r="BN778" s="10" t="s">
        <v>124</v>
      </c>
      <c r="BO778" s="10" t="s">
        <v>124</v>
      </c>
      <c r="BP778" s="10" t="s">
        <v>124</v>
      </c>
    </row>
    <row r="779" spans="1:68" s="40" customFormat="1" ht="15" customHeight="1" x14ac:dyDescent="0.25">
      <c r="A779" s="37" t="s">
        <v>58</v>
      </c>
      <c r="B779" s="37" t="s">
        <v>59</v>
      </c>
      <c r="C779" s="37" t="s">
        <v>60</v>
      </c>
      <c r="D779" s="38" t="s">
        <v>12993</v>
      </c>
      <c r="E779" s="38" t="s">
        <v>13001</v>
      </c>
      <c r="F779" s="37" t="s">
        <v>13002</v>
      </c>
      <c r="G779" s="38" t="s">
        <v>13019</v>
      </c>
      <c r="H779" s="38" t="s">
        <v>13020</v>
      </c>
      <c r="I779" s="38" t="s">
        <v>12828</v>
      </c>
      <c r="J779" s="38" t="s">
        <v>12920</v>
      </c>
      <c r="K779" s="38" t="s">
        <v>4458</v>
      </c>
      <c r="L779" s="37" t="s">
        <v>4424</v>
      </c>
      <c r="M779" s="37">
        <v>1</v>
      </c>
      <c r="N779" s="37" t="s">
        <v>13122</v>
      </c>
      <c r="O779" s="37" t="s">
        <v>4459</v>
      </c>
      <c r="P779" s="37">
        <v>295</v>
      </c>
      <c r="Q779" s="37">
        <v>295</v>
      </c>
      <c r="R779" s="37" t="s">
        <v>4452</v>
      </c>
      <c r="S779" s="9" t="s">
        <v>126</v>
      </c>
      <c r="T779" s="37">
        <v>1</v>
      </c>
      <c r="U779" s="37" t="s">
        <v>100</v>
      </c>
      <c r="V779" s="38" t="s">
        <v>126</v>
      </c>
      <c r="W779" s="37" t="s">
        <v>1149</v>
      </c>
      <c r="X779" s="37" t="s">
        <v>66</v>
      </c>
      <c r="Y779" s="38" t="s">
        <v>126</v>
      </c>
      <c r="Z779" s="38" t="s">
        <v>126</v>
      </c>
      <c r="AA779" s="38" t="s">
        <v>126</v>
      </c>
      <c r="AB779" s="9" t="b">
        <v>0</v>
      </c>
      <c r="AC779" s="9" t="b">
        <v>0</v>
      </c>
      <c r="AD779" s="9" t="b">
        <v>0</v>
      </c>
      <c r="AE779" s="9" t="b">
        <v>0</v>
      </c>
      <c r="AF779" s="37" t="s">
        <v>4460</v>
      </c>
      <c r="AG779" s="37" t="s">
        <v>4461</v>
      </c>
      <c r="AH779" s="37" t="s">
        <v>4462</v>
      </c>
      <c r="AI779" s="37" t="s">
        <v>4463</v>
      </c>
      <c r="AJ779" s="37" t="s">
        <v>124</v>
      </c>
      <c r="AK779" s="37">
        <v>5.6</v>
      </c>
      <c r="AL779" s="37" t="s">
        <v>100</v>
      </c>
      <c r="AM779" s="37" t="s">
        <v>4432</v>
      </c>
      <c r="AN779" s="37" t="b">
        <v>0</v>
      </c>
      <c r="AO779" s="37" t="b">
        <v>1</v>
      </c>
      <c r="AP779" s="37" t="b">
        <v>0</v>
      </c>
      <c r="AQ779" s="39">
        <v>8901030758898</v>
      </c>
      <c r="AR779" s="37" t="s">
        <v>124</v>
      </c>
      <c r="AS779" s="37" t="s">
        <v>124</v>
      </c>
      <c r="AT779" s="37" t="s">
        <v>4433</v>
      </c>
      <c r="AU779" s="37" t="s">
        <v>124</v>
      </c>
      <c r="AV779" s="37">
        <v>1</v>
      </c>
      <c r="AW779" s="37" t="s">
        <v>124</v>
      </c>
      <c r="AX779" s="37" t="s">
        <v>124</v>
      </c>
      <c r="AY779" s="37" t="s">
        <v>124</v>
      </c>
      <c r="AZ779" s="37" t="s">
        <v>124</v>
      </c>
      <c r="BA779" s="37" t="s">
        <v>124</v>
      </c>
      <c r="BB779" s="37" t="s">
        <v>124</v>
      </c>
      <c r="BC779" s="37" t="s">
        <v>124</v>
      </c>
      <c r="BD779" s="37" t="s">
        <v>4434</v>
      </c>
      <c r="BE779" s="37" t="s">
        <v>124</v>
      </c>
      <c r="BF779" s="37" t="s">
        <v>124</v>
      </c>
      <c r="BG779" s="37" t="s">
        <v>124</v>
      </c>
      <c r="BH779" s="37" t="s">
        <v>124</v>
      </c>
      <c r="BI779" s="37" t="s">
        <v>124</v>
      </c>
      <c r="BJ779" s="37" t="s">
        <v>124</v>
      </c>
      <c r="BK779" s="37" t="s">
        <v>124</v>
      </c>
      <c r="BL779" s="37" t="s">
        <v>124</v>
      </c>
      <c r="BM779" s="37" t="s">
        <v>124</v>
      </c>
      <c r="BN779" s="10" t="s">
        <v>124</v>
      </c>
      <c r="BO779" s="10" t="s">
        <v>124</v>
      </c>
      <c r="BP779" s="10" t="s">
        <v>124</v>
      </c>
    </row>
    <row r="780" spans="1:68" s="40" customFormat="1" ht="15" customHeight="1" x14ac:dyDescent="0.25">
      <c r="A780" s="37" t="s">
        <v>58</v>
      </c>
      <c r="B780" s="37" t="s">
        <v>59</v>
      </c>
      <c r="C780" s="37" t="s">
        <v>60</v>
      </c>
      <c r="D780" s="38" t="s">
        <v>12993</v>
      </c>
      <c r="E780" s="38" t="s">
        <v>13001</v>
      </c>
      <c r="F780" s="37" t="s">
        <v>13002</v>
      </c>
      <c r="G780" s="38" t="s">
        <v>13019</v>
      </c>
      <c r="H780" s="38" t="s">
        <v>13020</v>
      </c>
      <c r="I780" s="38" t="s">
        <v>12828</v>
      </c>
      <c r="J780" s="38" t="s">
        <v>12920</v>
      </c>
      <c r="K780" s="38" t="s">
        <v>4443</v>
      </c>
      <c r="L780" s="37" t="s">
        <v>4424</v>
      </c>
      <c r="M780" s="37">
        <v>1</v>
      </c>
      <c r="N780" s="37" t="s">
        <v>13122</v>
      </c>
      <c r="O780" s="37" t="s">
        <v>4444</v>
      </c>
      <c r="P780" s="37">
        <v>295</v>
      </c>
      <c r="Q780" s="37">
        <v>295</v>
      </c>
      <c r="R780" s="37" t="s">
        <v>4445</v>
      </c>
      <c r="S780" s="9" t="s">
        <v>126</v>
      </c>
      <c r="T780" s="37">
        <v>1</v>
      </c>
      <c r="U780" s="37" t="s">
        <v>100</v>
      </c>
      <c r="V780" s="38" t="s">
        <v>126</v>
      </c>
      <c r="W780" s="37" t="s">
        <v>1149</v>
      </c>
      <c r="X780" s="37" t="s">
        <v>66</v>
      </c>
      <c r="Y780" s="38" t="s">
        <v>126</v>
      </c>
      <c r="Z780" s="38" t="s">
        <v>126</v>
      </c>
      <c r="AA780" s="38" t="s">
        <v>126</v>
      </c>
      <c r="AB780" s="9" t="b">
        <v>0</v>
      </c>
      <c r="AC780" s="9" t="b">
        <v>0</v>
      </c>
      <c r="AD780" s="9" t="b">
        <v>0</v>
      </c>
      <c r="AE780" s="9" t="b">
        <v>0</v>
      </c>
      <c r="AF780" s="37" t="s">
        <v>4446</v>
      </c>
      <c r="AG780" s="37" t="s">
        <v>4447</v>
      </c>
      <c r="AH780" s="37" t="s">
        <v>4448</v>
      </c>
      <c r="AI780" s="37" t="s">
        <v>4449</v>
      </c>
      <c r="AJ780" s="37" t="s">
        <v>124</v>
      </c>
      <c r="AK780" s="37">
        <v>5.6</v>
      </c>
      <c r="AL780" s="37" t="s">
        <v>100</v>
      </c>
      <c r="AM780" s="37" t="s">
        <v>4432</v>
      </c>
      <c r="AN780" s="37" t="b">
        <v>0</v>
      </c>
      <c r="AO780" s="37" t="b">
        <v>1</v>
      </c>
      <c r="AP780" s="37" t="b">
        <v>0</v>
      </c>
      <c r="AQ780" s="39">
        <v>8901030758874</v>
      </c>
      <c r="AR780" s="37" t="s">
        <v>124</v>
      </c>
      <c r="AS780" s="37" t="s">
        <v>124</v>
      </c>
      <c r="AT780" s="37" t="s">
        <v>4433</v>
      </c>
      <c r="AU780" s="37" t="s">
        <v>124</v>
      </c>
      <c r="AV780" s="37">
        <v>1</v>
      </c>
      <c r="AW780" s="37" t="s">
        <v>124</v>
      </c>
      <c r="AX780" s="37" t="s">
        <v>124</v>
      </c>
      <c r="AY780" s="37" t="s">
        <v>124</v>
      </c>
      <c r="AZ780" s="37" t="s">
        <v>124</v>
      </c>
      <c r="BA780" s="37" t="s">
        <v>124</v>
      </c>
      <c r="BB780" s="37" t="s">
        <v>124</v>
      </c>
      <c r="BC780" s="37" t="s">
        <v>124</v>
      </c>
      <c r="BD780" s="37" t="s">
        <v>4434</v>
      </c>
      <c r="BE780" s="37" t="s">
        <v>124</v>
      </c>
      <c r="BF780" s="37" t="s">
        <v>124</v>
      </c>
      <c r="BG780" s="37" t="s">
        <v>124</v>
      </c>
      <c r="BH780" s="37" t="s">
        <v>124</v>
      </c>
      <c r="BI780" s="37" t="s">
        <v>124</v>
      </c>
      <c r="BJ780" s="37" t="s">
        <v>124</v>
      </c>
      <c r="BK780" s="37" t="s">
        <v>124</v>
      </c>
      <c r="BL780" s="37" t="s">
        <v>124</v>
      </c>
      <c r="BM780" s="37" t="s">
        <v>124</v>
      </c>
      <c r="BN780" s="10" t="s">
        <v>124</v>
      </c>
      <c r="BO780" s="10" t="s">
        <v>124</v>
      </c>
      <c r="BP780" s="10" t="s">
        <v>124</v>
      </c>
    </row>
    <row r="781" spans="1:68" s="40" customFormat="1" ht="15" customHeight="1" x14ac:dyDescent="0.25">
      <c r="A781" s="37" t="s">
        <v>58</v>
      </c>
      <c r="B781" s="37" t="s">
        <v>59</v>
      </c>
      <c r="C781" s="37" t="s">
        <v>60</v>
      </c>
      <c r="D781" s="38" t="s">
        <v>12993</v>
      </c>
      <c r="E781" s="38" t="s">
        <v>13001</v>
      </c>
      <c r="F781" s="37" t="s">
        <v>13002</v>
      </c>
      <c r="G781" s="38" t="s">
        <v>13019</v>
      </c>
      <c r="H781" s="38" t="s">
        <v>13020</v>
      </c>
      <c r="I781" s="38" t="s">
        <v>12828</v>
      </c>
      <c r="J781" s="38" t="s">
        <v>12920</v>
      </c>
      <c r="K781" s="38" t="s">
        <v>5170</v>
      </c>
      <c r="L781" s="37" t="s">
        <v>4424</v>
      </c>
      <c r="M781" s="37">
        <v>1</v>
      </c>
      <c r="N781" s="37" t="s">
        <v>13122</v>
      </c>
      <c r="O781" s="37" t="s">
        <v>5171</v>
      </c>
      <c r="P781" s="37">
        <v>295</v>
      </c>
      <c r="Q781" s="37">
        <v>295</v>
      </c>
      <c r="R781" s="37" t="s">
        <v>4452</v>
      </c>
      <c r="S781" s="9" t="s">
        <v>126</v>
      </c>
      <c r="T781" s="37">
        <v>1</v>
      </c>
      <c r="U781" s="37" t="s">
        <v>100</v>
      </c>
      <c r="V781" s="38" t="s">
        <v>126</v>
      </c>
      <c r="W781" s="37" t="s">
        <v>1149</v>
      </c>
      <c r="X781" s="37" t="s">
        <v>66</v>
      </c>
      <c r="Y781" s="38" t="s">
        <v>126</v>
      </c>
      <c r="Z781" s="38" t="s">
        <v>126</v>
      </c>
      <c r="AA781" s="38" t="s">
        <v>126</v>
      </c>
      <c r="AB781" s="9" t="b">
        <v>0</v>
      </c>
      <c r="AC781" s="9" t="b">
        <v>0</v>
      </c>
      <c r="AD781" s="9" t="b">
        <v>0</v>
      </c>
      <c r="AE781" s="9" t="b">
        <v>0</v>
      </c>
      <c r="AF781" s="37" t="s">
        <v>5172</v>
      </c>
      <c r="AG781" s="37" t="s">
        <v>5173</v>
      </c>
      <c r="AH781" s="37" t="s">
        <v>5174</v>
      </c>
      <c r="AI781" s="37" t="s">
        <v>5175</v>
      </c>
      <c r="AJ781" s="37" t="s">
        <v>124</v>
      </c>
      <c r="AK781" s="37">
        <v>5.6</v>
      </c>
      <c r="AL781" s="37" t="s">
        <v>100</v>
      </c>
      <c r="AM781" s="37" t="s">
        <v>4432</v>
      </c>
      <c r="AN781" s="37" t="b">
        <v>0</v>
      </c>
      <c r="AO781" s="37" t="b">
        <v>1</v>
      </c>
      <c r="AP781" s="37" t="b">
        <v>0</v>
      </c>
      <c r="AQ781" s="39">
        <v>8901030790522</v>
      </c>
      <c r="AR781" s="37" t="s">
        <v>124</v>
      </c>
      <c r="AS781" s="37" t="s">
        <v>124</v>
      </c>
      <c r="AT781" s="37" t="s">
        <v>4433</v>
      </c>
      <c r="AU781" s="37" t="s">
        <v>124</v>
      </c>
      <c r="AV781" s="37">
        <v>1</v>
      </c>
      <c r="AW781" s="37" t="s">
        <v>124</v>
      </c>
      <c r="AX781" s="37" t="s">
        <v>124</v>
      </c>
      <c r="AY781" s="37" t="s">
        <v>124</v>
      </c>
      <c r="AZ781" s="37" t="s">
        <v>124</v>
      </c>
      <c r="BA781" s="37" t="s">
        <v>124</v>
      </c>
      <c r="BB781" s="37" t="s">
        <v>124</v>
      </c>
      <c r="BC781" s="37" t="s">
        <v>124</v>
      </c>
      <c r="BD781" s="37" t="s">
        <v>4434</v>
      </c>
      <c r="BE781" s="37" t="s">
        <v>124</v>
      </c>
      <c r="BF781" s="37" t="s">
        <v>124</v>
      </c>
      <c r="BG781" s="37" t="s">
        <v>124</v>
      </c>
      <c r="BH781" s="37" t="s">
        <v>124</v>
      </c>
      <c r="BI781" s="37" t="s">
        <v>124</v>
      </c>
      <c r="BJ781" s="37" t="s">
        <v>124</v>
      </c>
      <c r="BK781" s="37" t="s">
        <v>124</v>
      </c>
      <c r="BL781" s="37" t="s">
        <v>124</v>
      </c>
      <c r="BM781" s="37" t="s">
        <v>124</v>
      </c>
      <c r="BN781" s="10" t="s">
        <v>124</v>
      </c>
      <c r="BO781" s="10" t="s">
        <v>124</v>
      </c>
      <c r="BP781" s="10" t="s">
        <v>124</v>
      </c>
    </row>
    <row r="782" spans="1:68" s="40" customFormat="1" ht="15" customHeight="1" x14ac:dyDescent="0.25">
      <c r="A782" s="37" t="s">
        <v>58</v>
      </c>
      <c r="B782" s="37" t="s">
        <v>59</v>
      </c>
      <c r="C782" s="37" t="s">
        <v>60</v>
      </c>
      <c r="D782" s="38" t="s">
        <v>12993</v>
      </c>
      <c r="E782" s="38" t="s">
        <v>13001</v>
      </c>
      <c r="F782" s="37" t="s">
        <v>13002</v>
      </c>
      <c r="G782" s="38" t="s">
        <v>13019</v>
      </c>
      <c r="H782" s="38" t="s">
        <v>13020</v>
      </c>
      <c r="I782" s="38" t="s">
        <v>12828</v>
      </c>
      <c r="J782" s="38" t="s">
        <v>12920</v>
      </c>
      <c r="K782" s="38" t="s">
        <v>4423</v>
      </c>
      <c r="L782" s="37" t="s">
        <v>4424</v>
      </c>
      <c r="M782" s="37">
        <v>1</v>
      </c>
      <c r="N782" s="37" t="s">
        <v>13122</v>
      </c>
      <c r="O782" s="37" t="s">
        <v>4425</v>
      </c>
      <c r="P782" s="37">
        <v>295</v>
      </c>
      <c r="Q782" s="37">
        <v>295</v>
      </c>
      <c r="R782" s="37" t="s">
        <v>4426</v>
      </c>
      <c r="S782" s="9" t="s">
        <v>126</v>
      </c>
      <c r="T782" s="37">
        <v>1</v>
      </c>
      <c r="U782" s="37" t="s">
        <v>100</v>
      </c>
      <c r="V782" s="38" t="s">
        <v>126</v>
      </c>
      <c r="W782" s="37" t="s">
        <v>1364</v>
      </c>
      <c r="X782" s="37" t="s">
        <v>66</v>
      </c>
      <c r="Y782" s="38" t="s">
        <v>126</v>
      </c>
      <c r="Z782" s="38" t="s">
        <v>126</v>
      </c>
      <c r="AA782" s="38" t="s">
        <v>126</v>
      </c>
      <c r="AB782" s="9" t="b">
        <v>0</v>
      </c>
      <c r="AC782" s="9" t="b">
        <v>0</v>
      </c>
      <c r="AD782" s="9" t="b">
        <v>0</v>
      </c>
      <c r="AE782" s="9" t="b">
        <v>0</v>
      </c>
      <c r="AF782" s="37" t="s">
        <v>4427</v>
      </c>
      <c r="AG782" s="37" t="s">
        <v>4428</v>
      </c>
      <c r="AH782" s="37" t="s">
        <v>4429</v>
      </c>
      <c r="AI782" s="37" t="s">
        <v>4430</v>
      </c>
      <c r="AJ782" s="37" t="s">
        <v>4431</v>
      </c>
      <c r="AK782" s="37">
        <v>5.6</v>
      </c>
      <c r="AL782" s="37" t="s">
        <v>100</v>
      </c>
      <c r="AM782" s="37" t="s">
        <v>4432</v>
      </c>
      <c r="AN782" s="37" t="b">
        <v>0</v>
      </c>
      <c r="AO782" s="37" t="b">
        <v>1</v>
      </c>
      <c r="AP782" s="37" t="b">
        <v>0</v>
      </c>
      <c r="AQ782" s="39">
        <v>8901030758850</v>
      </c>
      <c r="AR782" s="37" t="s">
        <v>124</v>
      </c>
      <c r="AS782" s="37" t="s">
        <v>124</v>
      </c>
      <c r="AT782" s="37" t="s">
        <v>4433</v>
      </c>
      <c r="AU782" s="37" t="s">
        <v>124</v>
      </c>
      <c r="AV782" s="37">
        <v>1</v>
      </c>
      <c r="AW782" s="37" t="s">
        <v>124</v>
      </c>
      <c r="AX782" s="37" t="s">
        <v>124</v>
      </c>
      <c r="AY782" s="37" t="s">
        <v>124</v>
      </c>
      <c r="AZ782" s="37" t="s">
        <v>124</v>
      </c>
      <c r="BA782" s="37" t="s">
        <v>124</v>
      </c>
      <c r="BB782" s="37" t="s">
        <v>124</v>
      </c>
      <c r="BC782" s="37" t="s">
        <v>124</v>
      </c>
      <c r="BD782" s="37" t="s">
        <v>4434</v>
      </c>
      <c r="BE782" s="37" t="s">
        <v>124</v>
      </c>
      <c r="BF782" s="37" t="s">
        <v>124</v>
      </c>
      <c r="BG782" s="37" t="s">
        <v>124</v>
      </c>
      <c r="BH782" s="37" t="s">
        <v>124</v>
      </c>
      <c r="BI782" s="37" t="s">
        <v>124</v>
      </c>
      <c r="BJ782" s="37" t="s">
        <v>124</v>
      </c>
      <c r="BK782" s="37" t="s">
        <v>124</v>
      </c>
      <c r="BL782" s="37" t="s">
        <v>124</v>
      </c>
      <c r="BM782" s="37" t="s">
        <v>124</v>
      </c>
      <c r="BN782" s="10" t="s">
        <v>124</v>
      </c>
      <c r="BO782" s="10" t="s">
        <v>124</v>
      </c>
      <c r="BP782" s="10" t="s">
        <v>124</v>
      </c>
    </row>
    <row r="783" spans="1:68" s="40" customFormat="1" ht="15" customHeight="1" x14ac:dyDescent="0.25">
      <c r="A783" s="37" t="s">
        <v>58</v>
      </c>
      <c r="B783" s="37" t="s">
        <v>59</v>
      </c>
      <c r="C783" s="37" t="s">
        <v>60</v>
      </c>
      <c r="D783" s="38" t="s">
        <v>12993</v>
      </c>
      <c r="E783" s="38" t="s">
        <v>13001</v>
      </c>
      <c r="F783" s="37" t="s">
        <v>13002</v>
      </c>
      <c r="G783" s="38" t="s">
        <v>13019</v>
      </c>
      <c r="H783" s="38" t="s">
        <v>13020</v>
      </c>
      <c r="I783" s="38" t="s">
        <v>12828</v>
      </c>
      <c r="J783" s="38" t="s">
        <v>12920</v>
      </c>
      <c r="K783" s="38" t="s">
        <v>4517</v>
      </c>
      <c r="L783" s="37" t="s">
        <v>4424</v>
      </c>
      <c r="M783" s="37">
        <v>1</v>
      </c>
      <c r="N783" s="37" t="s">
        <v>13122</v>
      </c>
      <c r="O783" s="37" t="s">
        <v>4518</v>
      </c>
      <c r="P783" s="37">
        <v>295</v>
      </c>
      <c r="Q783" s="37">
        <v>295</v>
      </c>
      <c r="R783" s="37" t="s">
        <v>4452</v>
      </c>
      <c r="S783" s="9" t="s">
        <v>126</v>
      </c>
      <c r="T783" s="37">
        <v>1</v>
      </c>
      <c r="U783" s="37" t="s">
        <v>100</v>
      </c>
      <c r="V783" s="38" t="s">
        <v>126</v>
      </c>
      <c r="W783" s="37" t="s">
        <v>1149</v>
      </c>
      <c r="X783" s="37" t="s">
        <v>66</v>
      </c>
      <c r="Y783" s="38" t="s">
        <v>126</v>
      </c>
      <c r="Z783" s="38" t="s">
        <v>126</v>
      </c>
      <c r="AA783" s="38" t="s">
        <v>126</v>
      </c>
      <c r="AB783" s="9" t="b">
        <v>0</v>
      </c>
      <c r="AC783" s="9" t="b">
        <v>0</v>
      </c>
      <c r="AD783" s="9" t="b">
        <v>0</v>
      </c>
      <c r="AE783" s="9" t="b">
        <v>0</v>
      </c>
      <c r="AF783" s="37" t="s">
        <v>4519</v>
      </c>
      <c r="AG783" s="37" t="s">
        <v>4520</v>
      </c>
      <c r="AH783" s="37" t="s">
        <v>4521</v>
      </c>
      <c r="AI783" s="37" t="s">
        <v>124</v>
      </c>
      <c r="AJ783" s="37" t="s">
        <v>124</v>
      </c>
      <c r="AK783" s="37">
        <v>5.6</v>
      </c>
      <c r="AL783" s="37" t="s">
        <v>100</v>
      </c>
      <c r="AM783" s="37" t="s">
        <v>4432</v>
      </c>
      <c r="AN783" s="37" t="b">
        <v>0</v>
      </c>
      <c r="AO783" s="37" t="b">
        <v>1</v>
      </c>
      <c r="AP783" s="37" t="b">
        <v>0</v>
      </c>
      <c r="AQ783" s="39">
        <v>8901030759659</v>
      </c>
      <c r="AR783" s="37" t="s">
        <v>124</v>
      </c>
      <c r="AS783" s="37" t="s">
        <v>124</v>
      </c>
      <c r="AT783" s="37" t="s">
        <v>4433</v>
      </c>
      <c r="AU783" s="37" t="s">
        <v>124</v>
      </c>
      <c r="AV783" s="37">
        <v>1</v>
      </c>
      <c r="AW783" s="37" t="s">
        <v>124</v>
      </c>
      <c r="AX783" s="37" t="s">
        <v>124</v>
      </c>
      <c r="AY783" s="37" t="s">
        <v>124</v>
      </c>
      <c r="AZ783" s="37" t="s">
        <v>124</v>
      </c>
      <c r="BA783" s="37" t="s">
        <v>124</v>
      </c>
      <c r="BB783" s="37" t="s">
        <v>124</v>
      </c>
      <c r="BC783" s="37" t="s">
        <v>124</v>
      </c>
      <c r="BD783" s="37" t="s">
        <v>4434</v>
      </c>
      <c r="BE783" s="37" t="s">
        <v>124</v>
      </c>
      <c r="BF783" s="37" t="s">
        <v>124</v>
      </c>
      <c r="BG783" s="37" t="s">
        <v>124</v>
      </c>
      <c r="BH783" s="37" t="s">
        <v>124</v>
      </c>
      <c r="BI783" s="37" t="s">
        <v>124</v>
      </c>
      <c r="BJ783" s="37" t="s">
        <v>124</v>
      </c>
      <c r="BK783" s="37" t="s">
        <v>124</v>
      </c>
      <c r="BL783" s="37" t="s">
        <v>124</v>
      </c>
      <c r="BM783" s="37" t="s">
        <v>124</v>
      </c>
      <c r="BN783" s="10" t="s">
        <v>124</v>
      </c>
      <c r="BO783" s="10" t="s">
        <v>124</v>
      </c>
      <c r="BP783" s="10" t="s">
        <v>124</v>
      </c>
    </row>
    <row r="784" spans="1:68" s="40" customFormat="1" ht="15" customHeight="1" x14ac:dyDescent="0.25">
      <c r="A784" s="37" t="s">
        <v>58</v>
      </c>
      <c r="B784" s="37" t="s">
        <v>59</v>
      </c>
      <c r="C784" s="37" t="s">
        <v>60</v>
      </c>
      <c r="D784" s="38" t="s">
        <v>12993</v>
      </c>
      <c r="E784" s="38" t="s">
        <v>13001</v>
      </c>
      <c r="F784" s="37" t="s">
        <v>13002</v>
      </c>
      <c r="G784" s="38" t="s">
        <v>13019</v>
      </c>
      <c r="H784" s="38" t="s">
        <v>13020</v>
      </c>
      <c r="I784" s="38" t="s">
        <v>12828</v>
      </c>
      <c r="J784" s="38" t="s">
        <v>12920</v>
      </c>
      <c r="K784" s="38" t="s">
        <v>5221</v>
      </c>
      <c r="L784" s="37" t="s">
        <v>4424</v>
      </c>
      <c r="M784" s="37">
        <v>1</v>
      </c>
      <c r="N784" s="37" t="s">
        <v>13122</v>
      </c>
      <c r="O784" s="37" t="s">
        <v>5222</v>
      </c>
      <c r="P784" s="37">
        <v>295</v>
      </c>
      <c r="Q784" s="37">
        <v>295</v>
      </c>
      <c r="R784" s="37" t="s">
        <v>4452</v>
      </c>
      <c r="S784" s="9" t="s">
        <v>126</v>
      </c>
      <c r="T784" s="37">
        <v>1</v>
      </c>
      <c r="U784" s="37" t="s">
        <v>100</v>
      </c>
      <c r="V784" s="38" t="s">
        <v>126</v>
      </c>
      <c r="W784" s="37" t="s">
        <v>1149</v>
      </c>
      <c r="X784" s="37" t="s">
        <v>66</v>
      </c>
      <c r="Y784" s="38" t="s">
        <v>126</v>
      </c>
      <c r="Z784" s="38" t="s">
        <v>126</v>
      </c>
      <c r="AA784" s="38" t="s">
        <v>126</v>
      </c>
      <c r="AB784" s="9" t="b">
        <v>0</v>
      </c>
      <c r="AC784" s="9" t="b">
        <v>0</v>
      </c>
      <c r="AD784" s="9" t="b">
        <v>0</v>
      </c>
      <c r="AE784" s="9" t="b">
        <v>0</v>
      </c>
      <c r="AF784" s="37" t="s">
        <v>5223</v>
      </c>
      <c r="AG784" s="37" t="s">
        <v>5224</v>
      </c>
      <c r="AH784" s="37" t="s">
        <v>5225</v>
      </c>
      <c r="AI784" s="37" t="s">
        <v>5226</v>
      </c>
      <c r="AJ784" s="37" t="s">
        <v>124</v>
      </c>
      <c r="AK784" s="37">
        <v>5.6</v>
      </c>
      <c r="AL784" s="37" t="s">
        <v>100</v>
      </c>
      <c r="AM784" s="37" t="s">
        <v>4432</v>
      </c>
      <c r="AN784" s="37" t="b">
        <v>0</v>
      </c>
      <c r="AO784" s="37" t="b">
        <v>1</v>
      </c>
      <c r="AP784" s="37" t="b">
        <v>0</v>
      </c>
      <c r="AQ784" s="39">
        <v>8901030790638</v>
      </c>
      <c r="AR784" s="37" t="s">
        <v>124</v>
      </c>
      <c r="AS784" s="37" t="s">
        <v>124</v>
      </c>
      <c r="AT784" s="37" t="s">
        <v>4433</v>
      </c>
      <c r="AU784" s="37" t="s">
        <v>124</v>
      </c>
      <c r="AV784" s="37">
        <v>1</v>
      </c>
      <c r="AW784" s="37" t="s">
        <v>124</v>
      </c>
      <c r="AX784" s="37" t="s">
        <v>124</v>
      </c>
      <c r="AY784" s="37" t="s">
        <v>124</v>
      </c>
      <c r="AZ784" s="37" t="s">
        <v>124</v>
      </c>
      <c r="BA784" s="37" t="s">
        <v>124</v>
      </c>
      <c r="BB784" s="37" t="s">
        <v>124</v>
      </c>
      <c r="BC784" s="37" t="s">
        <v>124</v>
      </c>
      <c r="BD784" s="37" t="s">
        <v>4434</v>
      </c>
      <c r="BE784" s="37" t="s">
        <v>124</v>
      </c>
      <c r="BF784" s="37" t="s">
        <v>124</v>
      </c>
      <c r="BG784" s="37" t="s">
        <v>124</v>
      </c>
      <c r="BH784" s="37" t="s">
        <v>124</v>
      </c>
      <c r="BI784" s="37" t="s">
        <v>124</v>
      </c>
      <c r="BJ784" s="37" t="s">
        <v>124</v>
      </c>
      <c r="BK784" s="37" t="s">
        <v>124</v>
      </c>
      <c r="BL784" s="37" t="s">
        <v>124</v>
      </c>
      <c r="BM784" s="37" t="s">
        <v>124</v>
      </c>
      <c r="BN784" s="10" t="s">
        <v>124</v>
      </c>
      <c r="BO784" s="10" t="s">
        <v>124</v>
      </c>
      <c r="BP784" s="10" t="s">
        <v>124</v>
      </c>
    </row>
    <row r="785" spans="1:68" s="40" customFormat="1" ht="15" customHeight="1" x14ac:dyDescent="0.25">
      <c r="A785" s="37" t="s">
        <v>58</v>
      </c>
      <c r="B785" s="37" t="s">
        <v>59</v>
      </c>
      <c r="C785" s="37" t="s">
        <v>60</v>
      </c>
      <c r="D785" s="38" t="s">
        <v>12993</v>
      </c>
      <c r="E785" s="38" t="s">
        <v>13001</v>
      </c>
      <c r="F785" s="37" t="s">
        <v>13002</v>
      </c>
      <c r="G785" s="38" t="s">
        <v>13019</v>
      </c>
      <c r="H785" s="38" t="s">
        <v>13020</v>
      </c>
      <c r="I785" s="38" t="s">
        <v>12828</v>
      </c>
      <c r="J785" s="38" t="s">
        <v>12920</v>
      </c>
      <c r="K785" s="38" t="s">
        <v>5187</v>
      </c>
      <c r="L785" s="37" t="s">
        <v>4424</v>
      </c>
      <c r="M785" s="37">
        <v>1</v>
      </c>
      <c r="N785" s="37" t="s">
        <v>13122</v>
      </c>
      <c r="O785" s="37" t="s">
        <v>5188</v>
      </c>
      <c r="P785" s="37">
        <v>295</v>
      </c>
      <c r="Q785" s="37">
        <v>295</v>
      </c>
      <c r="R785" s="37" t="s">
        <v>4452</v>
      </c>
      <c r="S785" s="9" t="s">
        <v>126</v>
      </c>
      <c r="T785" s="37">
        <v>1</v>
      </c>
      <c r="U785" s="37" t="s">
        <v>100</v>
      </c>
      <c r="V785" s="38" t="s">
        <v>126</v>
      </c>
      <c r="W785" s="37" t="s">
        <v>1149</v>
      </c>
      <c r="X785" s="37" t="s">
        <v>66</v>
      </c>
      <c r="Y785" s="38" t="s">
        <v>126</v>
      </c>
      <c r="Z785" s="38" t="s">
        <v>126</v>
      </c>
      <c r="AA785" s="38" t="s">
        <v>126</v>
      </c>
      <c r="AB785" s="9" t="b">
        <v>0</v>
      </c>
      <c r="AC785" s="9" t="b">
        <v>0</v>
      </c>
      <c r="AD785" s="9" t="b">
        <v>0</v>
      </c>
      <c r="AE785" s="9" t="b">
        <v>0</v>
      </c>
      <c r="AF785" s="37" t="s">
        <v>5189</v>
      </c>
      <c r="AG785" s="37" t="s">
        <v>5190</v>
      </c>
      <c r="AH785" s="37" t="s">
        <v>5191</v>
      </c>
      <c r="AI785" s="37" t="s">
        <v>5192</v>
      </c>
      <c r="AJ785" s="37" t="s">
        <v>124</v>
      </c>
      <c r="AK785" s="37">
        <v>5.6</v>
      </c>
      <c r="AL785" s="37" t="s">
        <v>100</v>
      </c>
      <c r="AM785" s="37" t="s">
        <v>4432</v>
      </c>
      <c r="AN785" s="37" t="b">
        <v>0</v>
      </c>
      <c r="AO785" s="37" t="b">
        <v>1</v>
      </c>
      <c r="AP785" s="37" t="b">
        <v>0</v>
      </c>
      <c r="AQ785" s="39">
        <v>8901030790577</v>
      </c>
      <c r="AR785" s="37" t="s">
        <v>124</v>
      </c>
      <c r="AS785" s="37" t="s">
        <v>124</v>
      </c>
      <c r="AT785" s="37" t="s">
        <v>4433</v>
      </c>
      <c r="AU785" s="37" t="s">
        <v>124</v>
      </c>
      <c r="AV785" s="37">
        <v>1</v>
      </c>
      <c r="AW785" s="37" t="s">
        <v>124</v>
      </c>
      <c r="AX785" s="37" t="s">
        <v>124</v>
      </c>
      <c r="AY785" s="37" t="s">
        <v>124</v>
      </c>
      <c r="AZ785" s="37" t="s">
        <v>124</v>
      </c>
      <c r="BA785" s="37" t="s">
        <v>124</v>
      </c>
      <c r="BB785" s="37" t="s">
        <v>124</v>
      </c>
      <c r="BC785" s="37" t="s">
        <v>124</v>
      </c>
      <c r="BD785" s="37" t="s">
        <v>4434</v>
      </c>
      <c r="BE785" s="37" t="s">
        <v>124</v>
      </c>
      <c r="BF785" s="37" t="s">
        <v>124</v>
      </c>
      <c r="BG785" s="37" t="s">
        <v>124</v>
      </c>
      <c r="BH785" s="37" t="s">
        <v>124</v>
      </c>
      <c r="BI785" s="37" t="s">
        <v>124</v>
      </c>
      <c r="BJ785" s="37" t="s">
        <v>124</v>
      </c>
      <c r="BK785" s="37" t="s">
        <v>124</v>
      </c>
      <c r="BL785" s="37" t="s">
        <v>124</v>
      </c>
      <c r="BM785" s="37" t="s">
        <v>124</v>
      </c>
      <c r="BN785" s="10" t="s">
        <v>124</v>
      </c>
      <c r="BO785" s="10" t="s">
        <v>124</v>
      </c>
      <c r="BP785" s="10" t="s">
        <v>124</v>
      </c>
    </row>
    <row r="786" spans="1:68" s="40" customFormat="1" ht="15" customHeight="1" x14ac:dyDescent="0.25">
      <c r="A786" s="37" t="s">
        <v>58</v>
      </c>
      <c r="B786" s="37" t="s">
        <v>59</v>
      </c>
      <c r="C786" s="37" t="s">
        <v>60</v>
      </c>
      <c r="D786" s="38" t="s">
        <v>12993</v>
      </c>
      <c r="E786" s="38" t="s">
        <v>13001</v>
      </c>
      <c r="F786" s="37" t="s">
        <v>13002</v>
      </c>
      <c r="G786" s="38" t="s">
        <v>13019</v>
      </c>
      <c r="H786" s="38" t="s">
        <v>13020</v>
      </c>
      <c r="I786" s="38" t="s">
        <v>12828</v>
      </c>
      <c r="J786" s="38" t="s">
        <v>12920</v>
      </c>
      <c r="K786" s="38" t="s">
        <v>5182</v>
      </c>
      <c r="L786" s="37" t="s">
        <v>4424</v>
      </c>
      <c r="M786" s="37">
        <v>1</v>
      </c>
      <c r="N786" s="37" t="s">
        <v>13122</v>
      </c>
      <c r="O786" s="37" t="s">
        <v>5183</v>
      </c>
      <c r="P786" s="37">
        <v>295</v>
      </c>
      <c r="Q786" s="37">
        <v>295</v>
      </c>
      <c r="R786" s="37" t="s">
        <v>4452</v>
      </c>
      <c r="S786" s="9" t="s">
        <v>126</v>
      </c>
      <c r="T786" s="37">
        <v>1</v>
      </c>
      <c r="U786" s="37" t="s">
        <v>100</v>
      </c>
      <c r="V786" s="38" t="s">
        <v>126</v>
      </c>
      <c r="W786" s="37" t="s">
        <v>1149</v>
      </c>
      <c r="X786" s="37" t="s">
        <v>66</v>
      </c>
      <c r="Y786" s="38" t="s">
        <v>126</v>
      </c>
      <c r="Z786" s="38" t="s">
        <v>126</v>
      </c>
      <c r="AA786" s="38" t="s">
        <v>126</v>
      </c>
      <c r="AB786" s="9" t="b">
        <v>0</v>
      </c>
      <c r="AC786" s="9" t="b">
        <v>0</v>
      </c>
      <c r="AD786" s="9" t="b">
        <v>0</v>
      </c>
      <c r="AE786" s="9" t="b">
        <v>0</v>
      </c>
      <c r="AF786" s="37" t="s">
        <v>5184</v>
      </c>
      <c r="AG786" s="37" t="s">
        <v>5184</v>
      </c>
      <c r="AH786" s="37" t="s">
        <v>5185</v>
      </c>
      <c r="AI786" s="37" t="s">
        <v>5186</v>
      </c>
      <c r="AJ786" s="37" t="s">
        <v>124</v>
      </c>
      <c r="AK786" s="37">
        <v>5.6</v>
      </c>
      <c r="AL786" s="37" t="s">
        <v>100</v>
      </c>
      <c r="AM786" s="37" t="s">
        <v>4432</v>
      </c>
      <c r="AN786" s="37" t="b">
        <v>0</v>
      </c>
      <c r="AO786" s="37" t="b">
        <v>1</v>
      </c>
      <c r="AP786" s="37" t="b">
        <v>0</v>
      </c>
      <c r="AQ786" s="39">
        <v>8901030790560</v>
      </c>
      <c r="AR786" s="37" t="s">
        <v>124</v>
      </c>
      <c r="AS786" s="37" t="s">
        <v>124</v>
      </c>
      <c r="AT786" s="37" t="s">
        <v>4433</v>
      </c>
      <c r="AU786" s="37" t="s">
        <v>124</v>
      </c>
      <c r="AV786" s="37">
        <v>1</v>
      </c>
      <c r="AW786" s="37" t="s">
        <v>124</v>
      </c>
      <c r="AX786" s="37" t="s">
        <v>124</v>
      </c>
      <c r="AY786" s="37" t="s">
        <v>124</v>
      </c>
      <c r="AZ786" s="37" t="s">
        <v>124</v>
      </c>
      <c r="BA786" s="37" t="s">
        <v>124</v>
      </c>
      <c r="BB786" s="37" t="s">
        <v>124</v>
      </c>
      <c r="BC786" s="37" t="s">
        <v>124</v>
      </c>
      <c r="BD786" s="37" t="s">
        <v>4434</v>
      </c>
      <c r="BE786" s="37" t="s">
        <v>124</v>
      </c>
      <c r="BF786" s="37" t="s">
        <v>124</v>
      </c>
      <c r="BG786" s="37" t="s">
        <v>124</v>
      </c>
      <c r="BH786" s="37" t="s">
        <v>124</v>
      </c>
      <c r="BI786" s="37" t="s">
        <v>124</v>
      </c>
      <c r="BJ786" s="37" t="s">
        <v>124</v>
      </c>
      <c r="BK786" s="37" t="s">
        <v>124</v>
      </c>
      <c r="BL786" s="37" t="s">
        <v>124</v>
      </c>
      <c r="BM786" s="37" t="s">
        <v>124</v>
      </c>
      <c r="BN786" s="10" t="s">
        <v>124</v>
      </c>
      <c r="BO786" s="10" t="s">
        <v>124</v>
      </c>
      <c r="BP786" s="10" t="s">
        <v>124</v>
      </c>
    </row>
    <row r="787" spans="1:68" s="40" customFormat="1" ht="15" customHeight="1" x14ac:dyDescent="0.25">
      <c r="A787" s="37" t="s">
        <v>58</v>
      </c>
      <c r="B787" s="37" t="s">
        <v>59</v>
      </c>
      <c r="C787" s="37" t="s">
        <v>60</v>
      </c>
      <c r="D787" s="38" t="s">
        <v>12993</v>
      </c>
      <c r="E787" s="38" t="s">
        <v>13001</v>
      </c>
      <c r="F787" s="37" t="s">
        <v>13002</v>
      </c>
      <c r="G787" s="38" t="s">
        <v>13019</v>
      </c>
      <c r="H787" s="38" t="s">
        <v>13020</v>
      </c>
      <c r="I787" s="38" t="s">
        <v>12828</v>
      </c>
      <c r="J787" s="38" t="s">
        <v>12920</v>
      </c>
      <c r="K787" s="38" t="s">
        <v>4480</v>
      </c>
      <c r="L787" s="37" t="s">
        <v>4424</v>
      </c>
      <c r="M787" s="37">
        <v>1</v>
      </c>
      <c r="N787" s="37" t="s">
        <v>13122</v>
      </c>
      <c r="O787" s="37" t="s">
        <v>4481</v>
      </c>
      <c r="P787" s="37">
        <v>295</v>
      </c>
      <c r="Q787" s="37">
        <v>295</v>
      </c>
      <c r="R787" s="37" t="s">
        <v>4452</v>
      </c>
      <c r="S787" s="9" t="s">
        <v>126</v>
      </c>
      <c r="T787" s="37">
        <v>1</v>
      </c>
      <c r="U787" s="37" t="s">
        <v>100</v>
      </c>
      <c r="V787" s="38" t="s">
        <v>126</v>
      </c>
      <c r="W787" s="37" t="s">
        <v>1149</v>
      </c>
      <c r="X787" s="37" t="s">
        <v>66</v>
      </c>
      <c r="Y787" s="38" t="s">
        <v>126</v>
      </c>
      <c r="Z787" s="38" t="s">
        <v>126</v>
      </c>
      <c r="AA787" s="38" t="s">
        <v>126</v>
      </c>
      <c r="AB787" s="9" t="b">
        <v>0</v>
      </c>
      <c r="AC787" s="9" t="b">
        <v>0</v>
      </c>
      <c r="AD787" s="9" t="b">
        <v>0</v>
      </c>
      <c r="AE787" s="9" t="b">
        <v>0</v>
      </c>
      <c r="AF787" s="37" t="s">
        <v>4482</v>
      </c>
      <c r="AG787" s="37" t="s">
        <v>4483</v>
      </c>
      <c r="AH787" s="37" t="s">
        <v>4484</v>
      </c>
      <c r="AI787" s="37" t="s">
        <v>124</v>
      </c>
      <c r="AJ787" s="37" t="s">
        <v>124</v>
      </c>
      <c r="AK787" s="37">
        <v>5.6</v>
      </c>
      <c r="AL787" s="37" t="s">
        <v>100</v>
      </c>
      <c r="AM787" s="37" t="s">
        <v>4432</v>
      </c>
      <c r="AN787" s="37" t="b">
        <v>0</v>
      </c>
      <c r="AO787" s="37" t="b">
        <v>1</v>
      </c>
      <c r="AP787" s="37" t="b">
        <v>0</v>
      </c>
      <c r="AQ787" s="39">
        <v>8901030759253</v>
      </c>
      <c r="AR787" s="37" t="s">
        <v>124</v>
      </c>
      <c r="AS787" s="37" t="s">
        <v>124</v>
      </c>
      <c r="AT787" s="37" t="s">
        <v>4433</v>
      </c>
      <c r="AU787" s="37" t="s">
        <v>124</v>
      </c>
      <c r="AV787" s="37">
        <v>1</v>
      </c>
      <c r="AW787" s="37" t="s">
        <v>124</v>
      </c>
      <c r="AX787" s="37" t="s">
        <v>124</v>
      </c>
      <c r="AY787" s="37" t="s">
        <v>124</v>
      </c>
      <c r="AZ787" s="37" t="s">
        <v>124</v>
      </c>
      <c r="BA787" s="37" t="s">
        <v>124</v>
      </c>
      <c r="BB787" s="37" t="s">
        <v>124</v>
      </c>
      <c r="BC787" s="37" t="s">
        <v>124</v>
      </c>
      <c r="BD787" s="37" t="s">
        <v>4434</v>
      </c>
      <c r="BE787" s="37" t="s">
        <v>124</v>
      </c>
      <c r="BF787" s="37" t="s">
        <v>124</v>
      </c>
      <c r="BG787" s="37" t="s">
        <v>124</v>
      </c>
      <c r="BH787" s="37" t="s">
        <v>124</v>
      </c>
      <c r="BI787" s="37" t="s">
        <v>124</v>
      </c>
      <c r="BJ787" s="37" t="s">
        <v>124</v>
      </c>
      <c r="BK787" s="37" t="s">
        <v>124</v>
      </c>
      <c r="BL787" s="37" t="s">
        <v>124</v>
      </c>
      <c r="BM787" s="37" t="s">
        <v>124</v>
      </c>
      <c r="BN787" s="10" t="s">
        <v>124</v>
      </c>
      <c r="BO787" s="10" t="s">
        <v>124</v>
      </c>
      <c r="BP787" s="10" t="s">
        <v>124</v>
      </c>
    </row>
    <row r="788" spans="1:68" s="40" customFormat="1" ht="15" customHeight="1" x14ac:dyDescent="0.25">
      <c r="A788" s="37" t="s">
        <v>58</v>
      </c>
      <c r="B788" s="37" t="s">
        <v>59</v>
      </c>
      <c r="C788" s="37" t="s">
        <v>60</v>
      </c>
      <c r="D788" s="38" t="s">
        <v>12993</v>
      </c>
      <c r="E788" s="38" t="s">
        <v>13001</v>
      </c>
      <c r="F788" s="37" t="s">
        <v>13002</v>
      </c>
      <c r="G788" s="38" t="s">
        <v>13019</v>
      </c>
      <c r="H788" s="38" t="s">
        <v>13020</v>
      </c>
      <c r="I788" s="38" t="s">
        <v>12828</v>
      </c>
      <c r="J788" s="38" t="s">
        <v>12920</v>
      </c>
      <c r="K788" s="38" t="s">
        <v>4494</v>
      </c>
      <c r="L788" s="37" t="s">
        <v>4424</v>
      </c>
      <c r="M788" s="37">
        <v>1</v>
      </c>
      <c r="N788" s="37" t="s">
        <v>13122</v>
      </c>
      <c r="O788" s="37" t="s">
        <v>4495</v>
      </c>
      <c r="P788" s="37">
        <v>295</v>
      </c>
      <c r="Q788" s="37">
        <v>295</v>
      </c>
      <c r="R788" s="37" t="s">
        <v>4452</v>
      </c>
      <c r="S788" s="9" t="s">
        <v>126</v>
      </c>
      <c r="T788" s="37">
        <v>1</v>
      </c>
      <c r="U788" s="37" t="s">
        <v>100</v>
      </c>
      <c r="V788" s="38" t="s">
        <v>126</v>
      </c>
      <c r="W788" s="37" t="s">
        <v>1149</v>
      </c>
      <c r="X788" s="37" t="s">
        <v>66</v>
      </c>
      <c r="Y788" s="38" t="s">
        <v>126</v>
      </c>
      <c r="Z788" s="38" t="s">
        <v>126</v>
      </c>
      <c r="AA788" s="38" t="s">
        <v>126</v>
      </c>
      <c r="AB788" s="9" t="b">
        <v>0</v>
      </c>
      <c r="AC788" s="9" t="b">
        <v>0</v>
      </c>
      <c r="AD788" s="9" t="b">
        <v>0</v>
      </c>
      <c r="AE788" s="9" t="b">
        <v>0</v>
      </c>
      <c r="AF788" s="37" t="s">
        <v>4496</v>
      </c>
      <c r="AG788" s="37" t="s">
        <v>4497</v>
      </c>
      <c r="AH788" s="37" t="s">
        <v>4498</v>
      </c>
      <c r="AI788" s="37" t="s">
        <v>4499</v>
      </c>
      <c r="AJ788" s="37" t="s">
        <v>124</v>
      </c>
      <c r="AK788" s="37">
        <v>5.6</v>
      </c>
      <c r="AL788" s="37" t="s">
        <v>100</v>
      </c>
      <c r="AM788" s="37" t="s">
        <v>4432</v>
      </c>
      <c r="AN788" s="37" t="b">
        <v>0</v>
      </c>
      <c r="AO788" s="37" t="b">
        <v>1</v>
      </c>
      <c r="AP788" s="37" t="b">
        <v>0</v>
      </c>
      <c r="AQ788" s="39">
        <v>8901030759604</v>
      </c>
      <c r="AR788" s="37" t="s">
        <v>124</v>
      </c>
      <c r="AS788" s="37" t="s">
        <v>124</v>
      </c>
      <c r="AT788" s="37" t="s">
        <v>4433</v>
      </c>
      <c r="AU788" s="37" t="s">
        <v>124</v>
      </c>
      <c r="AV788" s="37">
        <v>1</v>
      </c>
      <c r="AW788" s="37" t="s">
        <v>124</v>
      </c>
      <c r="AX788" s="37" t="s">
        <v>124</v>
      </c>
      <c r="AY788" s="37" t="s">
        <v>124</v>
      </c>
      <c r="AZ788" s="37" t="s">
        <v>124</v>
      </c>
      <c r="BA788" s="37" t="s">
        <v>124</v>
      </c>
      <c r="BB788" s="37" t="s">
        <v>124</v>
      </c>
      <c r="BC788" s="37" t="s">
        <v>124</v>
      </c>
      <c r="BD788" s="37" t="s">
        <v>4434</v>
      </c>
      <c r="BE788" s="37" t="s">
        <v>124</v>
      </c>
      <c r="BF788" s="37" t="s">
        <v>124</v>
      </c>
      <c r="BG788" s="37" t="s">
        <v>124</v>
      </c>
      <c r="BH788" s="37" t="s">
        <v>124</v>
      </c>
      <c r="BI788" s="37" t="s">
        <v>124</v>
      </c>
      <c r="BJ788" s="37" t="s">
        <v>124</v>
      </c>
      <c r="BK788" s="37" t="s">
        <v>124</v>
      </c>
      <c r="BL788" s="37" t="s">
        <v>124</v>
      </c>
      <c r="BM788" s="37" t="s">
        <v>124</v>
      </c>
      <c r="BN788" s="10" t="s">
        <v>124</v>
      </c>
      <c r="BO788" s="10" t="s">
        <v>124</v>
      </c>
      <c r="BP788" s="10" t="s">
        <v>124</v>
      </c>
    </row>
    <row r="789" spans="1:68" s="40" customFormat="1" ht="15" customHeight="1" x14ac:dyDescent="0.25">
      <c r="A789" s="37" t="s">
        <v>58</v>
      </c>
      <c r="B789" s="37" t="s">
        <v>59</v>
      </c>
      <c r="C789" s="37" t="s">
        <v>60</v>
      </c>
      <c r="D789" s="38" t="s">
        <v>12993</v>
      </c>
      <c r="E789" s="38" t="s">
        <v>13001</v>
      </c>
      <c r="F789" s="37" t="s">
        <v>13002</v>
      </c>
      <c r="G789" s="38" t="s">
        <v>13019</v>
      </c>
      <c r="H789" s="38" t="s">
        <v>13020</v>
      </c>
      <c r="I789" s="38" t="s">
        <v>12828</v>
      </c>
      <c r="J789" s="38" t="s">
        <v>12920</v>
      </c>
      <c r="K789" s="38" t="s">
        <v>5193</v>
      </c>
      <c r="L789" s="37" t="s">
        <v>4424</v>
      </c>
      <c r="M789" s="37">
        <v>1</v>
      </c>
      <c r="N789" s="37" t="s">
        <v>13122</v>
      </c>
      <c r="O789" s="37" t="s">
        <v>5194</v>
      </c>
      <c r="P789" s="37">
        <v>295</v>
      </c>
      <c r="Q789" s="37">
        <v>295</v>
      </c>
      <c r="R789" s="37" t="s">
        <v>4452</v>
      </c>
      <c r="S789" s="9" t="s">
        <v>126</v>
      </c>
      <c r="T789" s="37">
        <v>1</v>
      </c>
      <c r="U789" s="37" t="s">
        <v>100</v>
      </c>
      <c r="V789" s="38" t="s">
        <v>126</v>
      </c>
      <c r="W789" s="37" t="s">
        <v>1149</v>
      </c>
      <c r="X789" s="37" t="s">
        <v>66</v>
      </c>
      <c r="Y789" s="38" t="s">
        <v>126</v>
      </c>
      <c r="Z789" s="38" t="s">
        <v>126</v>
      </c>
      <c r="AA789" s="38" t="s">
        <v>126</v>
      </c>
      <c r="AB789" s="9" t="b">
        <v>0</v>
      </c>
      <c r="AC789" s="9" t="b">
        <v>0</v>
      </c>
      <c r="AD789" s="9" t="b">
        <v>0</v>
      </c>
      <c r="AE789" s="9" t="b">
        <v>0</v>
      </c>
      <c r="AF789" s="37" t="s">
        <v>5195</v>
      </c>
      <c r="AG789" s="37" t="s">
        <v>5196</v>
      </c>
      <c r="AH789" s="37" t="s">
        <v>5197</v>
      </c>
      <c r="AI789" s="37" t="s">
        <v>5198</v>
      </c>
      <c r="AJ789" s="37" t="s">
        <v>124</v>
      </c>
      <c r="AK789" s="37">
        <v>5.6</v>
      </c>
      <c r="AL789" s="37" t="s">
        <v>100</v>
      </c>
      <c r="AM789" s="37" t="s">
        <v>4432</v>
      </c>
      <c r="AN789" s="37" t="b">
        <v>0</v>
      </c>
      <c r="AO789" s="37" t="b">
        <v>1</v>
      </c>
      <c r="AP789" s="37" t="b">
        <v>0</v>
      </c>
      <c r="AQ789" s="39">
        <v>8901030790584</v>
      </c>
      <c r="AR789" s="37" t="s">
        <v>124</v>
      </c>
      <c r="AS789" s="37" t="s">
        <v>124</v>
      </c>
      <c r="AT789" s="37" t="s">
        <v>4433</v>
      </c>
      <c r="AU789" s="37" t="s">
        <v>124</v>
      </c>
      <c r="AV789" s="37">
        <v>1</v>
      </c>
      <c r="AW789" s="37" t="s">
        <v>124</v>
      </c>
      <c r="AX789" s="37" t="s">
        <v>124</v>
      </c>
      <c r="AY789" s="37" t="s">
        <v>124</v>
      </c>
      <c r="AZ789" s="37" t="s">
        <v>124</v>
      </c>
      <c r="BA789" s="37" t="s">
        <v>124</v>
      </c>
      <c r="BB789" s="37" t="s">
        <v>124</v>
      </c>
      <c r="BC789" s="37" t="s">
        <v>124</v>
      </c>
      <c r="BD789" s="37" t="s">
        <v>4434</v>
      </c>
      <c r="BE789" s="37" t="s">
        <v>124</v>
      </c>
      <c r="BF789" s="37" t="s">
        <v>124</v>
      </c>
      <c r="BG789" s="37" t="s">
        <v>124</v>
      </c>
      <c r="BH789" s="37" t="s">
        <v>124</v>
      </c>
      <c r="BI789" s="37" t="s">
        <v>124</v>
      </c>
      <c r="BJ789" s="37" t="s">
        <v>124</v>
      </c>
      <c r="BK789" s="37" t="s">
        <v>124</v>
      </c>
      <c r="BL789" s="37" t="s">
        <v>124</v>
      </c>
      <c r="BM789" s="37" t="s">
        <v>124</v>
      </c>
      <c r="BN789" s="10" t="s">
        <v>124</v>
      </c>
      <c r="BO789" s="10" t="s">
        <v>124</v>
      </c>
      <c r="BP789" s="10" t="s">
        <v>124</v>
      </c>
    </row>
    <row r="790" spans="1:68" s="40" customFormat="1" ht="15" customHeight="1" x14ac:dyDescent="0.25">
      <c r="A790" s="37" t="s">
        <v>58</v>
      </c>
      <c r="B790" s="37" t="s">
        <v>59</v>
      </c>
      <c r="C790" s="37" t="s">
        <v>60</v>
      </c>
      <c r="D790" s="38" t="s">
        <v>12993</v>
      </c>
      <c r="E790" s="38" t="s">
        <v>13001</v>
      </c>
      <c r="F790" s="37" t="s">
        <v>13002</v>
      </c>
      <c r="G790" s="38" t="s">
        <v>13019</v>
      </c>
      <c r="H790" s="38" t="s">
        <v>13020</v>
      </c>
      <c r="I790" s="38" t="s">
        <v>12828</v>
      </c>
      <c r="J790" s="38" t="s">
        <v>12920</v>
      </c>
      <c r="K790" s="38" t="s">
        <v>4471</v>
      </c>
      <c r="L790" s="37" t="s">
        <v>4424</v>
      </c>
      <c r="M790" s="37">
        <v>1</v>
      </c>
      <c r="N790" s="37" t="s">
        <v>13122</v>
      </c>
      <c r="O790" s="37" t="s">
        <v>4472</v>
      </c>
      <c r="P790" s="37">
        <v>295</v>
      </c>
      <c r="Q790" s="37">
        <v>295</v>
      </c>
      <c r="R790" s="37" t="s">
        <v>4452</v>
      </c>
      <c r="S790" s="9" t="s">
        <v>126</v>
      </c>
      <c r="T790" s="37">
        <v>1</v>
      </c>
      <c r="U790" s="37" t="s">
        <v>100</v>
      </c>
      <c r="V790" s="38" t="s">
        <v>126</v>
      </c>
      <c r="W790" s="37" t="s">
        <v>1149</v>
      </c>
      <c r="X790" s="37" t="s">
        <v>66</v>
      </c>
      <c r="Y790" s="38" t="s">
        <v>126</v>
      </c>
      <c r="Z790" s="38" t="s">
        <v>126</v>
      </c>
      <c r="AA790" s="38" t="s">
        <v>126</v>
      </c>
      <c r="AB790" s="9" t="b">
        <v>0</v>
      </c>
      <c r="AC790" s="9" t="b">
        <v>0</v>
      </c>
      <c r="AD790" s="9" t="b">
        <v>0</v>
      </c>
      <c r="AE790" s="9" t="b">
        <v>0</v>
      </c>
      <c r="AF790" s="37" t="s">
        <v>4473</v>
      </c>
      <c r="AG790" s="37" t="s">
        <v>4474</v>
      </c>
      <c r="AH790" s="37" t="s">
        <v>4475</v>
      </c>
      <c r="AI790" s="37" t="s">
        <v>4476</v>
      </c>
      <c r="AJ790" s="37" t="s">
        <v>124</v>
      </c>
      <c r="AK790" s="37">
        <v>5.6</v>
      </c>
      <c r="AL790" s="37" t="s">
        <v>100</v>
      </c>
      <c r="AM790" s="37" t="s">
        <v>4432</v>
      </c>
      <c r="AN790" s="37" t="b">
        <v>0</v>
      </c>
      <c r="AO790" s="37" t="b">
        <v>1</v>
      </c>
      <c r="AP790" s="37" t="b">
        <v>0</v>
      </c>
      <c r="AQ790" s="39">
        <v>8901030759017</v>
      </c>
      <c r="AR790" s="37" t="s">
        <v>124</v>
      </c>
      <c r="AS790" s="37" t="s">
        <v>124</v>
      </c>
      <c r="AT790" s="37" t="s">
        <v>4433</v>
      </c>
      <c r="AU790" s="37" t="s">
        <v>124</v>
      </c>
      <c r="AV790" s="37">
        <v>1</v>
      </c>
      <c r="AW790" s="37" t="s">
        <v>124</v>
      </c>
      <c r="AX790" s="37" t="s">
        <v>124</v>
      </c>
      <c r="AY790" s="37" t="s">
        <v>124</v>
      </c>
      <c r="AZ790" s="37" t="s">
        <v>124</v>
      </c>
      <c r="BA790" s="37" t="s">
        <v>124</v>
      </c>
      <c r="BB790" s="37" t="s">
        <v>124</v>
      </c>
      <c r="BC790" s="37" t="s">
        <v>124</v>
      </c>
      <c r="BD790" s="37" t="s">
        <v>4434</v>
      </c>
      <c r="BE790" s="37" t="s">
        <v>124</v>
      </c>
      <c r="BF790" s="37" t="s">
        <v>124</v>
      </c>
      <c r="BG790" s="37" t="s">
        <v>124</v>
      </c>
      <c r="BH790" s="37" t="s">
        <v>124</v>
      </c>
      <c r="BI790" s="37" t="s">
        <v>124</v>
      </c>
      <c r="BJ790" s="37" t="s">
        <v>124</v>
      </c>
      <c r="BK790" s="37" t="s">
        <v>124</v>
      </c>
      <c r="BL790" s="37" t="s">
        <v>124</v>
      </c>
      <c r="BM790" s="37" t="s">
        <v>124</v>
      </c>
      <c r="BN790" s="10" t="s">
        <v>124</v>
      </c>
      <c r="BO790" s="10" t="s">
        <v>124</v>
      </c>
      <c r="BP790" s="10" t="s">
        <v>124</v>
      </c>
    </row>
    <row r="791" spans="1:68" s="40" customFormat="1" ht="15" customHeight="1" x14ac:dyDescent="0.25">
      <c r="A791" s="37" t="s">
        <v>58</v>
      </c>
      <c r="B791" s="37" t="s">
        <v>59</v>
      </c>
      <c r="C791" s="37" t="s">
        <v>60</v>
      </c>
      <c r="D791" s="38" t="s">
        <v>12993</v>
      </c>
      <c r="E791" s="38" t="s">
        <v>13001</v>
      </c>
      <c r="F791" s="37" t="s">
        <v>13002</v>
      </c>
      <c r="G791" s="38" t="s">
        <v>13019</v>
      </c>
      <c r="H791" s="38" t="s">
        <v>13020</v>
      </c>
      <c r="I791" s="38" t="s">
        <v>12828</v>
      </c>
      <c r="J791" s="38" t="s">
        <v>12920</v>
      </c>
      <c r="K791" s="38" t="s">
        <v>4535</v>
      </c>
      <c r="L791" s="37" t="s">
        <v>4424</v>
      </c>
      <c r="M791" s="37">
        <v>1</v>
      </c>
      <c r="N791" s="37" t="s">
        <v>13122</v>
      </c>
      <c r="O791" s="37" t="s">
        <v>4536</v>
      </c>
      <c r="P791" s="37">
        <v>295</v>
      </c>
      <c r="Q791" s="37">
        <v>295</v>
      </c>
      <c r="R791" s="37" t="s">
        <v>4452</v>
      </c>
      <c r="S791" s="9" t="s">
        <v>126</v>
      </c>
      <c r="T791" s="37">
        <v>1</v>
      </c>
      <c r="U791" s="37" t="s">
        <v>100</v>
      </c>
      <c r="V791" s="38" t="s">
        <v>126</v>
      </c>
      <c r="W791" s="37" t="s">
        <v>1149</v>
      </c>
      <c r="X791" s="37" t="s">
        <v>66</v>
      </c>
      <c r="Y791" s="38" t="s">
        <v>126</v>
      </c>
      <c r="Z791" s="38" t="s">
        <v>126</v>
      </c>
      <c r="AA791" s="38" t="s">
        <v>126</v>
      </c>
      <c r="AB791" s="9" t="b">
        <v>0</v>
      </c>
      <c r="AC791" s="9" t="b">
        <v>0</v>
      </c>
      <c r="AD791" s="9" t="b">
        <v>0</v>
      </c>
      <c r="AE791" s="9" t="b">
        <v>0</v>
      </c>
      <c r="AF791" s="37" t="s">
        <v>4537</v>
      </c>
      <c r="AG791" s="37" t="s">
        <v>4538</v>
      </c>
      <c r="AH791" s="37" t="s">
        <v>4539</v>
      </c>
      <c r="AI791" s="37" t="s">
        <v>4540</v>
      </c>
      <c r="AJ791" s="37" t="s">
        <v>124</v>
      </c>
      <c r="AK791" s="37">
        <v>5.6</v>
      </c>
      <c r="AL791" s="37" t="s">
        <v>100</v>
      </c>
      <c r="AM791" s="37" t="s">
        <v>4432</v>
      </c>
      <c r="AN791" s="37" t="b">
        <v>0</v>
      </c>
      <c r="AO791" s="37" t="b">
        <v>1</v>
      </c>
      <c r="AP791" s="37" t="b">
        <v>0</v>
      </c>
      <c r="AQ791" s="39">
        <v>8901030759680</v>
      </c>
      <c r="AR791" s="37" t="s">
        <v>124</v>
      </c>
      <c r="AS791" s="37" t="s">
        <v>124</v>
      </c>
      <c r="AT791" s="37" t="s">
        <v>4433</v>
      </c>
      <c r="AU791" s="37" t="s">
        <v>124</v>
      </c>
      <c r="AV791" s="37">
        <v>1</v>
      </c>
      <c r="AW791" s="37" t="s">
        <v>124</v>
      </c>
      <c r="AX791" s="37" t="s">
        <v>124</v>
      </c>
      <c r="AY791" s="37" t="s">
        <v>124</v>
      </c>
      <c r="AZ791" s="37" t="s">
        <v>124</v>
      </c>
      <c r="BA791" s="37" t="s">
        <v>124</v>
      </c>
      <c r="BB791" s="37" t="s">
        <v>124</v>
      </c>
      <c r="BC791" s="37" t="s">
        <v>124</v>
      </c>
      <c r="BD791" s="37" t="s">
        <v>4434</v>
      </c>
      <c r="BE791" s="37" t="s">
        <v>124</v>
      </c>
      <c r="BF791" s="37" t="s">
        <v>124</v>
      </c>
      <c r="BG791" s="37" t="s">
        <v>124</v>
      </c>
      <c r="BH791" s="37" t="s">
        <v>124</v>
      </c>
      <c r="BI791" s="37" t="s">
        <v>124</v>
      </c>
      <c r="BJ791" s="37" t="s">
        <v>124</v>
      </c>
      <c r="BK791" s="37" t="s">
        <v>124</v>
      </c>
      <c r="BL791" s="37" t="s">
        <v>124</v>
      </c>
      <c r="BM791" s="37" t="s">
        <v>124</v>
      </c>
      <c r="BN791" s="10" t="s">
        <v>124</v>
      </c>
      <c r="BO791" s="10" t="s">
        <v>124</v>
      </c>
      <c r="BP791" s="10" t="s">
        <v>124</v>
      </c>
    </row>
    <row r="792" spans="1:68" s="40" customFormat="1" ht="15" customHeight="1" x14ac:dyDescent="0.25">
      <c r="A792" s="37" t="s">
        <v>58</v>
      </c>
      <c r="B792" s="37" t="s">
        <v>59</v>
      </c>
      <c r="C792" s="37" t="s">
        <v>60</v>
      </c>
      <c r="D792" s="38" t="s">
        <v>12993</v>
      </c>
      <c r="E792" s="38" t="s">
        <v>13001</v>
      </c>
      <c r="F792" s="37" t="s">
        <v>13002</v>
      </c>
      <c r="G792" s="38" t="s">
        <v>13019</v>
      </c>
      <c r="H792" s="38" t="s">
        <v>13020</v>
      </c>
      <c r="I792" s="38" t="s">
        <v>12828</v>
      </c>
      <c r="J792" s="38" t="s">
        <v>12920</v>
      </c>
      <c r="K792" s="38" t="s">
        <v>4500</v>
      </c>
      <c r="L792" s="37" t="s">
        <v>4424</v>
      </c>
      <c r="M792" s="37">
        <v>1</v>
      </c>
      <c r="N792" s="37" t="s">
        <v>13122</v>
      </c>
      <c r="O792" s="37" t="s">
        <v>4501</v>
      </c>
      <c r="P792" s="37">
        <v>295</v>
      </c>
      <c r="Q792" s="37">
        <v>295</v>
      </c>
      <c r="R792" s="37" t="s">
        <v>4452</v>
      </c>
      <c r="S792" s="9" t="s">
        <v>126</v>
      </c>
      <c r="T792" s="37">
        <v>1</v>
      </c>
      <c r="U792" s="37" t="s">
        <v>100</v>
      </c>
      <c r="V792" s="38" t="s">
        <v>126</v>
      </c>
      <c r="W792" s="37" t="s">
        <v>1149</v>
      </c>
      <c r="X792" s="37" t="s">
        <v>66</v>
      </c>
      <c r="Y792" s="38" t="s">
        <v>126</v>
      </c>
      <c r="Z792" s="38" t="s">
        <v>126</v>
      </c>
      <c r="AA792" s="38" t="s">
        <v>126</v>
      </c>
      <c r="AB792" s="9" t="b">
        <v>0</v>
      </c>
      <c r="AC792" s="9" t="b">
        <v>0</v>
      </c>
      <c r="AD792" s="9" t="b">
        <v>0</v>
      </c>
      <c r="AE792" s="9" t="b">
        <v>0</v>
      </c>
      <c r="AF792" s="37" t="s">
        <v>4502</v>
      </c>
      <c r="AG792" s="37" t="s">
        <v>4503</v>
      </c>
      <c r="AH792" s="37" t="s">
        <v>4504</v>
      </c>
      <c r="AI792" s="37" t="s">
        <v>4505</v>
      </c>
      <c r="AJ792" s="37" t="s">
        <v>124</v>
      </c>
      <c r="AK792" s="37">
        <v>5.6</v>
      </c>
      <c r="AL792" s="37" t="s">
        <v>100</v>
      </c>
      <c r="AM792" s="37" t="s">
        <v>4432</v>
      </c>
      <c r="AN792" s="37" t="b">
        <v>0</v>
      </c>
      <c r="AO792" s="37" t="b">
        <v>1</v>
      </c>
      <c r="AP792" s="37" t="b">
        <v>0</v>
      </c>
      <c r="AQ792" s="39">
        <v>8901030759611</v>
      </c>
      <c r="AR792" s="37" t="s">
        <v>124</v>
      </c>
      <c r="AS792" s="37" t="s">
        <v>124</v>
      </c>
      <c r="AT792" s="37" t="s">
        <v>4433</v>
      </c>
      <c r="AU792" s="37" t="s">
        <v>124</v>
      </c>
      <c r="AV792" s="37">
        <v>1</v>
      </c>
      <c r="AW792" s="37" t="s">
        <v>124</v>
      </c>
      <c r="AX792" s="37" t="s">
        <v>124</v>
      </c>
      <c r="AY792" s="37" t="s">
        <v>124</v>
      </c>
      <c r="AZ792" s="37" t="s">
        <v>124</v>
      </c>
      <c r="BA792" s="37" t="s">
        <v>124</v>
      </c>
      <c r="BB792" s="37" t="s">
        <v>124</v>
      </c>
      <c r="BC792" s="37" t="s">
        <v>124</v>
      </c>
      <c r="BD792" s="37" t="s">
        <v>4434</v>
      </c>
      <c r="BE792" s="37" t="s">
        <v>124</v>
      </c>
      <c r="BF792" s="37" t="s">
        <v>124</v>
      </c>
      <c r="BG792" s="37" t="s">
        <v>124</v>
      </c>
      <c r="BH792" s="37" t="s">
        <v>124</v>
      </c>
      <c r="BI792" s="37" t="s">
        <v>124</v>
      </c>
      <c r="BJ792" s="37" t="s">
        <v>124</v>
      </c>
      <c r="BK792" s="37" t="s">
        <v>124</v>
      </c>
      <c r="BL792" s="37" t="s">
        <v>124</v>
      </c>
      <c r="BM792" s="37" t="s">
        <v>124</v>
      </c>
      <c r="BN792" s="10" t="s">
        <v>124</v>
      </c>
      <c r="BO792" s="10" t="s">
        <v>124</v>
      </c>
      <c r="BP792" s="10" t="s">
        <v>124</v>
      </c>
    </row>
    <row r="793" spans="1:68" s="40" customFormat="1" ht="15" customHeight="1" x14ac:dyDescent="0.25">
      <c r="A793" s="37" t="s">
        <v>58</v>
      </c>
      <c r="B793" s="37" t="s">
        <v>59</v>
      </c>
      <c r="C793" s="37" t="s">
        <v>60</v>
      </c>
      <c r="D793" s="38" t="s">
        <v>12993</v>
      </c>
      <c r="E793" s="38" t="s">
        <v>13001</v>
      </c>
      <c r="F793" s="37" t="s">
        <v>13002</v>
      </c>
      <c r="G793" s="38" t="s">
        <v>13019</v>
      </c>
      <c r="H793" s="38" t="s">
        <v>13020</v>
      </c>
      <c r="I793" s="38" t="s">
        <v>12828</v>
      </c>
      <c r="J793" s="38" t="s">
        <v>12920</v>
      </c>
      <c r="K793" s="38" t="s">
        <v>4522</v>
      </c>
      <c r="L793" s="37" t="s">
        <v>4424</v>
      </c>
      <c r="M793" s="37">
        <v>1</v>
      </c>
      <c r="N793" s="37" t="s">
        <v>13122</v>
      </c>
      <c r="O793" s="37" t="s">
        <v>4523</v>
      </c>
      <c r="P793" s="37">
        <v>295</v>
      </c>
      <c r="Q793" s="37">
        <v>295</v>
      </c>
      <c r="R793" s="37" t="s">
        <v>4452</v>
      </c>
      <c r="S793" s="9" t="s">
        <v>126</v>
      </c>
      <c r="T793" s="37">
        <v>1</v>
      </c>
      <c r="U793" s="37" t="s">
        <v>100</v>
      </c>
      <c r="V793" s="38" t="s">
        <v>126</v>
      </c>
      <c r="W793" s="37" t="s">
        <v>1149</v>
      </c>
      <c r="X793" s="37" t="s">
        <v>66</v>
      </c>
      <c r="Y793" s="38" t="s">
        <v>126</v>
      </c>
      <c r="Z793" s="38" t="s">
        <v>126</v>
      </c>
      <c r="AA793" s="38" t="s">
        <v>126</v>
      </c>
      <c r="AB793" s="9" t="b">
        <v>0</v>
      </c>
      <c r="AC793" s="9" t="b">
        <v>0</v>
      </c>
      <c r="AD793" s="9" t="b">
        <v>0</v>
      </c>
      <c r="AE793" s="9" t="b">
        <v>0</v>
      </c>
      <c r="AF793" s="37" t="s">
        <v>4524</v>
      </c>
      <c r="AG793" s="37" t="s">
        <v>4525</v>
      </c>
      <c r="AH793" s="37" t="s">
        <v>4526</v>
      </c>
      <c r="AI793" s="37" t="s">
        <v>4527</v>
      </c>
      <c r="AJ793" s="37" t="s">
        <v>124</v>
      </c>
      <c r="AK793" s="37">
        <v>5.6</v>
      </c>
      <c r="AL793" s="37" t="s">
        <v>100</v>
      </c>
      <c r="AM793" s="37" t="s">
        <v>4432</v>
      </c>
      <c r="AN793" s="37" t="b">
        <v>0</v>
      </c>
      <c r="AO793" s="37" t="b">
        <v>1</v>
      </c>
      <c r="AP793" s="37" t="b">
        <v>0</v>
      </c>
      <c r="AQ793" s="39">
        <v>8901030759666</v>
      </c>
      <c r="AR793" s="37" t="s">
        <v>124</v>
      </c>
      <c r="AS793" s="37" t="s">
        <v>124</v>
      </c>
      <c r="AT793" s="37" t="s">
        <v>4433</v>
      </c>
      <c r="AU793" s="37" t="s">
        <v>124</v>
      </c>
      <c r="AV793" s="37">
        <v>1</v>
      </c>
      <c r="AW793" s="37" t="s">
        <v>124</v>
      </c>
      <c r="AX793" s="37" t="s">
        <v>124</v>
      </c>
      <c r="AY793" s="37" t="s">
        <v>124</v>
      </c>
      <c r="AZ793" s="37" t="s">
        <v>124</v>
      </c>
      <c r="BA793" s="37" t="s">
        <v>124</v>
      </c>
      <c r="BB793" s="37" t="s">
        <v>124</v>
      </c>
      <c r="BC793" s="37" t="s">
        <v>124</v>
      </c>
      <c r="BD793" s="37" t="s">
        <v>4434</v>
      </c>
      <c r="BE793" s="37" t="s">
        <v>124</v>
      </c>
      <c r="BF793" s="37" t="s">
        <v>124</v>
      </c>
      <c r="BG793" s="37" t="s">
        <v>124</v>
      </c>
      <c r="BH793" s="37" t="s">
        <v>124</v>
      </c>
      <c r="BI793" s="37" t="s">
        <v>124</v>
      </c>
      <c r="BJ793" s="37" t="s">
        <v>124</v>
      </c>
      <c r="BK793" s="37" t="s">
        <v>124</v>
      </c>
      <c r="BL793" s="37" t="s">
        <v>124</v>
      </c>
      <c r="BM793" s="37" t="s">
        <v>124</v>
      </c>
      <c r="BN793" s="10" t="s">
        <v>124</v>
      </c>
      <c r="BO793" s="10" t="s">
        <v>124</v>
      </c>
      <c r="BP793" s="10" t="s">
        <v>124</v>
      </c>
    </row>
    <row r="794" spans="1:68" s="40" customFormat="1" ht="15" customHeight="1" x14ac:dyDescent="0.25">
      <c r="A794" s="37" t="s">
        <v>58</v>
      </c>
      <c r="B794" s="37" t="s">
        <v>59</v>
      </c>
      <c r="C794" s="37" t="s">
        <v>60</v>
      </c>
      <c r="D794" s="38" t="s">
        <v>12993</v>
      </c>
      <c r="E794" s="38" t="s">
        <v>13001</v>
      </c>
      <c r="F794" s="37" t="s">
        <v>13002</v>
      </c>
      <c r="G794" s="38" t="s">
        <v>13019</v>
      </c>
      <c r="H794" s="38" t="s">
        <v>13020</v>
      </c>
      <c r="I794" s="38" t="s">
        <v>12828</v>
      </c>
      <c r="J794" s="38" t="s">
        <v>12920</v>
      </c>
      <c r="K794" s="38" t="s">
        <v>5199</v>
      </c>
      <c r="L794" s="37" t="s">
        <v>4424</v>
      </c>
      <c r="M794" s="37">
        <v>1</v>
      </c>
      <c r="N794" s="37" t="s">
        <v>13122</v>
      </c>
      <c r="O794" s="37" t="s">
        <v>5200</v>
      </c>
      <c r="P794" s="37">
        <v>295</v>
      </c>
      <c r="Q794" s="37">
        <v>295</v>
      </c>
      <c r="R794" s="37" t="s">
        <v>4452</v>
      </c>
      <c r="S794" s="9" t="s">
        <v>126</v>
      </c>
      <c r="T794" s="37">
        <v>1</v>
      </c>
      <c r="U794" s="37" t="s">
        <v>100</v>
      </c>
      <c r="V794" s="38" t="s">
        <v>126</v>
      </c>
      <c r="W794" s="37" t="s">
        <v>1149</v>
      </c>
      <c r="X794" s="37" t="s">
        <v>66</v>
      </c>
      <c r="Y794" s="38" t="s">
        <v>126</v>
      </c>
      <c r="Z794" s="38" t="s">
        <v>126</v>
      </c>
      <c r="AA794" s="38" t="s">
        <v>126</v>
      </c>
      <c r="AB794" s="9" t="b">
        <v>0</v>
      </c>
      <c r="AC794" s="9" t="b">
        <v>0</v>
      </c>
      <c r="AD794" s="9" t="b">
        <v>0</v>
      </c>
      <c r="AE794" s="9" t="b">
        <v>0</v>
      </c>
      <c r="AF794" s="37" t="s">
        <v>5201</v>
      </c>
      <c r="AG794" s="37" t="s">
        <v>5202</v>
      </c>
      <c r="AH794" s="37" t="s">
        <v>5202</v>
      </c>
      <c r="AI794" s="37" t="s">
        <v>5203</v>
      </c>
      <c r="AJ794" s="37" t="s">
        <v>124</v>
      </c>
      <c r="AK794" s="37">
        <v>5.6</v>
      </c>
      <c r="AL794" s="37" t="s">
        <v>100</v>
      </c>
      <c r="AM794" s="37" t="s">
        <v>4432</v>
      </c>
      <c r="AN794" s="37" t="b">
        <v>0</v>
      </c>
      <c r="AO794" s="37" t="b">
        <v>1</v>
      </c>
      <c r="AP794" s="37" t="b">
        <v>0</v>
      </c>
      <c r="AQ794" s="39">
        <v>8901030790591</v>
      </c>
      <c r="AR794" s="37" t="s">
        <v>124</v>
      </c>
      <c r="AS794" s="37" t="s">
        <v>124</v>
      </c>
      <c r="AT794" s="37" t="s">
        <v>4433</v>
      </c>
      <c r="AU794" s="37" t="s">
        <v>124</v>
      </c>
      <c r="AV794" s="37">
        <v>1</v>
      </c>
      <c r="AW794" s="37" t="s">
        <v>124</v>
      </c>
      <c r="AX794" s="37" t="s">
        <v>124</v>
      </c>
      <c r="AY794" s="37" t="s">
        <v>124</v>
      </c>
      <c r="AZ794" s="37" t="s">
        <v>124</v>
      </c>
      <c r="BA794" s="37" t="s">
        <v>124</v>
      </c>
      <c r="BB794" s="37" t="s">
        <v>124</v>
      </c>
      <c r="BC794" s="37" t="s">
        <v>124</v>
      </c>
      <c r="BD794" s="37" t="s">
        <v>4434</v>
      </c>
      <c r="BE794" s="37" t="s">
        <v>124</v>
      </c>
      <c r="BF794" s="37" t="s">
        <v>124</v>
      </c>
      <c r="BG794" s="37" t="s">
        <v>124</v>
      </c>
      <c r="BH794" s="37" t="s">
        <v>124</v>
      </c>
      <c r="BI794" s="37" t="s">
        <v>124</v>
      </c>
      <c r="BJ794" s="37" t="s">
        <v>124</v>
      </c>
      <c r="BK794" s="37" t="s">
        <v>124</v>
      </c>
      <c r="BL794" s="37" t="s">
        <v>124</v>
      </c>
      <c r="BM794" s="37" t="s">
        <v>124</v>
      </c>
      <c r="BN794" s="10" t="s">
        <v>124</v>
      </c>
      <c r="BO794" s="10" t="s">
        <v>124</v>
      </c>
      <c r="BP794" s="10" t="s">
        <v>124</v>
      </c>
    </row>
    <row r="795" spans="1:68" s="40" customFormat="1" ht="15" customHeight="1" x14ac:dyDescent="0.25">
      <c r="A795" s="37" t="s">
        <v>58</v>
      </c>
      <c r="B795" s="37" t="s">
        <v>59</v>
      </c>
      <c r="C795" s="37" t="s">
        <v>60</v>
      </c>
      <c r="D795" s="38" t="s">
        <v>12993</v>
      </c>
      <c r="E795" s="38" t="s">
        <v>13001</v>
      </c>
      <c r="F795" s="37" t="s">
        <v>13002</v>
      </c>
      <c r="G795" s="38" t="s">
        <v>13019</v>
      </c>
      <c r="H795" s="38" t="s">
        <v>13020</v>
      </c>
      <c r="I795" s="38" t="s">
        <v>12828</v>
      </c>
      <c r="J795" s="38" t="s">
        <v>12920</v>
      </c>
      <c r="K795" s="38" t="s">
        <v>5204</v>
      </c>
      <c r="L795" s="37" t="s">
        <v>4424</v>
      </c>
      <c r="M795" s="37">
        <v>1</v>
      </c>
      <c r="N795" s="37" t="s">
        <v>13122</v>
      </c>
      <c r="O795" s="37" t="s">
        <v>5205</v>
      </c>
      <c r="P795" s="37">
        <v>295</v>
      </c>
      <c r="Q795" s="37">
        <v>295</v>
      </c>
      <c r="R795" s="37" t="s">
        <v>4452</v>
      </c>
      <c r="S795" s="9" t="s">
        <v>126</v>
      </c>
      <c r="T795" s="37">
        <v>1</v>
      </c>
      <c r="U795" s="37" t="s">
        <v>100</v>
      </c>
      <c r="V795" s="38" t="s">
        <v>126</v>
      </c>
      <c r="W795" s="37" t="s">
        <v>1149</v>
      </c>
      <c r="X795" s="37" t="s">
        <v>66</v>
      </c>
      <c r="Y795" s="38" t="s">
        <v>126</v>
      </c>
      <c r="Z795" s="38" t="s">
        <v>126</v>
      </c>
      <c r="AA795" s="38" t="s">
        <v>126</v>
      </c>
      <c r="AB795" s="9" t="b">
        <v>0</v>
      </c>
      <c r="AC795" s="9" t="b">
        <v>0</v>
      </c>
      <c r="AD795" s="9" t="b">
        <v>0</v>
      </c>
      <c r="AE795" s="9" t="b">
        <v>0</v>
      </c>
      <c r="AF795" s="37" t="s">
        <v>5206</v>
      </c>
      <c r="AG795" s="37" t="s">
        <v>5207</v>
      </c>
      <c r="AH795" s="37" t="s">
        <v>5208</v>
      </c>
      <c r="AI795" s="37" t="s">
        <v>5209</v>
      </c>
      <c r="AJ795" s="37" t="s">
        <v>124</v>
      </c>
      <c r="AK795" s="37">
        <v>5.6</v>
      </c>
      <c r="AL795" s="37" t="s">
        <v>100</v>
      </c>
      <c r="AM795" s="37" t="s">
        <v>4432</v>
      </c>
      <c r="AN795" s="37" t="b">
        <v>0</v>
      </c>
      <c r="AO795" s="37" t="b">
        <v>1</v>
      </c>
      <c r="AP795" s="37" t="b">
        <v>0</v>
      </c>
      <c r="AQ795" s="39">
        <v>8901030790607</v>
      </c>
      <c r="AR795" s="37" t="s">
        <v>124</v>
      </c>
      <c r="AS795" s="37" t="s">
        <v>124</v>
      </c>
      <c r="AT795" s="37" t="s">
        <v>4433</v>
      </c>
      <c r="AU795" s="37" t="s">
        <v>124</v>
      </c>
      <c r="AV795" s="37">
        <v>1</v>
      </c>
      <c r="AW795" s="37" t="s">
        <v>124</v>
      </c>
      <c r="AX795" s="37" t="s">
        <v>124</v>
      </c>
      <c r="AY795" s="37" t="s">
        <v>124</v>
      </c>
      <c r="AZ795" s="37" t="s">
        <v>124</v>
      </c>
      <c r="BA795" s="37" t="s">
        <v>124</v>
      </c>
      <c r="BB795" s="37" t="s">
        <v>124</v>
      </c>
      <c r="BC795" s="37" t="s">
        <v>124</v>
      </c>
      <c r="BD795" s="37" t="s">
        <v>4434</v>
      </c>
      <c r="BE795" s="37" t="s">
        <v>124</v>
      </c>
      <c r="BF795" s="37" t="s">
        <v>124</v>
      </c>
      <c r="BG795" s="37" t="s">
        <v>124</v>
      </c>
      <c r="BH795" s="37" t="s">
        <v>124</v>
      </c>
      <c r="BI795" s="37" t="s">
        <v>124</v>
      </c>
      <c r="BJ795" s="37" t="s">
        <v>124</v>
      </c>
      <c r="BK795" s="37" t="s">
        <v>124</v>
      </c>
      <c r="BL795" s="37" t="s">
        <v>124</v>
      </c>
      <c r="BM795" s="37" t="s">
        <v>124</v>
      </c>
      <c r="BN795" s="10" t="s">
        <v>124</v>
      </c>
      <c r="BO795" s="10" t="s">
        <v>124</v>
      </c>
      <c r="BP795" s="10" t="s">
        <v>124</v>
      </c>
    </row>
    <row r="796" spans="1:68" s="40" customFormat="1" ht="15" customHeight="1" x14ac:dyDescent="0.25">
      <c r="A796" s="37" t="s">
        <v>58</v>
      </c>
      <c r="B796" s="37" t="s">
        <v>59</v>
      </c>
      <c r="C796" s="37" t="s">
        <v>60</v>
      </c>
      <c r="D796" s="38" t="s">
        <v>12993</v>
      </c>
      <c r="E796" s="38" t="s">
        <v>13001</v>
      </c>
      <c r="F796" s="37" t="s">
        <v>13002</v>
      </c>
      <c r="G796" s="38" t="s">
        <v>13019</v>
      </c>
      <c r="H796" s="38" t="s">
        <v>13020</v>
      </c>
      <c r="I796" s="38" t="s">
        <v>12828</v>
      </c>
      <c r="J796" s="38" t="s">
        <v>12920</v>
      </c>
      <c r="K796" s="38" t="s">
        <v>4477</v>
      </c>
      <c r="L796" s="37" t="s">
        <v>4424</v>
      </c>
      <c r="M796" s="37">
        <v>1</v>
      </c>
      <c r="N796" s="37" t="s">
        <v>13122</v>
      </c>
      <c r="O796" s="37" t="s">
        <v>4478</v>
      </c>
      <c r="P796" s="37">
        <v>295</v>
      </c>
      <c r="Q796" s="37">
        <v>295</v>
      </c>
      <c r="R796" s="37" t="s">
        <v>4452</v>
      </c>
      <c r="S796" s="9" t="s">
        <v>126</v>
      </c>
      <c r="T796" s="37">
        <v>1</v>
      </c>
      <c r="U796" s="37" t="s">
        <v>100</v>
      </c>
      <c r="V796" s="38" t="s">
        <v>126</v>
      </c>
      <c r="W796" s="37" t="s">
        <v>1149</v>
      </c>
      <c r="X796" s="37" t="s">
        <v>66</v>
      </c>
      <c r="Y796" s="38" t="s">
        <v>126</v>
      </c>
      <c r="Z796" s="38" t="s">
        <v>126</v>
      </c>
      <c r="AA796" s="38" t="s">
        <v>126</v>
      </c>
      <c r="AB796" s="9" t="b">
        <v>0</v>
      </c>
      <c r="AC796" s="9" t="b">
        <v>0</v>
      </c>
      <c r="AD796" s="9" t="b">
        <v>0</v>
      </c>
      <c r="AE796" s="9" t="b">
        <v>0</v>
      </c>
      <c r="AF796" s="37" t="s">
        <v>4479</v>
      </c>
      <c r="AG796" s="37" t="s">
        <v>126</v>
      </c>
      <c r="AH796" s="37" t="s">
        <v>126</v>
      </c>
      <c r="AI796" s="37" t="s">
        <v>124</v>
      </c>
      <c r="AJ796" s="37" t="s">
        <v>124</v>
      </c>
      <c r="AK796" s="37">
        <v>5.6</v>
      </c>
      <c r="AL796" s="37" t="s">
        <v>100</v>
      </c>
      <c r="AM796" s="37" t="s">
        <v>4432</v>
      </c>
      <c r="AN796" s="37" t="b">
        <v>0</v>
      </c>
      <c r="AO796" s="37" t="b">
        <v>1</v>
      </c>
      <c r="AP796" s="37" t="b">
        <v>0</v>
      </c>
      <c r="AQ796" s="39">
        <v>8901030758942</v>
      </c>
      <c r="AR796" s="37" t="s">
        <v>124</v>
      </c>
      <c r="AS796" s="37" t="s">
        <v>124</v>
      </c>
      <c r="AT796" s="37" t="s">
        <v>4433</v>
      </c>
      <c r="AU796" s="37" t="s">
        <v>124</v>
      </c>
      <c r="AV796" s="37">
        <v>1</v>
      </c>
      <c r="AW796" s="37" t="s">
        <v>124</v>
      </c>
      <c r="AX796" s="37" t="s">
        <v>124</v>
      </c>
      <c r="AY796" s="37" t="s">
        <v>124</v>
      </c>
      <c r="AZ796" s="37" t="s">
        <v>124</v>
      </c>
      <c r="BA796" s="37" t="s">
        <v>124</v>
      </c>
      <c r="BB796" s="37" t="s">
        <v>124</v>
      </c>
      <c r="BC796" s="37" t="s">
        <v>124</v>
      </c>
      <c r="BD796" s="37" t="s">
        <v>4434</v>
      </c>
      <c r="BE796" s="37" t="s">
        <v>124</v>
      </c>
      <c r="BF796" s="37" t="s">
        <v>124</v>
      </c>
      <c r="BG796" s="37" t="s">
        <v>124</v>
      </c>
      <c r="BH796" s="37" t="s">
        <v>124</v>
      </c>
      <c r="BI796" s="37" t="s">
        <v>124</v>
      </c>
      <c r="BJ796" s="37" t="s">
        <v>124</v>
      </c>
      <c r="BK796" s="37" t="s">
        <v>124</v>
      </c>
      <c r="BL796" s="37" t="s">
        <v>124</v>
      </c>
      <c r="BM796" s="37" t="s">
        <v>124</v>
      </c>
      <c r="BN796" s="10" t="s">
        <v>124</v>
      </c>
      <c r="BO796" s="10" t="s">
        <v>124</v>
      </c>
      <c r="BP796" s="10" t="s">
        <v>124</v>
      </c>
    </row>
    <row r="797" spans="1:68" s="40" customFormat="1" ht="15" customHeight="1" x14ac:dyDescent="0.25">
      <c r="A797" s="37" t="s">
        <v>58</v>
      </c>
      <c r="B797" s="37" t="s">
        <v>59</v>
      </c>
      <c r="C797" s="37" t="s">
        <v>60</v>
      </c>
      <c r="D797" s="38" t="s">
        <v>12993</v>
      </c>
      <c r="E797" s="38" t="s">
        <v>13001</v>
      </c>
      <c r="F797" s="37" t="s">
        <v>13002</v>
      </c>
      <c r="G797" s="38" t="s">
        <v>13019</v>
      </c>
      <c r="H797" s="38" t="s">
        <v>13020</v>
      </c>
      <c r="I797" s="38" t="s">
        <v>12828</v>
      </c>
      <c r="J797" s="38" t="s">
        <v>12920</v>
      </c>
      <c r="K797" s="38" t="s">
        <v>4506</v>
      </c>
      <c r="L797" s="37" t="s">
        <v>4424</v>
      </c>
      <c r="M797" s="37">
        <v>1</v>
      </c>
      <c r="N797" s="37" t="s">
        <v>13122</v>
      </c>
      <c r="O797" s="37" t="s">
        <v>4507</v>
      </c>
      <c r="P797" s="37">
        <v>295</v>
      </c>
      <c r="Q797" s="37">
        <v>295</v>
      </c>
      <c r="R797" s="37" t="s">
        <v>4452</v>
      </c>
      <c r="S797" s="9" t="s">
        <v>126</v>
      </c>
      <c r="T797" s="37">
        <v>1</v>
      </c>
      <c r="U797" s="37" t="s">
        <v>100</v>
      </c>
      <c r="V797" s="38" t="s">
        <v>126</v>
      </c>
      <c r="W797" s="37" t="s">
        <v>1149</v>
      </c>
      <c r="X797" s="37" t="s">
        <v>66</v>
      </c>
      <c r="Y797" s="38" t="s">
        <v>126</v>
      </c>
      <c r="Z797" s="38" t="s">
        <v>126</v>
      </c>
      <c r="AA797" s="38" t="s">
        <v>126</v>
      </c>
      <c r="AB797" s="9" t="b">
        <v>0</v>
      </c>
      <c r="AC797" s="9" t="b">
        <v>0</v>
      </c>
      <c r="AD797" s="9" t="b">
        <v>0</v>
      </c>
      <c r="AE797" s="9" t="b">
        <v>0</v>
      </c>
      <c r="AF797" s="37" t="s">
        <v>13061</v>
      </c>
      <c r="AG797" s="37" t="s">
        <v>4508</v>
      </c>
      <c r="AH797" s="37" t="s">
        <v>4509</v>
      </c>
      <c r="AI797" s="37" t="s">
        <v>4510</v>
      </c>
      <c r="AJ797" s="37" t="s">
        <v>124</v>
      </c>
      <c r="AK797" s="37">
        <v>5.6</v>
      </c>
      <c r="AL797" s="37" t="s">
        <v>100</v>
      </c>
      <c r="AM797" s="37" t="s">
        <v>4432</v>
      </c>
      <c r="AN797" s="37" t="b">
        <v>0</v>
      </c>
      <c r="AO797" s="37" t="b">
        <v>1</v>
      </c>
      <c r="AP797" s="37" t="b">
        <v>0</v>
      </c>
      <c r="AQ797" s="39">
        <v>8901030759628</v>
      </c>
      <c r="AR797" s="37" t="s">
        <v>124</v>
      </c>
      <c r="AS797" s="37" t="s">
        <v>124</v>
      </c>
      <c r="AT797" s="37" t="s">
        <v>4433</v>
      </c>
      <c r="AU797" s="37" t="s">
        <v>124</v>
      </c>
      <c r="AV797" s="37">
        <v>1</v>
      </c>
      <c r="AW797" s="37" t="s">
        <v>124</v>
      </c>
      <c r="AX797" s="37" t="s">
        <v>124</v>
      </c>
      <c r="AY797" s="37" t="s">
        <v>124</v>
      </c>
      <c r="AZ797" s="37" t="s">
        <v>124</v>
      </c>
      <c r="BA797" s="37" t="s">
        <v>124</v>
      </c>
      <c r="BB797" s="37" t="s">
        <v>124</v>
      </c>
      <c r="BC797" s="37" t="s">
        <v>124</v>
      </c>
      <c r="BD797" s="37" t="s">
        <v>4434</v>
      </c>
      <c r="BE797" s="37" t="s">
        <v>124</v>
      </c>
      <c r="BF797" s="37" t="s">
        <v>124</v>
      </c>
      <c r="BG797" s="37" t="s">
        <v>124</v>
      </c>
      <c r="BH797" s="37" t="s">
        <v>124</v>
      </c>
      <c r="BI797" s="37" t="s">
        <v>124</v>
      </c>
      <c r="BJ797" s="37" t="s">
        <v>124</v>
      </c>
      <c r="BK797" s="37" t="s">
        <v>124</v>
      </c>
      <c r="BL797" s="37" t="s">
        <v>124</v>
      </c>
      <c r="BM797" s="37" t="s">
        <v>124</v>
      </c>
      <c r="BN797" s="10" t="s">
        <v>124</v>
      </c>
      <c r="BO797" s="10" t="s">
        <v>124</v>
      </c>
      <c r="BP797" s="10" t="s">
        <v>124</v>
      </c>
    </row>
    <row r="798" spans="1:68" s="40" customFormat="1" ht="15" customHeight="1" x14ac:dyDescent="0.25">
      <c r="A798" s="37" t="s">
        <v>58</v>
      </c>
      <c r="B798" s="37" t="s">
        <v>59</v>
      </c>
      <c r="C798" s="37" t="s">
        <v>60</v>
      </c>
      <c r="D798" s="38" t="s">
        <v>12993</v>
      </c>
      <c r="E798" s="38" t="s">
        <v>13001</v>
      </c>
      <c r="F798" s="37" t="s">
        <v>13002</v>
      </c>
      <c r="G798" s="38" t="s">
        <v>13019</v>
      </c>
      <c r="H798" s="38" t="s">
        <v>13020</v>
      </c>
      <c r="I798" s="38" t="s">
        <v>12828</v>
      </c>
      <c r="J798" s="38" t="s">
        <v>12920</v>
      </c>
      <c r="K798" s="38" t="s">
        <v>4485</v>
      </c>
      <c r="L798" s="37" t="s">
        <v>4424</v>
      </c>
      <c r="M798" s="37">
        <v>1</v>
      </c>
      <c r="N798" s="37" t="s">
        <v>13122</v>
      </c>
      <c r="O798" s="37" t="s">
        <v>4486</v>
      </c>
      <c r="P798" s="37">
        <v>295</v>
      </c>
      <c r="Q798" s="37">
        <v>295</v>
      </c>
      <c r="R798" s="37" t="s">
        <v>4452</v>
      </c>
      <c r="S798" s="9" t="s">
        <v>126</v>
      </c>
      <c r="T798" s="37">
        <v>1</v>
      </c>
      <c r="U798" s="37" t="s">
        <v>100</v>
      </c>
      <c r="V798" s="38" t="s">
        <v>126</v>
      </c>
      <c r="W798" s="37" t="s">
        <v>1149</v>
      </c>
      <c r="X798" s="37" t="s">
        <v>66</v>
      </c>
      <c r="Y798" s="38" t="s">
        <v>126</v>
      </c>
      <c r="Z798" s="38" t="s">
        <v>126</v>
      </c>
      <c r="AA798" s="38" t="s">
        <v>126</v>
      </c>
      <c r="AB798" s="9" t="b">
        <v>0</v>
      </c>
      <c r="AC798" s="9" t="b">
        <v>0</v>
      </c>
      <c r="AD798" s="9" t="b">
        <v>0</v>
      </c>
      <c r="AE798" s="9" t="b">
        <v>0</v>
      </c>
      <c r="AF798" s="37" t="s">
        <v>4453</v>
      </c>
      <c r="AG798" s="37" t="s">
        <v>126</v>
      </c>
      <c r="AH798" s="37" t="s">
        <v>126</v>
      </c>
      <c r="AI798" s="37" t="s">
        <v>124</v>
      </c>
      <c r="AJ798" s="37" t="s">
        <v>124</v>
      </c>
      <c r="AK798" s="37">
        <v>5.6</v>
      </c>
      <c r="AL798" s="37" t="s">
        <v>100</v>
      </c>
      <c r="AM798" s="37" t="s">
        <v>4432</v>
      </c>
      <c r="AN798" s="37" t="b">
        <v>0</v>
      </c>
      <c r="AO798" s="37" t="b">
        <v>1</v>
      </c>
      <c r="AP798" s="37" t="b">
        <v>0</v>
      </c>
      <c r="AQ798" s="39">
        <v>8901030758904</v>
      </c>
      <c r="AR798" s="37" t="s">
        <v>124</v>
      </c>
      <c r="AS798" s="37" t="s">
        <v>124</v>
      </c>
      <c r="AT798" s="37" t="s">
        <v>4433</v>
      </c>
      <c r="AU798" s="37" t="s">
        <v>124</v>
      </c>
      <c r="AV798" s="37">
        <v>1</v>
      </c>
      <c r="AW798" s="37" t="s">
        <v>124</v>
      </c>
      <c r="AX798" s="37" t="s">
        <v>124</v>
      </c>
      <c r="AY798" s="37" t="s">
        <v>124</v>
      </c>
      <c r="AZ798" s="37" t="s">
        <v>124</v>
      </c>
      <c r="BA798" s="37" t="s">
        <v>124</v>
      </c>
      <c r="BB798" s="37" t="s">
        <v>124</v>
      </c>
      <c r="BC798" s="37" t="s">
        <v>124</v>
      </c>
      <c r="BD798" s="37" t="s">
        <v>4434</v>
      </c>
      <c r="BE798" s="37" t="s">
        <v>124</v>
      </c>
      <c r="BF798" s="37" t="s">
        <v>124</v>
      </c>
      <c r="BG798" s="37" t="s">
        <v>124</v>
      </c>
      <c r="BH798" s="37" t="s">
        <v>124</v>
      </c>
      <c r="BI798" s="37" t="s">
        <v>124</v>
      </c>
      <c r="BJ798" s="37" t="s">
        <v>124</v>
      </c>
      <c r="BK798" s="37" t="s">
        <v>124</v>
      </c>
      <c r="BL798" s="37" t="s">
        <v>124</v>
      </c>
      <c r="BM798" s="37" t="s">
        <v>124</v>
      </c>
      <c r="BN798" s="10" t="s">
        <v>124</v>
      </c>
      <c r="BO798" s="10" t="s">
        <v>124</v>
      </c>
      <c r="BP798" s="10" t="s">
        <v>124</v>
      </c>
    </row>
    <row r="799" spans="1:68" s="40" customFormat="1" ht="15" customHeight="1" x14ac:dyDescent="0.25">
      <c r="A799" s="37" t="s">
        <v>58</v>
      </c>
      <c r="B799" s="37" t="s">
        <v>59</v>
      </c>
      <c r="C799" s="37" t="s">
        <v>60</v>
      </c>
      <c r="D799" s="38" t="s">
        <v>12993</v>
      </c>
      <c r="E799" s="38" t="s">
        <v>13001</v>
      </c>
      <c r="F799" s="37" t="s">
        <v>13002</v>
      </c>
      <c r="G799" s="38" t="s">
        <v>13019</v>
      </c>
      <c r="H799" s="38" t="s">
        <v>13020</v>
      </c>
      <c r="I799" s="38" t="s">
        <v>12828</v>
      </c>
      <c r="J799" s="38" t="s">
        <v>12920</v>
      </c>
      <c r="K799" s="38" t="s">
        <v>4511</v>
      </c>
      <c r="L799" s="37" t="s">
        <v>4424</v>
      </c>
      <c r="M799" s="37">
        <v>1</v>
      </c>
      <c r="N799" s="37" t="s">
        <v>13122</v>
      </c>
      <c r="O799" s="37" t="s">
        <v>4512</v>
      </c>
      <c r="P799" s="37">
        <v>295</v>
      </c>
      <c r="Q799" s="37">
        <v>295</v>
      </c>
      <c r="R799" s="37" t="s">
        <v>4452</v>
      </c>
      <c r="S799" s="9" t="s">
        <v>126</v>
      </c>
      <c r="T799" s="37">
        <v>1</v>
      </c>
      <c r="U799" s="37" t="s">
        <v>100</v>
      </c>
      <c r="V799" s="38" t="s">
        <v>126</v>
      </c>
      <c r="W799" s="37" t="s">
        <v>1149</v>
      </c>
      <c r="X799" s="37" t="s">
        <v>66</v>
      </c>
      <c r="Y799" s="38" t="s">
        <v>126</v>
      </c>
      <c r="Z799" s="38" t="s">
        <v>126</v>
      </c>
      <c r="AA799" s="38" t="s">
        <v>126</v>
      </c>
      <c r="AB799" s="9" t="b">
        <v>0</v>
      </c>
      <c r="AC799" s="9" t="b">
        <v>0</v>
      </c>
      <c r="AD799" s="9" t="b">
        <v>0</v>
      </c>
      <c r="AE799" s="9" t="b">
        <v>0</v>
      </c>
      <c r="AF799" s="37" t="s">
        <v>4513</v>
      </c>
      <c r="AG799" s="37" t="s">
        <v>4514</v>
      </c>
      <c r="AH799" s="37" t="s">
        <v>4515</v>
      </c>
      <c r="AI799" s="37" t="s">
        <v>4516</v>
      </c>
      <c r="AJ799" s="37" t="s">
        <v>124</v>
      </c>
      <c r="AK799" s="37">
        <v>5.6</v>
      </c>
      <c r="AL799" s="37" t="s">
        <v>100</v>
      </c>
      <c r="AM799" s="37" t="s">
        <v>4432</v>
      </c>
      <c r="AN799" s="37" t="b">
        <v>0</v>
      </c>
      <c r="AO799" s="37" t="b">
        <v>1</v>
      </c>
      <c r="AP799" s="37" t="b">
        <v>0</v>
      </c>
      <c r="AQ799" s="39">
        <v>8901030759635</v>
      </c>
      <c r="AR799" s="37" t="s">
        <v>124</v>
      </c>
      <c r="AS799" s="37" t="s">
        <v>124</v>
      </c>
      <c r="AT799" s="37" t="s">
        <v>4433</v>
      </c>
      <c r="AU799" s="37" t="s">
        <v>124</v>
      </c>
      <c r="AV799" s="37">
        <v>1</v>
      </c>
      <c r="AW799" s="37" t="s">
        <v>124</v>
      </c>
      <c r="AX799" s="37" t="s">
        <v>124</v>
      </c>
      <c r="AY799" s="37" t="s">
        <v>124</v>
      </c>
      <c r="AZ799" s="37" t="s">
        <v>124</v>
      </c>
      <c r="BA799" s="37" t="s">
        <v>124</v>
      </c>
      <c r="BB799" s="37" t="s">
        <v>124</v>
      </c>
      <c r="BC799" s="37" t="s">
        <v>124</v>
      </c>
      <c r="BD799" s="37" t="s">
        <v>4434</v>
      </c>
      <c r="BE799" s="37" t="s">
        <v>124</v>
      </c>
      <c r="BF799" s="37" t="s">
        <v>124</v>
      </c>
      <c r="BG799" s="37" t="s">
        <v>124</v>
      </c>
      <c r="BH799" s="37" t="s">
        <v>124</v>
      </c>
      <c r="BI799" s="37" t="s">
        <v>124</v>
      </c>
      <c r="BJ799" s="37" t="s">
        <v>124</v>
      </c>
      <c r="BK799" s="37" t="s">
        <v>124</v>
      </c>
      <c r="BL799" s="37" t="s">
        <v>124</v>
      </c>
      <c r="BM799" s="37" t="s">
        <v>124</v>
      </c>
      <c r="BN799" s="10" t="s">
        <v>124</v>
      </c>
      <c r="BO799" s="10" t="s">
        <v>124</v>
      </c>
      <c r="BP799" s="10" t="s">
        <v>124</v>
      </c>
    </row>
    <row r="800" spans="1:68" s="40" customFormat="1" ht="15" customHeight="1" x14ac:dyDescent="0.25">
      <c r="A800" s="37" t="s">
        <v>58</v>
      </c>
      <c r="B800" s="37" t="s">
        <v>59</v>
      </c>
      <c r="C800" s="37" t="s">
        <v>60</v>
      </c>
      <c r="D800" s="38" t="s">
        <v>12993</v>
      </c>
      <c r="E800" s="38" t="s">
        <v>13001</v>
      </c>
      <c r="F800" s="37" t="s">
        <v>13002</v>
      </c>
      <c r="G800" s="38" t="s">
        <v>13019</v>
      </c>
      <c r="H800" s="38" t="s">
        <v>13020</v>
      </c>
      <c r="I800" s="38" t="s">
        <v>12828</v>
      </c>
      <c r="J800" s="38" t="s">
        <v>12920</v>
      </c>
      <c r="K800" s="38" t="s">
        <v>4487</v>
      </c>
      <c r="L800" s="37" t="s">
        <v>4424</v>
      </c>
      <c r="M800" s="37">
        <v>1</v>
      </c>
      <c r="N800" s="37" t="s">
        <v>13122</v>
      </c>
      <c r="O800" s="37" t="s">
        <v>4488</v>
      </c>
      <c r="P800" s="37">
        <v>295</v>
      </c>
      <c r="Q800" s="37">
        <v>295</v>
      </c>
      <c r="R800" s="37" t="s">
        <v>4452</v>
      </c>
      <c r="S800" s="9" t="s">
        <v>126</v>
      </c>
      <c r="T800" s="37">
        <v>1</v>
      </c>
      <c r="U800" s="37" t="s">
        <v>100</v>
      </c>
      <c r="V800" s="38" t="s">
        <v>126</v>
      </c>
      <c r="W800" s="37" t="s">
        <v>1149</v>
      </c>
      <c r="X800" s="37" t="s">
        <v>66</v>
      </c>
      <c r="Y800" s="38" t="s">
        <v>126</v>
      </c>
      <c r="Z800" s="38" t="s">
        <v>126</v>
      </c>
      <c r="AA800" s="38" t="s">
        <v>126</v>
      </c>
      <c r="AB800" s="9" t="b">
        <v>0</v>
      </c>
      <c r="AC800" s="9" t="b">
        <v>0</v>
      </c>
      <c r="AD800" s="9" t="b">
        <v>0</v>
      </c>
      <c r="AE800" s="9" t="b">
        <v>0</v>
      </c>
      <c r="AF800" s="37" t="s">
        <v>4489</v>
      </c>
      <c r="AG800" s="37" t="s">
        <v>4490</v>
      </c>
      <c r="AH800" s="37" t="s">
        <v>4491</v>
      </c>
      <c r="AI800" s="37" t="s">
        <v>4492</v>
      </c>
      <c r="AJ800" s="37" t="s">
        <v>4493</v>
      </c>
      <c r="AK800" s="37">
        <v>5.6</v>
      </c>
      <c r="AL800" s="37" t="s">
        <v>100</v>
      </c>
      <c r="AM800" s="37" t="s">
        <v>4432</v>
      </c>
      <c r="AN800" s="37" t="b">
        <v>0</v>
      </c>
      <c r="AO800" s="37" t="b">
        <v>1</v>
      </c>
      <c r="AP800" s="37" t="b">
        <v>0</v>
      </c>
      <c r="AQ800" s="39">
        <v>8901030759598</v>
      </c>
      <c r="AR800" s="37" t="s">
        <v>124</v>
      </c>
      <c r="AS800" s="37" t="s">
        <v>124</v>
      </c>
      <c r="AT800" s="37" t="s">
        <v>4433</v>
      </c>
      <c r="AU800" s="37" t="s">
        <v>124</v>
      </c>
      <c r="AV800" s="37">
        <v>1</v>
      </c>
      <c r="AW800" s="37" t="s">
        <v>124</v>
      </c>
      <c r="AX800" s="37" t="s">
        <v>124</v>
      </c>
      <c r="AY800" s="37" t="s">
        <v>124</v>
      </c>
      <c r="AZ800" s="37" t="s">
        <v>124</v>
      </c>
      <c r="BA800" s="37" t="s">
        <v>124</v>
      </c>
      <c r="BB800" s="37" t="s">
        <v>124</v>
      </c>
      <c r="BC800" s="37" t="s">
        <v>124</v>
      </c>
      <c r="BD800" s="37" t="s">
        <v>4434</v>
      </c>
      <c r="BE800" s="37" t="s">
        <v>124</v>
      </c>
      <c r="BF800" s="37" t="s">
        <v>124</v>
      </c>
      <c r="BG800" s="37" t="s">
        <v>124</v>
      </c>
      <c r="BH800" s="37" t="s">
        <v>124</v>
      </c>
      <c r="BI800" s="37" t="s">
        <v>124</v>
      </c>
      <c r="BJ800" s="37" t="s">
        <v>124</v>
      </c>
      <c r="BK800" s="37" t="s">
        <v>124</v>
      </c>
      <c r="BL800" s="37" t="s">
        <v>124</v>
      </c>
      <c r="BM800" s="37" t="s">
        <v>124</v>
      </c>
      <c r="BN800" s="10" t="s">
        <v>124</v>
      </c>
      <c r="BO800" s="10" t="s">
        <v>124</v>
      </c>
      <c r="BP800" s="10" t="s">
        <v>124</v>
      </c>
    </row>
    <row r="801" spans="1:68" s="40" customFormat="1" ht="15" customHeight="1" x14ac:dyDescent="0.25">
      <c r="A801" s="37" t="s">
        <v>58</v>
      </c>
      <c r="B801" s="37" t="s">
        <v>59</v>
      </c>
      <c r="C801" s="37" t="s">
        <v>60</v>
      </c>
      <c r="D801" s="38" t="s">
        <v>12993</v>
      </c>
      <c r="E801" s="38" t="s">
        <v>13001</v>
      </c>
      <c r="F801" s="37" t="s">
        <v>13002</v>
      </c>
      <c r="G801" s="38" t="s">
        <v>13019</v>
      </c>
      <c r="H801" s="38" t="s">
        <v>13020</v>
      </c>
      <c r="I801" s="38" t="s">
        <v>12828</v>
      </c>
      <c r="J801" s="38" t="s">
        <v>12920</v>
      </c>
      <c r="K801" s="38" t="s">
        <v>4450</v>
      </c>
      <c r="L801" s="37" t="s">
        <v>4424</v>
      </c>
      <c r="M801" s="37">
        <v>1</v>
      </c>
      <c r="N801" s="37" t="s">
        <v>13122</v>
      </c>
      <c r="O801" s="37" t="s">
        <v>4451</v>
      </c>
      <c r="P801" s="37">
        <v>295</v>
      </c>
      <c r="Q801" s="37">
        <v>295</v>
      </c>
      <c r="R801" s="37" t="s">
        <v>4452</v>
      </c>
      <c r="S801" s="9" t="s">
        <v>126</v>
      </c>
      <c r="T801" s="37">
        <v>1</v>
      </c>
      <c r="U801" s="37" t="s">
        <v>100</v>
      </c>
      <c r="V801" s="38" t="s">
        <v>126</v>
      </c>
      <c r="W801" s="37" t="s">
        <v>1149</v>
      </c>
      <c r="X801" s="37" t="s">
        <v>66</v>
      </c>
      <c r="Y801" s="38" t="s">
        <v>126</v>
      </c>
      <c r="Z801" s="38" t="s">
        <v>126</v>
      </c>
      <c r="AA801" s="38" t="s">
        <v>126</v>
      </c>
      <c r="AB801" s="9" t="b">
        <v>0</v>
      </c>
      <c r="AC801" s="9" t="b">
        <v>0</v>
      </c>
      <c r="AD801" s="9" t="b">
        <v>0</v>
      </c>
      <c r="AE801" s="9" t="b">
        <v>0</v>
      </c>
      <c r="AF801" s="37" t="s">
        <v>4453</v>
      </c>
      <c r="AG801" s="37" t="s">
        <v>4454</v>
      </c>
      <c r="AH801" s="37" t="s">
        <v>4455</v>
      </c>
      <c r="AI801" s="37" t="s">
        <v>4456</v>
      </c>
      <c r="AJ801" s="37" t="s">
        <v>4457</v>
      </c>
      <c r="AK801" s="37">
        <v>5.6</v>
      </c>
      <c r="AL801" s="37" t="s">
        <v>100</v>
      </c>
      <c r="AM801" s="37" t="s">
        <v>4432</v>
      </c>
      <c r="AN801" s="37" t="b">
        <v>0</v>
      </c>
      <c r="AO801" s="37" t="b">
        <v>1</v>
      </c>
      <c r="AP801" s="37" t="b">
        <v>0</v>
      </c>
      <c r="AQ801" s="39">
        <v>8901030758881</v>
      </c>
      <c r="AR801" s="37" t="s">
        <v>124</v>
      </c>
      <c r="AS801" s="37" t="s">
        <v>124</v>
      </c>
      <c r="AT801" s="37" t="s">
        <v>4433</v>
      </c>
      <c r="AU801" s="37" t="s">
        <v>124</v>
      </c>
      <c r="AV801" s="37">
        <v>1</v>
      </c>
      <c r="AW801" s="37" t="s">
        <v>124</v>
      </c>
      <c r="AX801" s="37" t="s">
        <v>124</v>
      </c>
      <c r="AY801" s="37" t="s">
        <v>124</v>
      </c>
      <c r="AZ801" s="37" t="s">
        <v>124</v>
      </c>
      <c r="BA801" s="37" t="s">
        <v>124</v>
      </c>
      <c r="BB801" s="37" t="s">
        <v>124</v>
      </c>
      <c r="BC801" s="37" t="s">
        <v>124</v>
      </c>
      <c r="BD801" s="37" t="s">
        <v>4434</v>
      </c>
      <c r="BE801" s="37" t="s">
        <v>124</v>
      </c>
      <c r="BF801" s="37" t="s">
        <v>124</v>
      </c>
      <c r="BG801" s="37" t="s">
        <v>124</v>
      </c>
      <c r="BH801" s="37" t="s">
        <v>124</v>
      </c>
      <c r="BI801" s="37" t="s">
        <v>124</v>
      </c>
      <c r="BJ801" s="37" t="s">
        <v>124</v>
      </c>
      <c r="BK801" s="37" t="s">
        <v>124</v>
      </c>
      <c r="BL801" s="37" t="s">
        <v>124</v>
      </c>
      <c r="BM801" s="37" t="s">
        <v>124</v>
      </c>
      <c r="BN801" s="10" t="s">
        <v>124</v>
      </c>
      <c r="BO801" s="10" t="s">
        <v>124</v>
      </c>
      <c r="BP801" s="10" t="s">
        <v>124</v>
      </c>
    </row>
    <row r="802" spans="1:68" s="40" customFormat="1" ht="15" customHeight="1" x14ac:dyDescent="0.25">
      <c r="A802" s="37" t="s">
        <v>58</v>
      </c>
      <c r="B802" s="37" t="s">
        <v>59</v>
      </c>
      <c r="C802" s="37" t="s">
        <v>60</v>
      </c>
      <c r="D802" s="38" t="s">
        <v>12993</v>
      </c>
      <c r="E802" s="38" t="s">
        <v>13001</v>
      </c>
      <c r="F802" s="37" t="s">
        <v>13002</v>
      </c>
      <c r="G802" s="38" t="s">
        <v>13019</v>
      </c>
      <c r="H802" s="38" t="s">
        <v>13020</v>
      </c>
      <c r="I802" s="38" t="s">
        <v>12828</v>
      </c>
      <c r="J802" s="38" t="s">
        <v>12920</v>
      </c>
      <c r="K802" s="38" t="s">
        <v>5210</v>
      </c>
      <c r="L802" s="37" t="s">
        <v>4424</v>
      </c>
      <c r="M802" s="37">
        <v>1</v>
      </c>
      <c r="N802" s="37" t="s">
        <v>13122</v>
      </c>
      <c r="O802" s="37" t="s">
        <v>5211</v>
      </c>
      <c r="P802" s="37">
        <v>295</v>
      </c>
      <c r="Q802" s="37">
        <v>295</v>
      </c>
      <c r="R802" s="37" t="s">
        <v>4452</v>
      </c>
      <c r="S802" s="9" t="s">
        <v>126</v>
      </c>
      <c r="T802" s="37">
        <v>1</v>
      </c>
      <c r="U802" s="37" t="s">
        <v>100</v>
      </c>
      <c r="V802" s="38" t="s">
        <v>126</v>
      </c>
      <c r="W802" s="37" t="s">
        <v>1149</v>
      </c>
      <c r="X802" s="37" t="s">
        <v>66</v>
      </c>
      <c r="Y802" s="38" t="s">
        <v>126</v>
      </c>
      <c r="Z802" s="38" t="s">
        <v>126</v>
      </c>
      <c r="AA802" s="38" t="s">
        <v>126</v>
      </c>
      <c r="AB802" s="9" t="b">
        <v>0</v>
      </c>
      <c r="AC802" s="9" t="b">
        <v>0</v>
      </c>
      <c r="AD802" s="9" t="b">
        <v>0</v>
      </c>
      <c r="AE802" s="9" t="b">
        <v>0</v>
      </c>
      <c r="AF802" s="37" t="s">
        <v>5212</v>
      </c>
      <c r="AG802" s="37" t="s">
        <v>5213</v>
      </c>
      <c r="AH802" s="37" t="s">
        <v>5213</v>
      </c>
      <c r="AI802" s="37" t="s">
        <v>5214</v>
      </c>
      <c r="AJ802" s="37" t="s">
        <v>124</v>
      </c>
      <c r="AK802" s="37">
        <v>5.6</v>
      </c>
      <c r="AL802" s="37" t="s">
        <v>100</v>
      </c>
      <c r="AM802" s="37" t="s">
        <v>4432</v>
      </c>
      <c r="AN802" s="37" t="b">
        <v>0</v>
      </c>
      <c r="AO802" s="37" t="b">
        <v>1</v>
      </c>
      <c r="AP802" s="37" t="b">
        <v>0</v>
      </c>
      <c r="AQ802" s="39">
        <v>8901030790614</v>
      </c>
      <c r="AR802" s="37" t="s">
        <v>124</v>
      </c>
      <c r="AS802" s="37" t="s">
        <v>124</v>
      </c>
      <c r="AT802" s="37" t="s">
        <v>4433</v>
      </c>
      <c r="AU802" s="37" t="s">
        <v>124</v>
      </c>
      <c r="AV802" s="37">
        <v>1</v>
      </c>
      <c r="AW802" s="37" t="s">
        <v>124</v>
      </c>
      <c r="AX802" s="37" t="s">
        <v>124</v>
      </c>
      <c r="AY802" s="37" t="s">
        <v>124</v>
      </c>
      <c r="AZ802" s="37" t="s">
        <v>124</v>
      </c>
      <c r="BA802" s="37" t="s">
        <v>124</v>
      </c>
      <c r="BB802" s="37" t="s">
        <v>124</v>
      </c>
      <c r="BC802" s="37" t="s">
        <v>124</v>
      </c>
      <c r="BD802" s="37" t="s">
        <v>4434</v>
      </c>
      <c r="BE802" s="37" t="s">
        <v>124</v>
      </c>
      <c r="BF802" s="37" t="s">
        <v>124</v>
      </c>
      <c r="BG802" s="37" t="s">
        <v>124</v>
      </c>
      <c r="BH802" s="37" t="s">
        <v>124</v>
      </c>
      <c r="BI802" s="37" t="s">
        <v>124</v>
      </c>
      <c r="BJ802" s="37" t="s">
        <v>124</v>
      </c>
      <c r="BK802" s="37" t="s">
        <v>124</v>
      </c>
      <c r="BL802" s="37" t="s">
        <v>124</v>
      </c>
      <c r="BM802" s="37" t="s">
        <v>124</v>
      </c>
      <c r="BN802" s="10" t="s">
        <v>124</v>
      </c>
      <c r="BO802" s="10" t="s">
        <v>124</v>
      </c>
      <c r="BP802" s="10" t="s">
        <v>124</v>
      </c>
    </row>
    <row r="803" spans="1:68" s="40" customFormat="1" ht="15" customHeight="1" x14ac:dyDescent="0.25">
      <c r="A803" s="37" t="s">
        <v>58</v>
      </c>
      <c r="B803" s="37" t="s">
        <v>59</v>
      </c>
      <c r="C803" s="37" t="s">
        <v>60</v>
      </c>
      <c r="D803" s="38" t="s">
        <v>12993</v>
      </c>
      <c r="E803" s="38" t="s">
        <v>13001</v>
      </c>
      <c r="F803" s="37" t="s">
        <v>13002</v>
      </c>
      <c r="G803" s="38" t="s">
        <v>13019</v>
      </c>
      <c r="H803" s="38" t="s">
        <v>13020</v>
      </c>
      <c r="I803" s="38" t="s">
        <v>12828</v>
      </c>
      <c r="J803" s="38" t="s">
        <v>12920</v>
      </c>
      <c r="K803" s="38" t="s">
        <v>4464</v>
      </c>
      <c r="L803" s="37" t="s">
        <v>4424</v>
      </c>
      <c r="M803" s="37">
        <v>1</v>
      </c>
      <c r="N803" s="37" t="s">
        <v>13122</v>
      </c>
      <c r="O803" s="37" t="s">
        <v>4465</v>
      </c>
      <c r="P803" s="37">
        <v>295</v>
      </c>
      <c r="Q803" s="37">
        <v>295</v>
      </c>
      <c r="R803" s="37" t="s">
        <v>4452</v>
      </c>
      <c r="S803" s="9" t="s">
        <v>126</v>
      </c>
      <c r="T803" s="37">
        <v>1</v>
      </c>
      <c r="U803" s="37" t="s">
        <v>100</v>
      </c>
      <c r="V803" s="38" t="s">
        <v>126</v>
      </c>
      <c r="W803" s="37" t="s">
        <v>1149</v>
      </c>
      <c r="X803" s="37" t="s">
        <v>66</v>
      </c>
      <c r="Y803" s="38" t="s">
        <v>126</v>
      </c>
      <c r="Z803" s="38" t="s">
        <v>126</v>
      </c>
      <c r="AA803" s="38" t="s">
        <v>126</v>
      </c>
      <c r="AB803" s="9" t="b">
        <v>0</v>
      </c>
      <c r="AC803" s="9" t="b">
        <v>0</v>
      </c>
      <c r="AD803" s="9" t="b">
        <v>0</v>
      </c>
      <c r="AE803" s="9" t="b">
        <v>0</v>
      </c>
      <c r="AF803" s="37" t="s">
        <v>4466</v>
      </c>
      <c r="AG803" s="37" t="s">
        <v>4467</v>
      </c>
      <c r="AH803" s="37" t="s">
        <v>4468</v>
      </c>
      <c r="AI803" s="37" t="s">
        <v>4469</v>
      </c>
      <c r="AJ803" s="37" t="s">
        <v>4470</v>
      </c>
      <c r="AK803" s="37">
        <v>5.6</v>
      </c>
      <c r="AL803" s="37" t="s">
        <v>100</v>
      </c>
      <c r="AM803" s="37" t="s">
        <v>4432</v>
      </c>
      <c r="AN803" s="37" t="b">
        <v>0</v>
      </c>
      <c r="AO803" s="37" t="b">
        <v>1</v>
      </c>
      <c r="AP803" s="37" t="b">
        <v>0</v>
      </c>
      <c r="AQ803" s="39">
        <v>8901030758935</v>
      </c>
      <c r="AR803" s="37" t="s">
        <v>124</v>
      </c>
      <c r="AS803" s="37" t="s">
        <v>124</v>
      </c>
      <c r="AT803" s="37" t="s">
        <v>4433</v>
      </c>
      <c r="AU803" s="37" t="s">
        <v>124</v>
      </c>
      <c r="AV803" s="37">
        <v>1</v>
      </c>
      <c r="AW803" s="37" t="s">
        <v>124</v>
      </c>
      <c r="AX803" s="37" t="s">
        <v>124</v>
      </c>
      <c r="AY803" s="37" t="s">
        <v>124</v>
      </c>
      <c r="AZ803" s="37" t="s">
        <v>124</v>
      </c>
      <c r="BA803" s="37" t="s">
        <v>124</v>
      </c>
      <c r="BB803" s="37" t="s">
        <v>124</v>
      </c>
      <c r="BC803" s="37" t="s">
        <v>124</v>
      </c>
      <c r="BD803" s="37" t="s">
        <v>4434</v>
      </c>
      <c r="BE803" s="37" t="s">
        <v>124</v>
      </c>
      <c r="BF803" s="37" t="s">
        <v>124</v>
      </c>
      <c r="BG803" s="37" t="s">
        <v>124</v>
      </c>
      <c r="BH803" s="37" t="s">
        <v>124</v>
      </c>
      <c r="BI803" s="37" t="s">
        <v>124</v>
      </c>
      <c r="BJ803" s="37" t="s">
        <v>124</v>
      </c>
      <c r="BK803" s="37" t="s">
        <v>124</v>
      </c>
      <c r="BL803" s="37" t="s">
        <v>124</v>
      </c>
      <c r="BM803" s="37" t="s">
        <v>124</v>
      </c>
      <c r="BN803" s="10" t="s">
        <v>124</v>
      </c>
      <c r="BO803" s="10" t="s">
        <v>124</v>
      </c>
      <c r="BP803" s="10" t="s">
        <v>124</v>
      </c>
    </row>
    <row r="804" spans="1:68" s="40" customFormat="1" ht="15" customHeight="1" x14ac:dyDescent="0.25">
      <c r="A804" s="37" t="s">
        <v>58</v>
      </c>
      <c r="B804" s="37" t="s">
        <v>59</v>
      </c>
      <c r="C804" s="37" t="s">
        <v>60</v>
      </c>
      <c r="D804" s="38" t="s">
        <v>12993</v>
      </c>
      <c r="E804" s="38" t="s">
        <v>13001</v>
      </c>
      <c r="F804" s="37" t="s">
        <v>13002</v>
      </c>
      <c r="G804" s="38" t="s">
        <v>13019</v>
      </c>
      <c r="H804" s="38" t="s">
        <v>13020</v>
      </c>
      <c r="I804" s="38" t="s">
        <v>12828</v>
      </c>
      <c r="J804" s="38" t="s">
        <v>12920</v>
      </c>
      <c r="K804" s="38" t="s">
        <v>4528</v>
      </c>
      <c r="L804" s="37" t="s">
        <v>4424</v>
      </c>
      <c r="M804" s="37">
        <v>1</v>
      </c>
      <c r="N804" s="37" t="s">
        <v>13122</v>
      </c>
      <c r="O804" s="37" t="s">
        <v>4529</v>
      </c>
      <c r="P804" s="37">
        <v>295</v>
      </c>
      <c r="Q804" s="37">
        <v>295</v>
      </c>
      <c r="R804" s="37" t="s">
        <v>4452</v>
      </c>
      <c r="S804" s="9" t="s">
        <v>126</v>
      </c>
      <c r="T804" s="37">
        <v>1</v>
      </c>
      <c r="U804" s="37" t="s">
        <v>100</v>
      </c>
      <c r="V804" s="38" t="s">
        <v>126</v>
      </c>
      <c r="W804" s="37" t="s">
        <v>1149</v>
      </c>
      <c r="X804" s="37" t="s">
        <v>66</v>
      </c>
      <c r="Y804" s="38" t="s">
        <v>126</v>
      </c>
      <c r="Z804" s="38" t="s">
        <v>126</v>
      </c>
      <c r="AA804" s="38" t="s">
        <v>126</v>
      </c>
      <c r="AB804" s="9" t="b">
        <v>0</v>
      </c>
      <c r="AC804" s="9" t="b">
        <v>0</v>
      </c>
      <c r="AD804" s="9" t="b">
        <v>0</v>
      </c>
      <c r="AE804" s="9" t="b">
        <v>0</v>
      </c>
      <c r="AF804" s="37" t="s">
        <v>4530</v>
      </c>
      <c r="AG804" s="37" t="s">
        <v>4531</v>
      </c>
      <c r="AH804" s="37" t="s">
        <v>4532</v>
      </c>
      <c r="AI804" s="37" t="s">
        <v>4533</v>
      </c>
      <c r="AJ804" s="37" t="s">
        <v>4534</v>
      </c>
      <c r="AK804" s="37">
        <v>5.6</v>
      </c>
      <c r="AL804" s="37" t="s">
        <v>100</v>
      </c>
      <c r="AM804" s="37" t="s">
        <v>4432</v>
      </c>
      <c r="AN804" s="37" t="b">
        <v>0</v>
      </c>
      <c r="AO804" s="37" t="b">
        <v>1</v>
      </c>
      <c r="AP804" s="37" t="b">
        <v>0</v>
      </c>
      <c r="AQ804" s="39">
        <v>8901030759673</v>
      </c>
      <c r="AR804" s="37" t="s">
        <v>124</v>
      </c>
      <c r="AS804" s="37" t="s">
        <v>124</v>
      </c>
      <c r="AT804" s="37" t="s">
        <v>4433</v>
      </c>
      <c r="AU804" s="37" t="s">
        <v>124</v>
      </c>
      <c r="AV804" s="37">
        <v>1</v>
      </c>
      <c r="AW804" s="37" t="s">
        <v>124</v>
      </c>
      <c r="AX804" s="37" t="s">
        <v>124</v>
      </c>
      <c r="AY804" s="37" t="s">
        <v>124</v>
      </c>
      <c r="AZ804" s="37" t="s">
        <v>124</v>
      </c>
      <c r="BA804" s="37" t="s">
        <v>124</v>
      </c>
      <c r="BB804" s="37" t="s">
        <v>124</v>
      </c>
      <c r="BC804" s="37" t="s">
        <v>124</v>
      </c>
      <c r="BD804" s="37" t="s">
        <v>4434</v>
      </c>
      <c r="BE804" s="37" t="s">
        <v>124</v>
      </c>
      <c r="BF804" s="37" t="s">
        <v>124</v>
      </c>
      <c r="BG804" s="37" t="s">
        <v>124</v>
      </c>
      <c r="BH804" s="37" t="s">
        <v>124</v>
      </c>
      <c r="BI804" s="37" t="s">
        <v>124</v>
      </c>
      <c r="BJ804" s="37" t="s">
        <v>124</v>
      </c>
      <c r="BK804" s="37" t="s">
        <v>124</v>
      </c>
      <c r="BL804" s="37" t="s">
        <v>124</v>
      </c>
      <c r="BM804" s="37" t="s">
        <v>124</v>
      </c>
      <c r="BN804" s="10" t="s">
        <v>124</v>
      </c>
      <c r="BO804" s="10" t="s">
        <v>124</v>
      </c>
      <c r="BP804" s="10" t="s">
        <v>124</v>
      </c>
    </row>
    <row r="805" spans="1:68" s="40" customFormat="1" ht="15" customHeight="1" x14ac:dyDescent="0.25">
      <c r="A805" s="37" t="s">
        <v>58</v>
      </c>
      <c r="B805" s="37" t="s">
        <v>59</v>
      </c>
      <c r="C805" s="37" t="s">
        <v>60</v>
      </c>
      <c r="D805" s="38" t="s">
        <v>12993</v>
      </c>
      <c r="E805" s="38" t="s">
        <v>13001</v>
      </c>
      <c r="F805" s="37" t="s">
        <v>13002</v>
      </c>
      <c r="G805" s="38" t="s">
        <v>13019</v>
      </c>
      <c r="H805" s="38" t="s">
        <v>13020</v>
      </c>
      <c r="I805" s="38" t="s">
        <v>12828</v>
      </c>
      <c r="J805" s="38" t="s">
        <v>12920</v>
      </c>
      <c r="K805" s="38" t="s">
        <v>12015</v>
      </c>
      <c r="L805" s="37" t="s">
        <v>11968</v>
      </c>
      <c r="M805" s="37">
        <v>1</v>
      </c>
      <c r="N805" s="37" t="s">
        <v>13122</v>
      </c>
      <c r="O805" s="37" t="s">
        <v>12016</v>
      </c>
      <c r="P805" s="37">
        <v>320</v>
      </c>
      <c r="Q805" s="37">
        <v>320</v>
      </c>
      <c r="R805" s="37" t="s">
        <v>4452</v>
      </c>
      <c r="S805" s="9" t="s">
        <v>126</v>
      </c>
      <c r="T805" s="37">
        <v>1</v>
      </c>
      <c r="U805" s="37" t="s">
        <v>64</v>
      </c>
      <c r="V805" s="38" t="s">
        <v>126</v>
      </c>
      <c r="W805" s="37" t="s">
        <v>11970</v>
      </c>
      <c r="X805" s="37" t="s">
        <v>66</v>
      </c>
      <c r="Y805" s="38" t="s">
        <v>126</v>
      </c>
      <c r="Z805" s="38" t="s">
        <v>126</v>
      </c>
      <c r="AA805" s="38" t="s">
        <v>126</v>
      </c>
      <c r="AB805" s="9" t="b">
        <v>0</v>
      </c>
      <c r="AC805" s="9" t="b">
        <v>0</v>
      </c>
      <c r="AD805" s="9" t="b">
        <v>0</v>
      </c>
      <c r="AE805" s="9" t="b">
        <v>0</v>
      </c>
      <c r="AF805" s="37" t="s">
        <v>12017</v>
      </c>
      <c r="AG805" s="37" t="s">
        <v>12018</v>
      </c>
      <c r="AH805" s="37" t="s">
        <v>12019</v>
      </c>
      <c r="AI805" s="37" t="s">
        <v>12020</v>
      </c>
      <c r="AJ805" s="37" t="s">
        <v>124</v>
      </c>
      <c r="AK805" s="37">
        <v>5.6</v>
      </c>
      <c r="AL805" s="37" t="s">
        <v>64</v>
      </c>
      <c r="AM805" s="37" t="s">
        <v>11973</v>
      </c>
      <c r="AN805" s="37" t="b">
        <v>0</v>
      </c>
      <c r="AO805" s="37" t="b">
        <v>1</v>
      </c>
      <c r="AP805" s="37" t="b">
        <v>0</v>
      </c>
      <c r="AQ805" s="39">
        <v>8901030899928</v>
      </c>
      <c r="AR805" s="37" t="s">
        <v>12806</v>
      </c>
      <c r="AS805" s="37" t="s">
        <v>124</v>
      </c>
      <c r="AT805" s="37" t="s">
        <v>11974</v>
      </c>
      <c r="AU805" s="37" t="s">
        <v>124</v>
      </c>
      <c r="AV805" s="37">
        <v>1</v>
      </c>
      <c r="AW805" s="37" t="s">
        <v>124</v>
      </c>
      <c r="AX805" s="37" t="s">
        <v>124</v>
      </c>
      <c r="AY805" s="37" t="s">
        <v>124</v>
      </c>
      <c r="AZ805" s="37" t="s">
        <v>124</v>
      </c>
      <c r="BA805" s="37" t="s">
        <v>124</v>
      </c>
      <c r="BB805" s="37" t="s">
        <v>124</v>
      </c>
      <c r="BC805" s="37" t="s">
        <v>124</v>
      </c>
      <c r="BD805" s="37" t="s">
        <v>11975</v>
      </c>
      <c r="BE805" s="37" t="s">
        <v>124</v>
      </c>
      <c r="BF805" s="37" t="s">
        <v>124</v>
      </c>
      <c r="BG805" s="37" t="s">
        <v>124</v>
      </c>
      <c r="BH805" s="37" t="s">
        <v>124</v>
      </c>
      <c r="BI805" s="37" t="s">
        <v>124</v>
      </c>
      <c r="BJ805" s="37" t="s">
        <v>124</v>
      </c>
      <c r="BK805" s="37" t="s">
        <v>124</v>
      </c>
      <c r="BL805" s="37" t="s">
        <v>124</v>
      </c>
      <c r="BM805" s="37" t="s">
        <v>124</v>
      </c>
      <c r="BN805" s="10" t="s">
        <v>124</v>
      </c>
      <c r="BO805" s="10" t="s">
        <v>124</v>
      </c>
      <c r="BP805" s="10" t="s">
        <v>124</v>
      </c>
    </row>
    <row r="806" spans="1:68" s="40" customFormat="1" ht="15" customHeight="1" x14ac:dyDescent="0.25">
      <c r="A806" s="37" t="s">
        <v>58</v>
      </c>
      <c r="B806" s="37" t="s">
        <v>59</v>
      </c>
      <c r="C806" s="37" t="s">
        <v>60</v>
      </c>
      <c r="D806" s="38" t="s">
        <v>12993</v>
      </c>
      <c r="E806" s="38" t="s">
        <v>13001</v>
      </c>
      <c r="F806" s="37" t="s">
        <v>13002</v>
      </c>
      <c r="G806" s="38" t="s">
        <v>13019</v>
      </c>
      <c r="H806" s="38" t="s">
        <v>13020</v>
      </c>
      <c r="I806" s="38" t="s">
        <v>12828</v>
      </c>
      <c r="J806" s="38" t="s">
        <v>12920</v>
      </c>
      <c r="K806" s="38" t="s">
        <v>12009</v>
      </c>
      <c r="L806" s="37" t="s">
        <v>11968</v>
      </c>
      <c r="M806" s="37">
        <v>1</v>
      </c>
      <c r="N806" s="37" t="s">
        <v>13122</v>
      </c>
      <c r="O806" s="37" t="s">
        <v>12010</v>
      </c>
      <c r="P806" s="37">
        <v>320</v>
      </c>
      <c r="Q806" s="37">
        <v>320</v>
      </c>
      <c r="R806" s="37" t="s">
        <v>4452</v>
      </c>
      <c r="S806" s="9" t="s">
        <v>126</v>
      </c>
      <c r="T806" s="37">
        <v>1</v>
      </c>
      <c r="U806" s="37" t="s">
        <v>64</v>
      </c>
      <c r="V806" s="38" t="s">
        <v>126</v>
      </c>
      <c r="W806" s="37" t="s">
        <v>11970</v>
      </c>
      <c r="X806" s="37" t="s">
        <v>66</v>
      </c>
      <c r="Y806" s="38" t="s">
        <v>126</v>
      </c>
      <c r="Z806" s="38" t="s">
        <v>126</v>
      </c>
      <c r="AA806" s="38" t="s">
        <v>126</v>
      </c>
      <c r="AB806" s="9" t="b">
        <v>0</v>
      </c>
      <c r="AC806" s="9" t="b">
        <v>0</v>
      </c>
      <c r="AD806" s="9" t="b">
        <v>0</v>
      </c>
      <c r="AE806" s="9" t="b">
        <v>0</v>
      </c>
      <c r="AF806" s="37" t="s">
        <v>12011</v>
      </c>
      <c r="AG806" s="37" t="s">
        <v>12012</v>
      </c>
      <c r="AH806" s="37" t="s">
        <v>12013</v>
      </c>
      <c r="AI806" s="37" t="s">
        <v>12014</v>
      </c>
      <c r="AJ806" s="37" t="s">
        <v>124</v>
      </c>
      <c r="AK806" s="37">
        <v>5.6</v>
      </c>
      <c r="AL806" s="37" t="s">
        <v>64</v>
      </c>
      <c r="AM806" s="37" t="s">
        <v>11973</v>
      </c>
      <c r="AN806" s="37" t="b">
        <v>0</v>
      </c>
      <c r="AO806" s="37" t="b">
        <v>1</v>
      </c>
      <c r="AP806" s="37" t="b">
        <v>0</v>
      </c>
      <c r="AQ806" s="39">
        <v>8901030899911</v>
      </c>
      <c r="AR806" s="37" t="s">
        <v>12806</v>
      </c>
      <c r="AS806" s="37" t="s">
        <v>124</v>
      </c>
      <c r="AT806" s="37" t="s">
        <v>11974</v>
      </c>
      <c r="AU806" s="37" t="s">
        <v>124</v>
      </c>
      <c r="AV806" s="37">
        <v>1</v>
      </c>
      <c r="AW806" s="37" t="s">
        <v>124</v>
      </c>
      <c r="AX806" s="37" t="s">
        <v>124</v>
      </c>
      <c r="AY806" s="37" t="s">
        <v>124</v>
      </c>
      <c r="AZ806" s="37" t="s">
        <v>124</v>
      </c>
      <c r="BA806" s="37" t="s">
        <v>124</v>
      </c>
      <c r="BB806" s="37" t="s">
        <v>124</v>
      </c>
      <c r="BC806" s="37" t="s">
        <v>124</v>
      </c>
      <c r="BD806" s="37" t="s">
        <v>11975</v>
      </c>
      <c r="BE806" s="37" t="s">
        <v>124</v>
      </c>
      <c r="BF806" s="37" t="s">
        <v>124</v>
      </c>
      <c r="BG806" s="37" t="s">
        <v>124</v>
      </c>
      <c r="BH806" s="37" t="s">
        <v>124</v>
      </c>
      <c r="BI806" s="37" t="s">
        <v>124</v>
      </c>
      <c r="BJ806" s="37" t="s">
        <v>124</v>
      </c>
      <c r="BK806" s="37" t="s">
        <v>124</v>
      </c>
      <c r="BL806" s="37" t="s">
        <v>124</v>
      </c>
      <c r="BM806" s="37" t="s">
        <v>124</v>
      </c>
      <c r="BN806" s="10" t="s">
        <v>124</v>
      </c>
      <c r="BO806" s="10" t="s">
        <v>124</v>
      </c>
      <c r="BP806" s="10" t="s">
        <v>124</v>
      </c>
    </row>
    <row r="807" spans="1:68" s="40" customFormat="1" ht="15" customHeight="1" x14ac:dyDescent="0.25">
      <c r="A807" s="37" t="s">
        <v>58</v>
      </c>
      <c r="B807" s="37" t="s">
        <v>59</v>
      </c>
      <c r="C807" s="37" t="s">
        <v>60</v>
      </c>
      <c r="D807" s="38" t="s">
        <v>12993</v>
      </c>
      <c r="E807" s="38" t="s">
        <v>13001</v>
      </c>
      <c r="F807" s="37" t="s">
        <v>13002</v>
      </c>
      <c r="G807" s="38" t="s">
        <v>13019</v>
      </c>
      <c r="H807" s="38" t="s">
        <v>13020</v>
      </c>
      <c r="I807" s="38" t="s">
        <v>12828</v>
      </c>
      <c r="J807" s="38" t="s">
        <v>12920</v>
      </c>
      <c r="K807" s="38" t="s">
        <v>12004</v>
      </c>
      <c r="L807" s="37" t="s">
        <v>11968</v>
      </c>
      <c r="M807" s="37">
        <v>1</v>
      </c>
      <c r="N807" s="37" t="s">
        <v>13122</v>
      </c>
      <c r="O807" s="37" t="s">
        <v>12005</v>
      </c>
      <c r="P807" s="37">
        <v>320</v>
      </c>
      <c r="Q807" s="37">
        <v>320</v>
      </c>
      <c r="R807" s="37" t="s">
        <v>4452</v>
      </c>
      <c r="S807" s="9" t="s">
        <v>126</v>
      </c>
      <c r="T807" s="37">
        <v>1</v>
      </c>
      <c r="U807" s="37" t="s">
        <v>64</v>
      </c>
      <c r="V807" s="38" t="s">
        <v>126</v>
      </c>
      <c r="W807" s="37" t="s">
        <v>11970</v>
      </c>
      <c r="X807" s="37" t="s">
        <v>66</v>
      </c>
      <c r="Y807" s="38" t="s">
        <v>126</v>
      </c>
      <c r="Z807" s="38" t="s">
        <v>126</v>
      </c>
      <c r="AA807" s="38" t="s">
        <v>126</v>
      </c>
      <c r="AB807" s="9" t="b">
        <v>0</v>
      </c>
      <c r="AC807" s="9" t="b">
        <v>0</v>
      </c>
      <c r="AD807" s="9" t="b">
        <v>0</v>
      </c>
      <c r="AE807" s="9" t="b">
        <v>0</v>
      </c>
      <c r="AF807" s="37" t="s">
        <v>12006</v>
      </c>
      <c r="AG807" s="37" t="s">
        <v>12007</v>
      </c>
      <c r="AH807" s="37" t="s">
        <v>12008</v>
      </c>
      <c r="AI807" s="37" t="s">
        <v>124</v>
      </c>
      <c r="AJ807" s="37" t="s">
        <v>124</v>
      </c>
      <c r="AK807" s="37">
        <v>5.6</v>
      </c>
      <c r="AL807" s="37" t="s">
        <v>64</v>
      </c>
      <c r="AM807" s="37" t="s">
        <v>11973</v>
      </c>
      <c r="AN807" s="37" t="b">
        <v>0</v>
      </c>
      <c r="AO807" s="37" t="b">
        <v>1</v>
      </c>
      <c r="AP807" s="37" t="b">
        <v>0</v>
      </c>
      <c r="AQ807" s="39">
        <v>8901030899904</v>
      </c>
      <c r="AR807" s="37" t="s">
        <v>12806</v>
      </c>
      <c r="AS807" s="37" t="s">
        <v>124</v>
      </c>
      <c r="AT807" s="37" t="s">
        <v>11974</v>
      </c>
      <c r="AU807" s="37" t="s">
        <v>124</v>
      </c>
      <c r="AV807" s="37">
        <v>1</v>
      </c>
      <c r="AW807" s="37" t="s">
        <v>124</v>
      </c>
      <c r="AX807" s="37" t="s">
        <v>124</v>
      </c>
      <c r="AY807" s="37" t="s">
        <v>124</v>
      </c>
      <c r="AZ807" s="37" t="s">
        <v>124</v>
      </c>
      <c r="BA807" s="37" t="s">
        <v>124</v>
      </c>
      <c r="BB807" s="37" t="s">
        <v>124</v>
      </c>
      <c r="BC807" s="37" t="s">
        <v>124</v>
      </c>
      <c r="BD807" s="37" t="s">
        <v>11975</v>
      </c>
      <c r="BE807" s="37" t="s">
        <v>124</v>
      </c>
      <c r="BF807" s="37" t="s">
        <v>124</v>
      </c>
      <c r="BG807" s="37" t="s">
        <v>124</v>
      </c>
      <c r="BH807" s="37" t="s">
        <v>124</v>
      </c>
      <c r="BI807" s="37" t="s">
        <v>124</v>
      </c>
      <c r="BJ807" s="37" t="s">
        <v>124</v>
      </c>
      <c r="BK807" s="37" t="s">
        <v>124</v>
      </c>
      <c r="BL807" s="37" t="s">
        <v>124</v>
      </c>
      <c r="BM807" s="37" t="s">
        <v>124</v>
      </c>
      <c r="BN807" s="10" t="s">
        <v>124</v>
      </c>
      <c r="BO807" s="10" t="s">
        <v>124</v>
      </c>
      <c r="BP807" s="10" t="s">
        <v>124</v>
      </c>
    </row>
    <row r="808" spans="1:68" s="40" customFormat="1" ht="15" customHeight="1" x14ac:dyDescent="0.25">
      <c r="A808" s="37" t="s">
        <v>58</v>
      </c>
      <c r="B808" s="37" t="s">
        <v>59</v>
      </c>
      <c r="C808" s="37" t="s">
        <v>60</v>
      </c>
      <c r="D808" s="38" t="s">
        <v>12993</v>
      </c>
      <c r="E808" s="38" t="s">
        <v>13001</v>
      </c>
      <c r="F808" s="37" t="s">
        <v>13002</v>
      </c>
      <c r="G808" s="38" t="s">
        <v>13019</v>
      </c>
      <c r="H808" s="38" t="s">
        <v>13020</v>
      </c>
      <c r="I808" s="38" t="s">
        <v>12828</v>
      </c>
      <c r="J808" s="38" t="s">
        <v>12920</v>
      </c>
      <c r="K808" s="38" t="s">
        <v>11999</v>
      </c>
      <c r="L808" s="37" t="s">
        <v>11968</v>
      </c>
      <c r="M808" s="37">
        <v>1</v>
      </c>
      <c r="N808" s="37" t="s">
        <v>13122</v>
      </c>
      <c r="O808" s="37" t="s">
        <v>12000</v>
      </c>
      <c r="P808" s="37">
        <v>320</v>
      </c>
      <c r="Q808" s="37">
        <v>320</v>
      </c>
      <c r="R808" s="37" t="s">
        <v>4452</v>
      </c>
      <c r="S808" s="9" t="s">
        <v>126</v>
      </c>
      <c r="T808" s="37">
        <v>1</v>
      </c>
      <c r="U808" s="37" t="s">
        <v>64</v>
      </c>
      <c r="V808" s="38" t="s">
        <v>126</v>
      </c>
      <c r="W808" s="37" t="s">
        <v>11970</v>
      </c>
      <c r="X808" s="37" t="s">
        <v>66</v>
      </c>
      <c r="Y808" s="38" t="s">
        <v>126</v>
      </c>
      <c r="Z808" s="38" t="s">
        <v>126</v>
      </c>
      <c r="AA808" s="38" t="s">
        <v>126</v>
      </c>
      <c r="AB808" s="9" t="b">
        <v>0</v>
      </c>
      <c r="AC808" s="9" t="b">
        <v>0</v>
      </c>
      <c r="AD808" s="9" t="b">
        <v>0</v>
      </c>
      <c r="AE808" s="9" t="b">
        <v>0</v>
      </c>
      <c r="AF808" s="37" t="s">
        <v>12001</v>
      </c>
      <c r="AG808" s="37" t="s">
        <v>12002</v>
      </c>
      <c r="AH808" s="37" t="s">
        <v>12003</v>
      </c>
      <c r="AI808" s="37" t="s">
        <v>124</v>
      </c>
      <c r="AJ808" s="37" t="s">
        <v>124</v>
      </c>
      <c r="AK808" s="37">
        <v>5.6</v>
      </c>
      <c r="AL808" s="37" t="s">
        <v>64</v>
      </c>
      <c r="AM808" s="37" t="s">
        <v>11973</v>
      </c>
      <c r="AN808" s="37" t="b">
        <v>0</v>
      </c>
      <c r="AO808" s="37" t="b">
        <v>1</v>
      </c>
      <c r="AP808" s="37" t="b">
        <v>0</v>
      </c>
      <c r="AQ808" s="39">
        <v>8901030899898</v>
      </c>
      <c r="AR808" s="37" t="s">
        <v>12806</v>
      </c>
      <c r="AS808" s="37" t="s">
        <v>124</v>
      </c>
      <c r="AT808" s="37" t="s">
        <v>11974</v>
      </c>
      <c r="AU808" s="37" t="s">
        <v>124</v>
      </c>
      <c r="AV808" s="37">
        <v>1</v>
      </c>
      <c r="AW808" s="37" t="s">
        <v>124</v>
      </c>
      <c r="AX808" s="37" t="s">
        <v>124</v>
      </c>
      <c r="AY808" s="37" t="s">
        <v>124</v>
      </c>
      <c r="AZ808" s="37" t="s">
        <v>124</v>
      </c>
      <c r="BA808" s="37" t="s">
        <v>124</v>
      </c>
      <c r="BB808" s="37" t="s">
        <v>124</v>
      </c>
      <c r="BC808" s="37" t="s">
        <v>124</v>
      </c>
      <c r="BD808" s="37" t="s">
        <v>11975</v>
      </c>
      <c r="BE808" s="37" t="s">
        <v>124</v>
      </c>
      <c r="BF808" s="37" t="s">
        <v>124</v>
      </c>
      <c r="BG808" s="37" t="s">
        <v>124</v>
      </c>
      <c r="BH808" s="37" t="s">
        <v>124</v>
      </c>
      <c r="BI808" s="37" t="s">
        <v>124</v>
      </c>
      <c r="BJ808" s="37" t="s">
        <v>124</v>
      </c>
      <c r="BK808" s="37" t="s">
        <v>124</v>
      </c>
      <c r="BL808" s="37" t="s">
        <v>124</v>
      </c>
      <c r="BM808" s="37" t="s">
        <v>124</v>
      </c>
      <c r="BN808" s="10" t="s">
        <v>124</v>
      </c>
      <c r="BO808" s="10" t="s">
        <v>124</v>
      </c>
      <c r="BP808" s="10" t="s">
        <v>124</v>
      </c>
    </row>
    <row r="809" spans="1:68" s="40" customFormat="1" ht="15" customHeight="1" x14ac:dyDescent="0.25">
      <c r="A809" s="37" t="s">
        <v>58</v>
      </c>
      <c r="B809" s="37" t="s">
        <v>59</v>
      </c>
      <c r="C809" s="37" t="s">
        <v>60</v>
      </c>
      <c r="D809" s="38" t="s">
        <v>12993</v>
      </c>
      <c r="E809" s="38" t="s">
        <v>13001</v>
      </c>
      <c r="F809" s="37" t="s">
        <v>13002</v>
      </c>
      <c r="G809" s="38" t="s">
        <v>13019</v>
      </c>
      <c r="H809" s="38" t="s">
        <v>13020</v>
      </c>
      <c r="I809" s="38" t="s">
        <v>12828</v>
      </c>
      <c r="J809" s="38" t="s">
        <v>12920</v>
      </c>
      <c r="K809" s="38" t="s">
        <v>11994</v>
      </c>
      <c r="L809" s="37" t="s">
        <v>11968</v>
      </c>
      <c r="M809" s="37">
        <v>1</v>
      </c>
      <c r="N809" s="37" t="s">
        <v>13122</v>
      </c>
      <c r="O809" s="37" t="s">
        <v>11995</v>
      </c>
      <c r="P809" s="37">
        <v>320</v>
      </c>
      <c r="Q809" s="37">
        <v>320</v>
      </c>
      <c r="R809" s="37" t="s">
        <v>4452</v>
      </c>
      <c r="S809" s="9" t="s">
        <v>126</v>
      </c>
      <c r="T809" s="37">
        <v>1</v>
      </c>
      <c r="U809" s="37" t="s">
        <v>64</v>
      </c>
      <c r="V809" s="38" t="s">
        <v>126</v>
      </c>
      <c r="W809" s="37" t="s">
        <v>11970</v>
      </c>
      <c r="X809" s="37" t="s">
        <v>66</v>
      </c>
      <c r="Y809" s="38" t="s">
        <v>126</v>
      </c>
      <c r="Z809" s="38" t="s">
        <v>126</v>
      </c>
      <c r="AA809" s="38" t="s">
        <v>126</v>
      </c>
      <c r="AB809" s="9" t="b">
        <v>0</v>
      </c>
      <c r="AC809" s="9" t="b">
        <v>0</v>
      </c>
      <c r="AD809" s="9" t="b">
        <v>0</v>
      </c>
      <c r="AE809" s="9" t="b">
        <v>0</v>
      </c>
      <c r="AF809" s="37" t="s">
        <v>11996</v>
      </c>
      <c r="AG809" s="37" t="s">
        <v>11997</v>
      </c>
      <c r="AH809" s="37" t="s">
        <v>11998</v>
      </c>
      <c r="AI809" s="37" t="s">
        <v>124</v>
      </c>
      <c r="AJ809" s="37" t="s">
        <v>124</v>
      </c>
      <c r="AK809" s="37">
        <v>5.6</v>
      </c>
      <c r="AL809" s="37" t="s">
        <v>64</v>
      </c>
      <c r="AM809" s="37" t="s">
        <v>11973</v>
      </c>
      <c r="AN809" s="37" t="b">
        <v>0</v>
      </c>
      <c r="AO809" s="37" t="b">
        <v>1</v>
      </c>
      <c r="AP809" s="37" t="b">
        <v>0</v>
      </c>
      <c r="AQ809" s="39">
        <v>8901030899881</v>
      </c>
      <c r="AR809" s="37" t="s">
        <v>12806</v>
      </c>
      <c r="AS809" s="37" t="s">
        <v>124</v>
      </c>
      <c r="AT809" s="37" t="s">
        <v>11974</v>
      </c>
      <c r="AU809" s="37" t="s">
        <v>124</v>
      </c>
      <c r="AV809" s="37">
        <v>1</v>
      </c>
      <c r="AW809" s="37" t="s">
        <v>124</v>
      </c>
      <c r="AX809" s="37" t="s">
        <v>124</v>
      </c>
      <c r="AY809" s="37" t="s">
        <v>124</v>
      </c>
      <c r="AZ809" s="37" t="s">
        <v>124</v>
      </c>
      <c r="BA809" s="37" t="s">
        <v>124</v>
      </c>
      <c r="BB809" s="37" t="s">
        <v>124</v>
      </c>
      <c r="BC809" s="37" t="s">
        <v>124</v>
      </c>
      <c r="BD809" s="37" t="s">
        <v>11975</v>
      </c>
      <c r="BE809" s="37" t="s">
        <v>124</v>
      </c>
      <c r="BF809" s="37" t="s">
        <v>124</v>
      </c>
      <c r="BG809" s="37" t="s">
        <v>124</v>
      </c>
      <c r="BH809" s="37" t="s">
        <v>124</v>
      </c>
      <c r="BI809" s="37" t="s">
        <v>124</v>
      </c>
      <c r="BJ809" s="37" t="s">
        <v>124</v>
      </c>
      <c r="BK809" s="37" t="s">
        <v>124</v>
      </c>
      <c r="BL809" s="37" t="s">
        <v>124</v>
      </c>
      <c r="BM809" s="37" t="s">
        <v>124</v>
      </c>
      <c r="BN809" s="10" t="s">
        <v>124</v>
      </c>
      <c r="BO809" s="10" t="s">
        <v>124</v>
      </c>
      <c r="BP809" s="10" t="s">
        <v>124</v>
      </c>
    </row>
    <row r="810" spans="1:68" s="40" customFormat="1" ht="15" customHeight="1" x14ac:dyDescent="0.25">
      <c r="A810" s="37" t="s">
        <v>58</v>
      </c>
      <c r="B810" s="37" t="s">
        <v>59</v>
      </c>
      <c r="C810" s="37" t="s">
        <v>60</v>
      </c>
      <c r="D810" s="38" t="s">
        <v>12993</v>
      </c>
      <c r="E810" s="38" t="s">
        <v>13001</v>
      </c>
      <c r="F810" s="37" t="s">
        <v>13002</v>
      </c>
      <c r="G810" s="38" t="s">
        <v>13019</v>
      </c>
      <c r="H810" s="38" t="s">
        <v>13020</v>
      </c>
      <c r="I810" s="38" t="s">
        <v>12828</v>
      </c>
      <c r="J810" s="38" t="s">
        <v>12920</v>
      </c>
      <c r="K810" s="38" t="s">
        <v>11989</v>
      </c>
      <c r="L810" s="37" t="s">
        <v>11968</v>
      </c>
      <c r="M810" s="37">
        <v>1</v>
      </c>
      <c r="N810" s="37" t="s">
        <v>13122</v>
      </c>
      <c r="O810" s="37" t="s">
        <v>11990</v>
      </c>
      <c r="P810" s="37">
        <v>320</v>
      </c>
      <c r="Q810" s="37">
        <v>320</v>
      </c>
      <c r="R810" s="37" t="s">
        <v>4452</v>
      </c>
      <c r="S810" s="9" t="s">
        <v>126</v>
      </c>
      <c r="T810" s="37">
        <v>1</v>
      </c>
      <c r="U810" s="37" t="s">
        <v>64</v>
      </c>
      <c r="V810" s="38" t="s">
        <v>126</v>
      </c>
      <c r="W810" s="37" t="s">
        <v>11970</v>
      </c>
      <c r="X810" s="37" t="s">
        <v>66</v>
      </c>
      <c r="Y810" s="38" t="s">
        <v>126</v>
      </c>
      <c r="Z810" s="38" t="s">
        <v>126</v>
      </c>
      <c r="AA810" s="38" t="s">
        <v>126</v>
      </c>
      <c r="AB810" s="9" t="b">
        <v>0</v>
      </c>
      <c r="AC810" s="9" t="b">
        <v>0</v>
      </c>
      <c r="AD810" s="9" t="b">
        <v>0</v>
      </c>
      <c r="AE810" s="9" t="b">
        <v>0</v>
      </c>
      <c r="AF810" s="37" t="s">
        <v>11991</v>
      </c>
      <c r="AG810" s="37" t="s">
        <v>11992</v>
      </c>
      <c r="AH810" s="37" t="s">
        <v>11993</v>
      </c>
      <c r="AI810" s="37" t="s">
        <v>11993</v>
      </c>
      <c r="AJ810" s="37" t="s">
        <v>124</v>
      </c>
      <c r="AK810" s="37">
        <v>5.6</v>
      </c>
      <c r="AL810" s="37" t="s">
        <v>64</v>
      </c>
      <c r="AM810" s="37" t="s">
        <v>11973</v>
      </c>
      <c r="AN810" s="37" t="b">
        <v>0</v>
      </c>
      <c r="AO810" s="37" t="b">
        <v>1</v>
      </c>
      <c r="AP810" s="37" t="b">
        <v>0</v>
      </c>
      <c r="AQ810" s="39">
        <v>8901030899874</v>
      </c>
      <c r="AR810" s="37" t="s">
        <v>12806</v>
      </c>
      <c r="AS810" s="37" t="s">
        <v>124</v>
      </c>
      <c r="AT810" s="37" t="s">
        <v>11974</v>
      </c>
      <c r="AU810" s="37" t="s">
        <v>124</v>
      </c>
      <c r="AV810" s="37">
        <v>1</v>
      </c>
      <c r="AW810" s="37" t="s">
        <v>124</v>
      </c>
      <c r="AX810" s="37" t="s">
        <v>124</v>
      </c>
      <c r="AY810" s="37" t="s">
        <v>124</v>
      </c>
      <c r="AZ810" s="37" t="s">
        <v>124</v>
      </c>
      <c r="BA810" s="37" t="s">
        <v>124</v>
      </c>
      <c r="BB810" s="37" t="s">
        <v>124</v>
      </c>
      <c r="BC810" s="37" t="s">
        <v>124</v>
      </c>
      <c r="BD810" s="37" t="s">
        <v>11975</v>
      </c>
      <c r="BE810" s="37" t="s">
        <v>124</v>
      </c>
      <c r="BF810" s="37" t="s">
        <v>124</v>
      </c>
      <c r="BG810" s="37" t="s">
        <v>124</v>
      </c>
      <c r="BH810" s="37" t="s">
        <v>124</v>
      </c>
      <c r="BI810" s="37" t="s">
        <v>124</v>
      </c>
      <c r="BJ810" s="37" t="s">
        <v>124</v>
      </c>
      <c r="BK810" s="37" t="s">
        <v>124</v>
      </c>
      <c r="BL810" s="37" t="s">
        <v>124</v>
      </c>
      <c r="BM810" s="37" t="s">
        <v>124</v>
      </c>
      <c r="BN810" s="10" t="s">
        <v>124</v>
      </c>
      <c r="BO810" s="10" t="s">
        <v>124</v>
      </c>
      <c r="BP810" s="10" t="s">
        <v>124</v>
      </c>
    </row>
    <row r="811" spans="1:68" s="40" customFormat="1" ht="15" customHeight="1" x14ac:dyDescent="0.25">
      <c r="A811" s="37" t="s">
        <v>58</v>
      </c>
      <c r="B811" s="37" t="s">
        <v>59</v>
      </c>
      <c r="C811" s="37" t="s">
        <v>60</v>
      </c>
      <c r="D811" s="38" t="s">
        <v>12993</v>
      </c>
      <c r="E811" s="38" t="s">
        <v>13001</v>
      </c>
      <c r="F811" s="37" t="s">
        <v>13002</v>
      </c>
      <c r="G811" s="38" t="s">
        <v>13019</v>
      </c>
      <c r="H811" s="38" t="s">
        <v>13020</v>
      </c>
      <c r="I811" s="38" t="s">
        <v>12828</v>
      </c>
      <c r="J811" s="38" t="s">
        <v>12920</v>
      </c>
      <c r="K811" s="38" t="s">
        <v>11985</v>
      </c>
      <c r="L811" s="37" t="s">
        <v>11968</v>
      </c>
      <c r="M811" s="37">
        <v>1</v>
      </c>
      <c r="N811" s="37" t="s">
        <v>13122</v>
      </c>
      <c r="O811" s="37" t="s">
        <v>11986</v>
      </c>
      <c r="P811" s="37">
        <v>320</v>
      </c>
      <c r="Q811" s="37">
        <v>320</v>
      </c>
      <c r="R811" s="37" t="s">
        <v>4452</v>
      </c>
      <c r="S811" s="9" t="s">
        <v>126</v>
      </c>
      <c r="T811" s="37">
        <v>1</v>
      </c>
      <c r="U811" s="37" t="s">
        <v>64</v>
      </c>
      <c r="V811" s="38" t="s">
        <v>126</v>
      </c>
      <c r="W811" s="37" t="s">
        <v>11970</v>
      </c>
      <c r="X811" s="37" t="s">
        <v>66</v>
      </c>
      <c r="Y811" s="38" t="s">
        <v>126</v>
      </c>
      <c r="Z811" s="38" t="s">
        <v>126</v>
      </c>
      <c r="AA811" s="38" t="s">
        <v>126</v>
      </c>
      <c r="AB811" s="9" t="b">
        <v>0</v>
      </c>
      <c r="AC811" s="9" t="b">
        <v>0</v>
      </c>
      <c r="AD811" s="9" t="b">
        <v>0</v>
      </c>
      <c r="AE811" s="9" t="b">
        <v>0</v>
      </c>
      <c r="AF811" s="37" t="s">
        <v>11984</v>
      </c>
      <c r="AG811" s="37" t="s">
        <v>11987</v>
      </c>
      <c r="AH811" s="37" t="s">
        <v>11988</v>
      </c>
      <c r="AI811" s="37" t="s">
        <v>124</v>
      </c>
      <c r="AJ811" s="37" t="s">
        <v>124</v>
      </c>
      <c r="AK811" s="37">
        <v>5.6</v>
      </c>
      <c r="AL811" s="37" t="s">
        <v>64</v>
      </c>
      <c r="AM811" s="37" t="s">
        <v>11973</v>
      </c>
      <c r="AN811" s="37" t="b">
        <v>0</v>
      </c>
      <c r="AO811" s="37" t="b">
        <v>1</v>
      </c>
      <c r="AP811" s="37" t="b">
        <v>0</v>
      </c>
      <c r="AQ811" s="39">
        <v>8901030899867</v>
      </c>
      <c r="AR811" s="37" t="s">
        <v>12806</v>
      </c>
      <c r="AS811" s="37" t="s">
        <v>124</v>
      </c>
      <c r="AT811" s="37" t="s">
        <v>11974</v>
      </c>
      <c r="AU811" s="37" t="s">
        <v>124</v>
      </c>
      <c r="AV811" s="37">
        <v>1</v>
      </c>
      <c r="AW811" s="37" t="s">
        <v>124</v>
      </c>
      <c r="AX811" s="37" t="s">
        <v>124</v>
      </c>
      <c r="AY811" s="37" t="s">
        <v>124</v>
      </c>
      <c r="AZ811" s="37" t="s">
        <v>124</v>
      </c>
      <c r="BA811" s="37" t="s">
        <v>124</v>
      </c>
      <c r="BB811" s="37" t="s">
        <v>124</v>
      </c>
      <c r="BC811" s="37" t="s">
        <v>124</v>
      </c>
      <c r="BD811" s="37" t="s">
        <v>11975</v>
      </c>
      <c r="BE811" s="37" t="s">
        <v>124</v>
      </c>
      <c r="BF811" s="37" t="s">
        <v>124</v>
      </c>
      <c r="BG811" s="37" t="s">
        <v>124</v>
      </c>
      <c r="BH811" s="37" t="s">
        <v>124</v>
      </c>
      <c r="BI811" s="37" t="s">
        <v>124</v>
      </c>
      <c r="BJ811" s="37" t="s">
        <v>124</v>
      </c>
      <c r="BK811" s="37" t="s">
        <v>124</v>
      </c>
      <c r="BL811" s="37" t="s">
        <v>124</v>
      </c>
      <c r="BM811" s="37" t="s">
        <v>124</v>
      </c>
      <c r="BN811" s="10" t="s">
        <v>124</v>
      </c>
      <c r="BO811" s="10" t="s">
        <v>124</v>
      </c>
      <c r="BP811" s="10" t="s">
        <v>124</v>
      </c>
    </row>
    <row r="812" spans="1:68" s="40" customFormat="1" ht="15" customHeight="1" x14ac:dyDescent="0.25">
      <c r="A812" s="37" t="s">
        <v>58</v>
      </c>
      <c r="B812" s="37" t="s">
        <v>59</v>
      </c>
      <c r="C812" s="37" t="s">
        <v>60</v>
      </c>
      <c r="D812" s="38" t="s">
        <v>12993</v>
      </c>
      <c r="E812" s="38" t="s">
        <v>13001</v>
      </c>
      <c r="F812" s="37" t="s">
        <v>13002</v>
      </c>
      <c r="G812" s="38" t="s">
        <v>13019</v>
      </c>
      <c r="H812" s="38" t="s">
        <v>13020</v>
      </c>
      <c r="I812" s="38" t="s">
        <v>12828</v>
      </c>
      <c r="J812" s="38" t="s">
        <v>12920</v>
      </c>
      <c r="K812" s="38" t="s">
        <v>11980</v>
      </c>
      <c r="L812" s="37" t="s">
        <v>11968</v>
      </c>
      <c r="M812" s="37">
        <v>1</v>
      </c>
      <c r="N812" s="37" t="s">
        <v>13122</v>
      </c>
      <c r="O812" s="37" t="s">
        <v>11981</v>
      </c>
      <c r="P812" s="37">
        <v>320</v>
      </c>
      <c r="Q812" s="37">
        <v>320</v>
      </c>
      <c r="R812" s="37" t="s">
        <v>4452</v>
      </c>
      <c r="S812" s="9" t="s">
        <v>126</v>
      </c>
      <c r="T812" s="37">
        <v>1</v>
      </c>
      <c r="U812" s="37" t="s">
        <v>64</v>
      </c>
      <c r="V812" s="38" t="s">
        <v>126</v>
      </c>
      <c r="W812" s="37" t="s">
        <v>11970</v>
      </c>
      <c r="X812" s="37" t="s">
        <v>66</v>
      </c>
      <c r="Y812" s="38" t="s">
        <v>126</v>
      </c>
      <c r="Z812" s="38" t="s">
        <v>126</v>
      </c>
      <c r="AA812" s="38" t="s">
        <v>126</v>
      </c>
      <c r="AB812" s="9" t="b">
        <v>0</v>
      </c>
      <c r="AC812" s="9" t="b">
        <v>0</v>
      </c>
      <c r="AD812" s="9" t="b">
        <v>0</v>
      </c>
      <c r="AE812" s="9" t="b">
        <v>0</v>
      </c>
      <c r="AF812" s="37" t="s">
        <v>11982</v>
      </c>
      <c r="AG812" s="37" t="s">
        <v>11983</v>
      </c>
      <c r="AH812" s="37" t="s">
        <v>11984</v>
      </c>
      <c r="AI812" s="37" t="s">
        <v>124</v>
      </c>
      <c r="AJ812" s="37" t="s">
        <v>124</v>
      </c>
      <c r="AK812" s="37">
        <v>5.6</v>
      </c>
      <c r="AL812" s="37" t="s">
        <v>64</v>
      </c>
      <c r="AM812" s="37" t="s">
        <v>11973</v>
      </c>
      <c r="AN812" s="37" t="b">
        <v>0</v>
      </c>
      <c r="AO812" s="37" t="b">
        <v>1</v>
      </c>
      <c r="AP812" s="37" t="b">
        <v>0</v>
      </c>
      <c r="AQ812" s="39">
        <v>8901030899850</v>
      </c>
      <c r="AR812" s="37" t="s">
        <v>12806</v>
      </c>
      <c r="AS812" s="37" t="s">
        <v>124</v>
      </c>
      <c r="AT812" s="37" t="s">
        <v>11974</v>
      </c>
      <c r="AU812" s="37" t="s">
        <v>124</v>
      </c>
      <c r="AV812" s="37">
        <v>1</v>
      </c>
      <c r="AW812" s="37" t="s">
        <v>124</v>
      </c>
      <c r="AX812" s="37" t="s">
        <v>124</v>
      </c>
      <c r="AY812" s="37" t="s">
        <v>124</v>
      </c>
      <c r="AZ812" s="37" t="s">
        <v>124</v>
      </c>
      <c r="BA812" s="37" t="s">
        <v>124</v>
      </c>
      <c r="BB812" s="37" t="s">
        <v>124</v>
      </c>
      <c r="BC812" s="37" t="s">
        <v>124</v>
      </c>
      <c r="BD812" s="37" t="s">
        <v>11975</v>
      </c>
      <c r="BE812" s="37" t="s">
        <v>124</v>
      </c>
      <c r="BF812" s="37" t="s">
        <v>124</v>
      </c>
      <c r="BG812" s="37" t="s">
        <v>124</v>
      </c>
      <c r="BH812" s="37" t="s">
        <v>124</v>
      </c>
      <c r="BI812" s="37" t="s">
        <v>124</v>
      </c>
      <c r="BJ812" s="37" t="s">
        <v>124</v>
      </c>
      <c r="BK812" s="37" t="s">
        <v>124</v>
      </c>
      <c r="BL812" s="37" t="s">
        <v>124</v>
      </c>
      <c r="BM812" s="37" t="s">
        <v>124</v>
      </c>
      <c r="BN812" s="10" t="s">
        <v>124</v>
      </c>
      <c r="BO812" s="10" t="s">
        <v>124</v>
      </c>
      <c r="BP812" s="10" t="s">
        <v>124</v>
      </c>
    </row>
    <row r="813" spans="1:68" s="40" customFormat="1" ht="15" customHeight="1" x14ac:dyDescent="0.25">
      <c r="A813" s="37" t="s">
        <v>58</v>
      </c>
      <c r="B813" s="37" t="s">
        <v>59</v>
      </c>
      <c r="C813" s="37" t="s">
        <v>60</v>
      </c>
      <c r="D813" s="38" t="s">
        <v>12993</v>
      </c>
      <c r="E813" s="38" t="s">
        <v>13001</v>
      </c>
      <c r="F813" s="37" t="s">
        <v>13002</v>
      </c>
      <c r="G813" s="38" t="s">
        <v>13019</v>
      </c>
      <c r="H813" s="38" t="s">
        <v>13020</v>
      </c>
      <c r="I813" s="38" t="s">
        <v>12828</v>
      </c>
      <c r="J813" s="38" t="s">
        <v>12920</v>
      </c>
      <c r="K813" s="38" t="s">
        <v>11976</v>
      </c>
      <c r="L813" s="37" t="s">
        <v>11968</v>
      </c>
      <c r="M813" s="37">
        <v>1</v>
      </c>
      <c r="N813" s="37" t="s">
        <v>13122</v>
      </c>
      <c r="O813" s="37" t="s">
        <v>11977</v>
      </c>
      <c r="P813" s="37">
        <v>320</v>
      </c>
      <c r="Q813" s="37">
        <v>320</v>
      </c>
      <c r="R813" s="37" t="s">
        <v>4452</v>
      </c>
      <c r="S813" s="9" t="s">
        <v>126</v>
      </c>
      <c r="T813" s="37">
        <v>1</v>
      </c>
      <c r="U813" s="37" t="s">
        <v>64</v>
      </c>
      <c r="V813" s="38" t="s">
        <v>126</v>
      </c>
      <c r="W813" s="37" t="s">
        <v>11970</v>
      </c>
      <c r="X813" s="37" t="s">
        <v>66</v>
      </c>
      <c r="Y813" s="38" t="s">
        <v>126</v>
      </c>
      <c r="Z813" s="38" t="s">
        <v>126</v>
      </c>
      <c r="AA813" s="38" t="s">
        <v>126</v>
      </c>
      <c r="AB813" s="9" t="b">
        <v>0</v>
      </c>
      <c r="AC813" s="9" t="b">
        <v>0</v>
      </c>
      <c r="AD813" s="9" t="b">
        <v>0</v>
      </c>
      <c r="AE813" s="9" t="b">
        <v>0</v>
      </c>
      <c r="AF813" s="37" t="s">
        <v>11978</v>
      </c>
      <c r="AG813" s="37" t="s">
        <v>11978</v>
      </c>
      <c r="AH813" s="37" t="s">
        <v>11979</v>
      </c>
      <c r="AI813" s="37" t="s">
        <v>124</v>
      </c>
      <c r="AJ813" s="37" t="s">
        <v>124</v>
      </c>
      <c r="AK813" s="37">
        <v>5.6</v>
      </c>
      <c r="AL813" s="37" t="s">
        <v>64</v>
      </c>
      <c r="AM813" s="37" t="s">
        <v>11973</v>
      </c>
      <c r="AN813" s="37" t="b">
        <v>0</v>
      </c>
      <c r="AO813" s="37" t="b">
        <v>1</v>
      </c>
      <c r="AP813" s="37" t="b">
        <v>0</v>
      </c>
      <c r="AQ813" s="39">
        <v>8901030899843</v>
      </c>
      <c r="AR813" s="37" t="s">
        <v>12806</v>
      </c>
      <c r="AS813" s="37" t="s">
        <v>124</v>
      </c>
      <c r="AT813" s="37" t="s">
        <v>11974</v>
      </c>
      <c r="AU813" s="37" t="s">
        <v>124</v>
      </c>
      <c r="AV813" s="37">
        <v>1</v>
      </c>
      <c r="AW813" s="37" t="s">
        <v>124</v>
      </c>
      <c r="AX813" s="37" t="s">
        <v>124</v>
      </c>
      <c r="AY813" s="37" t="s">
        <v>124</v>
      </c>
      <c r="AZ813" s="37" t="s">
        <v>124</v>
      </c>
      <c r="BA813" s="37" t="s">
        <v>124</v>
      </c>
      <c r="BB813" s="37" t="s">
        <v>124</v>
      </c>
      <c r="BC813" s="37" t="s">
        <v>124</v>
      </c>
      <c r="BD813" s="37" t="s">
        <v>11975</v>
      </c>
      <c r="BE813" s="37" t="s">
        <v>124</v>
      </c>
      <c r="BF813" s="37" t="s">
        <v>124</v>
      </c>
      <c r="BG813" s="37" t="s">
        <v>124</v>
      </c>
      <c r="BH813" s="37" t="s">
        <v>124</v>
      </c>
      <c r="BI813" s="37" t="s">
        <v>124</v>
      </c>
      <c r="BJ813" s="37" t="s">
        <v>124</v>
      </c>
      <c r="BK813" s="37" t="s">
        <v>124</v>
      </c>
      <c r="BL813" s="37" t="s">
        <v>124</v>
      </c>
      <c r="BM813" s="37" t="s">
        <v>124</v>
      </c>
      <c r="BN813" s="10" t="s">
        <v>124</v>
      </c>
      <c r="BO813" s="10" t="s">
        <v>124</v>
      </c>
      <c r="BP813" s="10" t="s">
        <v>124</v>
      </c>
    </row>
    <row r="814" spans="1:68" s="40" customFormat="1" ht="15" customHeight="1" x14ac:dyDescent="0.25">
      <c r="A814" s="37" t="s">
        <v>58</v>
      </c>
      <c r="B814" s="37" t="s">
        <v>59</v>
      </c>
      <c r="C814" s="37" t="s">
        <v>60</v>
      </c>
      <c r="D814" s="38" t="s">
        <v>12993</v>
      </c>
      <c r="E814" s="38" t="s">
        <v>13001</v>
      </c>
      <c r="F814" s="37" t="s">
        <v>13002</v>
      </c>
      <c r="G814" s="38" t="s">
        <v>13019</v>
      </c>
      <c r="H814" s="38" t="s">
        <v>13020</v>
      </c>
      <c r="I814" s="38" t="s">
        <v>12828</v>
      </c>
      <c r="J814" s="38" t="s">
        <v>12920</v>
      </c>
      <c r="K814" s="38" t="s">
        <v>11967</v>
      </c>
      <c r="L814" s="37" t="s">
        <v>11968</v>
      </c>
      <c r="M814" s="37">
        <v>1</v>
      </c>
      <c r="N814" s="37" t="s">
        <v>13122</v>
      </c>
      <c r="O814" s="37" t="s">
        <v>11969</v>
      </c>
      <c r="P814" s="37">
        <v>320</v>
      </c>
      <c r="Q814" s="37">
        <v>320</v>
      </c>
      <c r="R814" s="37" t="s">
        <v>4452</v>
      </c>
      <c r="S814" s="9" t="s">
        <v>126</v>
      </c>
      <c r="T814" s="37">
        <v>1</v>
      </c>
      <c r="U814" s="37" t="s">
        <v>64</v>
      </c>
      <c r="V814" s="38" t="s">
        <v>126</v>
      </c>
      <c r="W814" s="37" t="s">
        <v>11970</v>
      </c>
      <c r="X814" s="37" t="s">
        <v>66</v>
      </c>
      <c r="Y814" s="38" t="s">
        <v>126</v>
      </c>
      <c r="Z814" s="38" t="s">
        <v>126</v>
      </c>
      <c r="AA814" s="38" t="s">
        <v>126</v>
      </c>
      <c r="AB814" s="9" t="b">
        <v>0</v>
      </c>
      <c r="AC814" s="9" t="b">
        <v>0</v>
      </c>
      <c r="AD814" s="9" t="b">
        <v>0</v>
      </c>
      <c r="AE814" s="9" t="b">
        <v>0</v>
      </c>
      <c r="AF814" s="37" t="s">
        <v>4530</v>
      </c>
      <c r="AG814" s="37" t="s">
        <v>11971</v>
      </c>
      <c r="AH814" s="37" t="s">
        <v>11972</v>
      </c>
      <c r="AI814" s="37" t="s">
        <v>11972</v>
      </c>
      <c r="AJ814" s="37" t="s">
        <v>124</v>
      </c>
      <c r="AK814" s="37">
        <v>5.6</v>
      </c>
      <c r="AL814" s="37" t="s">
        <v>64</v>
      </c>
      <c r="AM814" s="37" t="s">
        <v>11973</v>
      </c>
      <c r="AN814" s="37" t="b">
        <v>0</v>
      </c>
      <c r="AO814" s="37" t="b">
        <v>1</v>
      </c>
      <c r="AP814" s="37" t="b">
        <v>0</v>
      </c>
      <c r="AQ814" s="39">
        <v>8901030899836</v>
      </c>
      <c r="AR814" s="37" t="s">
        <v>12806</v>
      </c>
      <c r="AS814" s="37" t="s">
        <v>124</v>
      </c>
      <c r="AT814" s="37" t="s">
        <v>11974</v>
      </c>
      <c r="AU814" s="37" t="s">
        <v>124</v>
      </c>
      <c r="AV814" s="37">
        <v>1</v>
      </c>
      <c r="AW814" s="37" t="s">
        <v>124</v>
      </c>
      <c r="AX814" s="37" t="s">
        <v>124</v>
      </c>
      <c r="AY814" s="37" t="s">
        <v>124</v>
      </c>
      <c r="AZ814" s="37" t="s">
        <v>124</v>
      </c>
      <c r="BA814" s="37" t="s">
        <v>124</v>
      </c>
      <c r="BB814" s="37" t="s">
        <v>124</v>
      </c>
      <c r="BC814" s="37" t="s">
        <v>124</v>
      </c>
      <c r="BD814" s="37" t="s">
        <v>11975</v>
      </c>
      <c r="BE814" s="37" t="s">
        <v>124</v>
      </c>
      <c r="BF814" s="37" t="s">
        <v>124</v>
      </c>
      <c r="BG814" s="37" t="s">
        <v>124</v>
      </c>
      <c r="BH814" s="37" t="s">
        <v>124</v>
      </c>
      <c r="BI814" s="37" t="s">
        <v>124</v>
      </c>
      <c r="BJ814" s="37" t="s">
        <v>124</v>
      </c>
      <c r="BK814" s="37" t="s">
        <v>124</v>
      </c>
      <c r="BL814" s="37" t="s">
        <v>124</v>
      </c>
      <c r="BM814" s="37" t="s">
        <v>124</v>
      </c>
      <c r="BN814" s="10" t="s">
        <v>124</v>
      </c>
      <c r="BO814" s="10" t="s">
        <v>124</v>
      </c>
      <c r="BP814" s="10" t="s">
        <v>124</v>
      </c>
    </row>
    <row r="815" spans="1:68" s="40" customFormat="1" ht="15" customHeight="1" x14ac:dyDescent="0.25">
      <c r="A815" s="37" t="s">
        <v>58</v>
      </c>
      <c r="B815" s="37" t="s">
        <v>59</v>
      </c>
      <c r="C815" s="37" t="s">
        <v>60</v>
      </c>
      <c r="D815" s="38" t="s">
        <v>12993</v>
      </c>
      <c r="E815" s="38" t="s">
        <v>13001</v>
      </c>
      <c r="F815" s="37" t="s">
        <v>13002</v>
      </c>
      <c r="G815" s="38" t="s">
        <v>13019</v>
      </c>
      <c r="H815" s="38" t="s">
        <v>13020</v>
      </c>
      <c r="I815" s="38" t="s">
        <v>12828</v>
      </c>
      <c r="J815" s="38" t="s">
        <v>12920</v>
      </c>
      <c r="K815" s="38" t="s">
        <v>967</v>
      </c>
      <c r="L815" s="37" t="s">
        <v>942</v>
      </c>
      <c r="M815" s="37">
        <v>1</v>
      </c>
      <c r="N815" s="37" t="s">
        <v>13122</v>
      </c>
      <c r="O815" s="37" t="s">
        <v>968</v>
      </c>
      <c r="P815" s="37">
        <v>295</v>
      </c>
      <c r="Q815" s="37">
        <v>295</v>
      </c>
      <c r="R815" s="37" t="s">
        <v>953</v>
      </c>
      <c r="S815" s="9" t="s">
        <v>126</v>
      </c>
      <c r="T815" s="37">
        <v>1</v>
      </c>
      <c r="U815" s="37" t="s">
        <v>64</v>
      </c>
      <c r="V815" s="38" t="s">
        <v>126</v>
      </c>
      <c r="W815" s="37" t="s">
        <v>138</v>
      </c>
      <c r="X815" s="37" t="s">
        <v>66</v>
      </c>
      <c r="Y815" s="38" t="s">
        <v>126</v>
      </c>
      <c r="Z815" s="38" t="s">
        <v>126</v>
      </c>
      <c r="AA815" s="38" t="s">
        <v>126</v>
      </c>
      <c r="AB815" s="9" t="b">
        <v>0</v>
      </c>
      <c r="AC815" s="9" t="b">
        <v>0</v>
      </c>
      <c r="AD815" s="9" t="b">
        <v>0</v>
      </c>
      <c r="AE815" s="9" t="b">
        <v>0</v>
      </c>
      <c r="AF815" s="37" t="s">
        <v>969</v>
      </c>
      <c r="AG815" s="37" t="s">
        <v>970</v>
      </c>
      <c r="AH815" s="37" t="s">
        <v>971</v>
      </c>
      <c r="AI815" s="37" t="s">
        <v>972</v>
      </c>
      <c r="AJ815" s="37" t="s">
        <v>124</v>
      </c>
      <c r="AK815" s="37">
        <v>4.7</v>
      </c>
      <c r="AL815" s="37" t="s">
        <v>64</v>
      </c>
      <c r="AM815" s="37" t="s">
        <v>948</v>
      </c>
      <c r="AN815" s="37" t="b">
        <v>0</v>
      </c>
      <c r="AO815" s="10" t="b">
        <v>0</v>
      </c>
      <c r="AP815" s="37" t="b">
        <v>0</v>
      </c>
      <c r="AQ815" s="39">
        <v>8901030587009</v>
      </c>
      <c r="AR815" s="37" t="s">
        <v>124</v>
      </c>
      <c r="AS815" s="37" t="s">
        <v>124</v>
      </c>
      <c r="AT815" s="37" t="s">
        <v>949</v>
      </c>
      <c r="AU815" s="37" t="s">
        <v>124</v>
      </c>
      <c r="AV815" s="37">
        <v>1</v>
      </c>
      <c r="AW815" s="37" t="s">
        <v>124</v>
      </c>
      <c r="AX815" s="37" t="s">
        <v>124</v>
      </c>
      <c r="AY815" s="37" t="s">
        <v>124</v>
      </c>
      <c r="AZ815" s="37" t="s">
        <v>124</v>
      </c>
      <c r="BA815" s="37" t="s">
        <v>124</v>
      </c>
      <c r="BB815" s="37" t="s">
        <v>124</v>
      </c>
      <c r="BC815" s="37" t="s">
        <v>124</v>
      </c>
      <c r="BD815" s="37" t="s">
        <v>950</v>
      </c>
      <c r="BE815" s="37" t="s">
        <v>124</v>
      </c>
      <c r="BF815" s="37" t="s">
        <v>124</v>
      </c>
      <c r="BG815" s="37" t="s">
        <v>124</v>
      </c>
      <c r="BH815" s="37" t="s">
        <v>124</v>
      </c>
      <c r="BI815" s="37" t="s">
        <v>124</v>
      </c>
      <c r="BJ815" s="37" t="s">
        <v>124</v>
      </c>
      <c r="BK815" s="37" t="s">
        <v>124</v>
      </c>
      <c r="BL815" s="37" t="s">
        <v>124</v>
      </c>
      <c r="BM815" s="37" t="s">
        <v>124</v>
      </c>
      <c r="BN815" s="10" t="s">
        <v>124</v>
      </c>
      <c r="BO815" s="10" t="s">
        <v>124</v>
      </c>
      <c r="BP815" s="10" t="s">
        <v>124</v>
      </c>
    </row>
    <row r="816" spans="1:68" s="40" customFormat="1" ht="15" customHeight="1" x14ac:dyDescent="0.25">
      <c r="A816" s="37" t="s">
        <v>58</v>
      </c>
      <c r="B816" s="37" t="s">
        <v>59</v>
      </c>
      <c r="C816" s="37" t="s">
        <v>60</v>
      </c>
      <c r="D816" s="38" t="s">
        <v>12993</v>
      </c>
      <c r="E816" s="38" t="s">
        <v>13001</v>
      </c>
      <c r="F816" s="37" t="s">
        <v>13002</v>
      </c>
      <c r="G816" s="38" t="s">
        <v>13019</v>
      </c>
      <c r="H816" s="38" t="s">
        <v>13020</v>
      </c>
      <c r="I816" s="38" t="s">
        <v>12828</v>
      </c>
      <c r="J816" s="38" t="s">
        <v>12920</v>
      </c>
      <c r="K816" s="38" t="s">
        <v>2352</v>
      </c>
      <c r="L816" s="37" t="s">
        <v>942</v>
      </c>
      <c r="M816" s="37">
        <v>1</v>
      </c>
      <c r="N816" s="37" t="s">
        <v>13122</v>
      </c>
      <c r="O816" s="37" t="s">
        <v>2353</v>
      </c>
      <c r="P816" s="37">
        <v>295</v>
      </c>
      <c r="Q816" s="37">
        <v>295</v>
      </c>
      <c r="R816" s="37" t="s">
        <v>2354</v>
      </c>
      <c r="S816" s="9" t="s">
        <v>126</v>
      </c>
      <c r="T816" s="37">
        <v>1</v>
      </c>
      <c r="U816" s="37" t="s">
        <v>64</v>
      </c>
      <c r="V816" s="38" t="s">
        <v>126</v>
      </c>
      <c r="W816" s="37" t="s">
        <v>138</v>
      </c>
      <c r="X816" s="37" t="s">
        <v>66</v>
      </c>
      <c r="Y816" s="38" t="s">
        <v>126</v>
      </c>
      <c r="Z816" s="38" t="s">
        <v>126</v>
      </c>
      <c r="AA816" s="38" t="s">
        <v>126</v>
      </c>
      <c r="AB816" s="9" t="b">
        <v>0</v>
      </c>
      <c r="AC816" s="9" t="b">
        <v>0</v>
      </c>
      <c r="AD816" s="9" t="b">
        <v>0</v>
      </c>
      <c r="AE816" s="9" t="b">
        <v>0</v>
      </c>
      <c r="AF816" s="37" t="s">
        <v>2355</v>
      </c>
      <c r="AG816" s="37" t="s">
        <v>2356</v>
      </c>
      <c r="AH816" s="37" t="s">
        <v>2357</v>
      </c>
      <c r="AI816" s="37" t="s">
        <v>2358</v>
      </c>
      <c r="AJ816" s="37" t="s">
        <v>124</v>
      </c>
      <c r="AK816" s="37">
        <v>4.7</v>
      </c>
      <c r="AL816" s="37" t="s">
        <v>64</v>
      </c>
      <c r="AM816" s="37" t="s">
        <v>948</v>
      </c>
      <c r="AN816" s="37" t="b">
        <v>0</v>
      </c>
      <c r="AO816" s="10" t="b">
        <v>0</v>
      </c>
      <c r="AP816" s="37" t="b">
        <v>0</v>
      </c>
      <c r="AQ816" s="39">
        <v>8901030633072</v>
      </c>
      <c r="AR816" s="37" t="s">
        <v>124</v>
      </c>
      <c r="AS816" s="37" t="s">
        <v>124</v>
      </c>
      <c r="AT816" s="37" t="s">
        <v>949</v>
      </c>
      <c r="AU816" s="37" t="s">
        <v>124</v>
      </c>
      <c r="AV816" s="37">
        <v>1</v>
      </c>
      <c r="AW816" s="37" t="s">
        <v>124</v>
      </c>
      <c r="AX816" s="37" t="s">
        <v>124</v>
      </c>
      <c r="AY816" s="37" t="s">
        <v>124</v>
      </c>
      <c r="AZ816" s="37" t="s">
        <v>124</v>
      </c>
      <c r="BA816" s="37" t="s">
        <v>124</v>
      </c>
      <c r="BB816" s="37" t="s">
        <v>124</v>
      </c>
      <c r="BC816" s="37" t="s">
        <v>124</v>
      </c>
      <c r="BD816" s="37" t="s">
        <v>950</v>
      </c>
      <c r="BE816" s="37" t="s">
        <v>124</v>
      </c>
      <c r="BF816" s="37" t="s">
        <v>124</v>
      </c>
      <c r="BG816" s="37" t="s">
        <v>124</v>
      </c>
      <c r="BH816" s="37" t="s">
        <v>124</v>
      </c>
      <c r="BI816" s="37" t="s">
        <v>124</v>
      </c>
      <c r="BJ816" s="37" t="s">
        <v>124</v>
      </c>
      <c r="BK816" s="37" t="s">
        <v>124</v>
      </c>
      <c r="BL816" s="37" t="s">
        <v>124</v>
      </c>
      <c r="BM816" s="37" t="s">
        <v>124</v>
      </c>
      <c r="BN816" s="10" t="s">
        <v>124</v>
      </c>
      <c r="BO816" s="10" t="s">
        <v>124</v>
      </c>
      <c r="BP816" s="10" t="s">
        <v>124</v>
      </c>
    </row>
    <row r="817" spans="1:68" s="40" customFormat="1" ht="15" customHeight="1" x14ac:dyDescent="0.25">
      <c r="A817" s="37" t="s">
        <v>58</v>
      </c>
      <c r="B817" s="37" t="s">
        <v>59</v>
      </c>
      <c r="C817" s="37" t="s">
        <v>60</v>
      </c>
      <c r="D817" s="38" t="s">
        <v>12993</v>
      </c>
      <c r="E817" s="38" t="s">
        <v>13001</v>
      </c>
      <c r="F817" s="37" t="s">
        <v>13002</v>
      </c>
      <c r="G817" s="38" t="s">
        <v>13019</v>
      </c>
      <c r="H817" s="38" t="s">
        <v>13020</v>
      </c>
      <c r="I817" s="38" t="s">
        <v>12828</v>
      </c>
      <c r="J817" s="38" t="s">
        <v>12920</v>
      </c>
      <c r="K817" s="38" t="s">
        <v>2345</v>
      </c>
      <c r="L817" s="37" t="s">
        <v>942</v>
      </c>
      <c r="M817" s="37">
        <v>1</v>
      </c>
      <c r="N817" s="37" t="s">
        <v>13122</v>
      </c>
      <c r="O817" s="37" t="s">
        <v>2346</v>
      </c>
      <c r="P817" s="37">
        <v>295</v>
      </c>
      <c r="Q817" s="37">
        <v>295</v>
      </c>
      <c r="R817" s="37" t="s">
        <v>2347</v>
      </c>
      <c r="S817" s="9" t="s">
        <v>126</v>
      </c>
      <c r="T817" s="37">
        <v>1</v>
      </c>
      <c r="U817" s="37" t="s">
        <v>64</v>
      </c>
      <c r="V817" s="38" t="s">
        <v>126</v>
      </c>
      <c r="W817" s="37" t="s">
        <v>138</v>
      </c>
      <c r="X817" s="37" t="s">
        <v>66</v>
      </c>
      <c r="Y817" s="38" t="s">
        <v>126</v>
      </c>
      <c r="Z817" s="38" t="s">
        <v>126</v>
      </c>
      <c r="AA817" s="38" t="s">
        <v>126</v>
      </c>
      <c r="AB817" s="9" t="b">
        <v>0</v>
      </c>
      <c r="AC817" s="9" t="b">
        <v>0</v>
      </c>
      <c r="AD817" s="9" t="b">
        <v>0</v>
      </c>
      <c r="AE817" s="9" t="b">
        <v>0</v>
      </c>
      <c r="AF817" s="37" t="s">
        <v>2348</v>
      </c>
      <c r="AG817" s="37" t="s">
        <v>2349</v>
      </c>
      <c r="AH817" s="37" t="s">
        <v>2350</v>
      </c>
      <c r="AI817" s="37" t="s">
        <v>2351</v>
      </c>
      <c r="AJ817" s="37" t="s">
        <v>124</v>
      </c>
      <c r="AK817" s="37">
        <v>4.7</v>
      </c>
      <c r="AL817" s="37" t="s">
        <v>64</v>
      </c>
      <c r="AM817" s="37" t="s">
        <v>948</v>
      </c>
      <c r="AN817" s="37" t="b">
        <v>0</v>
      </c>
      <c r="AO817" s="10" t="b">
        <v>0</v>
      </c>
      <c r="AP817" s="37" t="b">
        <v>0</v>
      </c>
      <c r="AQ817" s="39">
        <v>8901030633058</v>
      </c>
      <c r="AR817" s="37" t="s">
        <v>124</v>
      </c>
      <c r="AS817" s="37" t="s">
        <v>124</v>
      </c>
      <c r="AT817" s="37" t="s">
        <v>949</v>
      </c>
      <c r="AU817" s="37" t="s">
        <v>124</v>
      </c>
      <c r="AV817" s="37">
        <v>1</v>
      </c>
      <c r="AW817" s="37" t="s">
        <v>124</v>
      </c>
      <c r="AX817" s="37" t="s">
        <v>124</v>
      </c>
      <c r="AY817" s="37" t="s">
        <v>124</v>
      </c>
      <c r="AZ817" s="37" t="s">
        <v>124</v>
      </c>
      <c r="BA817" s="37" t="s">
        <v>124</v>
      </c>
      <c r="BB817" s="37" t="s">
        <v>124</v>
      </c>
      <c r="BC817" s="37" t="s">
        <v>124</v>
      </c>
      <c r="BD817" s="37" t="s">
        <v>950</v>
      </c>
      <c r="BE817" s="37" t="s">
        <v>124</v>
      </c>
      <c r="BF817" s="37" t="s">
        <v>124</v>
      </c>
      <c r="BG817" s="37" t="s">
        <v>124</v>
      </c>
      <c r="BH817" s="37" t="s">
        <v>124</v>
      </c>
      <c r="BI817" s="37" t="s">
        <v>124</v>
      </c>
      <c r="BJ817" s="37" t="s">
        <v>124</v>
      </c>
      <c r="BK817" s="37" t="s">
        <v>124</v>
      </c>
      <c r="BL817" s="37" t="s">
        <v>124</v>
      </c>
      <c r="BM817" s="37" t="s">
        <v>124</v>
      </c>
      <c r="BN817" s="10" t="s">
        <v>124</v>
      </c>
      <c r="BO817" s="10" t="s">
        <v>124</v>
      </c>
      <c r="BP817" s="10" t="s">
        <v>124</v>
      </c>
    </row>
    <row r="818" spans="1:68" s="40" customFormat="1" ht="15" customHeight="1" x14ac:dyDescent="0.25">
      <c r="A818" s="37" t="s">
        <v>58</v>
      </c>
      <c r="B818" s="37" t="s">
        <v>59</v>
      </c>
      <c r="C818" s="37" t="s">
        <v>60</v>
      </c>
      <c r="D818" s="38" t="s">
        <v>12993</v>
      </c>
      <c r="E818" s="38" t="s">
        <v>13001</v>
      </c>
      <c r="F818" s="37" t="s">
        <v>13002</v>
      </c>
      <c r="G818" s="38" t="s">
        <v>13019</v>
      </c>
      <c r="H818" s="38" t="s">
        <v>13020</v>
      </c>
      <c r="I818" s="38" t="s">
        <v>12828</v>
      </c>
      <c r="J818" s="38" t="s">
        <v>12920</v>
      </c>
      <c r="K818" s="38" t="s">
        <v>959</v>
      </c>
      <c r="L818" s="37" t="s">
        <v>942</v>
      </c>
      <c r="M818" s="37">
        <v>1</v>
      </c>
      <c r="N818" s="37" t="s">
        <v>13122</v>
      </c>
      <c r="O818" s="37" t="s">
        <v>960</v>
      </c>
      <c r="P818" s="37">
        <v>295</v>
      </c>
      <c r="Q818" s="37">
        <v>295</v>
      </c>
      <c r="R818" s="37" t="s">
        <v>961</v>
      </c>
      <c r="S818" s="9" t="s">
        <v>126</v>
      </c>
      <c r="T818" s="37">
        <v>1</v>
      </c>
      <c r="U818" s="37" t="s">
        <v>64</v>
      </c>
      <c r="V818" s="38" t="s">
        <v>126</v>
      </c>
      <c r="W818" s="37" t="s">
        <v>138</v>
      </c>
      <c r="X818" s="37" t="s">
        <v>66</v>
      </c>
      <c r="Y818" s="38" t="s">
        <v>126</v>
      </c>
      <c r="Z818" s="38" t="s">
        <v>126</v>
      </c>
      <c r="AA818" s="38" t="s">
        <v>126</v>
      </c>
      <c r="AB818" s="9" t="b">
        <v>0</v>
      </c>
      <c r="AC818" s="9" t="b">
        <v>0</v>
      </c>
      <c r="AD818" s="9" t="b">
        <v>0</v>
      </c>
      <c r="AE818" s="9" t="b">
        <v>0</v>
      </c>
      <c r="AF818" s="37" t="s">
        <v>962</v>
      </c>
      <c r="AG818" s="37" t="s">
        <v>963</v>
      </c>
      <c r="AH818" s="37" t="s">
        <v>964</v>
      </c>
      <c r="AI818" s="37" t="s">
        <v>965</v>
      </c>
      <c r="AJ818" s="37" t="s">
        <v>966</v>
      </c>
      <c r="AK818" s="37">
        <v>4.7</v>
      </c>
      <c r="AL818" s="37" t="s">
        <v>64</v>
      </c>
      <c r="AM818" s="37" t="s">
        <v>948</v>
      </c>
      <c r="AN818" s="37" t="b">
        <v>0</v>
      </c>
      <c r="AO818" s="10" t="b">
        <v>0</v>
      </c>
      <c r="AP818" s="37" t="b">
        <v>0</v>
      </c>
      <c r="AQ818" s="39">
        <v>8901030586590</v>
      </c>
      <c r="AR818" s="37" t="s">
        <v>124</v>
      </c>
      <c r="AS818" s="37" t="s">
        <v>124</v>
      </c>
      <c r="AT818" s="37" t="s">
        <v>949</v>
      </c>
      <c r="AU818" s="37" t="s">
        <v>124</v>
      </c>
      <c r="AV818" s="37">
        <v>1</v>
      </c>
      <c r="AW818" s="37" t="s">
        <v>124</v>
      </c>
      <c r="AX818" s="37" t="s">
        <v>124</v>
      </c>
      <c r="AY818" s="37" t="s">
        <v>124</v>
      </c>
      <c r="AZ818" s="37" t="s">
        <v>124</v>
      </c>
      <c r="BA818" s="37" t="s">
        <v>124</v>
      </c>
      <c r="BB818" s="37" t="s">
        <v>124</v>
      </c>
      <c r="BC818" s="37" t="s">
        <v>124</v>
      </c>
      <c r="BD818" s="37" t="s">
        <v>950</v>
      </c>
      <c r="BE818" s="37" t="s">
        <v>124</v>
      </c>
      <c r="BF818" s="37" t="s">
        <v>124</v>
      </c>
      <c r="BG818" s="37" t="s">
        <v>124</v>
      </c>
      <c r="BH818" s="37" t="s">
        <v>124</v>
      </c>
      <c r="BI818" s="37" t="s">
        <v>124</v>
      </c>
      <c r="BJ818" s="37" t="s">
        <v>124</v>
      </c>
      <c r="BK818" s="37" t="s">
        <v>124</v>
      </c>
      <c r="BL818" s="37" t="s">
        <v>124</v>
      </c>
      <c r="BM818" s="37" t="s">
        <v>124</v>
      </c>
      <c r="BN818" s="10" t="s">
        <v>124</v>
      </c>
      <c r="BO818" s="10" t="s">
        <v>124</v>
      </c>
      <c r="BP818" s="10" t="s">
        <v>124</v>
      </c>
    </row>
    <row r="819" spans="1:68" s="40" customFormat="1" ht="15" customHeight="1" x14ac:dyDescent="0.25">
      <c r="A819" s="37" t="s">
        <v>58</v>
      </c>
      <c r="B819" s="37" t="s">
        <v>59</v>
      </c>
      <c r="C819" s="37" t="s">
        <v>60</v>
      </c>
      <c r="D819" s="38" t="s">
        <v>12993</v>
      </c>
      <c r="E819" s="38" t="s">
        <v>13001</v>
      </c>
      <c r="F819" s="37" t="s">
        <v>13002</v>
      </c>
      <c r="G819" s="38" t="s">
        <v>13019</v>
      </c>
      <c r="H819" s="38" t="s">
        <v>13020</v>
      </c>
      <c r="I819" s="38" t="s">
        <v>12828</v>
      </c>
      <c r="J819" s="38" t="s">
        <v>12920</v>
      </c>
      <c r="K819" s="38" t="s">
        <v>951</v>
      </c>
      <c r="L819" s="37" t="s">
        <v>942</v>
      </c>
      <c r="M819" s="37">
        <v>1</v>
      </c>
      <c r="N819" s="37" t="s">
        <v>13122</v>
      </c>
      <c r="O819" s="37" t="s">
        <v>952</v>
      </c>
      <c r="P819" s="37">
        <v>295</v>
      </c>
      <c r="Q819" s="37">
        <v>295</v>
      </c>
      <c r="R819" s="37" t="s">
        <v>953</v>
      </c>
      <c r="S819" s="9" t="s">
        <v>126</v>
      </c>
      <c r="T819" s="37">
        <v>1</v>
      </c>
      <c r="U819" s="37" t="s">
        <v>64</v>
      </c>
      <c r="V819" s="38" t="s">
        <v>126</v>
      </c>
      <c r="W819" s="37" t="s">
        <v>138</v>
      </c>
      <c r="X819" s="37" t="s">
        <v>66</v>
      </c>
      <c r="Y819" s="38" t="s">
        <v>126</v>
      </c>
      <c r="Z819" s="38" t="s">
        <v>126</v>
      </c>
      <c r="AA819" s="38" t="s">
        <v>126</v>
      </c>
      <c r="AB819" s="9" t="b">
        <v>0</v>
      </c>
      <c r="AC819" s="9" t="b">
        <v>0</v>
      </c>
      <c r="AD819" s="9" t="b">
        <v>0</v>
      </c>
      <c r="AE819" s="9" t="b">
        <v>0</v>
      </c>
      <c r="AF819" s="37" t="s">
        <v>954</v>
      </c>
      <c r="AG819" s="37" t="s">
        <v>955</v>
      </c>
      <c r="AH819" s="37" t="s">
        <v>956</v>
      </c>
      <c r="AI819" s="37" t="s">
        <v>957</v>
      </c>
      <c r="AJ819" s="37" t="s">
        <v>958</v>
      </c>
      <c r="AK819" s="37">
        <v>4.7</v>
      </c>
      <c r="AL819" s="37" t="s">
        <v>64</v>
      </c>
      <c r="AM819" s="37" t="s">
        <v>948</v>
      </c>
      <c r="AN819" s="37" t="b">
        <v>0</v>
      </c>
      <c r="AO819" s="10" t="b">
        <v>0</v>
      </c>
      <c r="AP819" s="37" t="b">
        <v>0</v>
      </c>
      <c r="AQ819" s="39">
        <v>8901030586583</v>
      </c>
      <c r="AR819" s="37" t="s">
        <v>124</v>
      </c>
      <c r="AS819" s="37" t="s">
        <v>124</v>
      </c>
      <c r="AT819" s="37" t="s">
        <v>949</v>
      </c>
      <c r="AU819" s="37" t="s">
        <v>124</v>
      </c>
      <c r="AV819" s="37">
        <v>1</v>
      </c>
      <c r="AW819" s="37" t="s">
        <v>124</v>
      </c>
      <c r="AX819" s="37" t="s">
        <v>124</v>
      </c>
      <c r="AY819" s="37" t="s">
        <v>124</v>
      </c>
      <c r="AZ819" s="37" t="s">
        <v>124</v>
      </c>
      <c r="BA819" s="37" t="s">
        <v>124</v>
      </c>
      <c r="BB819" s="37" t="s">
        <v>124</v>
      </c>
      <c r="BC819" s="37" t="s">
        <v>124</v>
      </c>
      <c r="BD819" s="37" t="s">
        <v>950</v>
      </c>
      <c r="BE819" s="37" t="s">
        <v>124</v>
      </c>
      <c r="BF819" s="37" t="s">
        <v>124</v>
      </c>
      <c r="BG819" s="37" t="s">
        <v>124</v>
      </c>
      <c r="BH819" s="37" t="s">
        <v>124</v>
      </c>
      <c r="BI819" s="37" t="s">
        <v>124</v>
      </c>
      <c r="BJ819" s="37" t="s">
        <v>124</v>
      </c>
      <c r="BK819" s="37" t="s">
        <v>124</v>
      </c>
      <c r="BL819" s="37" t="s">
        <v>124</v>
      </c>
      <c r="BM819" s="37" t="s">
        <v>124</v>
      </c>
      <c r="BN819" s="10" t="s">
        <v>124</v>
      </c>
      <c r="BO819" s="10" t="s">
        <v>124</v>
      </c>
      <c r="BP819" s="10" t="s">
        <v>124</v>
      </c>
    </row>
    <row r="820" spans="1:68" s="40" customFormat="1" ht="15" customHeight="1" x14ac:dyDescent="0.25">
      <c r="A820" s="37" t="s">
        <v>58</v>
      </c>
      <c r="B820" s="37" t="s">
        <v>59</v>
      </c>
      <c r="C820" s="37" t="s">
        <v>60</v>
      </c>
      <c r="D820" s="38" t="s">
        <v>12993</v>
      </c>
      <c r="E820" s="38" t="s">
        <v>13001</v>
      </c>
      <c r="F820" s="37" t="s">
        <v>13002</v>
      </c>
      <c r="G820" s="38" t="s">
        <v>13019</v>
      </c>
      <c r="H820" s="38" t="s">
        <v>13020</v>
      </c>
      <c r="I820" s="38" t="s">
        <v>12828</v>
      </c>
      <c r="J820" s="38" t="s">
        <v>12920</v>
      </c>
      <c r="K820" s="38" t="s">
        <v>941</v>
      </c>
      <c r="L820" s="37" t="s">
        <v>942</v>
      </c>
      <c r="M820" s="37">
        <v>1</v>
      </c>
      <c r="N820" s="37" t="s">
        <v>13122</v>
      </c>
      <c r="O820" s="37" t="s">
        <v>943</v>
      </c>
      <c r="P820" s="37">
        <v>295</v>
      </c>
      <c r="Q820" s="37">
        <v>295</v>
      </c>
      <c r="R820" s="37" t="s">
        <v>944</v>
      </c>
      <c r="S820" s="9" t="s">
        <v>126</v>
      </c>
      <c r="T820" s="37">
        <v>1</v>
      </c>
      <c r="U820" s="37" t="s">
        <v>64</v>
      </c>
      <c r="V820" s="38" t="s">
        <v>126</v>
      </c>
      <c r="W820" s="37" t="s">
        <v>138</v>
      </c>
      <c r="X820" s="37" t="s">
        <v>66</v>
      </c>
      <c r="Y820" s="38" t="s">
        <v>126</v>
      </c>
      <c r="Z820" s="38" t="s">
        <v>126</v>
      </c>
      <c r="AA820" s="38" t="s">
        <v>126</v>
      </c>
      <c r="AB820" s="9" t="b">
        <v>0</v>
      </c>
      <c r="AC820" s="9" t="b">
        <v>0</v>
      </c>
      <c r="AD820" s="9" t="b">
        <v>0</v>
      </c>
      <c r="AE820" s="9" t="b">
        <v>0</v>
      </c>
      <c r="AF820" s="37" t="s">
        <v>945</v>
      </c>
      <c r="AG820" s="37" t="s">
        <v>946</v>
      </c>
      <c r="AH820" s="37" t="s">
        <v>947</v>
      </c>
      <c r="AI820" s="37" t="s">
        <v>124</v>
      </c>
      <c r="AJ820" s="37" t="s">
        <v>124</v>
      </c>
      <c r="AK820" s="37">
        <v>4.7</v>
      </c>
      <c r="AL820" s="37" t="s">
        <v>64</v>
      </c>
      <c r="AM820" s="37" t="s">
        <v>948</v>
      </c>
      <c r="AN820" s="37" t="b">
        <v>0</v>
      </c>
      <c r="AO820" s="10" t="b">
        <v>0</v>
      </c>
      <c r="AP820" s="37" t="b">
        <v>0</v>
      </c>
      <c r="AQ820" s="39">
        <v>8901030586521</v>
      </c>
      <c r="AR820" s="37" t="s">
        <v>124</v>
      </c>
      <c r="AS820" s="37" t="s">
        <v>124</v>
      </c>
      <c r="AT820" s="37" t="s">
        <v>949</v>
      </c>
      <c r="AU820" s="37" t="s">
        <v>124</v>
      </c>
      <c r="AV820" s="37">
        <v>1</v>
      </c>
      <c r="AW820" s="37" t="s">
        <v>124</v>
      </c>
      <c r="AX820" s="37" t="s">
        <v>124</v>
      </c>
      <c r="AY820" s="37" t="s">
        <v>124</v>
      </c>
      <c r="AZ820" s="37" t="s">
        <v>124</v>
      </c>
      <c r="BA820" s="37" t="s">
        <v>124</v>
      </c>
      <c r="BB820" s="37" t="s">
        <v>124</v>
      </c>
      <c r="BC820" s="37" t="s">
        <v>124</v>
      </c>
      <c r="BD820" s="37" t="s">
        <v>950</v>
      </c>
      <c r="BE820" s="37" t="s">
        <v>124</v>
      </c>
      <c r="BF820" s="37" t="s">
        <v>124</v>
      </c>
      <c r="BG820" s="37" t="s">
        <v>124</v>
      </c>
      <c r="BH820" s="37" t="s">
        <v>124</v>
      </c>
      <c r="BI820" s="37" t="s">
        <v>124</v>
      </c>
      <c r="BJ820" s="37" t="s">
        <v>124</v>
      </c>
      <c r="BK820" s="37" t="s">
        <v>124</v>
      </c>
      <c r="BL820" s="37" t="s">
        <v>124</v>
      </c>
      <c r="BM820" s="37" t="s">
        <v>124</v>
      </c>
      <c r="BN820" s="10" t="s">
        <v>124</v>
      </c>
      <c r="BO820" s="10" t="s">
        <v>124</v>
      </c>
      <c r="BP820" s="10" t="s">
        <v>124</v>
      </c>
    </row>
    <row r="821" spans="1:68" s="40" customFormat="1" ht="15" customHeight="1" x14ac:dyDescent="0.25">
      <c r="A821" s="37" t="s">
        <v>58</v>
      </c>
      <c r="B821" s="37" t="s">
        <v>59</v>
      </c>
      <c r="C821" s="37" t="s">
        <v>60</v>
      </c>
      <c r="D821" s="38" t="s">
        <v>12993</v>
      </c>
      <c r="E821" s="38" t="s">
        <v>13001</v>
      </c>
      <c r="F821" s="37" t="s">
        <v>13002</v>
      </c>
      <c r="G821" s="38" t="s">
        <v>13019</v>
      </c>
      <c r="H821" s="38" t="s">
        <v>13020</v>
      </c>
      <c r="I821" s="38" t="s">
        <v>12828</v>
      </c>
      <c r="J821" s="38" t="s">
        <v>12920</v>
      </c>
      <c r="K821" s="38" t="s">
        <v>5728</v>
      </c>
      <c r="L821" s="37" t="s">
        <v>3209</v>
      </c>
      <c r="M821" s="37">
        <v>1</v>
      </c>
      <c r="N821" s="37" t="s">
        <v>13122</v>
      </c>
      <c r="O821" s="37" t="s">
        <v>5729</v>
      </c>
      <c r="P821" s="37">
        <v>284</v>
      </c>
      <c r="Q821" s="37">
        <v>284</v>
      </c>
      <c r="R821" s="37" t="s">
        <v>5716</v>
      </c>
      <c r="S821" s="9" t="s">
        <v>126</v>
      </c>
      <c r="T821" s="37">
        <v>1</v>
      </c>
      <c r="U821" s="37" t="s">
        <v>64</v>
      </c>
      <c r="V821" s="38" t="s">
        <v>126</v>
      </c>
      <c r="W821" s="37" t="s">
        <v>5717</v>
      </c>
      <c r="X821" s="37" t="s">
        <v>66</v>
      </c>
      <c r="Y821" s="38" t="s">
        <v>126</v>
      </c>
      <c r="Z821" s="38" t="s">
        <v>126</v>
      </c>
      <c r="AA821" s="38" t="s">
        <v>126</v>
      </c>
      <c r="AB821" s="9" t="b">
        <v>0</v>
      </c>
      <c r="AC821" s="9" t="b">
        <v>0</v>
      </c>
      <c r="AD821" s="9" t="b">
        <v>0</v>
      </c>
      <c r="AE821" s="9" t="b">
        <v>0</v>
      </c>
      <c r="AF821" s="37" t="s">
        <v>5730</v>
      </c>
      <c r="AG821" s="37" t="s">
        <v>5731</v>
      </c>
      <c r="AH821" s="37" t="s">
        <v>5732</v>
      </c>
      <c r="AI821" s="37" t="s">
        <v>5733</v>
      </c>
      <c r="AJ821" s="37" t="s">
        <v>124</v>
      </c>
      <c r="AK821" s="37">
        <v>4.5</v>
      </c>
      <c r="AL821" s="37" t="s">
        <v>64</v>
      </c>
      <c r="AM821" s="37" t="s">
        <v>5720</v>
      </c>
      <c r="AN821" s="37" t="b">
        <v>0</v>
      </c>
      <c r="AO821" s="10" t="b">
        <v>0</v>
      </c>
      <c r="AP821" s="37" t="b">
        <v>0</v>
      </c>
      <c r="AQ821" s="39">
        <v>8901030777110</v>
      </c>
      <c r="AR821" s="37" t="s">
        <v>124</v>
      </c>
      <c r="AS821" s="37" t="s">
        <v>124</v>
      </c>
      <c r="AT821" s="37" t="s">
        <v>5721</v>
      </c>
      <c r="AU821" s="37" t="s">
        <v>124</v>
      </c>
      <c r="AV821" s="37">
        <v>1</v>
      </c>
      <c r="AW821" s="37" t="s">
        <v>124</v>
      </c>
      <c r="AX821" s="37" t="s">
        <v>124</v>
      </c>
      <c r="AY821" s="37" t="s">
        <v>124</v>
      </c>
      <c r="AZ821" s="37" t="s">
        <v>124</v>
      </c>
      <c r="BA821" s="37" t="s">
        <v>124</v>
      </c>
      <c r="BB821" s="37" t="s">
        <v>124</v>
      </c>
      <c r="BC821" s="37" t="s">
        <v>124</v>
      </c>
      <c r="BD821" s="37" t="s">
        <v>5722</v>
      </c>
      <c r="BE821" s="37" t="s">
        <v>124</v>
      </c>
      <c r="BF821" s="37" t="s">
        <v>124</v>
      </c>
      <c r="BG821" s="37" t="s">
        <v>124</v>
      </c>
      <c r="BH821" s="37" t="s">
        <v>124</v>
      </c>
      <c r="BI821" s="37" t="s">
        <v>124</v>
      </c>
      <c r="BJ821" s="37" t="s">
        <v>124</v>
      </c>
      <c r="BK821" s="37" t="s">
        <v>124</v>
      </c>
      <c r="BL821" s="37" t="s">
        <v>124</v>
      </c>
      <c r="BM821" s="37" t="s">
        <v>124</v>
      </c>
      <c r="BN821" s="10" t="s">
        <v>124</v>
      </c>
      <c r="BO821" s="10" t="s">
        <v>124</v>
      </c>
      <c r="BP821" s="10" t="s">
        <v>124</v>
      </c>
    </row>
    <row r="822" spans="1:68" s="40" customFormat="1" ht="15" customHeight="1" x14ac:dyDescent="0.25">
      <c r="A822" s="37" t="s">
        <v>58</v>
      </c>
      <c r="B822" s="37" t="s">
        <v>59</v>
      </c>
      <c r="C822" s="37" t="s">
        <v>60</v>
      </c>
      <c r="D822" s="38" t="s">
        <v>12993</v>
      </c>
      <c r="E822" s="38" t="s">
        <v>13001</v>
      </c>
      <c r="F822" s="37" t="s">
        <v>13002</v>
      </c>
      <c r="G822" s="38" t="s">
        <v>13019</v>
      </c>
      <c r="H822" s="38" t="s">
        <v>13020</v>
      </c>
      <c r="I822" s="38" t="s">
        <v>12828</v>
      </c>
      <c r="J822" s="38" t="s">
        <v>12920</v>
      </c>
      <c r="K822" s="38" t="s">
        <v>5714</v>
      </c>
      <c r="L822" s="37" t="s">
        <v>3209</v>
      </c>
      <c r="M822" s="37">
        <v>1</v>
      </c>
      <c r="N822" s="37" t="s">
        <v>13122</v>
      </c>
      <c r="O822" s="37" t="s">
        <v>5715</v>
      </c>
      <c r="P822" s="37">
        <v>284</v>
      </c>
      <c r="Q822" s="37">
        <v>284</v>
      </c>
      <c r="R822" s="37" t="s">
        <v>5716</v>
      </c>
      <c r="S822" s="9" t="s">
        <v>126</v>
      </c>
      <c r="T822" s="37">
        <v>1</v>
      </c>
      <c r="U822" s="37" t="s">
        <v>64</v>
      </c>
      <c r="V822" s="38" t="s">
        <v>126</v>
      </c>
      <c r="W822" s="37" t="s">
        <v>5717</v>
      </c>
      <c r="X822" s="37" t="s">
        <v>66</v>
      </c>
      <c r="Y822" s="38" t="s">
        <v>126</v>
      </c>
      <c r="Z822" s="38" t="s">
        <v>126</v>
      </c>
      <c r="AA822" s="38" t="s">
        <v>126</v>
      </c>
      <c r="AB822" s="9" t="b">
        <v>0</v>
      </c>
      <c r="AC822" s="9" t="b">
        <v>0</v>
      </c>
      <c r="AD822" s="9" t="b">
        <v>0</v>
      </c>
      <c r="AE822" s="9" t="b">
        <v>0</v>
      </c>
      <c r="AF822" s="37" t="s">
        <v>5718</v>
      </c>
      <c r="AG822" s="37" t="s">
        <v>5718</v>
      </c>
      <c r="AH822" s="37" t="s">
        <v>5719</v>
      </c>
      <c r="AI822" s="37" t="s">
        <v>5719</v>
      </c>
      <c r="AJ822" s="37" t="s">
        <v>124</v>
      </c>
      <c r="AK822" s="37">
        <v>4.5</v>
      </c>
      <c r="AL822" s="37" t="s">
        <v>64</v>
      </c>
      <c r="AM822" s="37" t="s">
        <v>5720</v>
      </c>
      <c r="AN822" s="37" t="b">
        <v>0</v>
      </c>
      <c r="AO822" s="10" t="b">
        <v>0</v>
      </c>
      <c r="AP822" s="37" t="b">
        <v>0</v>
      </c>
      <c r="AQ822" s="39">
        <v>8901030776533</v>
      </c>
      <c r="AR822" s="37" t="s">
        <v>124</v>
      </c>
      <c r="AS822" s="37" t="s">
        <v>124</v>
      </c>
      <c r="AT822" s="37" t="s">
        <v>5721</v>
      </c>
      <c r="AU822" s="37" t="s">
        <v>124</v>
      </c>
      <c r="AV822" s="37">
        <v>1</v>
      </c>
      <c r="AW822" s="37" t="s">
        <v>124</v>
      </c>
      <c r="AX822" s="37" t="s">
        <v>124</v>
      </c>
      <c r="AY822" s="37" t="s">
        <v>124</v>
      </c>
      <c r="AZ822" s="37" t="s">
        <v>124</v>
      </c>
      <c r="BA822" s="37" t="s">
        <v>124</v>
      </c>
      <c r="BB822" s="37" t="s">
        <v>124</v>
      </c>
      <c r="BC822" s="37" t="s">
        <v>124</v>
      </c>
      <c r="BD822" s="37" t="s">
        <v>5722</v>
      </c>
      <c r="BE822" s="37" t="s">
        <v>124</v>
      </c>
      <c r="BF822" s="37" t="s">
        <v>124</v>
      </c>
      <c r="BG822" s="37" t="s">
        <v>124</v>
      </c>
      <c r="BH822" s="37" t="s">
        <v>124</v>
      </c>
      <c r="BI822" s="37" t="s">
        <v>124</v>
      </c>
      <c r="BJ822" s="37" t="s">
        <v>124</v>
      </c>
      <c r="BK822" s="37" t="s">
        <v>124</v>
      </c>
      <c r="BL822" s="37" t="s">
        <v>124</v>
      </c>
      <c r="BM822" s="37" t="s">
        <v>124</v>
      </c>
      <c r="BN822" s="10" t="s">
        <v>124</v>
      </c>
      <c r="BO822" s="10" t="s">
        <v>124</v>
      </c>
      <c r="BP822" s="10" t="s">
        <v>124</v>
      </c>
    </row>
    <row r="823" spans="1:68" s="40" customFormat="1" ht="15" customHeight="1" x14ac:dyDescent="0.25">
      <c r="A823" s="37" t="s">
        <v>58</v>
      </c>
      <c r="B823" s="37" t="s">
        <v>59</v>
      </c>
      <c r="C823" s="37" t="s">
        <v>60</v>
      </c>
      <c r="D823" s="38" t="s">
        <v>12993</v>
      </c>
      <c r="E823" s="38" t="s">
        <v>13001</v>
      </c>
      <c r="F823" s="37" t="s">
        <v>13002</v>
      </c>
      <c r="G823" s="38" t="s">
        <v>13019</v>
      </c>
      <c r="H823" s="38" t="s">
        <v>13020</v>
      </c>
      <c r="I823" s="38" t="s">
        <v>12828</v>
      </c>
      <c r="J823" s="38" t="s">
        <v>12920</v>
      </c>
      <c r="K823" s="38" t="s">
        <v>5723</v>
      </c>
      <c r="L823" s="37" t="s">
        <v>3209</v>
      </c>
      <c r="M823" s="37">
        <v>1</v>
      </c>
      <c r="N823" s="37" t="s">
        <v>13122</v>
      </c>
      <c r="O823" s="37" t="s">
        <v>5724</v>
      </c>
      <c r="P823" s="37">
        <v>284</v>
      </c>
      <c r="Q823" s="37">
        <v>284</v>
      </c>
      <c r="R823" s="37" t="s">
        <v>5716</v>
      </c>
      <c r="S823" s="9" t="s">
        <v>126</v>
      </c>
      <c r="T823" s="37">
        <v>1</v>
      </c>
      <c r="U823" s="37" t="s">
        <v>64</v>
      </c>
      <c r="V823" s="38" t="s">
        <v>126</v>
      </c>
      <c r="W823" s="37" t="s">
        <v>5717</v>
      </c>
      <c r="X823" s="37" t="s">
        <v>66</v>
      </c>
      <c r="Y823" s="38" t="s">
        <v>126</v>
      </c>
      <c r="Z823" s="38" t="s">
        <v>126</v>
      </c>
      <c r="AA823" s="38" t="s">
        <v>126</v>
      </c>
      <c r="AB823" s="9" t="b">
        <v>0</v>
      </c>
      <c r="AC823" s="9" t="b">
        <v>0</v>
      </c>
      <c r="AD823" s="9" t="b">
        <v>0</v>
      </c>
      <c r="AE823" s="9" t="b">
        <v>0</v>
      </c>
      <c r="AF823" s="41" t="s">
        <v>13062</v>
      </c>
      <c r="AG823" s="37" t="s">
        <v>5725</v>
      </c>
      <c r="AH823" s="37" t="s">
        <v>5726</v>
      </c>
      <c r="AI823" s="37" t="s">
        <v>5727</v>
      </c>
      <c r="AJ823" s="37" t="s">
        <v>124</v>
      </c>
      <c r="AK823" s="37">
        <v>4.5</v>
      </c>
      <c r="AL823" s="37" t="s">
        <v>64</v>
      </c>
      <c r="AM823" s="37" t="s">
        <v>5720</v>
      </c>
      <c r="AN823" s="37" t="b">
        <v>0</v>
      </c>
      <c r="AO823" s="10" t="b">
        <v>0</v>
      </c>
      <c r="AP823" s="37" t="b">
        <v>0</v>
      </c>
      <c r="AQ823" s="39">
        <v>8901030776540</v>
      </c>
      <c r="AR823" s="37" t="s">
        <v>124</v>
      </c>
      <c r="AS823" s="37" t="s">
        <v>124</v>
      </c>
      <c r="AT823" s="37" t="s">
        <v>5721</v>
      </c>
      <c r="AU823" s="37" t="s">
        <v>124</v>
      </c>
      <c r="AV823" s="37">
        <v>1</v>
      </c>
      <c r="AW823" s="37" t="s">
        <v>124</v>
      </c>
      <c r="AX823" s="37" t="s">
        <v>124</v>
      </c>
      <c r="AY823" s="37" t="s">
        <v>124</v>
      </c>
      <c r="AZ823" s="37" t="s">
        <v>124</v>
      </c>
      <c r="BA823" s="37" t="s">
        <v>124</v>
      </c>
      <c r="BB823" s="37" t="s">
        <v>124</v>
      </c>
      <c r="BC823" s="37" t="s">
        <v>124</v>
      </c>
      <c r="BD823" s="37" t="s">
        <v>5722</v>
      </c>
      <c r="BE823" s="37" t="s">
        <v>124</v>
      </c>
      <c r="BF823" s="37" t="s">
        <v>124</v>
      </c>
      <c r="BG823" s="37" t="s">
        <v>124</v>
      </c>
      <c r="BH823" s="37" t="s">
        <v>124</v>
      </c>
      <c r="BI823" s="37" t="s">
        <v>124</v>
      </c>
      <c r="BJ823" s="37" t="s">
        <v>124</v>
      </c>
      <c r="BK823" s="37" t="s">
        <v>124</v>
      </c>
      <c r="BL823" s="37" t="s">
        <v>124</v>
      </c>
      <c r="BM823" s="37" t="s">
        <v>124</v>
      </c>
      <c r="BN823" s="10" t="s">
        <v>124</v>
      </c>
      <c r="BO823" s="10" t="s">
        <v>124</v>
      </c>
      <c r="BP823" s="10" t="s">
        <v>124</v>
      </c>
    </row>
    <row r="824" spans="1:68" s="40" customFormat="1" ht="15" customHeight="1" x14ac:dyDescent="0.25">
      <c r="A824" s="37" t="s">
        <v>58</v>
      </c>
      <c r="B824" s="37" t="s">
        <v>59</v>
      </c>
      <c r="C824" s="37" t="s">
        <v>60</v>
      </c>
      <c r="D824" s="38" t="s">
        <v>12993</v>
      </c>
      <c r="E824" s="38" t="s">
        <v>13001</v>
      </c>
      <c r="F824" s="37" t="s">
        <v>13002</v>
      </c>
      <c r="G824" s="38" t="s">
        <v>13019</v>
      </c>
      <c r="H824" s="38" t="s">
        <v>13020</v>
      </c>
      <c r="I824" s="38" t="s">
        <v>12828</v>
      </c>
      <c r="J824" s="38" t="s">
        <v>12920</v>
      </c>
      <c r="K824" s="38" t="s">
        <v>5744</v>
      </c>
      <c r="L824" s="37" t="s">
        <v>3209</v>
      </c>
      <c r="M824" s="37">
        <v>1</v>
      </c>
      <c r="N824" s="37" t="s">
        <v>13122</v>
      </c>
      <c r="O824" s="37" t="s">
        <v>5745</v>
      </c>
      <c r="P824" s="37">
        <v>284</v>
      </c>
      <c r="Q824" s="37">
        <v>284</v>
      </c>
      <c r="R824" s="37" t="s">
        <v>5716</v>
      </c>
      <c r="S824" s="9" t="s">
        <v>126</v>
      </c>
      <c r="T824" s="37">
        <v>1</v>
      </c>
      <c r="U824" s="37" t="s">
        <v>64</v>
      </c>
      <c r="V824" s="38" t="s">
        <v>126</v>
      </c>
      <c r="W824" s="37" t="s">
        <v>5717</v>
      </c>
      <c r="X824" s="37" t="s">
        <v>66</v>
      </c>
      <c r="Y824" s="38" t="s">
        <v>126</v>
      </c>
      <c r="Z824" s="38" t="s">
        <v>126</v>
      </c>
      <c r="AA824" s="38" t="s">
        <v>126</v>
      </c>
      <c r="AB824" s="9" t="b">
        <v>0</v>
      </c>
      <c r="AC824" s="9" t="b">
        <v>0</v>
      </c>
      <c r="AD824" s="9" t="b">
        <v>0</v>
      </c>
      <c r="AE824" s="9" t="b">
        <v>0</v>
      </c>
      <c r="AF824" s="37" t="s">
        <v>5746</v>
      </c>
      <c r="AG824" s="37" t="s">
        <v>5747</v>
      </c>
      <c r="AH824" s="37" t="s">
        <v>5747</v>
      </c>
      <c r="AI824" s="37" t="s">
        <v>5748</v>
      </c>
      <c r="AJ824" s="37" t="s">
        <v>124</v>
      </c>
      <c r="AK824" s="37">
        <v>4.5</v>
      </c>
      <c r="AL824" s="37" t="s">
        <v>64</v>
      </c>
      <c r="AM824" s="37" t="s">
        <v>5720</v>
      </c>
      <c r="AN824" s="37" t="b">
        <v>0</v>
      </c>
      <c r="AO824" s="10" t="b">
        <v>0</v>
      </c>
      <c r="AP824" s="37" t="b">
        <v>0</v>
      </c>
      <c r="AQ824" s="39">
        <v>8901030777134</v>
      </c>
      <c r="AR824" s="37" t="s">
        <v>124</v>
      </c>
      <c r="AS824" s="37" t="s">
        <v>124</v>
      </c>
      <c r="AT824" s="37" t="s">
        <v>5721</v>
      </c>
      <c r="AU824" s="37" t="s">
        <v>124</v>
      </c>
      <c r="AV824" s="37">
        <v>1</v>
      </c>
      <c r="AW824" s="37" t="s">
        <v>124</v>
      </c>
      <c r="AX824" s="37" t="s">
        <v>124</v>
      </c>
      <c r="AY824" s="37" t="s">
        <v>124</v>
      </c>
      <c r="AZ824" s="37" t="s">
        <v>124</v>
      </c>
      <c r="BA824" s="37" t="s">
        <v>124</v>
      </c>
      <c r="BB824" s="37" t="s">
        <v>124</v>
      </c>
      <c r="BC824" s="37" t="s">
        <v>124</v>
      </c>
      <c r="BD824" s="37" t="s">
        <v>5722</v>
      </c>
      <c r="BE824" s="37" t="s">
        <v>124</v>
      </c>
      <c r="BF824" s="37" t="s">
        <v>124</v>
      </c>
      <c r="BG824" s="37" t="s">
        <v>124</v>
      </c>
      <c r="BH824" s="37" t="s">
        <v>124</v>
      </c>
      <c r="BI824" s="37" t="s">
        <v>124</v>
      </c>
      <c r="BJ824" s="37" t="s">
        <v>124</v>
      </c>
      <c r="BK824" s="37" t="s">
        <v>124</v>
      </c>
      <c r="BL824" s="37" t="s">
        <v>124</v>
      </c>
      <c r="BM824" s="37" t="s">
        <v>124</v>
      </c>
      <c r="BN824" s="10" t="s">
        <v>124</v>
      </c>
      <c r="BO824" s="10" t="s">
        <v>124</v>
      </c>
      <c r="BP824" s="10" t="s">
        <v>124</v>
      </c>
    </row>
    <row r="825" spans="1:68" s="40" customFormat="1" ht="15" customHeight="1" x14ac:dyDescent="0.25">
      <c r="A825" s="37" t="s">
        <v>58</v>
      </c>
      <c r="B825" s="37" t="s">
        <v>59</v>
      </c>
      <c r="C825" s="37" t="s">
        <v>60</v>
      </c>
      <c r="D825" s="38" t="s">
        <v>12993</v>
      </c>
      <c r="E825" s="38" t="s">
        <v>13001</v>
      </c>
      <c r="F825" s="37" t="s">
        <v>13002</v>
      </c>
      <c r="G825" s="38" t="s">
        <v>13019</v>
      </c>
      <c r="H825" s="38" t="s">
        <v>13020</v>
      </c>
      <c r="I825" s="38" t="s">
        <v>12828</v>
      </c>
      <c r="J825" s="38" t="s">
        <v>12920</v>
      </c>
      <c r="K825" s="38" t="s">
        <v>5734</v>
      </c>
      <c r="L825" s="37" t="s">
        <v>3209</v>
      </c>
      <c r="M825" s="37">
        <v>1</v>
      </c>
      <c r="N825" s="37" t="s">
        <v>13122</v>
      </c>
      <c r="O825" s="37" t="s">
        <v>5735</v>
      </c>
      <c r="P825" s="37">
        <v>284</v>
      </c>
      <c r="Q825" s="37">
        <v>284</v>
      </c>
      <c r="R825" s="37" t="s">
        <v>5716</v>
      </c>
      <c r="S825" s="9" t="s">
        <v>126</v>
      </c>
      <c r="T825" s="37">
        <v>1</v>
      </c>
      <c r="U825" s="37" t="s">
        <v>64</v>
      </c>
      <c r="V825" s="38" t="s">
        <v>126</v>
      </c>
      <c r="W825" s="37" t="s">
        <v>5717</v>
      </c>
      <c r="X825" s="37" t="s">
        <v>66</v>
      </c>
      <c r="Y825" s="38" t="s">
        <v>126</v>
      </c>
      <c r="Z825" s="38" t="s">
        <v>126</v>
      </c>
      <c r="AA825" s="38" t="s">
        <v>126</v>
      </c>
      <c r="AB825" s="9" t="b">
        <v>0</v>
      </c>
      <c r="AC825" s="9" t="b">
        <v>0</v>
      </c>
      <c r="AD825" s="9" t="b">
        <v>0</v>
      </c>
      <c r="AE825" s="9" t="b">
        <v>0</v>
      </c>
      <c r="AF825" s="37" t="s">
        <v>13063</v>
      </c>
      <c r="AG825" s="37" t="s">
        <v>5736</v>
      </c>
      <c r="AH825" s="37" t="s">
        <v>5737</v>
      </c>
      <c r="AI825" s="37" t="s">
        <v>5738</v>
      </c>
      <c r="AJ825" s="37" t="s">
        <v>124</v>
      </c>
      <c r="AK825" s="37">
        <v>4.5</v>
      </c>
      <c r="AL825" s="37" t="s">
        <v>64</v>
      </c>
      <c r="AM825" s="37" t="s">
        <v>5720</v>
      </c>
      <c r="AN825" s="37" t="b">
        <v>0</v>
      </c>
      <c r="AO825" s="10" t="b">
        <v>0</v>
      </c>
      <c r="AP825" s="37" t="b">
        <v>0</v>
      </c>
      <c r="AQ825" s="39">
        <v>8901030777288</v>
      </c>
      <c r="AR825" s="37" t="s">
        <v>124</v>
      </c>
      <c r="AS825" s="37" t="s">
        <v>124</v>
      </c>
      <c r="AT825" s="37" t="s">
        <v>5721</v>
      </c>
      <c r="AU825" s="37" t="s">
        <v>124</v>
      </c>
      <c r="AV825" s="37">
        <v>1</v>
      </c>
      <c r="AW825" s="37" t="s">
        <v>124</v>
      </c>
      <c r="AX825" s="37" t="s">
        <v>124</v>
      </c>
      <c r="AY825" s="37" t="s">
        <v>124</v>
      </c>
      <c r="AZ825" s="37" t="s">
        <v>124</v>
      </c>
      <c r="BA825" s="37" t="s">
        <v>124</v>
      </c>
      <c r="BB825" s="37" t="s">
        <v>124</v>
      </c>
      <c r="BC825" s="37" t="s">
        <v>124</v>
      </c>
      <c r="BD825" s="37" t="s">
        <v>5722</v>
      </c>
      <c r="BE825" s="37" t="s">
        <v>124</v>
      </c>
      <c r="BF825" s="37" t="s">
        <v>124</v>
      </c>
      <c r="BG825" s="37" t="s">
        <v>124</v>
      </c>
      <c r="BH825" s="37" t="s">
        <v>124</v>
      </c>
      <c r="BI825" s="37" t="s">
        <v>124</v>
      </c>
      <c r="BJ825" s="37" t="s">
        <v>124</v>
      </c>
      <c r="BK825" s="37" t="s">
        <v>124</v>
      </c>
      <c r="BL825" s="37" t="s">
        <v>124</v>
      </c>
      <c r="BM825" s="37" t="s">
        <v>124</v>
      </c>
      <c r="BN825" s="10" t="s">
        <v>124</v>
      </c>
      <c r="BO825" s="10" t="s">
        <v>124</v>
      </c>
      <c r="BP825" s="10" t="s">
        <v>124</v>
      </c>
    </row>
    <row r="826" spans="1:68" s="40" customFormat="1" ht="15" customHeight="1" x14ac:dyDescent="0.25">
      <c r="A826" s="37" t="s">
        <v>58</v>
      </c>
      <c r="B826" s="37" t="s">
        <v>59</v>
      </c>
      <c r="C826" s="37" t="s">
        <v>60</v>
      </c>
      <c r="D826" s="38" t="s">
        <v>12993</v>
      </c>
      <c r="E826" s="38" t="s">
        <v>13001</v>
      </c>
      <c r="F826" s="37" t="s">
        <v>13002</v>
      </c>
      <c r="G826" s="38" t="s">
        <v>13019</v>
      </c>
      <c r="H826" s="38" t="s">
        <v>13020</v>
      </c>
      <c r="I826" s="38" t="s">
        <v>12828</v>
      </c>
      <c r="J826" s="38" t="s">
        <v>12920</v>
      </c>
      <c r="K826" s="38" t="s">
        <v>7781</v>
      </c>
      <c r="L826" s="37" t="s">
        <v>3209</v>
      </c>
      <c r="M826" s="37">
        <v>1</v>
      </c>
      <c r="N826" s="37" t="s">
        <v>13122</v>
      </c>
      <c r="O826" s="37" t="s">
        <v>7782</v>
      </c>
      <c r="P826" s="37">
        <v>275</v>
      </c>
      <c r="Q826" s="37">
        <v>275</v>
      </c>
      <c r="R826" s="37" t="s">
        <v>7739</v>
      </c>
      <c r="S826" s="9" t="s">
        <v>126</v>
      </c>
      <c r="T826" s="37">
        <v>1</v>
      </c>
      <c r="U826" s="37" t="s">
        <v>64</v>
      </c>
      <c r="V826" s="38" t="s">
        <v>126</v>
      </c>
      <c r="W826" s="37" t="s">
        <v>7740</v>
      </c>
      <c r="X826" s="37" t="s">
        <v>66</v>
      </c>
      <c r="Y826" s="38" t="s">
        <v>126</v>
      </c>
      <c r="Z826" s="38" t="s">
        <v>126</v>
      </c>
      <c r="AA826" s="38" t="s">
        <v>126</v>
      </c>
      <c r="AB826" s="9" t="b">
        <v>0</v>
      </c>
      <c r="AC826" s="9" t="b">
        <v>0</v>
      </c>
      <c r="AD826" s="9" t="b">
        <v>0</v>
      </c>
      <c r="AE826" s="9" t="b">
        <v>0</v>
      </c>
      <c r="AF826" s="37" t="s">
        <v>7783</v>
      </c>
      <c r="AG826" s="37" t="s">
        <v>7784</v>
      </c>
      <c r="AH826" s="37" t="s">
        <v>7785</v>
      </c>
      <c r="AI826" s="37" t="s">
        <v>7744</v>
      </c>
      <c r="AJ826" s="37" t="s">
        <v>7745</v>
      </c>
      <c r="AK826" s="37">
        <v>4.5</v>
      </c>
      <c r="AL826" s="37" t="s">
        <v>64</v>
      </c>
      <c r="AM826" s="37" t="s">
        <v>5720</v>
      </c>
      <c r="AN826" s="37" t="b">
        <v>0</v>
      </c>
      <c r="AO826" s="10" t="b">
        <v>0</v>
      </c>
      <c r="AP826" s="37" t="b">
        <v>0</v>
      </c>
      <c r="AQ826" s="39">
        <v>8901030818035</v>
      </c>
      <c r="AR826" s="37" t="s">
        <v>124</v>
      </c>
      <c r="AS826" s="37" t="s">
        <v>124</v>
      </c>
      <c r="AT826" s="37" t="s">
        <v>5721</v>
      </c>
      <c r="AU826" s="37" t="s">
        <v>124</v>
      </c>
      <c r="AV826" s="37">
        <v>1</v>
      </c>
      <c r="AW826" s="37" t="s">
        <v>124</v>
      </c>
      <c r="AX826" s="37" t="s">
        <v>124</v>
      </c>
      <c r="AY826" s="37" t="s">
        <v>124</v>
      </c>
      <c r="AZ826" s="37" t="s">
        <v>124</v>
      </c>
      <c r="BA826" s="37" t="s">
        <v>124</v>
      </c>
      <c r="BB826" s="37" t="s">
        <v>124</v>
      </c>
      <c r="BC826" s="37" t="s">
        <v>124</v>
      </c>
      <c r="BD826" s="37" t="s">
        <v>5722</v>
      </c>
      <c r="BE826" s="37" t="s">
        <v>124</v>
      </c>
      <c r="BF826" s="37" t="s">
        <v>124</v>
      </c>
      <c r="BG826" s="37" t="s">
        <v>124</v>
      </c>
      <c r="BH826" s="37" t="s">
        <v>124</v>
      </c>
      <c r="BI826" s="37" t="s">
        <v>124</v>
      </c>
      <c r="BJ826" s="37" t="s">
        <v>124</v>
      </c>
      <c r="BK826" s="37" t="s">
        <v>124</v>
      </c>
      <c r="BL826" s="37" t="s">
        <v>124</v>
      </c>
      <c r="BM826" s="37" t="s">
        <v>124</v>
      </c>
      <c r="BN826" s="10" t="s">
        <v>124</v>
      </c>
      <c r="BO826" s="10" t="s">
        <v>124</v>
      </c>
      <c r="BP826" s="10" t="s">
        <v>124</v>
      </c>
    </row>
    <row r="827" spans="1:68" s="40" customFormat="1" ht="15" customHeight="1" x14ac:dyDescent="0.25">
      <c r="A827" s="37" t="s">
        <v>58</v>
      </c>
      <c r="B827" s="37" t="s">
        <v>59</v>
      </c>
      <c r="C827" s="37" t="s">
        <v>60</v>
      </c>
      <c r="D827" s="38" t="s">
        <v>12993</v>
      </c>
      <c r="E827" s="38" t="s">
        <v>13001</v>
      </c>
      <c r="F827" s="37" t="s">
        <v>13002</v>
      </c>
      <c r="G827" s="38" t="s">
        <v>13019</v>
      </c>
      <c r="H827" s="38" t="s">
        <v>13020</v>
      </c>
      <c r="I827" s="38" t="s">
        <v>12828</v>
      </c>
      <c r="J827" s="38" t="s">
        <v>12920</v>
      </c>
      <c r="K827" s="38" t="s">
        <v>7776</v>
      </c>
      <c r="L827" s="37" t="s">
        <v>3209</v>
      </c>
      <c r="M827" s="37">
        <v>1</v>
      </c>
      <c r="N827" s="37" t="s">
        <v>13122</v>
      </c>
      <c r="O827" s="37" t="s">
        <v>7777</v>
      </c>
      <c r="P827" s="37">
        <v>275</v>
      </c>
      <c r="Q827" s="37">
        <v>275</v>
      </c>
      <c r="R827" s="37" t="s">
        <v>7739</v>
      </c>
      <c r="S827" s="9" t="s">
        <v>126</v>
      </c>
      <c r="T827" s="37">
        <v>1</v>
      </c>
      <c r="U827" s="37" t="s">
        <v>64</v>
      </c>
      <c r="V827" s="38" t="s">
        <v>126</v>
      </c>
      <c r="W827" s="37" t="s">
        <v>7740</v>
      </c>
      <c r="X827" s="37" t="s">
        <v>66</v>
      </c>
      <c r="Y827" s="38" t="s">
        <v>126</v>
      </c>
      <c r="Z827" s="38" t="s">
        <v>126</v>
      </c>
      <c r="AA827" s="38" t="s">
        <v>126</v>
      </c>
      <c r="AB827" s="9" t="b">
        <v>0</v>
      </c>
      <c r="AC827" s="9" t="b">
        <v>0</v>
      </c>
      <c r="AD827" s="9" t="b">
        <v>0</v>
      </c>
      <c r="AE827" s="9" t="b">
        <v>0</v>
      </c>
      <c r="AF827" s="37" t="s">
        <v>7778</v>
      </c>
      <c r="AG827" s="37" t="s">
        <v>7779</v>
      </c>
      <c r="AH827" s="37" t="s">
        <v>7780</v>
      </c>
      <c r="AI827" s="37" t="s">
        <v>7744</v>
      </c>
      <c r="AJ827" s="37" t="s">
        <v>7745</v>
      </c>
      <c r="AK827" s="37">
        <v>4.5</v>
      </c>
      <c r="AL827" s="37" t="s">
        <v>64</v>
      </c>
      <c r="AM827" s="37" t="s">
        <v>5720</v>
      </c>
      <c r="AN827" s="37" t="b">
        <v>0</v>
      </c>
      <c r="AO827" s="10" t="b">
        <v>0</v>
      </c>
      <c r="AP827" s="37" t="b">
        <v>0</v>
      </c>
      <c r="AQ827" s="39">
        <v>8901030816284</v>
      </c>
      <c r="AR827" s="37" t="s">
        <v>124</v>
      </c>
      <c r="AS827" s="37" t="s">
        <v>124</v>
      </c>
      <c r="AT827" s="37" t="s">
        <v>5721</v>
      </c>
      <c r="AU827" s="37" t="s">
        <v>124</v>
      </c>
      <c r="AV827" s="37">
        <v>1</v>
      </c>
      <c r="AW827" s="37" t="s">
        <v>124</v>
      </c>
      <c r="AX827" s="37" t="s">
        <v>124</v>
      </c>
      <c r="AY827" s="37" t="s">
        <v>124</v>
      </c>
      <c r="AZ827" s="37" t="s">
        <v>124</v>
      </c>
      <c r="BA827" s="37" t="s">
        <v>124</v>
      </c>
      <c r="BB827" s="37" t="s">
        <v>124</v>
      </c>
      <c r="BC827" s="37" t="s">
        <v>124</v>
      </c>
      <c r="BD827" s="37" t="s">
        <v>5722</v>
      </c>
      <c r="BE827" s="37" t="s">
        <v>124</v>
      </c>
      <c r="BF827" s="37" t="s">
        <v>124</v>
      </c>
      <c r="BG827" s="37" t="s">
        <v>124</v>
      </c>
      <c r="BH827" s="37" t="s">
        <v>124</v>
      </c>
      <c r="BI827" s="37" t="s">
        <v>124</v>
      </c>
      <c r="BJ827" s="37" t="s">
        <v>124</v>
      </c>
      <c r="BK827" s="37" t="s">
        <v>124</v>
      </c>
      <c r="BL827" s="37" t="s">
        <v>124</v>
      </c>
      <c r="BM827" s="37" t="s">
        <v>124</v>
      </c>
      <c r="BN827" s="10" t="s">
        <v>124</v>
      </c>
      <c r="BO827" s="10" t="s">
        <v>124</v>
      </c>
      <c r="BP827" s="10" t="s">
        <v>124</v>
      </c>
    </row>
    <row r="828" spans="1:68" s="40" customFormat="1" ht="15" customHeight="1" x14ac:dyDescent="0.25">
      <c r="A828" s="37" t="s">
        <v>58</v>
      </c>
      <c r="B828" s="37" t="s">
        <v>59</v>
      </c>
      <c r="C828" s="37" t="s">
        <v>60</v>
      </c>
      <c r="D828" s="38" t="s">
        <v>12993</v>
      </c>
      <c r="E828" s="38" t="s">
        <v>13001</v>
      </c>
      <c r="F828" s="37" t="s">
        <v>13002</v>
      </c>
      <c r="G828" s="38" t="s">
        <v>13019</v>
      </c>
      <c r="H828" s="38" t="s">
        <v>13020</v>
      </c>
      <c r="I828" s="38" t="s">
        <v>12828</v>
      </c>
      <c r="J828" s="38" t="s">
        <v>12920</v>
      </c>
      <c r="K828" s="38" t="s">
        <v>7766</v>
      </c>
      <c r="L828" s="37" t="s">
        <v>3209</v>
      </c>
      <c r="M828" s="37">
        <v>1</v>
      </c>
      <c r="N828" s="37" t="s">
        <v>13122</v>
      </c>
      <c r="O828" s="37" t="s">
        <v>7767</v>
      </c>
      <c r="P828" s="37">
        <v>275</v>
      </c>
      <c r="Q828" s="37">
        <v>275</v>
      </c>
      <c r="R828" s="37" t="s">
        <v>7739</v>
      </c>
      <c r="S828" s="9" t="s">
        <v>126</v>
      </c>
      <c r="T828" s="37">
        <v>1</v>
      </c>
      <c r="U828" s="37" t="s">
        <v>64</v>
      </c>
      <c r="V828" s="38" t="s">
        <v>126</v>
      </c>
      <c r="W828" s="37" t="s">
        <v>7740</v>
      </c>
      <c r="X828" s="37" t="s">
        <v>66</v>
      </c>
      <c r="Y828" s="38" t="s">
        <v>126</v>
      </c>
      <c r="Z828" s="38" t="s">
        <v>126</v>
      </c>
      <c r="AA828" s="38" t="s">
        <v>126</v>
      </c>
      <c r="AB828" s="9" t="b">
        <v>0</v>
      </c>
      <c r="AC828" s="9" t="b">
        <v>0</v>
      </c>
      <c r="AD828" s="9" t="b">
        <v>0</v>
      </c>
      <c r="AE828" s="9" t="b">
        <v>0</v>
      </c>
      <c r="AF828" s="37" t="s">
        <v>7768</v>
      </c>
      <c r="AG828" s="37" t="s">
        <v>7769</v>
      </c>
      <c r="AH828" s="37" t="s">
        <v>7770</v>
      </c>
      <c r="AI828" s="37" t="s">
        <v>7744</v>
      </c>
      <c r="AJ828" s="37" t="s">
        <v>7745</v>
      </c>
      <c r="AK828" s="37">
        <v>4.5</v>
      </c>
      <c r="AL828" s="37" t="s">
        <v>64</v>
      </c>
      <c r="AM828" s="37" t="s">
        <v>5720</v>
      </c>
      <c r="AN828" s="37" t="b">
        <v>0</v>
      </c>
      <c r="AO828" s="10" t="b">
        <v>0</v>
      </c>
      <c r="AP828" s="37" t="b">
        <v>0</v>
      </c>
      <c r="AQ828" s="39">
        <v>8901030816260</v>
      </c>
      <c r="AR828" s="37" t="s">
        <v>124</v>
      </c>
      <c r="AS828" s="37" t="s">
        <v>124</v>
      </c>
      <c r="AT828" s="37" t="s">
        <v>5721</v>
      </c>
      <c r="AU828" s="37" t="s">
        <v>124</v>
      </c>
      <c r="AV828" s="37">
        <v>1</v>
      </c>
      <c r="AW828" s="37" t="s">
        <v>124</v>
      </c>
      <c r="AX828" s="37" t="s">
        <v>124</v>
      </c>
      <c r="AY828" s="37" t="s">
        <v>124</v>
      </c>
      <c r="AZ828" s="37" t="s">
        <v>124</v>
      </c>
      <c r="BA828" s="37" t="s">
        <v>124</v>
      </c>
      <c r="BB828" s="37" t="s">
        <v>124</v>
      </c>
      <c r="BC828" s="37" t="s">
        <v>124</v>
      </c>
      <c r="BD828" s="37" t="s">
        <v>5722</v>
      </c>
      <c r="BE828" s="37" t="s">
        <v>124</v>
      </c>
      <c r="BF828" s="37" t="s">
        <v>124</v>
      </c>
      <c r="BG828" s="37" t="s">
        <v>124</v>
      </c>
      <c r="BH828" s="37" t="s">
        <v>124</v>
      </c>
      <c r="BI828" s="37" t="s">
        <v>124</v>
      </c>
      <c r="BJ828" s="37" t="s">
        <v>124</v>
      </c>
      <c r="BK828" s="37" t="s">
        <v>124</v>
      </c>
      <c r="BL828" s="37" t="s">
        <v>124</v>
      </c>
      <c r="BM828" s="37" t="s">
        <v>124</v>
      </c>
      <c r="BN828" s="10" t="s">
        <v>124</v>
      </c>
      <c r="BO828" s="10" t="s">
        <v>124</v>
      </c>
      <c r="BP828" s="10" t="s">
        <v>124</v>
      </c>
    </row>
    <row r="829" spans="1:68" s="40" customFormat="1" ht="15" customHeight="1" x14ac:dyDescent="0.25">
      <c r="A829" s="37" t="s">
        <v>58</v>
      </c>
      <c r="B829" s="37" t="s">
        <v>59</v>
      </c>
      <c r="C829" s="37" t="s">
        <v>60</v>
      </c>
      <c r="D829" s="38" t="s">
        <v>12993</v>
      </c>
      <c r="E829" s="38" t="s">
        <v>13001</v>
      </c>
      <c r="F829" s="37" t="s">
        <v>13002</v>
      </c>
      <c r="G829" s="38" t="s">
        <v>13019</v>
      </c>
      <c r="H829" s="38" t="s">
        <v>13020</v>
      </c>
      <c r="I829" s="38" t="s">
        <v>12828</v>
      </c>
      <c r="J829" s="38" t="s">
        <v>12920</v>
      </c>
      <c r="K829" s="38" t="s">
        <v>5739</v>
      </c>
      <c r="L829" s="37" t="s">
        <v>3209</v>
      </c>
      <c r="M829" s="37">
        <v>1</v>
      </c>
      <c r="N829" s="37" t="s">
        <v>13122</v>
      </c>
      <c r="O829" s="37" t="s">
        <v>5740</v>
      </c>
      <c r="P829" s="37">
        <v>284</v>
      </c>
      <c r="Q829" s="37">
        <v>284</v>
      </c>
      <c r="R829" s="37" t="s">
        <v>5716</v>
      </c>
      <c r="S829" s="9" t="s">
        <v>126</v>
      </c>
      <c r="T829" s="37">
        <v>1</v>
      </c>
      <c r="U829" s="37" t="s">
        <v>64</v>
      </c>
      <c r="V829" s="38" t="s">
        <v>126</v>
      </c>
      <c r="W829" s="37" t="s">
        <v>5717</v>
      </c>
      <c r="X829" s="37" t="s">
        <v>66</v>
      </c>
      <c r="Y829" s="38" t="s">
        <v>126</v>
      </c>
      <c r="Z829" s="38" t="s">
        <v>126</v>
      </c>
      <c r="AA829" s="38" t="s">
        <v>126</v>
      </c>
      <c r="AB829" s="9" t="b">
        <v>0</v>
      </c>
      <c r="AC829" s="9" t="b">
        <v>0</v>
      </c>
      <c r="AD829" s="9" t="b">
        <v>0</v>
      </c>
      <c r="AE829" s="9" t="b">
        <v>0</v>
      </c>
      <c r="AF829" s="37" t="s">
        <v>5741</v>
      </c>
      <c r="AG829" s="37" t="s">
        <v>5742</v>
      </c>
      <c r="AH829" s="37" t="s">
        <v>5743</v>
      </c>
      <c r="AI829" s="37" t="s">
        <v>5743</v>
      </c>
      <c r="AJ829" s="37" t="s">
        <v>124</v>
      </c>
      <c r="AK829" s="37">
        <v>4.5</v>
      </c>
      <c r="AL829" s="37" t="s">
        <v>64</v>
      </c>
      <c r="AM829" s="37" t="s">
        <v>5720</v>
      </c>
      <c r="AN829" s="37" t="b">
        <v>0</v>
      </c>
      <c r="AO829" s="10" t="b">
        <v>0</v>
      </c>
      <c r="AP829" s="37" t="b">
        <v>0</v>
      </c>
      <c r="AQ829" s="39">
        <v>8901030777295</v>
      </c>
      <c r="AR829" s="37" t="s">
        <v>124</v>
      </c>
      <c r="AS829" s="37" t="s">
        <v>124</v>
      </c>
      <c r="AT829" s="37" t="s">
        <v>5721</v>
      </c>
      <c r="AU829" s="37" t="s">
        <v>124</v>
      </c>
      <c r="AV829" s="37">
        <v>1</v>
      </c>
      <c r="AW829" s="37" t="s">
        <v>124</v>
      </c>
      <c r="AX829" s="37" t="s">
        <v>124</v>
      </c>
      <c r="AY829" s="37" t="s">
        <v>124</v>
      </c>
      <c r="AZ829" s="37" t="s">
        <v>124</v>
      </c>
      <c r="BA829" s="37" t="s">
        <v>124</v>
      </c>
      <c r="BB829" s="37" t="s">
        <v>124</v>
      </c>
      <c r="BC829" s="37" t="s">
        <v>124</v>
      </c>
      <c r="BD829" s="37" t="s">
        <v>5722</v>
      </c>
      <c r="BE829" s="37" t="s">
        <v>124</v>
      </c>
      <c r="BF829" s="37" t="s">
        <v>124</v>
      </c>
      <c r="BG829" s="37" t="s">
        <v>124</v>
      </c>
      <c r="BH829" s="37" t="s">
        <v>124</v>
      </c>
      <c r="BI829" s="37" t="s">
        <v>124</v>
      </c>
      <c r="BJ829" s="37" t="s">
        <v>124</v>
      </c>
      <c r="BK829" s="37" t="s">
        <v>124</v>
      </c>
      <c r="BL829" s="37" t="s">
        <v>124</v>
      </c>
      <c r="BM829" s="37" t="s">
        <v>124</v>
      </c>
      <c r="BN829" s="10" t="s">
        <v>124</v>
      </c>
      <c r="BO829" s="10" t="s">
        <v>124</v>
      </c>
      <c r="BP829" s="10" t="s">
        <v>124</v>
      </c>
    </row>
    <row r="830" spans="1:68" s="40" customFormat="1" ht="15" customHeight="1" x14ac:dyDescent="0.25">
      <c r="A830" s="37" t="s">
        <v>58</v>
      </c>
      <c r="B830" s="37" t="s">
        <v>59</v>
      </c>
      <c r="C830" s="37" t="s">
        <v>60</v>
      </c>
      <c r="D830" s="38" t="s">
        <v>12993</v>
      </c>
      <c r="E830" s="38" t="s">
        <v>13001</v>
      </c>
      <c r="F830" s="37" t="s">
        <v>13002</v>
      </c>
      <c r="G830" s="38" t="s">
        <v>13019</v>
      </c>
      <c r="H830" s="38" t="s">
        <v>13020</v>
      </c>
      <c r="I830" s="38" t="s">
        <v>12828</v>
      </c>
      <c r="J830" s="38" t="s">
        <v>12920</v>
      </c>
      <c r="K830" s="38" t="s">
        <v>7771</v>
      </c>
      <c r="L830" s="37" t="s">
        <v>3209</v>
      </c>
      <c r="M830" s="37">
        <v>1</v>
      </c>
      <c r="N830" s="37" t="s">
        <v>13122</v>
      </c>
      <c r="O830" s="37" t="s">
        <v>7772</v>
      </c>
      <c r="P830" s="37">
        <v>275</v>
      </c>
      <c r="Q830" s="37">
        <v>275</v>
      </c>
      <c r="R830" s="37" t="s">
        <v>7739</v>
      </c>
      <c r="S830" s="9" t="s">
        <v>126</v>
      </c>
      <c r="T830" s="37">
        <v>1</v>
      </c>
      <c r="U830" s="37" t="s">
        <v>64</v>
      </c>
      <c r="V830" s="38" t="s">
        <v>126</v>
      </c>
      <c r="W830" s="37" t="s">
        <v>7740</v>
      </c>
      <c r="X830" s="37" t="s">
        <v>66</v>
      </c>
      <c r="Y830" s="38" t="s">
        <v>126</v>
      </c>
      <c r="Z830" s="38" t="s">
        <v>126</v>
      </c>
      <c r="AA830" s="38" t="s">
        <v>126</v>
      </c>
      <c r="AB830" s="9" t="b">
        <v>0</v>
      </c>
      <c r="AC830" s="9" t="b">
        <v>0</v>
      </c>
      <c r="AD830" s="9" t="b">
        <v>0</v>
      </c>
      <c r="AE830" s="9" t="b">
        <v>0</v>
      </c>
      <c r="AF830" s="37" t="s">
        <v>7773</v>
      </c>
      <c r="AG830" s="37" t="s">
        <v>7774</v>
      </c>
      <c r="AH830" s="37" t="s">
        <v>7775</v>
      </c>
      <c r="AI830" s="37" t="s">
        <v>7744</v>
      </c>
      <c r="AJ830" s="37" t="s">
        <v>7745</v>
      </c>
      <c r="AK830" s="37">
        <v>4.5</v>
      </c>
      <c r="AL830" s="37" t="s">
        <v>64</v>
      </c>
      <c r="AM830" s="37" t="s">
        <v>5720</v>
      </c>
      <c r="AN830" s="37" t="b">
        <v>0</v>
      </c>
      <c r="AO830" s="10" t="b">
        <v>0</v>
      </c>
      <c r="AP830" s="37" t="b">
        <v>0</v>
      </c>
      <c r="AQ830" s="39">
        <v>8901030816277</v>
      </c>
      <c r="AR830" s="37" t="s">
        <v>124</v>
      </c>
      <c r="AS830" s="37" t="s">
        <v>124</v>
      </c>
      <c r="AT830" s="37" t="s">
        <v>5721</v>
      </c>
      <c r="AU830" s="37" t="s">
        <v>124</v>
      </c>
      <c r="AV830" s="37">
        <v>1</v>
      </c>
      <c r="AW830" s="37" t="s">
        <v>124</v>
      </c>
      <c r="AX830" s="37" t="s">
        <v>124</v>
      </c>
      <c r="AY830" s="37" t="s">
        <v>124</v>
      </c>
      <c r="AZ830" s="37" t="s">
        <v>124</v>
      </c>
      <c r="BA830" s="37" t="s">
        <v>124</v>
      </c>
      <c r="BB830" s="37" t="s">
        <v>124</v>
      </c>
      <c r="BC830" s="37" t="s">
        <v>124</v>
      </c>
      <c r="BD830" s="37" t="s">
        <v>5722</v>
      </c>
      <c r="BE830" s="37" t="s">
        <v>124</v>
      </c>
      <c r="BF830" s="37" t="s">
        <v>124</v>
      </c>
      <c r="BG830" s="37" t="s">
        <v>124</v>
      </c>
      <c r="BH830" s="37" t="s">
        <v>124</v>
      </c>
      <c r="BI830" s="37" t="s">
        <v>124</v>
      </c>
      <c r="BJ830" s="37" t="s">
        <v>124</v>
      </c>
      <c r="BK830" s="37" t="s">
        <v>124</v>
      </c>
      <c r="BL830" s="37" t="s">
        <v>124</v>
      </c>
      <c r="BM830" s="37" t="s">
        <v>124</v>
      </c>
      <c r="BN830" s="10" t="s">
        <v>124</v>
      </c>
      <c r="BO830" s="10" t="s">
        <v>124</v>
      </c>
      <c r="BP830" s="10" t="s">
        <v>124</v>
      </c>
    </row>
    <row r="831" spans="1:68" s="40" customFormat="1" ht="15" customHeight="1" x14ac:dyDescent="0.25">
      <c r="A831" s="37" t="s">
        <v>58</v>
      </c>
      <c r="B831" s="37" t="s">
        <v>59</v>
      </c>
      <c r="C831" s="37" t="s">
        <v>60</v>
      </c>
      <c r="D831" s="38" t="s">
        <v>12993</v>
      </c>
      <c r="E831" s="38" t="s">
        <v>13001</v>
      </c>
      <c r="F831" s="37" t="s">
        <v>13002</v>
      </c>
      <c r="G831" s="38" t="s">
        <v>13019</v>
      </c>
      <c r="H831" s="38" t="s">
        <v>13020</v>
      </c>
      <c r="I831" s="38" t="s">
        <v>12828</v>
      </c>
      <c r="J831" s="38" t="s">
        <v>12920</v>
      </c>
      <c r="K831" s="38" t="s">
        <v>7756</v>
      </c>
      <c r="L831" s="37" t="s">
        <v>3209</v>
      </c>
      <c r="M831" s="37">
        <v>1</v>
      </c>
      <c r="N831" s="37" t="s">
        <v>13122</v>
      </c>
      <c r="O831" s="37" t="s">
        <v>7757</v>
      </c>
      <c r="P831" s="37">
        <v>275</v>
      </c>
      <c r="Q831" s="37">
        <v>275</v>
      </c>
      <c r="R831" s="37" t="s">
        <v>7739</v>
      </c>
      <c r="S831" s="9" t="s">
        <v>126</v>
      </c>
      <c r="T831" s="37">
        <v>1</v>
      </c>
      <c r="U831" s="37" t="s">
        <v>64</v>
      </c>
      <c r="V831" s="38" t="s">
        <v>126</v>
      </c>
      <c r="W831" s="37" t="s">
        <v>7740</v>
      </c>
      <c r="X831" s="37" t="s">
        <v>66</v>
      </c>
      <c r="Y831" s="38" t="s">
        <v>126</v>
      </c>
      <c r="Z831" s="38" t="s">
        <v>126</v>
      </c>
      <c r="AA831" s="38" t="s">
        <v>126</v>
      </c>
      <c r="AB831" s="9" t="b">
        <v>0</v>
      </c>
      <c r="AC831" s="9" t="b">
        <v>0</v>
      </c>
      <c r="AD831" s="9" t="b">
        <v>0</v>
      </c>
      <c r="AE831" s="9" t="b">
        <v>0</v>
      </c>
      <c r="AF831" s="37" t="s">
        <v>7758</v>
      </c>
      <c r="AG831" s="37" t="s">
        <v>7759</v>
      </c>
      <c r="AH831" s="37" t="s">
        <v>7760</v>
      </c>
      <c r="AI831" s="37" t="s">
        <v>7744</v>
      </c>
      <c r="AJ831" s="37" t="s">
        <v>7745</v>
      </c>
      <c r="AK831" s="37">
        <v>4.5</v>
      </c>
      <c r="AL831" s="37" t="s">
        <v>64</v>
      </c>
      <c r="AM831" s="37" t="s">
        <v>5720</v>
      </c>
      <c r="AN831" s="37" t="b">
        <v>0</v>
      </c>
      <c r="AO831" s="10" t="b">
        <v>0</v>
      </c>
      <c r="AP831" s="37" t="b">
        <v>0</v>
      </c>
      <c r="AQ831" s="39">
        <v>8901030816208</v>
      </c>
      <c r="AR831" s="37" t="s">
        <v>124</v>
      </c>
      <c r="AS831" s="37" t="s">
        <v>124</v>
      </c>
      <c r="AT831" s="37" t="s">
        <v>5721</v>
      </c>
      <c r="AU831" s="37" t="s">
        <v>124</v>
      </c>
      <c r="AV831" s="37">
        <v>1</v>
      </c>
      <c r="AW831" s="37" t="s">
        <v>124</v>
      </c>
      <c r="AX831" s="37" t="s">
        <v>124</v>
      </c>
      <c r="AY831" s="37" t="s">
        <v>124</v>
      </c>
      <c r="AZ831" s="37" t="s">
        <v>124</v>
      </c>
      <c r="BA831" s="37" t="s">
        <v>124</v>
      </c>
      <c r="BB831" s="37" t="s">
        <v>124</v>
      </c>
      <c r="BC831" s="37" t="s">
        <v>124</v>
      </c>
      <c r="BD831" s="37" t="s">
        <v>5722</v>
      </c>
      <c r="BE831" s="37" t="s">
        <v>124</v>
      </c>
      <c r="BF831" s="37" t="s">
        <v>124</v>
      </c>
      <c r="BG831" s="37" t="s">
        <v>124</v>
      </c>
      <c r="BH831" s="37" t="s">
        <v>124</v>
      </c>
      <c r="BI831" s="37" t="s">
        <v>124</v>
      </c>
      <c r="BJ831" s="37" t="s">
        <v>124</v>
      </c>
      <c r="BK831" s="37" t="s">
        <v>124</v>
      </c>
      <c r="BL831" s="37" t="s">
        <v>124</v>
      </c>
      <c r="BM831" s="37" t="s">
        <v>124</v>
      </c>
      <c r="BN831" s="10" t="s">
        <v>124</v>
      </c>
      <c r="BO831" s="10" t="s">
        <v>124</v>
      </c>
      <c r="BP831" s="10" t="s">
        <v>124</v>
      </c>
    </row>
    <row r="832" spans="1:68" s="40" customFormat="1" ht="15" customHeight="1" x14ac:dyDescent="0.25">
      <c r="A832" s="37" t="s">
        <v>58</v>
      </c>
      <c r="B832" s="37" t="s">
        <v>59</v>
      </c>
      <c r="C832" s="37" t="s">
        <v>60</v>
      </c>
      <c r="D832" s="38" t="s">
        <v>12993</v>
      </c>
      <c r="E832" s="38" t="s">
        <v>13001</v>
      </c>
      <c r="F832" s="37" t="s">
        <v>13002</v>
      </c>
      <c r="G832" s="38" t="s">
        <v>13019</v>
      </c>
      <c r="H832" s="38" t="s">
        <v>13020</v>
      </c>
      <c r="I832" s="38" t="s">
        <v>12828</v>
      </c>
      <c r="J832" s="38" t="s">
        <v>12920</v>
      </c>
      <c r="K832" s="38" t="s">
        <v>7761</v>
      </c>
      <c r="L832" s="37" t="s">
        <v>3209</v>
      </c>
      <c r="M832" s="37">
        <v>1</v>
      </c>
      <c r="N832" s="37" t="s">
        <v>13122</v>
      </c>
      <c r="O832" s="37" t="s">
        <v>7762</v>
      </c>
      <c r="P832" s="37">
        <v>275</v>
      </c>
      <c r="Q832" s="37">
        <v>275</v>
      </c>
      <c r="R832" s="37" t="s">
        <v>7739</v>
      </c>
      <c r="S832" s="9" t="s">
        <v>126</v>
      </c>
      <c r="T832" s="37">
        <v>1</v>
      </c>
      <c r="U832" s="37" t="s">
        <v>64</v>
      </c>
      <c r="V832" s="38" t="s">
        <v>126</v>
      </c>
      <c r="W832" s="37" t="s">
        <v>7740</v>
      </c>
      <c r="X832" s="37" t="s">
        <v>66</v>
      </c>
      <c r="Y832" s="38" t="s">
        <v>126</v>
      </c>
      <c r="Z832" s="38" t="s">
        <v>126</v>
      </c>
      <c r="AA832" s="38" t="s">
        <v>126</v>
      </c>
      <c r="AB832" s="9" t="b">
        <v>0</v>
      </c>
      <c r="AC832" s="9" t="b">
        <v>0</v>
      </c>
      <c r="AD832" s="9" t="b">
        <v>0</v>
      </c>
      <c r="AE832" s="9" t="b">
        <v>0</v>
      </c>
      <c r="AF832" s="37" t="s">
        <v>7763</v>
      </c>
      <c r="AG832" s="37" t="s">
        <v>7764</v>
      </c>
      <c r="AH832" s="37" t="s">
        <v>7765</v>
      </c>
      <c r="AI832" s="37" t="s">
        <v>7744</v>
      </c>
      <c r="AJ832" s="37" t="s">
        <v>7745</v>
      </c>
      <c r="AK832" s="37">
        <v>4.5</v>
      </c>
      <c r="AL832" s="37" t="s">
        <v>64</v>
      </c>
      <c r="AM832" s="37" t="s">
        <v>5720</v>
      </c>
      <c r="AN832" s="37" t="b">
        <v>0</v>
      </c>
      <c r="AO832" s="10" t="b">
        <v>0</v>
      </c>
      <c r="AP832" s="37" t="b">
        <v>0</v>
      </c>
      <c r="AQ832" s="39">
        <v>8901030816215</v>
      </c>
      <c r="AR832" s="37" t="s">
        <v>124</v>
      </c>
      <c r="AS832" s="37" t="s">
        <v>124</v>
      </c>
      <c r="AT832" s="37" t="s">
        <v>5721</v>
      </c>
      <c r="AU832" s="37" t="s">
        <v>124</v>
      </c>
      <c r="AV832" s="37">
        <v>1</v>
      </c>
      <c r="AW832" s="37" t="s">
        <v>124</v>
      </c>
      <c r="AX832" s="37" t="s">
        <v>124</v>
      </c>
      <c r="AY832" s="37" t="s">
        <v>124</v>
      </c>
      <c r="AZ832" s="37" t="s">
        <v>124</v>
      </c>
      <c r="BA832" s="37" t="s">
        <v>124</v>
      </c>
      <c r="BB832" s="37" t="s">
        <v>124</v>
      </c>
      <c r="BC832" s="37" t="s">
        <v>124</v>
      </c>
      <c r="BD832" s="37" t="s">
        <v>5722</v>
      </c>
      <c r="BE832" s="37" t="s">
        <v>124</v>
      </c>
      <c r="BF832" s="37" t="s">
        <v>124</v>
      </c>
      <c r="BG832" s="37" t="s">
        <v>124</v>
      </c>
      <c r="BH832" s="37" t="s">
        <v>124</v>
      </c>
      <c r="BI832" s="37" t="s">
        <v>124</v>
      </c>
      <c r="BJ832" s="37" t="s">
        <v>124</v>
      </c>
      <c r="BK832" s="37" t="s">
        <v>124</v>
      </c>
      <c r="BL832" s="37" t="s">
        <v>124</v>
      </c>
      <c r="BM832" s="37" t="s">
        <v>124</v>
      </c>
      <c r="BN832" s="10" t="s">
        <v>124</v>
      </c>
      <c r="BO832" s="10" t="s">
        <v>124</v>
      </c>
      <c r="BP832" s="10" t="s">
        <v>124</v>
      </c>
    </row>
    <row r="833" spans="1:68" s="40" customFormat="1" ht="15" customHeight="1" x14ac:dyDescent="0.25">
      <c r="A833" s="37" t="s">
        <v>58</v>
      </c>
      <c r="B833" s="37" t="s">
        <v>59</v>
      </c>
      <c r="C833" s="37" t="s">
        <v>60</v>
      </c>
      <c r="D833" s="38" t="s">
        <v>12993</v>
      </c>
      <c r="E833" s="38" t="s">
        <v>13001</v>
      </c>
      <c r="F833" s="37" t="s">
        <v>13002</v>
      </c>
      <c r="G833" s="38" t="s">
        <v>13019</v>
      </c>
      <c r="H833" s="38" t="s">
        <v>13020</v>
      </c>
      <c r="I833" s="38" t="s">
        <v>12828</v>
      </c>
      <c r="J833" s="38" t="s">
        <v>12920</v>
      </c>
      <c r="K833" s="38" t="s">
        <v>5804</v>
      </c>
      <c r="L833" s="37" t="s">
        <v>3209</v>
      </c>
      <c r="M833" s="37">
        <v>1</v>
      </c>
      <c r="N833" s="37" t="s">
        <v>13122</v>
      </c>
      <c r="O833" s="37" t="s">
        <v>5805</v>
      </c>
      <c r="P833" s="37">
        <v>284</v>
      </c>
      <c r="Q833" s="37">
        <v>284</v>
      </c>
      <c r="R833" s="37" t="s">
        <v>5716</v>
      </c>
      <c r="S833" s="9" t="s">
        <v>126</v>
      </c>
      <c r="T833" s="37">
        <v>1</v>
      </c>
      <c r="U833" s="37" t="s">
        <v>64</v>
      </c>
      <c r="V833" s="38" t="s">
        <v>126</v>
      </c>
      <c r="W833" s="37" t="s">
        <v>5717</v>
      </c>
      <c r="X833" s="37" t="s">
        <v>66</v>
      </c>
      <c r="Y833" s="38" t="s">
        <v>126</v>
      </c>
      <c r="Z833" s="38" t="s">
        <v>126</v>
      </c>
      <c r="AA833" s="38" t="s">
        <v>126</v>
      </c>
      <c r="AB833" s="9" t="b">
        <v>0</v>
      </c>
      <c r="AC833" s="9" t="b">
        <v>0</v>
      </c>
      <c r="AD833" s="9" t="b">
        <v>0</v>
      </c>
      <c r="AE833" s="9" t="b">
        <v>0</v>
      </c>
      <c r="AF833" s="37" t="s">
        <v>5806</v>
      </c>
      <c r="AG833" s="37" t="s">
        <v>5807</v>
      </c>
      <c r="AH833" s="37" t="s">
        <v>5808</v>
      </c>
      <c r="AI833" s="37" t="s">
        <v>5809</v>
      </c>
      <c r="AJ833" s="37" t="s">
        <v>124</v>
      </c>
      <c r="AK833" s="37">
        <v>4.5</v>
      </c>
      <c r="AL833" s="37" t="s">
        <v>64</v>
      </c>
      <c r="AM833" s="37" t="s">
        <v>5720</v>
      </c>
      <c r="AN833" s="37" t="b">
        <v>0</v>
      </c>
      <c r="AO833" s="10" t="b">
        <v>0</v>
      </c>
      <c r="AP833" s="37" t="b">
        <v>0</v>
      </c>
      <c r="AQ833" s="39">
        <v>8901030777011</v>
      </c>
      <c r="AR833" s="37" t="s">
        <v>124</v>
      </c>
      <c r="AS833" s="37" t="s">
        <v>124</v>
      </c>
      <c r="AT833" s="37" t="s">
        <v>5721</v>
      </c>
      <c r="AU833" s="37" t="s">
        <v>124</v>
      </c>
      <c r="AV833" s="37">
        <v>1</v>
      </c>
      <c r="AW833" s="37" t="s">
        <v>124</v>
      </c>
      <c r="AX833" s="37" t="s">
        <v>124</v>
      </c>
      <c r="AY833" s="37" t="s">
        <v>124</v>
      </c>
      <c r="AZ833" s="37" t="s">
        <v>124</v>
      </c>
      <c r="BA833" s="37" t="s">
        <v>124</v>
      </c>
      <c r="BB833" s="37" t="s">
        <v>124</v>
      </c>
      <c r="BC833" s="37" t="s">
        <v>124</v>
      </c>
      <c r="BD833" s="37" t="s">
        <v>5722</v>
      </c>
      <c r="BE833" s="37" t="s">
        <v>124</v>
      </c>
      <c r="BF833" s="37" t="s">
        <v>124</v>
      </c>
      <c r="BG833" s="37" t="s">
        <v>124</v>
      </c>
      <c r="BH833" s="37" t="s">
        <v>124</v>
      </c>
      <c r="BI833" s="37" t="s">
        <v>124</v>
      </c>
      <c r="BJ833" s="37" t="s">
        <v>124</v>
      </c>
      <c r="BK833" s="37" t="s">
        <v>124</v>
      </c>
      <c r="BL833" s="37" t="s">
        <v>124</v>
      </c>
      <c r="BM833" s="37" t="s">
        <v>124</v>
      </c>
      <c r="BN833" s="10" t="s">
        <v>124</v>
      </c>
      <c r="BO833" s="10" t="s">
        <v>124</v>
      </c>
      <c r="BP833" s="10" t="s">
        <v>124</v>
      </c>
    </row>
    <row r="834" spans="1:68" s="40" customFormat="1" ht="15" customHeight="1" x14ac:dyDescent="0.25">
      <c r="A834" s="37" t="s">
        <v>58</v>
      </c>
      <c r="B834" s="37" t="s">
        <v>59</v>
      </c>
      <c r="C834" s="37" t="s">
        <v>60</v>
      </c>
      <c r="D834" s="38" t="s">
        <v>12993</v>
      </c>
      <c r="E834" s="38" t="s">
        <v>13001</v>
      </c>
      <c r="F834" s="37" t="s">
        <v>13002</v>
      </c>
      <c r="G834" s="38" t="s">
        <v>13019</v>
      </c>
      <c r="H834" s="38" t="s">
        <v>13020</v>
      </c>
      <c r="I834" s="38" t="s">
        <v>12828</v>
      </c>
      <c r="J834" s="38" t="s">
        <v>12920</v>
      </c>
      <c r="K834" s="38" t="s">
        <v>7804</v>
      </c>
      <c r="L834" s="37" t="s">
        <v>3209</v>
      </c>
      <c r="M834" s="37">
        <v>1</v>
      </c>
      <c r="N834" s="37" t="s">
        <v>13122</v>
      </c>
      <c r="O834" s="37" t="s">
        <v>7805</v>
      </c>
      <c r="P834" s="37">
        <v>275</v>
      </c>
      <c r="Q834" s="37">
        <v>275</v>
      </c>
      <c r="R834" s="37" t="s">
        <v>7739</v>
      </c>
      <c r="S834" s="9" t="s">
        <v>126</v>
      </c>
      <c r="T834" s="37">
        <v>1</v>
      </c>
      <c r="U834" s="37" t="s">
        <v>64</v>
      </c>
      <c r="V834" s="38" t="s">
        <v>126</v>
      </c>
      <c r="W834" s="37" t="s">
        <v>7740</v>
      </c>
      <c r="X834" s="37" t="s">
        <v>66</v>
      </c>
      <c r="Y834" s="38" t="s">
        <v>126</v>
      </c>
      <c r="Z834" s="38" t="s">
        <v>126</v>
      </c>
      <c r="AA834" s="38" t="s">
        <v>126</v>
      </c>
      <c r="AB834" s="9" t="b">
        <v>0</v>
      </c>
      <c r="AC834" s="9" t="b">
        <v>0</v>
      </c>
      <c r="AD834" s="9" t="b">
        <v>0</v>
      </c>
      <c r="AE834" s="9" t="b">
        <v>0</v>
      </c>
      <c r="AF834" s="37" t="s">
        <v>7806</v>
      </c>
      <c r="AG834" s="37" t="s">
        <v>7807</v>
      </c>
      <c r="AH834" s="37" t="s">
        <v>7808</v>
      </c>
      <c r="AI834" s="37" t="s">
        <v>7744</v>
      </c>
      <c r="AJ834" s="37" t="s">
        <v>7745</v>
      </c>
      <c r="AK834" s="37">
        <v>4.5</v>
      </c>
      <c r="AL834" s="37" t="s">
        <v>64</v>
      </c>
      <c r="AM834" s="37" t="s">
        <v>5720</v>
      </c>
      <c r="AN834" s="37" t="b">
        <v>0</v>
      </c>
      <c r="AO834" s="10" t="b">
        <v>0</v>
      </c>
      <c r="AP834" s="37" t="b">
        <v>0</v>
      </c>
      <c r="AQ834" s="39">
        <v>8901030816338</v>
      </c>
      <c r="AR834" s="37" t="s">
        <v>124</v>
      </c>
      <c r="AS834" s="37" t="s">
        <v>124</v>
      </c>
      <c r="AT834" s="37" t="s">
        <v>5721</v>
      </c>
      <c r="AU834" s="37" t="s">
        <v>124</v>
      </c>
      <c r="AV834" s="37">
        <v>1</v>
      </c>
      <c r="AW834" s="37" t="s">
        <v>124</v>
      </c>
      <c r="AX834" s="37" t="s">
        <v>124</v>
      </c>
      <c r="AY834" s="37" t="s">
        <v>124</v>
      </c>
      <c r="AZ834" s="37" t="s">
        <v>124</v>
      </c>
      <c r="BA834" s="37" t="s">
        <v>124</v>
      </c>
      <c r="BB834" s="37" t="s">
        <v>124</v>
      </c>
      <c r="BC834" s="37" t="s">
        <v>124</v>
      </c>
      <c r="BD834" s="37" t="s">
        <v>5722</v>
      </c>
      <c r="BE834" s="37" t="s">
        <v>124</v>
      </c>
      <c r="BF834" s="37" t="s">
        <v>124</v>
      </c>
      <c r="BG834" s="37" t="s">
        <v>124</v>
      </c>
      <c r="BH834" s="37" t="s">
        <v>124</v>
      </c>
      <c r="BI834" s="37" t="s">
        <v>124</v>
      </c>
      <c r="BJ834" s="37" t="s">
        <v>124</v>
      </c>
      <c r="BK834" s="37" t="s">
        <v>124</v>
      </c>
      <c r="BL834" s="37" t="s">
        <v>124</v>
      </c>
      <c r="BM834" s="37" t="s">
        <v>124</v>
      </c>
      <c r="BN834" s="10" t="s">
        <v>124</v>
      </c>
      <c r="BO834" s="10" t="s">
        <v>124</v>
      </c>
      <c r="BP834" s="10" t="s">
        <v>124</v>
      </c>
    </row>
    <row r="835" spans="1:68" s="40" customFormat="1" ht="15" customHeight="1" x14ac:dyDescent="0.25">
      <c r="A835" s="37" t="s">
        <v>58</v>
      </c>
      <c r="B835" s="37" t="s">
        <v>59</v>
      </c>
      <c r="C835" s="37" t="s">
        <v>60</v>
      </c>
      <c r="D835" s="38" t="s">
        <v>12993</v>
      </c>
      <c r="E835" s="38" t="s">
        <v>13001</v>
      </c>
      <c r="F835" s="37" t="s">
        <v>13002</v>
      </c>
      <c r="G835" s="38" t="s">
        <v>13019</v>
      </c>
      <c r="H835" s="38" t="s">
        <v>13020</v>
      </c>
      <c r="I835" s="38" t="s">
        <v>12828</v>
      </c>
      <c r="J835" s="38" t="s">
        <v>12920</v>
      </c>
      <c r="K835" s="38" t="s">
        <v>5749</v>
      </c>
      <c r="L835" s="37" t="s">
        <v>3209</v>
      </c>
      <c r="M835" s="37">
        <v>1</v>
      </c>
      <c r="N835" s="37" t="s">
        <v>13122</v>
      </c>
      <c r="O835" s="37" t="s">
        <v>5750</v>
      </c>
      <c r="P835" s="37">
        <v>284</v>
      </c>
      <c r="Q835" s="37">
        <v>284</v>
      </c>
      <c r="R835" s="37" t="s">
        <v>5716</v>
      </c>
      <c r="S835" s="9" t="s">
        <v>126</v>
      </c>
      <c r="T835" s="37">
        <v>1</v>
      </c>
      <c r="U835" s="37" t="s">
        <v>64</v>
      </c>
      <c r="V835" s="38" t="s">
        <v>126</v>
      </c>
      <c r="W835" s="37" t="s">
        <v>5717</v>
      </c>
      <c r="X835" s="37" t="s">
        <v>66</v>
      </c>
      <c r="Y835" s="38" t="s">
        <v>126</v>
      </c>
      <c r="Z835" s="38" t="s">
        <v>126</v>
      </c>
      <c r="AA835" s="38" t="s">
        <v>126</v>
      </c>
      <c r="AB835" s="9" t="b">
        <v>0</v>
      </c>
      <c r="AC835" s="9" t="b">
        <v>0</v>
      </c>
      <c r="AD835" s="9" t="b">
        <v>0</v>
      </c>
      <c r="AE835" s="9" t="b">
        <v>0</v>
      </c>
      <c r="AF835" s="37" t="s">
        <v>5751</v>
      </c>
      <c r="AG835" s="37" t="s">
        <v>5752</v>
      </c>
      <c r="AH835" s="37" t="s">
        <v>5753</v>
      </c>
      <c r="AI835" s="37" t="s">
        <v>5754</v>
      </c>
      <c r="AJ835" s="37" t="s">
        <v>124</v>
      </c>
      <c r="AK835" s="37">
        <v>4.5</v>
      </c>
      <c r="AL835" s="37" t="s">
        <v>64</v>
      </c>
      <c r="AM835" s="37" t="s">
        <v>5720</v>
      </c>
      <c r="AN835" s="37" t="b">
        <v>0</v>
      </c>
      <c r="AO835" s="10" t="b">
        <v>0</v>
      </c>
      <c r="AP835" s="37" t="b">
        <v>0</v>
      </c>
      <c r="AQ835" s="39">
        <v>8901030776557</v>
      </c>
      <c r="AR835" s="37" t="s">
        <v>124</v>
      </c>
      <c r="AS835" s="37" t="s">
        <v>124</v>
      </c>
      <c r="AT835" s="37" t="s">
        <v>5721</v>
      </c>
      <c r="AU835" s="37" t="s">
        <v>124</v>
      </c>
      <c r="AV835" s="37">
        <v>1</v>
      </c>
      <c r="AW835" s="37" t="s">
        <v>124</v>
      </c>
      <c r="AX835" s="37" t="s">
        <v>124</v>
      </c>
      <c r="AY835" s="37" t="s">
        <v>124</v>
      </c>
      <c r="AZ835" s="37" t="s">
        <v>124</v>
      </c>
      <c r="BA835" s="37" t="s">
        <v>124</v>
      </c>
      <c r="BB835" s="37" t="s">
        <v>124</v>
      </c>
      <c r="BC835" s="37" t="s">
        <v>124</v>
      </c>
      <c r="BD835" s="37" t="s">
        <v>5722</v>
      </c>
      <c r="BE835" s="37" t="s">
        <v>124</v>
      </c>
      <c r="BF835" s="37" t="s">
        <v>124</v>
      </c>
      <c r="BG835" s="37" t="s">
        <v>124</v>
      </c>
      <c r="BH835" s="37" t="s">
        <v>124</v>
      </c>
      <c r="BI835" s="37" t="s">
        <v>124</v>
      </c>
      <c r="BJ835" s="37" t="s">
        <v>124</v>
      </c>
      <c r="BK835" s="37" t="s">
        <v>124</v>
      </c>
      <c r="BL835" s="37" t="s">
        <v>124</v>
      </c>
      <c r="BM835" s="37" t="s">
        <v>124</v>
      </c>
      <c r="BN835" s="10" t="s">
        <v>124</v>
      </c>
      <c r="BO835" s="10" t="s">
        <v>124</v>
      </c>
      <c r="BP835" s="10" t="s">
        <v>124</v>
      </c>
    </row>
    <row r="836" spans="1:68" s="40" customFormat="1" ht="15" customHeight="1" x14ac:dyDescent="0.25">
      <c r="A836" s="37" t="s">
        <v>58</v>
      </c>
      <c r="B836" s="37" t="s">
        <v>59</v>
      </c>
      <c r="C836" s="37" t="s">
        <v>60</v>
      </c>
      <c r="D836" s="38" t="s">
        <v>12993</v>
      </c>
      <c r="E836" s="38" t="s">
        <v>13001</v>
      </c>
      <c r="F836" s="37" t="s">
        <v>13002</v>
      </c>
      <c r="G836" s="38" t="s">
        <v>13019</v>
      </c>
      <c r="H836" s="38" t="s">
        <v>13020</v>
      </c>
      <c r="I836" s="38" t="s">
        <v>12828</v>
      </c>
      <c r="J836" s="38" t="s">
        <v>12920</v>
      </c>
      <c r="K836" s="38" t="s">
        <v>5784</v>
      </c>
      <c r="L836" s="37" t="s">
        <v>3209</v>
      </c>
      <c r="M836" s="37">
        <v>1</v>
      </c>
      <c r="N836" s="37" t="s">
        <v>13122</v>
      </c>
      <c r="O836" s="37" t="s">
        <v>5785</v>
      </c>
      <c r="P836" s="37">
        <v>284</v>
      </c>
      <c r="Q836" s="37">
        <v>284</v>
      </c>
      <c r="R836" s="37" t="s">
        <v>5716</v>
      </c>
      <c r="S836" s="9" t="s">
        <v>126</v>
      </c>
      <c r="T836" s="37">
        <v>1</v>
      </c>
      <c r="U836" s="37" t="s">
        <v>64</v>
      </c>
      <c r="V836" s="38" t="s">
        <v>126</v>
      </c>
      <c r="W836" s="37" t="s">
        <v>5717</v>
      </c>
      <c r="X836" s="37" t="s">
        <v>66</v>
      </c>
      <c r="Y836" s="38" t="s">
        <v>126</v>
      </c>
      <c r="Z836" s="38" t="s">
        <v>126</v>
      </c>
      <c r="AA836" s="38" t="s">
        <v>126</v>
      </c>
      <c r="AB836" s="9" t="b">
        <v>0</v>
      </c>
      <c r="AC836" s="9" t="b">
        <v>0</v>
      </c>
      <c r="AD836" s="9" t="b">
        <v>0</v>
      </c>
      <c r="AE836" s="9" t="b">
        <v>0</v>
      </c>
      <c r="AF836" s="37" t="s">
        <v>5786</v>
      </c>
      <c r="AG836" s="37" t="s">
        <v>5786</v>
      </c>
      <c r="AH836" s="37" t="s">
        <v>5787</v>
      </c>
      <c r="AI836" s="37" t="s">
        <v>5788</v>
      </c>
      <c r="AJ836" s="37" t="s">
        <v>124</v>
      </c>
      <c r="AK836" s="37">
        <v>4.5</v>
      </c>
      <c r="AL836" s="37" t="s">
        <v>64</v>
      </c>
      <c r="AM836" s="37" t="s">
        <v>5720</v>
      </c>
      <c r="AN836" s="37" t="b">
        <v>0</v>
      </c>
      <c r="AO836" s="10" t="b">
        <v>0</v>
      </c>
      <c r="AP836" s="37" t="b">
        <v>0</v>
      </c>
      <c r="AQ836" s="39">
        <v>8901030777301</v>
      </c>
      <c r="AR836" s="37" t="s">
        <v>124</v>
      </c>
      <c r="AS836" s="37" t="s">
        <v>124</v>
      </c>
      <c r="AT836" s="37" t="s">
        <v>5721</v>
      </c>
      <c r="AU836" s="37" t="s">
        <v>124</v>
      </c>
      <c r="AV836" s="37">
        <v>1</v>
      </c>
      <c r="AW836" s="37" t="s">
        <v>124</v>
      </c>
      <c r="AX836" s="37" t="s">
        <v>124</v>
      </c>
      <c r="AY836" s="37" t="s">
        <v>124</v>
      </c>
      <c r="AZ836" s="37" t="s">
        <v>124</v>
      </c>
      <c r="BA836" s="37" t="s">
        <v>124</v>
      </c>
      <c r="BB836" s="37" t="s">
        <v>124</v>
      </c>
      <c r="BC836" s="37" t="s">
        <v>124</v>
      </c>
      <c r="BD836" s="37" t="s">
        <v>5722</v>
      </c>
      <c r="BE836" s="37" t="s">
        <v>124</v>
      </c>
      <c r="BF836" s="37" t="s">
        <v>124</v>
      </c>
      <c r="BG836" s="37" t="s">
        <v>124</v>
      </c>
      <c r="BH836" s="37" t="s">
        <v>124</v>
      </c>
      <c r="BI836" s="37" t="s">
        <v>124</v>
      </c>
      <c r="BJ836" s="37" t="s">
        <v>124</v>
      </c>
      <c r="BK836" s="37" t="s">
        <v>124</v>
      </c>
      <c r="BL836" s="37" t="s">
        <v>124</v>
      </c>
      <c r="BM836" s="37" t="s">
        <v>124</v>
      </c>
      <c r="BN836" s="10" t="s">
        <v>124</v>
      </c>
      <c r="BO836" s="10" t="s">
        <v>124</v>
      </c>
      <c r="BP836" s="10" t="s">
        <v>124</v>
      </c>
    </row>
    <row r="837" spans="1:68" s="40" customFormat="1" ht="15" customHeight="1" x14ac:dyDescent="0.25">
      <c r="A837" s="37" t="s">
        <v>58</v>
      </c>
      <c r="B837" s="37" t="s">
        <v>59</v>
      </c>
      <c r="C837" s="37" t="s">
        <v>60</v>
      </c>
      <c r="D837" s="38" t="s">
        <v>12993</v>
      </c>
      <c r="E837" s="38" t="s">
        <v>13001</v>
      </c>
      <c r="F837" s="37" t="s">
        <v>13002</v>
      </c>
      <c r="G837" s="38" t="s">
        <v>13019</v>
      </c>
      <c r="H837" s="38" t="s">
        <v>13020</v>
      </c>
      <c r="I837" s="38" t="s">
        <v>12828</v>
      </c>
      <c r="J837" s="38" t="s">
        <v>12920</v>
      </c>
      <c r="K837" s="38" t="s">
        <v>5772</v>
      </c>
      <c r="L837" s="37" t="s">
        <v>3209</v>
      </c>
      <c r="M837" s="37">
        <v>1</v>
      </c>
      <c r="N837" s="37" t="s">
        <v>13122</v>
      </c>
      <c r="O837" s="37" t="s">
        <v>5773</v>
      </c>
      <c r="P837" s="37">
        <v>284</v>
      </c>
      <c r="Q837" s="37">
        <v>284</v>
      </c>
      <c r="R837" s="37" t="s">
        <v>5716</v>
      </c>
      <c r="S837" s="9" t="s">
        <v>126</v>
      </c>
      <c r="T837" s="37">
        <v>1</v>
      </c>
      <c r="U837" s="37" t="s">
        <v>64</v>
      </c>
      <c r="V837" s="38" t="s">
        <v>126</v>
      </c>
      <c r="W837" s="37" t="s">
        <v>5717</v>
      </c>
      <c r="X837" s="37" t="s">
        <v>66</v>
      </c>
      <c r="Y837" s="38" t="s">
        <v>126</v>
      </c>
      <c r="Z837" s="38" t="s">
        <v>126</v>
      </c>
      <c r="AA837" s="38" t="s">
        <v>126</v>
      </c>
      <c r="AB837" s="9" t="b">
        <v>0</v>
      </c>
      <c r="AC837" s="9" t="b">
        <v>0</v>
      </c>
      <c r="AD837" s="9" t="b">
        <v>0</v>
      </c>
      <c r="AE837" s="9" t="b">
        <v>0</v>
      </c>
      <c r="AF837" s="37" t="s">
        <v>5774</v>
      </c>
      <c r="AG837" s="37" t="s">
        <v>5775</v>
      </c>
      <c r="AH837" s="37" t="s">
        <v>5776</v>
      </c>
      <c r="AI837" s="37" t="s">
        <v>5777</v>
      </c>
      <c r="AJ837" s="37" t="s">
        <v>124</v>
      </c>
      <c r="AK837" s="37">
        <v>4.5</v>
      </c>
      <c r="AL837" s="37" t="s">
        <v>64</v>
      </c>
      <c r="AM837" s="37" t="s">
        <v>5720</v>
      </c>
      <c r="AN837" s="37" t="b">
        <v>0</v>
      </c>
      <c r="AO837" s="10" t="b">
        <v>0</v>
      </c>
      <c r="AP837" s="37" t="b">
        <v>0</v>
      </c>
      <c r="AQ837" s="39">
        <v>8901030776793</v>
      </c>
      <c r="AR837" s="37" t="s">
        <v>124</v>
      </c>
      <c r="AS837" s="37" t="s">
        <v>124</v>
      </c>
      <c r="AT837" s="37" t="s">
        <v>5721</v>
      </c>
      <c r="AU837" s="37" t="s">
        <v>124</v>
      </c>
      <c r="AV837" s="37">
        <v>1</v>
      </c>
      <c r="AW837" s="37" t="s">
        <v>124</v>
      </c>
      <c r="AX837" s="37" t="s">
        <v>124</v>
      </c>
      <c r="AY837" s="37" t="s">
        <v>124</v>
      </c>
      <c r="AZ837" s="37" t="s">
        <v>124</v>
      </c>
      <c r="BA837" s="37" t="s">
        <v>124</v>
      </c>
      <c r="BB837" s="37" t="s">
        <v>124</v>
      </c>
      <c r="BC837" s="37" t="s">
        <v>124</v>
      </c>
      <c r="BD837" s="37" t="s">
        <v>5722</v>
      </c>
      <c r="BE837" s="37" t="s">
        <v>124</v>
      </c>
      <c r="BF837" s="37" t="s">
        <v>124</v>
      </c>
      <c r="BG837" s="37" t="s">
        <v>124</v>
      </c>
      <c r="BH837" s="37" t="s">
        <v>124</v>
      </c>
      <c r="BI837" s="37" t="s">
        <v>124</v>
      </c>
      <c r="BJ837" s="37" t="s">
        <v>124</v>
      </c>
      <c r="BK837" s="37" t="s">
        <v>124</v>
      </c>
      <c r="BL837" s="37" t="s">
        <v>124</v>
      </c>
      <c r="BM837" s="37" t="s">
        <v>124</v>
      </c>
      <c r="BN837" s="10" t="s">
        <v>124</v>
      </c>
      <c r="BO837" s="10" t="s">
        <v>124</v>
      </c>
      <c r="BP837" s="10" t="s">
        <v>124</v>
      </c>
    </row>
    <row r="838" spans="1:68" s="40" customFormat="1" ht="15" customHeight="1" x14ac:dyDescent="0.25">
      <c r="A838" s="37" t="s">
        <v>58</v>
      </c>
      <c r="B838" s="37" t="s">
        <v>59</v>
      </c>
      <c r="C838" s="37" t="s">
        <v>60</v>
      </c>
      <c r="D838" s="38" t="s">
        <v>12993</v>
      </c>
      <c r="E838" s="38" t="s">
        <v>13001</v>
      </c>
      <c r="F838" s="37" t="s">
        <v>13002</v>
      </c>
      <c r="G838" s="38" t="s">
        <v>13019</v>
      </c>
      <c r="H838" s="38" t="s">
        <v>13020</v>
      </c>
      <c r="I838" s="38" t="s">
        <v>12828</v>
      </c>
      <c r="J838" s="38" t="s">
        <v>12920</v>
      </c>
      <c r="K838" s="38" t="s">
        <v>5182</v>
      </c>
      <c r="L838" s="37" t="s">
        <v>3209</v>
      </c>
      <c r="M838" s="37">
        <v>1</v>
      </c>
      <c r="N838" s="37" t="s">
        <v>13122</v>
      </c>
      <c r="O838" s="37" t="s">
        <v>5755</v>
      </c>
      <c r="P838" s="37">
        <v>284</v>
      </c>
      <c r="Q838" s="37">
        <v>284</v>
      </c>
      <c r="R838" s="37" t="s">
        <v>5716</v>
      </c>
      <c r="S838" s="9" t="s">
        <v>126</v>
      </c>
      <c r="T838" s="37">
        <v>1</v>
      </c>
      <c r="U838" s="37" t="s">
        <v>64</v>
      </c>
      <c r="V838" s="38" t="s">
        <v>126</v>
      </c>
      <c r="W838" s="37" t="s">
        <v>5717</v>
      </c>
      <c r="X838" s="37" t="s">
        <v>66</v>
      </c>
      <c r="Y838" s="38" t="s">
        <v>126</v>
      </c>
      <c r="Z838" s="38" t="s">
        <v>126</v>
      </c>
      <c r="AA838" s="38" t="s">
        <v>126</v>
      </c>
      <c r="AB838" s="9" t="b">
        <v>0</v>
      </c>
      <c r="AC838" s="9" t="b">
        <v>0</v>
      </c>
      <c r="AD838" s="9" t="b">
        <v>0</v>
      </c>
      <c r="AE838" s="9" t="b">
        <v>0</v>
      </c>
      <c r="AF838" s="37" t="s">
        <v>5756</v>
      </c>
      <c r="AG838" s="37" t="s">
        <v>5757</v>
      </c>
      <c r="AH838" s="37" t="s">
        <v>5758</v>
      </c>
      <c r="AI838" s="37" t="s">
        <v>5759</v>
      </c>
      <c r="AJ838" s="37" t="s">
        <v>124</v>
      </c>
      <c r="AK838" s="37">
        <v>4.5</v>
      </c>
      <c r="AL838" s="37" t="s">
        <v>64</v>
      </c>
      <c r="AM838" s="37" t="s">
        <v>5720</v>
      </c>
      <c r="AN838" s="37" t="b">
        <v>0</v>
      </c>
      <c r="AO838" s="10" t="b">
        <v>0</v>
      </c>
      <c r="AP838" s="37" t="b">
        <v>0</v>
      </c>
      <c r="AQ838" s="39">
        <v>8901030776564</v>
      </c>
      <c r="AR838" s="37" t="s">
        <v>124</v>
      </c>
      <c r="AS838" s="37" t="s">
        <v>124</v>
      </c>
      <c r="AT838" s="37" t="s">
        <v>5721</v>
      </c>
      <c r="AU838" s="37" t="s">
        <v>124</v>
      </c>
      <c r="AV838" s="37">
        <v>1</v>
      </c>
      <c r="AW838" s="37" t="s">
        <v>124</v>
      </c>
      <c r="AX838" s="37" t="s">
        <v>124</v>
      </c>
      <c r="AY838" s="37" t="s">
        <v>124</v>
      </c>
      <c r="AZ838" s="37" t="s">
        <v>124</v>
      </c>
      <c r="BA838" s="37" t="s">
        <v>124</v>
      </c>
      <c r="BB838" s="37" t="s">
        <v>124</v>
      </c>
      <c r="BC838" s="37" t="s">
        <v>124</v>
      </c>
      <c r="BD838" s="37" t="s">
        <v>5722</v>
      </c>
      <c r="BE838" s="37" t="s">
        <v>124</v>
      </c>
      <c r="BF838" s="37" t="s">
        <v>124</v>
      </c>
      <c r="BG838" s="37" t="s">
        <v>124</v>
      </c>
      <c r="BH838" s="37" t="s">
        <v>124</v>
      </c>
      <c r="BI838" s="37" t="s">
        <v>124</v>
      </c>
      <c r="BJ838" s="37" t="s">
        <v>124</v>
      </c>
      <c r="BK838" s="37" t="s">
        <v>124</v>
      </c>
      <c r="BL838" s="37" t="s">
        <v>124</v>
      </c>
      <c r="BM838" s="37" t="s">
        <v>124</v>
      </c>
      <c r="BN838" s="10" t="s">
        <v>124</v>
      </c>
      <c r="BO838" s="10" t="s">
        <v>124</v>
      </c>
      <c r="BP838" s="10" t="s">
        <v>124</v>
      </c>
    </row>
    <row r="839" spans="1:68" s="40" customFormat="1" ht="15" customHeight="1" x14ac:dyDescent="0.25">
      <c r="A839" s="37" t="s">
        <v>58</v>
      </c>
      <c r="B839" s="37" t="s">
        <v>59</v>
      </c>
      <c r="C839" s="37" t="s">
        <v>60</v>
      </c>
      <c r="D839" s="38" t="s">
        <v>12993</v>
      </c>
      <c r="E839" s="38" t="s">
        <v>13001</v>
      </c>
      <c r="F839" s="37" t="s">
        <v>13002</v>
      </c>
      <c r="G839" s="38" t="s">
        <v>13019</v>
      </c>
      <c r="H839" s="38" t="s">
        <v>13020</v>
      </c>
      <c r="I839" s="38" t="s">
        <v>12828</v>
      </c>
      <c r="J839" s="38" t="s">
        <v>12920</v>
      </c>
      <c r="K839" s="38" t="s">
        <v>7800</v>
      </c>
      <c r="L839" s="37" t="s">
        <v>3209</v>
      </c>
      <c r="M839" s="37">
        <v>1</v>
      </c>
      <c r="N839" s="37" t="s">
        <v>13122</v>
      </c>
      <c r="O839" s="37" t="s">
        <v>7801</v>
      </c>
      <c r="P839" s="37">
        <v>275</v>
      </c>
      <c r="Q839" s="37">
        <v>275</v>
      </c>
      <c r="R839" s="37" t="s">
        <v>7739</v>
      </c>
      <c r="S839" s="9" t="s">
        <v>126</v>
      </c>
      <c r="T839" s="37">
        <v>1</v>
      </c>
      <c r="U839" s="37" t="s">
        <v>64</v>
      </c>
      <c r="V839" s="38" t="s">
        <v>126</v>
      </c>
      <c r="W839" s="37" t="s">
        <v>7740</v>
      </c>
      <c r="X839" s="37" t="s">
        <v>66</v>
      </c>
      <c r="Y839" s="38" t="s">
        <v>126</v>
      </c>
      <c r="Z839" s="38" t="s">
        <v>126</v>
      </c>
      <c r="AA839" s="38" t="s">
        <v>126</v>
      </c>
      <c r="AB839" s="9" t="b">
        <v>0</v>
      </c>
      <c r="AC839" s="9" t="b">
        <v>0</v>
      </c>
      <c r="AD839" s="9" t="b">
        <v>0</v>
      </c>
      <c r="AE839" s="9" t="b">
        <v>0</v>
      </c>
      <c r="AF839" s="37" t="s">
        <v>7802</v>
      </c>
      <c r="AG839" s="37" t="s">
        <v>7802</v>
      </c>
      <c r="AH839" s="37" t="s">
        <v>7803</v>
      </c>
      <c r="AI839" s="37" t="s">
        <v>7744</v>
      </c>
      <c r="AJ839" s="37" t="s">
        <v>124</v>
      </c>
      <c r="AK839" s="37">
        <v>4.5</v>
      </c>
      <c r="AL839" s="37" t="s">
        <v>64</v>
      </c>
      <c r="AM839" s="37" t="s">
        <v>5720</v>
      </c>
      <c r="AN839" s="37" t="b">
        <v>0</v>
      </c>
      <c r="AO839" s="10" t="b">
        <v>0</v>
      </c>
      <c r="AP839" s="37" t="b">
        <v>0</v>
      </c>
      <c r="AQ839" s="39">
        <v>8901030816321</v>
      </c>
      <c r="AR839" s="37" t="s">
        <v>124</v>
      </c>
      <c r="AS839" s="37" t="s">
        <v>124</v>
      </c>
      <c r="AT839" s="37" t="s">
        <v>5721</v>
      </c>
      <c r="AU839" s="37" t="s">
        <v>124</v>
      </c>
      <c r="AV839" s="37">
        <v>1</v>
      </c>
      <c r="AW839" s="37" t="s">
        <v>124</v>
      </c>
      <c r="AX839" s="37" t="s">
        <v>124</v>
      </c>
      <c r="AY839" s="37" t="s">
        <v>124</v>
      </c>
      <c r="AZ839" s="37" t="s">
        <v>124</v>
      </c>
      <c r="BA839" s="37" t="s">
        <v>124</v>
      </c>
      <c r="BB839" s="37" t="s">
        <v>124</v>
      </c>
      <c r="BC839" s="37" t="s">
        <v>124</v>
      </c>
      <c r="BD839" s="37" t="s">
        <v>5722</v>
      </c>
      <c r="BE839" s="37" t="s">
        <v>124</v>
      </c>
      <c r="BF839" s="37" t="s">
        <v>124</v>
      </c>
      <c r="BG839" s="37" t="s">
        <v>124</v>
      </c>
      <c r="BH839" s="37" t="s">
        <v>124</v>
      </c>
      <c r="BI839" s="37" t="s">
        <v>124</v>
      </c>
      <c r="BJ839" s="37" t="s">
        <v>124</v>
      </c>
      <c r="BK839" s="37" t="s">
        <v>124</v>
      </c>
      <c r="BL839" s="37" t="s">
        <v>124</v>
      </c>
      <c r="BM839" s="37" t="s">
        <v>124</v>
      </c>
      <c r="BN839" s="10" t="s">
        <v>124</v>
      </c>
      <c r="BO839" s="10" t="s">
        <v>124</v>
      </c>
      <c r="BP839" s="10" t="s">
        <v>124</v>
      </c>
    </row>
    <row r="840" spans="1:68" s="40" customFormat="1" ht="15" customHeight="1" x14ac:dyDescent="0.25">
      <c r="A840" s="37" t="s">
        <v>58</v>
      </c>
      <c r="B840" s="37" t="s">
        <v>59</v>
      </c>
      <c r="C840" s="37" t="s">
        <v>60</v>
      </c>
      <c r="D840" s="38" t="s">
        <v>12993</v>
      </c>
      <c r="E840" s="38" t="s">
        <v>13001</v>
      </c>
      <c r="F840" s="37" t="s">
        <v>13002</v>
      </c>
      <c r="G840" s="38" t="s">
        <v>13019</v>
      </c>
      <c r="H840" s="38" t="s">
        <v>13020</v>
      </c>
      <c r="I840" s="38" t="s">
        <v>12828</v>
      </c>
      <c r="J840" s="38" t="s">
        <v>12920</v>
      </c>
      <c r="K840" s="38" t="s">
        <v>7809</v>
      </c>
      <c r="L840" s="37" t="s">
        <v>3209</v>
      </c>
      <c r="M840" s="37">
        <v>1</v>
      </c>
      <c r="N840" s="37" t="s">
        <v>13122</v>
      </c>
      <c r="O840" s="37" t="s">
        <v>7810</v>
      </c>
      <c r="P840" s="37">
        <v>275</v>
      </c>
      <c r="Q840" s="37">
        <v>275</v>
      </c>
      <c r="R840" s="37" t="s">
        <v>7739</v>
      </c>
      <c r="S840" s="9" t="s">
        <v>126</v>
      </c>
      <c r="T840" s="37">
        <v>1</v>
      </c>
      <c r="U840" s="37" t="s">
        <v>64</v>
      </c>
      <c r="V840" s="38" t="s">
        <v>126</v>
      </c>
      <c r="W840" s="37" t="s">
        <v>7740</v>
      </c>
      <c r="X840" s="37" t="s">
        <v>66</v>
      </c>
      <c r="Y840" s="38" t="s">
        <v>126</v>
      </c>
      <c r="Z840" s="38" t="s">
        <v>126</v>
      </c>
      <c r="AA840" s="38" t="s">
        <v>126</v>
      </c>
      <c r="AB840" s="9" t="b">
        <v>0</v>
      </c>
      <c r="AC840" s="9" t="b">
        <v>0</v>
      </c>
      <c r="AD840" s="9" t="b">
        <v>0</v>
      </c>
      <c r="AE840" s="9" t="b">
        <v>0</v>
      </c>
      <c r="AF840" s="37" t="s">
        <v>7811</v>
      </c>
      <c r="AG840" s="37" t="s">
        <v>7812</v>
      </c>
      <c r="AH840" s="37" t="s">
        <v>7813</v>
      </c>
      <c r="AI840" s="37" t="s">
        <v>7744</v>
      </c>
      <c r="AJ840" s="37" t="s">
        <v>7745</v>
      </c>
      <c r="AK840" s="37">
        <v>4.5</v>
      </c>
      <c r="AL840" s="37" t="s">
        <v>64</v>
      </c>
      <c r="AM840" s="37" t="s">
        <v>5720</v>
      </c>
      <c r="AN840" s="37" t="b">
        <v>0</v>
      </c>
      <c r="AO840" s="10" t="b">
        <v>0</v>
      </c>
      <c r="AP840" s="37" t="b">
        <v>0</v>
      </c>
      <c r="AQ840" s="39">
        <v>8901030816345</v>
      </c>
      <c r="AR840" s="37" t="s">
        <v>124</v>
      </c>
      <c r="AS840" s="37" t="s">
        <v>124</v>
      </c>
      <c r="AT840" s="37" t="s">
        <v>5721</v>
      </c>
      <c r="AU840" s="37" t="s">
        <v>124</v>
      </c>
      <c r="AV840" s="37">
        <v>1</v>
      </c>
      <c r="AW840" s="37" t="s">
        <v>124</v>
      </c>
      <c r="AX840" s="37" t="s">
        <v>124</v>
      </c>
      <c r="AY840" s="37" t="s">
        <v>124</v>
      </c>
      <c r="AZ840" s="37" t="s">
        <v>124</v>
      </c>
      <c r="BA840" s="37" t="s">
        <v>124</v>
      </c>
      <c r="BB840" s="37" t="s">
        <v>124</v>
      </c>
      <c r="BC840" s="37" t="s">
        <v>124</v>
      </c>
      <c r="BD840" s="37" t="s">
        <v>5722</v>
      </c>
      <c r="BE840" s="37" t="s">
        <v>124</v>
      </c>
      <c r="BF840" s="37" t="s">
        <v>124</v>
      </c>
      <c r="BG840" s="37" t="s">
        <v>124</v>
      </c>
      <c r="BH840" s="37" t="s">
        <v>124</v>
      </c>
      <c r="BI840" s="37" t="s">
        <v>124</v>
      </c>
      <c r="BJ840" s="37" t="s">
        <v>124</v>
      </c>
      <c r="BK840" s="37" t="s">
        <v>124</v>
      </c>
      <c r="BL840" s="37" t="s">
        <v>124</v>
      </c>
      <c r="BM840" s="37" t="s">
        <v>124</v>
      </c>
      <c r="BN840" s="10" t="s">
        <v>124</v>
      </c>
      <c r="BO840" s="10" t="s">
        <v>124</v>
      </c>
      <c r="BP840" s="10" t="s">
        <v>124</v>
      </c>
    </row>
    <row r="841" spans="1:68" s="40" customFormat="1" ht="15" customHeight="1" x14ac:dyDescent="0.25">
      <c r="A841" s="37" t="s">
        <v>58</v>
      </c>
      <c r="B841" s="37" t="s">
        <v>59</v>
      </c>
      <c r="C841" s="37" t="s">
        <v>60</v>
      </c>
      <c r="D841" s="38" t="s">
        <v>12993</v>
      </c>
      <c r="E841" s="38" t="s">
        <v>13001</v>
      </c>
      <c r="F841" s="37" t="s">
        <v>13002</v>
      </c>
      <c r="G841" s="38" t="s">
        <v>13019</v>
      </c>
      <c r="H841" s="38" t="s">
        <v>13020</v>
      </c>
      <c r="I841" s="38" t="s">
        <v>12828</v>
      </c>
      <c r="J841" s="38" t="s">
        <v>12920</v>
      </c>
      <c r="K841" s="38" t="s">
        <v>7786</v>
      </c>
      <c r="L841" s="37" t="s">
        <v>3209</v>
      </c>
      <c r="M841" s="37">
        <v>1</v>
      </c>
      <c r="N841" s="37" t="s">
        <v>13122</v>
      </c>
      <c r="O841" s="37" t="s">
        <v>7787</v>
      </c>
      <c r="P841" s="37">
        <v>275</v>
      </c>
      <c r="Q841" s="37">
        <v>275</v>
      </c>
      <c r="R841" s="37" t="s">
        <v>7739</v>
      </c>
      <c r="S841" s="9" t="s">
        <v>126</v>
      </c>
      <c r="T841" s="37">
        <v>1</v>
      </c>
      <c r="U841" s="37" t="s">
        <v>64</v>
      </c>
      <c r="V841" s="38" t="s">
        <v>126</v>
      </c>
      <c r="W841" s="37" t="s">
        <v>7740</v>
      </c>
      <c r="X841" s="37" t="s">
        <v>66</v>
      </c>
      <c r="Y841" s="38" t="s">
        <v>126</v>
      </c>
      <c r="Z841" s="38" t="s">
        <v>126</v>
      </c>
      <c r="AA841" s="38" t="s">
        <v>126</v>
      </c>
      <c r="AB841" s="9" t="b">
        <v>0</v>
      </c>
      <c r="AC841" s="9" t="b">
        <v>0</v>
      </c>
      <c r="AD841" s="9" t="b">
        <v>0</v>
      </c>
      <c r="AE841" s="9" t="b">
        <v>0</v>
      </c>
      <c r="AF841" s="37" t="s">
        <v>7788</v>
      </c>
      <c r="AG841" s="37" t="s">
        <v>7789</v>
      </c>
      <c r="AH841" s="37" t="s">
        <v>7790</v>
      </c>
      <c r="AI841" s="37" t="s">
        <v>7744</v>
      </c>
      <c r="AJ841" s="37" t="s">
        <v>7745</v>
      </c>
      <c r="AK841" s="37">
        <v>4.5</v>
      </c>
      <c r="AL841" s="37" t="s">
        <v>64</v>
      </c>
      <c r="AM841" s="37" t="s">
        <v>5720</v>
      </c>
      <c r="AN841" s="37" t="b">
        <v>0</v>
      </c>
      <c r="AO841" s="10" t="b">
        <v>0</v>
      </c>
      <c r="AP841" s="37" t="b">
        <v>0</v>
      </c>
      <c r="AQ841" s="39">
        <v>8901030816291</v>
      </c>
      <c r="AR841" s="37" t="s">
        <v>124</v>
      </c>
      <c r="AS841" s="37" t="s">
        <v>124</v>
      </c>
      <c r="AT841" s="37" t="s">
        <v>5721</v>
      </c>
      <c r="AU841" s="37" t="s">
        <v>124</v>
      </c>
      <c r="AV841" s="37">
        <v>1</v>
      </c>
      <c r="AW841" s="37" t="s">
        <v>124</v>
      </c>
      <c r="AX841" s="37" t="s">
        <v>124</v>
      </c>
      <c r="AY841" s="37" t="s">
        <v>124</v>
      </c>
      <c r="AZ841" s="37" t="s">
        <v>124</v>
      </c>
      <c r="BA841" s="37" t="s">
        <v>124</v>
      </c>
      <c r="BB841" s="37" t="s">
        <v>124</v>
      </c>
      <c r="BC841" s="37" t="s">
        <v>124</v>
      </c>
      <c r="BD841" s="37" t="s">
        <v>5722</v>
      </c>
      <c r="BE841" s="37" t="s">
        <v>124</v>
      </c>
      <c r="BF841" s="37" t="s">
        <v>124</v>
      </c>
      <c r="BG841" s="37" t="s">
        <v>124</v>
      </c>
      <c r="BH841" s="37" t="s">
        <v>124</v>
      </c>
      <c r="BI841" s="37" t="s">
        <v>124</v>
      </c>
      <c r="BJ841" s="37" t="s">
        <v>124</v>
      </c>
      <c r="BK841" s="37" t="s">
        <v>124</v>
      </c>
      <c r="BL841" s="37" t="s">
        <v>124</v>
      </c>
      <c r="BM841" s="37" t="s">
        <v>124</v>
      </c>
      <c r="BN841" s="10" t="s">
        <v>124</v>
      </c>
      <c r="BO841" s="10" t="s">
        <v>124</v>
      </c>
      <c r="BP841" s="10" t="s">
        <v>124</v>
      </c>
    </row>
    <row r="842" spans="1:68" s="40" customFormat="1" ht="15" customHeight="1" x14ac:dyDescent="0.25">
      <c r="A842" s="37" t="s">
        <v>58</v>
      </c>
      <c r="B842" s="37" t="s">
        <v>59</v>
      </c>
      <c r="C842" s="37" t="s">
        <v>60</v>
      </c>
      <c r="D842" s="38" t="s">
        <v>12993</v>
      </c>
      <c r="E842" s="38" t="s">
        <v>13001</v>
      </c>
      <c r="F842" s="37" t="s">
        <v>13002</v>
      </c>
      <c r="G842" s="38" t="s">
        <v>13019</v>
      </c>
      <c r="H842" s="38" t="s">
        <v>13020</v>
      </c>
      <c r="I842" s="38" t="s">
        <v>12828</v>
      </c>
      <c r="J842" s="38" t="s">
        <v>12920</v>
      </c>
      <c r="K842" s="38" t="s">
        <v>7795</v>
      </c>
      <c r="L842" s="37" t="s">
        <v>3209</v>
      </c>
      <c r="M842" s="37">
        <v>1</v>
      </c>
      <c r="N842" s="37" t="s">
        <v>13122</v>
      </c>
      <c r="O842" s="37" t="s">
        <v>7796</v>
      </c>
      <c r="P842" s="37">
        <v>275</v>
      </c>
      <c r="Q842" s="37">
        <v>275</v>
      </c>
      <c r="R842" s="37" t="s">
        <v>7739</v>
      </c>
      <c r="S842" s="9" t="s">
        <v>126</v>
      </c>
      <c r="T842" s="37">
        <v>1</v>
      </c>
      <c r="U842" s="37" t="s">
        <v>64</v>
      </c>
      <c r="V842" s="38" t="s">
        <v>126</v>
      </c>
      <c r="W842" s="37" t="s">
        <v>7740</v>
      </c>
      <c r="X842" s="37" t="s">
        <v>66</v>
      </c>
      <c r="Y842" s="38" t="s">
        <v>126</v>
      </c>
      <c r="Z842" s="38" t="s">
        <v>126</v>
      </c>
      <c r="AA842" s="38" t="s">
        <v>126</v>
      </c>
      <c r="AB842" s="9" t="b">
        <v>0</v>
      </c>
      <c r="AC842" s="9" t="b">
        <v>0</v>
      </c>
      <c r="AD842" s="9" t="b">
        <v>0</v>
      </c>
      <c r="AE842" s="9" t="b">
        <v>0</v>
      </c>
      <c r="AF842" s="37" t="s">
        <v>7797</v>
      </c>
      <c r="AG842" s="37" t="s">
        <v>7798</v>
      </c>
      <c r="AH842" s="37" t="s">
        <v>7799</v>
      </c>
      <c r="AI842" s="37" t="s">
        <v>7744</v>
      </c>
      <c r="AJ842" s="37" t="s">
        <v>7745</v>
      </c>
      <c r="AK842" s="37">
        <v>4.5</v>
      </c>
      <c r="AL842" s="37" t="s">
        <v>64</v>
      </c>
      <c r="AM842" s="37" t="s">
        <v>5720</v>
      </c>
      <c r="AN842" s="37" t="b">
        <v>0</v>
      </c>
      <c r="AO842" s="10" t="b">
        <v>0</v>
      </c>
      <c r="AP842" s="37" t="b">
        <v>0</v>
      </c>
      <c r="AQ842" s="39">
        <v>8901030816314</v>
      </c>
      <c r="AR842" s="37" t="s">
        <v>124</v>
      </c>
      <c r="AS842" s="37" t="s">
        <v>124</v>
      </c>
      <c r="AT842" s="37" t="s">
        <v>5721</v>
      </c>
      <c r="AU842" s="37" t="s">
        <v>124</v>
      </c>
      <c r="AV842" s="37">
        <v>1</v>
      </c>
      <c r="AW842" s="37" t="s">
        <v>124</v>
      </c>
      <c r="AX842" s="37" t="s">
        <v>124</v>
      </c>
      <c r="AY842" s="37" t="s">
        <v>124</v>
      </c>
      <c r="AZ842" s="37" t="s">
        <v>124</v>
      </c>
      <c r="BA842" s="37" t="s">
        <v>124</v>
      </c>
      <c r="BB842" s="37" t="s">
        <v>124</v>
      </c>
      <c r="BC842" s="37" t="s">
        <v>124</v>
      </c>
      <c r="BD842" s="37" t="s">
        <v>5722</v>
      </c>
      <c r="BE842" s="37" t="s">
        <v>124</v>
      </c>
      <c r="BF842" s="37" t="s">
        <v>124</v>
      </c>
      <c r="BG842" s="37" t="s">
        <v>124</v>
      </c>
      <c r="BH842" s="37" t="s">
        <v>124</v>
      </c>
      <c r="BI842" s="37" t="s">
        <v>124</v>
      </c>
      <c r="BJ842" s="37" t="s">
        <v>124</v>
      </c>
      <c r="BK842" s="37" t="s">
        <v>124</v>
      </c>
      <c r="BL842" s="37" t="s">
        <v>124</v>
      </c>
      <c r="BM842" s="37" t="s">
        <v>124</v>
      </c>
      <c r="BN842" s="10" t="s">
        <v>124</v>
      </c>
      <c r="BO842" s="10" t="s">
        <v>124</v>
      </c>
      <c r="BP842" s="10" t="s">
        <v>124</v>
      </c>
    </row>
    <row r="843" spans="1:68" s="40" customFormat="1" ht="15" customHeight="1" x14ac:dyDescent="0.25">
      <c r="A843" s="37" t="s">
        <v>58</v>
      </c>
      <c r="B843" s="37" t="s">
        <v>59</v>
      </c>
      <c r="C843" s="37" t="s">
        <v>60</v>
      </c>
      <c r="D843" s="38" t="s">
        <v>12993</v>
      </c>
      <c r="E843" s="38" t="s">
        <v>13001</v>
      </c>
      <c r="F843" s="37" t="s">
        <v>13002</v>
      </c>
      <c r="G843" s="38" t="s">
        <v>13019</v>
      </c>
      <c r="H843" s="38" t="s">
        <v>13020</v>
      </c>
      <c r="I843" s="38" t="s">
        <v>12828</v>
      </c>
      <c r="J843" s="38" t="s">
        <v>12920</v>
      </c>
      <c r="K843" s="38" t="s">
        <v>5766</v>
      </c>
      <c r="L843" s="37" t="s">
        <v>3209</v>
      </c>
      <c r="M843" s="37">
        <v>1</v>
      </c>
      <c r="N843" s="37" t="s">
        <v>13122</v>
      </c>
      <c r="O843" s="37" t="s">
        <v>5767</v>
      </c>
      <c r="P843" s="37">
        <v>284</v>
      </c>
      <c r="Q843" s="37">
        <v>284</v>
      </c>
      <c r="R843" s="37" t="s">
        <v>5716</v>
      </c>
      <c r="S843" s="9" t="s">
        <v>126</v>
      </c>
      <c r="T843" s="37">
        <v>1</v>
      </c>
      <c r="U843" s="37" t="s">
        <v>64</v>
      </c>
      <c r="V843" s="38" t="s">
        <v>126</v>
      </c>
      <c r="W843" s="37" t="s">
        <v>5717</v>
      </c>
      <c r="X843" s="37" t="s">
        <v>66</v>
      </c>
      <c r="Y843" s="38" t="s">
        <v>126</v>
      </c>
      <c r="Z843" s="38" t="s">
        <v>126</v>
      </c>
      <c r="AA843" s="38" t="s">
        <v>126</v>
      </c>
      <c r="AB843" s="9" t="b">
        <v>0</v>
      </c>
      <c r="AC843" s="9" t="b">
        <v>0</v>
      </c>
      <c r="AD843" s="9" t="b">
        <v>0</v>
      </c>
      <c r="AE843" s="9" t="b">
        <v>0</v>
      </c>
      <c r="AF843" s="37" t="s">
        <v>5768</v>
      </c>
      <c r="AG843" s="37" t="s">
        <v>5769</v>
      </c>
      <c r="AH843" s="37" t="s">
        <v>5770</v>
      </c>
      <c r="AI843" s="37" t="s">
        <v>5771</v>
      </c>
      <c r="AJ843" s="37" t="s">
        <v>124</v>
      </c>
      <c r="AK843" s="37">
        <v>4.5</v>
      </c>
      <c r="AL843" s="37" t="s">
        <v>64</v>
      </c>
      <c r="AM843" s="37" t="s">
        <v>5720</v>
      </c>
      <c r="AN843" s="37" t="b">
        <v>0</v>
      </c>
      <c r="AO843" s="10" t="b">
        <v>0</v>
      </c>
      <c r="AP843" s="37" t="b">
        <v>0</v>
      </c>
      <c r="AQ843" s="39">
        <v>8901030776595</v>
      </c>
      <c r="AR843" s="37" t="s">
        <v>124</v>
      </c>
      <c r="AS843" s="37" t="s">
        <v>124</v>
      </c>
      <c r="AT843" s="37" t="s">
        <v>5721</v>
      </c>
      <c r="AU843" s="37" t="s">
        <v>124</v>
      </c>
      <c r="AV843" s="37">
        <v>1</v>
      </c>
      <c r="AW843" s="37" t="s">
        <v>124</v>
      </c>
      <c r="AX843" s="37" t="s">
        <v>124</v>
      </c>
      <c r="AY843" s="37" t="s">
        <v>124</v>
      </c>
      <c r="AZ843" s="37" t="s">
        <v>124</v>
      </c>
      <c r="BA843" s="37" t="s">
        <v>124</v>
      </c>
      <c r="BB843" s="37" t="s">
        <v>124</v>
      </c>
      <c r="BC843" s="37" t="s">
        <v>124</v>
      </c>
      <c r="BD843" s="37" t="s">
        <v>5722</v>
      </c>
      <c r="BE843" s="37" t="s">
        <v>124</v>
      </c>
      <c r="BF843" s="37" t="s">
        <v>124</v>
      </c>
      <c r="BG843" s="37" t="s">
        <v>124</v>
      </c>
      <c r="BH843" s="37" t="s">
        <v>124</v>
      </c>
      <c r="BI843" s="37" t="s">
        <v>124</v>
      </c>
      <c r="BJ843" s="37" t="s">
        <v>124</v>
      </c>
      <c r="BK843" s="37" t="s">
        <v>124</v>
      </c>
      <c r="BL843" s="37" t="s">
        <v>124</v>
      </c>
      <c r="BM843" s="37" t="s">
        <v>124</v>
      </c>
      <c r="BN843" s="10" t="s">
        <v>124</v>
      </c>
      <c r="BO843" s="10" t="s">
        <v>124</v>
      </c>
      <c r="BP843" s="10" t="s">
        <v>124</v>
      </c>
    </row>
    <row r="844" spans="1:68" s="40" customFormat="1" ht="15" customHeight="1" x14ac:dyDescent="0.25">
      <c r="A844" s="37" t="s">
        <v>58</v>
      </c>
      <c r="B844" s="37" t="s">
        <v>59</v>
      </c>
      <c r="C844" s="37" t="s">
        <v>60</v>
      </c>
      <c r="D844" s="38" t="s">
        <v>12993</v>
      </c>
      <c r="E844" s="38" t="s">
        <v>13001</v>
      </c>
      <c r="F844" s="37" t="s">
        <v>13002</v>
      </c>
      <c r="G844" s="38" t="s">
        <v>13019</v>
      </c>
      <c r="H844" s="38" t="s">
        <v>13020</v>
      </c>
      <c r="I844" s="38" t="s">
        <v>12828</v>
      </c>
      <c r="J844" s="38" t="s">
        <v>12920</v>
      </c>
      <c r="K844" s="38" t="s">
        <v>7791</v>
      </c>
      <c r="L844" s="37" t="s">
        <v>3209</v>
      </c>
      <c r="M844" s="37">
        <v>1</v>
      </c>
      <c r="N844" s="37" t="s">
        <v>13122</v>
      </c>
      <c r="O844" s="37" t="s">
        <v>7792</v>
      </c>
      <c r="P844" s="37">
        <v>275</v>
      </c>
      <c r="Q844" s="37">
        <v>275</v>
      </c>
      <c r="R844" s="37" t="s">
        <v>7739</v>
      </c>
      <c r="S844" s="9" t="s">
        <v>126</v>
      </c>
      <c r="T844" s="37">
        <v>1</v>
      </c>
      <c r="U844" s="37" t="s">
        <v>64</v>
      </c>
      <c r="V844" s="38" t="s">
        <v>126</v>
      </c>
      <c r="W844" s="37" t="s">
        <v>7740</v>
      </c>
      <c r="X844" s="37" t="s">
        <v>66</v>
      </c>
      <c r="Y844" s="38" t="s">
        <v>126</v>
      </c>
      <c r="Z844" s="38" t="s">
        <v>126</v>
      </c>
      <c r="AA844" s="38" t="s">
        <v>126</v>
      </c>
      <c r="AB844" s="9" t="b">
        <v>0</v>
      </c>
      <c r="AC844" s="9" t="b">
        <v>0</v>
      </c>
      <c r="AD844" s="9" t="b">
        <v>0</v>
      </c>
      <c r="AE844" s="9" t="b">
        <v>0</v>
      </c>
      <c r="AF844" s="37" t="s">
        <v>13064</v>
      </c>
      <c r="AG844" s="37" t="s">
        <v>7793</v>
      </c>
      <c r="AH844" s="37" t="s">
        <v>7794</v>
      </c>
      <c r="AI844" s="37" t="s">
        <v>7744</v>
      </c>
      <c r="AJ844" s="37" t="s">
        <v>7745</v>
      </c>
      <c r="AK844" s="37">
        <v>4.5</v>
      </c>
      <c r="AL844" s="37" t="s">
        <v>64</v>
      </c>
      <c r="AM844" s="37" t="s">
        <v>5720</v>
      </c>
      <c r="AN844" s="37" t="b">
        <v>0</v>
      </c>
      <c r="AO844" s="10" t="b">
        <v>0</v>
      </c>
      <c r="AP844" s="37" t="b">
        <v>0</v>
      </c>
      <c r="AQ844" s="39">
        <v>8901030816307</v>
      </c>
      <c r="AR844" s="37" t="s">
        <v>124</v>
      </c>
      <c r="AS844" s="37" t="s">
        <v>124</v>
      </c>
      <c r="AT844" s="37" t="s">
        <v>5721</v>
      </c>
      <c r="AU844" s="37" t="s">
        <v>124</v>
      </c>
      <c r="AV844" s="37">
        <v>1</v>
      </c>
      <c r="AW844" s="37" t="s">
        <v>124</v>
      </c>
      <c r="AX844" s="37" t="s">
        <v>124</v>
      </c>
      <c r="AY844" s="37" t="s">
        <v>124</v>
      </c>
      <c r="AZ844" s="37" t="s">
        <v>124</v>
      </c>
      <c r="BA844" s="37" t="s">
        <v>124</v>
      </c>
      <c r="BB844" s="37" t="s">
        <v>124</v>
      </c>
      <c r="BC844" s="37" t="s">
        <v>124</v>
      </c>
      <c r="BD844" s="37" t="s">
        <v>5722</v>
      </c>
      <c r="BE844" s="37" t="s">
        <v>124</v>
      </c>
      <c r="BF844" s="37" t="s">
        <v>124</v>
      </c>
      <c r="BG844" s="37" t="s">
        <v>124</v>
      </c>
      <c r="BH844" s="37" t="s">
        <v>124</v>
      </c>
      <c r="BI844" s="37" t="s">
        <v>124</v>
      </c>
      <c r="BJ844" s="37" t="s">
        <v>124</v>
      </c>
      <c r="BK844" s="37" t="s">
        <v>124</v>
      </c>
      <c r="BL844" s="37" t="s">
        <v>124</v>
      </c>
      <c r="BM844" s="37" t="s">
        <v>124</v>
      </c>
      <c r="BN844" s="10" t="s">
        <v>124</v>
      </c>
      <c r="BO844" s="10" t="s">
        <v>124</v>
      </c>
      <c r="BP844" s="10" t="s">
        <v>124</v>
      </c>
    </row>
    <row r="845" spans="1:68" s="40" customFormat="1" ht="15" customHeight="1" x14ac:dyDescent="0.25">
      <c r="A845" s="37" t="s">
        <v>58</v>
      </c>
      <c r="B845" s="37" t="s">
        <v>59</v>
      </c>
      <c r="C845" s="37" t="s">
        <v>60</v>
      </c>
      <c r="D845" s="38" t="s">
        <v>12993</v>
      </c>
      <c r="E845" s="38" t="s">
        <v>13001</v>
      </c>
      <c r="F845" s="37" t="s">
        <v>13002</v>
      </c>
      <c r="G845" s="38" t="s">
        <v>13019</v>
      </c>
      <c r="H845" s="38" t="s">
        <v>13020</v>
      </c>
      <c r="I845" s="38" t="s">
        <v>12828</v>
      </c>
      <c r="J845" s="38" t="s">
        <v>12920</v>
      </c>
      <c r="K845" s="38" t="s">
        <v>5778</v>
      </c>
      <c r="L845" s="37" t="s">
        <v>3209</v>
      </c>
      <c r="M845" s="37">
        <v>1</v>
      </c>
      <c r="N845" s="37" t="s">
        <v>13122</v>
      </c>
      <c r="O845" s="37" t="s">
        <v>5779</v>
      </c>
      <c r="P845" s="37">
        <v>284</v>
      </c>
      <c r="Q845" s="37">
        <v>284</v>
      </c>
      <c r="R845" s="37" t="s">
        <v>5716</v>
      </c>
      <c r="S845" s="9" t="s">
        <v>126</v>
      </c>
      <c r="T845" s="37">
        <v>1</v>
      </c>
      <c r="U845" s="37" t="s">
        <v>64</v>
      </c>
      <c r="V845" s="38" t="s">
        <v>126</v>
      </c>
      <c r="W845" s="37" t="s">
        <v>5717</v>
      </c>
      <c r="X845" s="37" t="s">
        <v>66</v>
      </c>
      <c r="Y845" s="38" t="s">
        <v>126</v>
      </c>
      <c r="Z845" s="38" t="s">
        <v>126</v>
      </c>
      <c r="AA845" s="38" t="s">
        <v>126</v>
      </c>
      <c r="AB845" s="9" t="b">
        <v>0</v>
      </c>
      <c r="AC845" s="9" t="b">
        <v>0</v>
      </c>
      <c r="AD845" s="9" t="b">
        <v>0</v>
      </c>
      <c r="AE845" s="9" t="b">
        <v>0</v>
      </c>
      <c r="AF845" s="37" t="s">
        <v>5780</v>
      </c>
      <c r="AG845" s="37" t="s">
        <v>5781</v>
      </c>
      <c r="AH845" s="37" t="s">
        <v>5782</v>
      </c>
      <c r="AI845" s="37" t="s">
        <v>5783</v>
      </c>
      <c r="AJ845" s="37" t="s">
        <v>124</v>
      </c>
      <c r="AK845" s="37">
        <v>4.5</v>
      </c>
      <c r="AL845" s="37" t="s">
        <v>64</v>
      </c>
      <c r="AM845" s="37" t="s">
        <v>5720</v>
      </c>
      <c r="AN845" s="37" t="b">
        <v>0</v>
      </c>
      <c r="AO845" s="10" t="b">
        <v>0</v>
      </c>
      <c r="AP845" s="37" t="b">
        <v>0</v>
      </c>
      <c r="AQ845" s="39">
        <v>8901030776861</v>
      </c>
      <c r="AR845" s="37" t="s">
        <v>124</v>
      </c>
      <c r="AS845" s="37" t="s">
        <v>124</v>
      </c>
      <c r="AT845" s="37" t="s">
        <v>5721</v>
      </c>
      <c r="AU845" s="37" t="s">
        <v>124</v>
      </c>
      <c r="AV845" s="37">
        <v>1</v>
      </c>
      <c r="AW845" s="37" t="s">
        <v>124</v>
      </c>
      <c r="AX845" s="37" t="s">
        <v>124</v>
      </c>
      <c r="AY845" s="37" t="s">
        <v>124</v>
      </c>
      <c r="AZ845" s="37" t="s">
        <v>124</v>
      </c>
      <c r="BA845" s="37" t="s">
        <v>124</v>
      </c>
      <c r="BB845" s="37" t="s">
        <v>124</v>
      </c>
      <c r="BC845" s="37" t="s">
        <v>124</v>
      </c>
      <c r="BD845" s="37" t="s">
        <v>5722</v>
      </c>
      <c r="BE845" s="37" t="s">
        <v>124</v>
      </c>
      <c r="BF845" s="37" t="s">
        <v>124</v>
      </c>
      <c r="BG845" s="37" t="s">
        <v>124</v>
      </c>
      <c r="BH845" s="37" t="s">
        <v>124</v>
      </c>
      <c r="BI845" s="37" t="s">
        <v>124</v>
      </c>
      <c r="BJ845" s="37" t="s">
        <v>124</v>
      </c>
      <c r="BK845" s="37" t="s">
        <v>124</v>
      </c>
      <c r="BL845" s="37" t="s">
        <v>124</v>
      </c>
      <c r="BM845" s="37" t="s">
        <v>124</v>
      </c>
      <c r="BN845" s="10" t="s">
        <v>124</v>
      </c>
      <c r="BO845" s="10" t="s">
        <v>124</v>
      </c>
      <c r="BP845" s="10" t="s">
        <v>124</v>
      </c>
    </row>
    <row r="846" spans="1:68" s="40" customFormat="1" ht="15" customHeight="1" x14ac:dyDescent="0.25">
      <c r="A846" s="37" t="s">
        <v>58</v>
      </c>
      <c r="B846" s="37" t="s">
        <v>59</v>
      </c>
      <c r="C846" s="37" t="s">
        <v>60</v>
      </c>
      <c r="D846" s="38" t="s">
        <v>12993</v>
      </c>
      <c r="E846" s="38" t="s">
        <v>13001</v>
      </c>
      <c r="F846" s="37" t="s">
        <v>13002</v>
      </c>
      <c r="G846" s="38" t="s">
        <v>13019</v>
      </c>
      <c r="H846" s="38" t="s">
        <v>13020</v>
      </c>
      <c r="I846" s="38" t="s">
        <v>12828</v>
      </c>
      <c r="J846" s="38" t="s">
        <v>12920</v>
      </c>
      <c r="K846" s="38" t="s">
        <v>5760</v>
      </c>
      <c r="L846" s="37" t="s">
        <v>3209</v>
      </c>
      <c r="M846" s="37">
        <v>1</v>
      </c>
      <c r="N846" s="37" t="s">
        <v>13122</v>
      </c>
      <c r="O846" s="37" t="s">
        <v>5761</v>
      </c>
      <c r="P846" s="37">
        <v>284</v>
      </c>
      <c r="Q846" s="37">
        <v>284</v>
      </c>
      <c r="R846" s="37" t="s">
        <v>5716</v>
      </c>
      <c r="S846" s="9" t="s">
        <v>126</v>
      </c>
      <c r="T846" s="37">
        <v>1</v>
      </c>
      <c r="U846" s="37" t="s">
        <v>64</v>
      </c>
      <c r="V846" s="38" t="s">
        <v>126</v>
      </c>
      <c r="W846" s="37" t="s">
        <v>5717</v>
      </c>
      <c r="X846" s="37" t="s">
        <v>66</v>
      </c>
      <c r="Y846" s="38" t="s">
        <v>126</v>
      </c>
      <c r="Z846" s="38" t="s">
        <v>126</v>
      </c>
      <c r="AA846" s="38" t="s">
        <v>126</v>
      </c>
      <c r="AB846" s="9" t="b">
        <v>0</v>
      </c>
      <c r="AC846" s="9" t="b">
        <v>0</v>
      </c>
      <c r="AD846" s="9" t="b">
        <v>0</v>
      </c>
      <c r="AE846" s="9" t="b">
        <v>0</v>
      </c>
      <c r="AF846" s="37" t="s">
        <v>5762</v>
      </c>
      <c r="AG846" s="37" t="s">
        <v>5763</v>
      </c>
      <c r="AH846" s="37" t="s">
        <v>5764</v>
      </c>
      <c r="AI846" s="37" t="s">
        <v>5765</v>
      </c>
      <c r="AJ846" s="37" t="s">
        <v>124</v>
      </c>
      <c r="AK846" s="37">
        <v>4.5</v>
      </c>
      <c r="AL846" s="37" t="s">
        <v>64</v>
      </c>
      <c r="AM846" s="37" t="s">
        <v>5720</v>
      </c>
      <c r="AN846" s="37" t="b">
        <v>0</v>
      </c>
      <c r="AO846" s="10" t="b">
        <v>0</v>
      </c>
      <c r="AP846" s="37" t="b">
        <v>0</v>
      </c>
      <c r="AQ846" s="39">
        <v>8901030776571</v>
      </c>
      <c r="AR846" s="37" t="s">
        <v>124</v>
      </c>
      <c r="AS846" s="37" t="s">
        <v>124</v>
      </c>
      <c r="AT846" s="37" t="s">
        <v>5721</v>
      </c>
      <c r="AU846" s="37" t="s">
        <v>124</v>
      </c>
      <c r="AV846" s="37">
        <v>1</v>
      </c>
      <c r="AW846" s="37" t="s">
        <v>124</v>
      </c>
      <c r="AX846" s="37" t="s">
        <v>124</v>
      </c>
      <c r="AY846" s="37" t="s">
        <v>124</v>
      </c>
      <c r="AZ846" s="37" t="s">
        <v>124</v>
      </c>
      <c r="BA846" s="37" t="s">
        <v>124</v>
      </c>
      <c r="BB846" s="37" t="s">
        <v>124</v>
      </c>
      <c r="BC846" s="37" t="s">
        <v>124</v>
      </c>
      <c r="BD846" s="37" t="s">
        <v>5722</v>
      </c>
      <c r="BE846" s="37" t="s">
        <v>124</v>
      </c>
      <c r="BF846" s="37" t="s">
        <v>124</v>
      </c>
      <c r="BG846" s="37" t="s">
        <v>124</v>
      </c>
      <c r="BH846" s="37" t="s">
        <v>124</v>
      </c>
      <c r="BI846" s="37" t="s">
        <v>124</v>
      </c>
      <c r="BJ846" s="37" t="s">
        <v>124</v>
      </c>
      <c r="BK846" s="37" t="s">
        <v>124</v>
      </c>
      <c r="BL846" s="37" t="s">
        <v>124</v>
      </c>
      <c r="BM846" s="37" t="s">
        <v>124</v>
      </c>
      <c r="BN846" s="10" t="s">
        <v>124</v>
      </c>
      <c r="BO846" s="10" t="s">
        <v>124</v>
      </c>
      <c r="BP846" s="10" t="s">
        <v>124</v>
      </c>
    </row>
    <row r="847" spans="1:68" s="40" customFormat="1" ht="15" customHeight="1" x14ac:dyDescent="0.25">
      <c r="A847" s="37" t="s">
        <v>58</v>
      </c>
      <c r="B847" s="37" t="s">
        <v>59</v>
      </c>
      <c r="C847" s="37" t="s">
        <v>60</v>
      </c>
      <c r="D847" s="38" t="s">
        <v>12993</v>
      </c>
      <c r="E847" s="38" t="s">
        <v>13001</v>
      </c>
      <c r="F847" s="37" t="s">
        <v>13002</v>
      </c>
      <c r="G847" s="38" t="s">
        <v>13019</v>
      </c>
      <c r="H847" s="38" t="s">
        <v>13020</v>
      </c>
      <c r="I847" s="38" t="s">
        <v>12828</v>
      </c>
      <c r="J847" s="38" t="s">
        <v>12920</v>
      </c>
      <c r="K847" s="38" t="s">
        <v>5789</v>
      </c>
      <c r="L847" s="37" t="s">
        <v>3209</v>
      </c>
      <c r="M847" s="37">
        <v>1</v>
      </c>
      <c r="N847" s="37" t="s">
        <v>13122</v>
      </c>
      <c r="O847" s="37" t="s">
        <v>5790</v>
      </c>
      <c r="P847" s="37">
        <v>284</v>
      </c>
      <c r="Q847" s="37">
        <v>284</v>
      </c>
      <c r="R847" s="37" t="s">
        <v>5716</v>
      </c>
      <c r="S847" s="9" t="s">
        <v>126</v>
      </c>
      <c r="T847" s="37">
        <v>1</v>
      </c>
      <c r="U847" s="37" t="s">
        <v>64</v>
      </c>
      <c r="V847" s="38" t="s">
        <v>126</v>
      </c>
      <c r="W847" s="37" t="s">
        <v>5717</v>
      </c>
      <c r="X847" s="37" t="s">
        <v>66</v>
      </c>
      <c r="Y847" s="38" t="s">
        <v>126</v>
      </c>
      <c r="Z847" s="38" t="s">
        <v>126</v>
      </c>
      <c r="AA847" s="38" t="s">
        <v>126</v>
      </c>
      <c r="AB847" s="9" t="b">
        <v>0</v>
      </c>
      <c r="AC847" s="9" t="b">
        <v>0</v>
      </c>
      <c r="AD847" s="9" t="b">
        <v>0</v>
      </c>
      <c r="AE847" s="9" t="b">
        <v>0</v>
      </c>
      <c r="AF847" s="37" t="s">
        <v>5791</v>
      </c>
      <c r="AG847" s="37" t="s">
        <v>5792</v>
      </c>
      <c r="AH847" s="37" t="s">
        <v>5792</v>
      </c>
      <c r="AI847" s="37" t="s">
        <v>5793</v>
      </c>
      <c r="AJ847" s="37" t="s">
        <v>124</v>
      </c>
      <c r="AK847" s="37">
        <v>4.5</v>
      </c>
      <c r="AL847" s="37" t="s">
        <v>64</v>
      </c>
      <c r="AM847" s="37" t="s">
        <v>5720</v>
      </c>
      <c r="AN847" s="37" t="b">
        <v>0</v>
      </c>
      <c r="AO847" s="10" t="b">
        <v>0</v>
      </c>
      <c r="AP847" s="37" t="b">
        <v>0</v>
      </c>
      <c r="AQ847" s="39">
        <v>8901030776878</v>
      </c>
      <c r="AR847" s="37" t="s">
        <v>124</v>
      </c>
      <c r="AS847" s="37" t="s">
        <v>124</v>
      </c>
      <c r="AT847" s="37" t="s">
        <v>5721</v>
      </c>
      <c r="AU847" s="37" t="s">
        <v>124</v>
      </c>
      <c r="AV847" s="37">
        <v>1</v>
      </c>
      <c r="AW847" s="37" t="s">
        <v>124</v>
      </c>
      <c r="AX847" s="37" t="s">
        <v>124</v>
      </c>
      <c r="AY847" s="37" t="s">
        <v>124</v>
      </c>
      <c r="AZ847" s="37" t="s">
        <v>124</v>
      </c>
      <c r="BA847" s="37" t="s">
        <v>124</v>
      </c>
      <c r="BB847" s="37" t="s">
        <v>124</v>
      </c>
      <c r="BC847" s="37" t="s">
        <v>124</v>
      </c>
      <c r="BD847" s="37" t="s">
        <v>5722</v>
      </c>
      <c r="BE847" s="37" t="s">
        <v>124</v>
      </c>
      <c r="BF847" s="37" t="s">
        <v>124</v>
      </c>
      <c r="BG847" s="37" t="s">
        <v>124</v>
      </c>
      <c r="BH847" s="37" t="s">
        <v>124</v>
      </c>
      <c r="BI847" s="37" t="s">
        <v>124</v>
      </c>
      <c r="BJ847" s="37" t="s">
        <v>124</v>
      </c>
      <c r="BK847" s="37" t="s">
        <v>124</v>
      </c>
      <c r="BL847" s="37" t="s">
        <v>124</v>
      </c>
      <c r="BM847" s="37" t="s">
        <v>124</v>
      </c>
      <c r="BN847" s="10" t="s">
        <v>124</v>
      </c>
      <c r="BO847" s="10" t="s">
        <v>124</v>
      </c>
      <c r="BP847" s="10" t="s">
        <v>124</v>
      </c>
    </row>
    <row r="848" spans="1:68" s="40" customFormat="1" ht="15" customHeight="1" x14ac:dyDescent="0.25">
      <c r="A848" s="37" t="s">
        <v>58</v>
      </c>
      <c r="B848" s="37" t="s">
        <v>59</v>
      </c>
      <c r="C848" s="37" t="s">
        <v>60</v>
      </c>
      <c r="D848" s="38" t="s">
        <v>12993</v>
      </c>
      <c r="E848" s="38" t="s">
        <v>13001</v>
      </c>
      <c r="F848" s="37" t="s">
        <v>13002</v>
      </c>
      <c r="G848" s="38" t="s">
        <v>13019</v>
      </c>
      <c r="H848" s="38" t="s">
        <v>13020</v>
      </c>
      <c r="I848" s="38" t="s">
        <v>12828</v>
      </c>
      <c r="J848" s="38" t="s">
        <v>12920</v>
      </c>
      <c r="K848" s="38" t="s">
        <v>5794</v>
      </c>
      <c r="L848" s="37" t="s">
        <v>3209</v>
      </c>
      <c r="M848" s="37">
        <v>1</v>
      </c>
      <c r="N848" s="37" t="s">
        <v>13122</v>
      </c>
      <c r="O848" s="37" t="s">
        <v>5795</v>
      </c>
      <c r="P848" s="37">
        <v>284</v>
      </c>
      <c r="Q848" s="37">
        <v>284</v>
      </c>
      <c r="R848" s="37" t="s">
        <v>5716</v>
      </c>
      <c r="S848" s="9" t="s">
        <v>126</v>
      </c>
      <c r="T848" s="37">
        <v>1</v>
      </c>
      <c r="U848" s="37" t="s">
        <v>64</v>
      </c>
      <c r="V848" s="38" t="s">
        <v>126</v>
      </c>
      <c r="W848" s="37" t="s">
        <v>5717</v>
      </c>
      <c r="X848" s="37" t="s">
        <v>66</v>
      </c>
      <c r="Y848" s="38" t="s">
        <v>126</v>
      </c>
      <c r="Z848" s="38" t="s">
        <v>126</v>
      </c>
      <c r="AA848" s="38" t="s">
        <v>126</v>
      </c>
      <c r="AB848" s="9" t="b">
        <v>0</v>
      </c>
      <c r="AC848" s="9" t="b">
        <v>0</v>
      </c>
      <c r="AD848" s="9" t="b">
        <v>0</v>
      </c>
      <c r="AE848" s="9" t="b">
        <v>0</v>
      </c>
      <c r="AF848" s="37" t="s">
        <v>5796</v>
      </c>
      <c r="AG848" s="37" t="s">
        <v>5796</v>
      </c>
      <c r="AH848" s="37" t="s">
        <v>5797</v>
      </c>
      <c r="AI848" s="37" t="s">
        <v>5797</v>
      </c>
      <c r="AJ848" s="37" t="s">
        <v>124</v>
      </c>
      <c r="AK848" s="37">
        <v>4.5</v>
      </c>
      <c r="AL848" s="37" t="s">
        <v>64</v>
      </c>
      <c r="AM848" s="37" t="s">
        <v>5720</v>
      </c>
      <c r="AN848" s="37" t="b">
        <v>0</v>
      </c>
      <c r="AO848" s="10" t="b">
        <v>0</v>
      </c>
      <c r="AP848" s="37" t="b">
        <v>0</v>
      </c>
      <c r="AQ848" s="39">
        <v>8901030777349</v>
      </c>
      <c r="AR848" s="37" t="s">
        <v>124</v>
      </c>
      <c r="AS848" s="37" t="s">
        <v>124</v>
      </c>
      <c r="AT848" s="37" t="s">
        <v>5721</v>
      </c>
      <c r="AU848" s="37" t="s">
        <v>124</v>
      </c>
      <c r="AV848" s="37">
        <v>1</v>
      </c>
      <c r="AW848" s="37" t="s">
        <v>124</v>
      </c>
      <c r="AX848" s="37" t="s">
        <v>124</v>
      </c>
      <c r="AY848" s="37" t="s">
        <v>124</v>
      </c>
      <c r="AZ848" s="37" t="s">
        <v>124</v>
      </c>
      <c r="BA848" s="37" t="s">
        <v>124</v>
      </c>
      <c r="BB848" s="37" t="s">
        <v>124</v>
      </c>
      <c r="BC848" s="37" t="s">
        <v>124</v>
      </c>
      <c r="BD848" s="37" t="s">
        <v>5722</v>
      </c>
      <c r="BE848" s="37" t="s">
        <v>124</v>
      </c>
      <c r="BF848" s="37" t="s">
        <v>124</v>
      </c>
      <c r="BG848" s="37" t="s">
        <v>124</v>
      </c>
      <c r="BH848" s="37" t="s">
        <v>124</v>
      </c>
      <c r="BI848" s="37" t="s">
        <v>124</v>
      </c>
      <c r="BJ848" s="37" t="s">
        <v>124</v>
      </c>
      <c r="BK848" s="37" t="s">
        <v>124</v>
      </c>
      <c r="BL848" s="37" t="s">
        <v>124</v>
      </c>
      <c r="BM848" s="37" t="s">
        <v>124</v>
      </c>
      <c r="BN848" s="10" t="s">
        <v>124</v>
      </c>
      <c r="BO848" s="10" t="s">
        <v>124</v>
      </c>
      <c r="BP848" s="10" t="s">
        <v>124</v>
      </c>
    </row>
    <row r="849" spans="1:68" s="40" customFormat="1" ht="15" customHeight="1" x14ac:dyDescent="0.25">
      <c r="A849" s="37" t="s">
        <v>58</v>
      </c>
      <c r="B849" s="37" t="s">
        <v>59</v>
      </c>
      <c r="C849" s="37" t="s">
        <v>60</v>
      </c>
      <c r="D849" s="38" t="s">
        <v>12993</v>
      </c>
      <c r="E849" s="38" t="s">
        <v>13001</v>
      </c>
      <c r="F849" s="37" t="s">
        <v>13002</v>
      </c>
      <c r="G849" s="38" t="s">
        <v>13019</v>
      </c>
      <c r="H849" s="38" t="s">
        <v>13020</v>
      </c>
      <c r="I849" s="38" t="s">
        <v>12828</v>
      </c>
      <c r="J849" s="38" t="s">
        <v>12920</v>
      </c>
      <c r="K849" s="38" t="s">
        <v>5816</v>
      </c>
      <c r="L849" s="37" t="s">
        <v>3209</v>
      </c>
      <c r="M849" s="37">
        <v>1</v>
      </c>
      <c r="N849" s="37" t="s">
        <v>13122</v>
      </c>
      <c r="O849" s="37" t="s">
        <v>5817</v>
      </c>
      <c r="P849" s="37">
        <v>284</v>
      </c>
      <c r="Q849" s="37">
        <v>284</v>
      </c>
      <c r="R849" s="37" t="s">
        <v>5716</v>
      </c>
      <c r="S849" s="9" t="s">
        <v>126</v>
      </c>
      <c r="T849" s="37">
        <v>1</v>
      </c>
      <c r="U849" s="37" t="s">
        <v>64</v>
      </c>
      <c r="V849" s="38" t="s">
        <v>126</v>
      </c>
      <c r="W849" s="37" t="s">
        <v>5717</v>
      </c>
      <c r="X849" s="37" t="s">
        <v>66</v>
      </c>
      <c r="Y849" s="38" t="s">
        <v>126</v>
      </c>
      <c r="Z849" s="38" t="s">
        <v>126</v>
      </c>
      <c r="AA849" s="38" t="s">
        <v>126</v>
      </c>
      <c r="AB849" s="9" t="b">
        <v>0</v>
      </c>
      <c r="AC849" s="9" t="b">
        <v>0</v>
      </c>
      <c r="AD849" s="9" t="b">
        <v>0</v>
      </c>
      <c r="AE849" s="9" t="b">
        <v>0</v>
      </c>
      <c r="AF849" s="37" t="s">
        <v>5818</v>
      </c>
      <c r="AG849" s="37" t="s">
        <v>5819</v>
      </c>
      <c r="AH849" s="37" t="s">
        <v>5820</v>
      </c>
      <c r="AI849" s="37" t="s">
        <v>5821</v>
      </c>
      <c r="AJ849" s="37" t="s">
        <v>124</v>
      </c>
      <c r="AK849" s="37">
        <v>4.5</v>
      </c>
      <c r="AL849" s="37" t="s">
        <v>64</v>
      </c>
      <c r="AM849" s="37" t="s">
        <v>5720</v>
      </c>
      <c r="AN849" s="37" t="b">
        <v>0</v>
      </c>
      <c r="AO849" s="10" t="b">
        <v>0</v>
      </c>
      <c r="AP849" s="37" t="b">
        <v>0</v>
      </c>
      <c r="AQ849" s="39">
        <v>8901030777325</v>
      </c>
      <c r="AR849" s="37" t="s">
        <v>124</v>
      </c>
      <c r="AS849" s="37" t="s">
        <v>124</v>
      </c>
      <c r="AT849" s="37" t="s">
        <v>5721</v>
      </c>
      <c r="AU849" s="37" t="s">
        <v>124</v>
      </c>
      <c r="AV849" s="37">
        <v>1</v>
      </c>
      <c r="AW849" s="37" t="s">
        <v>124</v>
      </c>
      <c r="AX849" s="37" t="s">
        <v>124</v>
      </c>
      <c r="AY849" s="37" t="s">
        <v>124</v>
      </c>
      <c r="AZ849" s="37" t="s">
        <v>124</v>
      </c>
      <c r="BA849" s="37" t="s">
        <v>124</v>
      </c>
      <c r="BB849" s="37" t="s">
        <v>124</v>
      </c>
      <c r="BC849" s="37" t="s">
        <v>124</v>
      </c>
      <c r="BD849" s="37" t="s">
        <v>5722</v>
      </c>
      <c r="BE849" s="37" t="s">
        <v>124</v>
      </c>
      <c r="BF849" s="37" t="s">
        <v>124</v>
      </c>
      <c r="BG849" s="37" t="s">
        <v>124</v>
      </c>
      <c r="BH849" s="37" t="s">
        <v>124</v>
      </c>
      <c r="BI849" s="37" t="s">
        <v>124</v>
      </c>
      <c r="BJ849" s="37" t="s">
        <v>124</v>
      </c>
      <c r="BK849" s="37" t="s">
        <v>124</v>
      </c>
      <c r="BL849" s="37" t="s">
        <v>124</v>
      </c>
      <c r="BM849" s="37" t="s">
        <v>124</v>
      </c>
      <c r="BN849" s="10" t="s">
        <v>124</v>
      </c>
      <c r="BO849" s="10" t="s">
        <v>124</v>
      </c>
      <c r="BP849" s="10" t="s">
        <v>124</v>
      </c>
    </row>
    <row r="850" spans="1:68" s="40" customFormat="1" ht="15" customHeight="1" x14ac:dyDescent="0.25">
      <c r="A850" s="37" t="s">
        <v>58</v>
      </c>
      <c r="B850" s="37" t="s">
        <v>59</v>
      </c>
      <c r="C850" s="37" t="s">
        <v>60</v>
      </c>
      <c r="D850" s="38" t="s">
        <v>12993</v>
      </c>
      <c r="E850" s="38" t="s">
        <v>13001</v>
      </c>
      <c r="F850" s="37" t="s">
        <v>13002</v>
      </c>
      <c r="G850" s="38" t="s">
        <v>13019</v>
      </c>
      <c r="H850" s="38" t="s">
        <v>13020</v>
      </c>
      <c r="I850" s="38" t="s">
        <v>12828</v>
      </c>
      <c r="J850" s="38" t="s">
        <v>12920</v>
      </c>
      <c r="K850" s="38" t="s">
        <v>5798</v>
      </c>
      <c r="L850" s="37" t="s">
        <v>3209</v>
      </c>
      <c r="M850" s="37">
        <v>1</v>
      </c>
      <c r="N850" s="37" t="s">
        <v>13122</v>
      </c>
      <c r="O850" s="37" t="s">
        <v>5799</v>
      </c>
      <c r="P850" s="37">
        <v>284</v>
      </c>
      <c r="Q850" s="37">
        <v>284</v>
      </c>
      <c r="R850" s="37" t="s">
        <v>5716</v>
      </c>
      <c r="S850" s="9" t="s">
        <v>126</v>
      </c>
      <c r="T850" s="37">
        <v>1</v>
      </c>
      <c r="U850" s="37" t="s">
        <v>64</v>
      </c>
      <c r="V850" s="38" t="s">
        <v>126</v>
      </c>
      <c r="W850" s="37" t="s">
        <v>5717</v>
      </c>
      <c r="X850" s="37" t="s">
        <v>66</v>
      </c>
      <c r="Y850" s="38" t="s">
        <v>126</v>
      </c>
      <c r="Z850" s="38" t="s">
        <v>126</v>
      </c>
      <c r="AA850" s="38" t="s">
        <v>126</v>
      </c>
      <c r="AB850" s="9" t="b">
        <v>0</v>
      </c>
      <c r="AC850" s="9" t="b">
        <v>0</v>
      </c>
      <c r="AD850" s="9" t="b">
        <v>0</v>
      </c>
      <c r="AE850" s="9" t="b">
        <v>0</v>
      </c>
      <c r="AF850" s="37" t="s">
        <v>5800</v>
      </c>
      <c r="AG850" s="37" t="s">
        <v>5801</v>
      </c>
      <c r="AH850" s="37" t="s">
        <v>5802</v>
      </c>
      <c r="AI850" s="37" t="s">
        <v>5803</v>
      </c>
      <c r="AJ850" s="37" t="s">
        <v>124</v>
      </c>
      <c r="AK850" s="37">
        <v>4.5</v>
      </c>
      <c r="AL850" s="37" t="s">
        <v>64</v>
      </c>
      <c r="AM850" s="37" t="s">
        <v>5720</v>
      </c>
      <c r="AN850" s="37" t="b">
        <v>0</v>
      </c>
      <c r="AO850" s="10" t="b">
        <v>0</v>
      </c>
      <c r="AP850" s="37" t="b">
        <v>0</v>
      </c>
      <c r="AQ850" s="39">
        <v>8901030777318</v>
      </c>
      <c r="AR850" s="37" t="s">
        <v>124</v>
      </c>
      <c r="AS850" s="37" t="s">
        <v>124</v>
      </c>
      <c r="AT850" s="37" t="s">
        <v>5721</v>
      </c>
      <c r="AU850" s="37" t="s">
        <v>124</v>
      </c>
      <c r="AV850" s="37">
        <v>1</v>
      </c>
      <c r="AW850" s="37" t="s">
        <v>124</v>
      </c>
      <c r="AX850" s="37" t="s">
        <v>124</v>
      </c>
      <c r="AY850" s="37" t="s">
        <v>124</v>
      </c>
      <c r="AZ850" s="37" t="s">
        <v>124</v>
      </c>
      <c r="BA850" s="37" t="s">
        <v>124</v>
      </c>
      <c r="BB850" s="37" t="s">
        <v>124</v>
      </c>
      <c r="BC850" s="37" t="s">
        <v>124</v>
      </c>
      <c r="BD850" s="37" t="s">
        <v>5722</v>
      </c>
      <c r="BE850" s="37" t="s">
        <v>124</v>
      </c>
      <c r="BF850" s="37" t="s">
        <v>124</v>
      </c>
      <c r="BG850" s="37" t="s">
        <v>124</v>
      </c>
      <c r="BH850" s="37" t="s">
        <v>124</v>
      </c>
      <c r="BI850" s="37" t="s">
        <v>124</v>
      </c>
      <c r="BJ850" s="37" t="s">
        <v>124</v>
      </c>
      <c r="BK850" s="37" t="s">
        <v>124</v>
      </c>
      <c r="BL850" s="37" t="s">
        <v>124</v>
      </c>
      <c r="BM850" s="37" t="s">
        <v>124</v>
      </c>
      <c r="BN850" s="10" t="s">
        <v>124</v>
      </c>
      <c r="BO850" s="10" t="s">
        <v>124</v>
      </c>
      <c r="BP850" s="10" t="s">
        <v>124</v>
      </c>
    </row>
    <row r="851" spans="1:68" s="40" customFormat="1" ht="15" customHeight="1" x14ac:dyDescent="0.25">
      <c r="A851" s="37" t="s">
        <v>58</v>
      </c>
      <c r="B851" s="37" t="s">
        <v>59</v>
      </c>
      <c r="C851" s="37" t="s">
        <v>60</v>
      </c>
      <c r="D851" s="38" t="s">
        <v>12993</v>
      </c>
      <c r="E851" s="38" t="s">
        <v>13001</v>
      </c>
      <c r="F851" s="37" t="s">
        <v>13002</v>
      </c>
      <c r="G851" s="38" t="s">
        <v>13019</v>
      </c>
      <c r="H851" s="38" t="s">
        <v>13020</v>
      </c>
      <c r="I851" s="38" t="s">
        <v>12828</v>
      </c>
      <c r="J851" s="38" t="s">
        <v>12920</v>
      </c>
      <c r="K851" s="38" t="s">
        <v>7751</v>
      </c>
      <c r="L851" s="37" t="s">
        <v>3209</v>
      </c>
      <c r="M851" s="37">
        <v>1</v>
      </c>
      <c r="N851" s="37" t="s">
        <v>13122</v>
      </c>
      <c r="O851" s="37" t="s">
        <v>7752</v>
      </c>
      <c r="P851" s="37">
        <v>275</v>
      </c>
      <c r="Q851" s="37">
        <v>275</v>
      </c>
      <c r="R851" s="37" t="s">
        <v>7739</v>
      </c>
      <c r="S851" s="9" t="s">
        <v>126</v>
      </c>
      <c r="T851" s="37">
        <v>1</v>
      </c>
      <c r="U851" s="37" t="s">
        <v>64</v>
      </c>
      <c r="V851" s="38" t="s">
        <v>126</v>
      </c>
      <c r="W851" s="37" t="s">
        <v>7740</v>
      </c>
      <c r="X851" s="37" t="s">
        <v>66</v>
      </c>
      <c r="Y851" s="38" t="s">
        <v>126</v>
      </c>
      <c r="Z851" s="38" t="s">
        <v>126</v>
      </c>
      <c r="AA851" s="38" t="s">
        <v>126</v>
      </c>
      <c r="AB851" s="9" t="b">
        <v>0</v>
      </c>
      <c r="AC851" s="9" t="b">
        <v>0</v>
      </c>
      <c r="AD851" s="9" t="b">
        <v>0</v>
      </c>
      <c r="AE851" s="9" t="b">
        <v>0</v>
      </c>
      <c r="AF851" s="37" t="s">
        <v>7753</v>
      </c>
      <c r="AG851" s="37" t="s">
        <v>7754</v>
      </c>
      <c r="AH851" s="37" t="s">
        <v>7755</v>
      </c>
      <c r="AI851" s="37" t="s">
        <v>7744</v>
      </c>
      <c r="AJ851" s="37" t="s">
        <v>7745</v>
      </c>
      <c r="AK851" s="37">
        <v>4.5</v>
      </c>
      <c r="AL851" s="37" t="s">
        <v>64</v>
      </c>
      <c r="AM851" s="37" t="s">
        <v>5720</v>
      </c>
      <c r="AN851" s="37" t="b">
        <v>0</v>
      </c>
      <c r="AO851" s="10" t="b">
        <v>0</v>
      </c>
      <c r="AP851" s="37" t="b">
        <v>0</v>
      </c>
      <c r="AQ851" s="39">
        <v>8901030816192</v>
      </c>
      <c r="AR851" s="37" t="s">
        <v>124</v>
      </c>
      <c r="AS851" s="37" t="s">
        <v>124</v>
      </c>
      <c r="AT851" s="37" t="s">
        <v>5721</v>
      </c>
      <c r="AU851" s="37" t="s">
        <v>124</v>
      </c>
      <c r="AV851" s="37">
        <v>1</v>
      </c>
      <c r="AW851" s="37" t="s">
        <v>124</v>
      </c>
      <c r="AX851" s="37" t="s">
        <v>124</v>
      </c>
      <c r="AY851" s="37" t="s">
        <v>124</v>
      </c>
      <c r="AZ851" s="37" t="s">
        <v>124</v>
      </c>
      <c r="BA851" s="37" t="s">
        <v>124</v>
      </c>
      <c r="BB851" s="37" t="s">
        <v>124</v>
      </c>
      <c r="BC851" s="37" t="s">
        <v>124</v>
      </c>
      <c r="BD851" s="37" t="s">
        <v>5722</v>
      </c>
      <c r="BE851" s="37" t="s">
        <v>124</v>
      </c>
      <c r="BF851" s="37" t="s">
        <v>124</v>
      </c>
      <c r="BG851" s="37" t="s">
        <v>124</v>
      </c>
      <c r="BH851" s="37" t="s">
        <v>124</v>
      </c>
      <c r="BI851" s="37" t="s">
        <v>124</v>
      </c>
      <c r="BJ851" s="37" t="s">
        <v>124</v>
      </c>
      <c r="BK851" s="37" t="s">
        <v>124</v>
      </c>
      <c r="BL851" s="37" t="s">
        <v>124</v>
      </c>
      <c r="BM851" s="37" t="s">
        <v>124</v>
      </c>
      <c r="BN851" s="10" t="s">
        <v>124</v>
      </c>
      <c r="BO851" s="10" t="s">
        <v>124</v>
      </c>
      <c r="BP851" s="10" t="s">
        <v>124</v>
      </c>
    </row>
    <row r="852" spans="1:68" s="40" customFormat="1" ht="15" customHeight="1" x14ac:dyDescent="0.25">
      <c r="A852" s="37" t="s">
        <v>58</v>
      </c>
      <c r="B852" s="37" t="s">
        <v>59</v>
      </c>
      <c r="C852" s="37" t="s">
        <v>60</v>
      </c>
      <c r="D852" s="38" t="s">
        <v>12993</v>
      </c>
      <c r="E852" s="38" t="s">
        <v>13001</v>
      </c>
      <c r="F852" s="37" t="s">
        <v>13002</v>
      </c>
      <c r="G852" s="38" t="s">
        <v>13019</v>
      </c>
      <c r="H852" s="38" t="s">
        <v>13020</v>
      </c>
      <c r="I852" s="38" t="s">
        <v>12828</v>
      </c>
      <c r="J852" s="38" t="s">
        <v>12920</v>
      </c>
      <c r="K852" s="38" t="s">
        <v>7737</v>
      </c>
      <c r="L852" s="37" t="s">
        <v>3209</v>
      </c>
      <c r="M852" s="37">
        <v>1</v>
      </c>
      <c r="N852" s="37" t="s">
        <v>13122</v>
      </c>
      <c r="O852" s="37" t="s">
        <v>7738</v>
      </c>
      <c r="P852" s="37">
        <v>275</v>
      </c>
      <c r="Q852" s="37">
        <v>275</v>
      </c>
      <c r="R852" s="37" t="s">
        <v>7739</v>
      </c>
      <c r="S852" s="9" t="s">
        <v>126</v>
      </c>
      <c r="T852" s="37">
        <v>1</v>
      </c>
      <c r="U852" s="37" t="s">
        <v>64</v>
      </c>
      <c r="V852" s="38" t="s">
        <v>126</v>
      </c>
      <c r="W852" s="37" t="s">
        <v>7740</v>
      </c>
      <c r="X852" s="37" t="s">
        <v>66</v>
      </c>
      <c r="Y852" s="38" t="s">
        <v>126</v>
      </c>
      <c r="Z852" s="38" t="s">
        <v>126</v>
      </c>
      <c r="AA852" s="38" t="s">
        <v>126</v>
      </c>
      <c r="AB852" s="9" t="b">
        <v>0</v>
      </c>
      <c r="AC852" s="9" t="b">
        <v>0</v>
      </c>
      <c r="AD852" s="9" t="b">
        <v>0</v>
      </c>
      <c r="AE852" s="9" t="b">
        <v>0</v>
      </c>
      <c r="AF852" s="37" t="s">
        <v>7741</v>
      </c>
      <c r="AG852" s="37" t="s">
        <v>7742</v>
      </c>
      <c r="AH852" s="37" t="s">
        <v>7743</v>
      </c>
      <c r="AI852" s="37" t="s">
        <v>7744</v>
      </c>
      <c r="AJ852" s="37" t="s">
        <v>7745</v>
      </c>
      <c r="AK852" s="37">
        <v>4.5</v>
      </c>
      <c r="AL852" s="37" t="s">
        <v>64</v>
      </c>
      <c r="AM852" s="37" t="s">
        <v>5720</v>
      </c>
      <c r="AN852" s="37" t="b">
        <v>0</v>
      </c>
      <c r="AO852" s="10" t="b">
        <v>0</v>
      </c>
      <c r="AP852" s="37" t="b">
        <v>0</v>
      </c>
      <c r="AQ852" s="39">
        <v>8901030816178</v>
      </c>
      <c r="AR852" s="37" t="s">
        <v>124</v>
      </c>
      <c r="AS852" s="37" t="s">
        <v>124</v>
      </c>
      <c r="AT852" s="37" t="s">
        <v>5721</v>
      </c>
      <c r="AU852" s="37" t="s">
        <v>124</v>
      </c>
      <c r="AV852" s="37">
        <v>1</v>
      </c>
      <c r="AW852" s="37" t="s">
        <v>124</v>
      </c>
      <c r="AX852" s="37" t="s">
        <v>124</v>
      </c>
      <c r="AY852" s="37" t="s">
        <v>124</v>
      </c>
      <c r="AZ852" s="37" t="s">
        <v>124</v>
      </c>
      <c r="BA852" s="37" t="s">
        <v>124</v>
      </c>
      <c r="BB852" s="37" t="s">
        <v>124</v>
      </c>
      <c r="BC852" s="37" t="s">
        <v>124</v>
      </c>
      <c r="BD852" s="37" t="s">
        <v>5722</v>
      </c>
      <c r="BE852" s="37" t="s">
        <v>124</v>
      </c>
      <c r="BF852" s="37" t="s">
        <v>124</v>
      </c>
      <c r="BG852" s="37" t="s">
        <v>124</v>
      </c>
      <c r="BH852" s="37" t="s">
        <v>124</v>
      </c>
      <c r="BI852" s="37" t="s">
        <v>124</v>
      </c>
      <c r="BJ852" s="37" t="s">
        <v>124</v>
      </c>
      <c r="BK852" s="37" t="s">
        <v>124</v>
      </c>
      <c r="BL852" s="37" t="s">
        <v>124</v>
      </c>
      <c r="BM852" s="37" t="s">
        <v>124</v>
      </c>
      <c r="BN852" s="10" t="s">
        <v>124</v>
      </c>
      <c r="BO852" s="10" t="s">
        <v>124</v>
      </c>
      <c r="BP852" s="10" t="s">
        <v>124</v>
      </c>
    </row>
    <row r="853" spans="1:68" s="40" customFormat="1" ht="15" customHeight="1" x14ac:dyDescent="0.25">
      <c r="A853" s="37" t="s">
        <v>58</v>
      </c>
      <c r="B853" s="37" t="s">
        <v>59</v>
      </c>
      <c r="C853" s="37" t="s">
        <v>60</v>
      </c>
      <c r="D853" s="38" t="s">
        <v>12993</v>
      </c>
      <c r="E853" s="38" t="s">
        <v>13001</v>
      </c>
      <c r="F853" s="37" t="s">
        <v>13002</v>
      </c>
      <c r="G853" s="38" t="s">
        <v>13019</v>
      </c>
      <c r="H853" s="38" t="s">
        <v>13020</v>
      </c>
      <c r="I853" s="38" t="s">
        <v>12828</v>
      </c>
      <c r="J853" s="38" t="s">
        <v>12920</v>
      </c>
      <c r="K853" s="38" t="s">
        <v>5810</v>
      </c>
      <c r="L853" s="37" t="s">
        <v>3209</v>
      </c>
      <c r="M853" s="37">
        <v>1</v>
      </c>
      <c r="N853" s="37" t="s">
        <v>13122</v>
      </c>
      <c r="O853" s="37" t="s">
        <v>5811</v>
      </c>
      <c r="P853" s="37">
        <v>284</v>
      </c>
      <c r="Q853" s="37">
        <v>284</v>
      </c>
      <c r="R853" s="37" t="s">
        <v>5716</v>
      </c>
      <c r="S853" s="9" t="s">
        <v>126</v>
      </c>
      <c r="T853" s="37">
        <v>1</v>
      </c>
      <c r="U853" s="37" t="s">
        <v>64</v>
      </c>
      <c r="V853" s="38" t="s">
        <v>126</v>
      </c>
      <c r="W853" s="37" t="s">
        <v>5717</v>
      </c>
      <c r="X853" s="37" t="s">
        <v>66</v>
      </c>
      <c r="Y853" s="38" t="s">
        <v>126</v>
      </c>
      <c r="Z853" s="38" t="s">
        <v>126</v>
      </c>
      <c r="AA853" s="38" t="s">
        <v>126</v>
      </c>
      <c r="AB853" s="9" t="b">
        <v>0</v>
      </c>
      <c r="AC853" s="9" t="b">
        <v>0</v>
      </c>
      <c r="AD853" s="9" t="b">
        <v>0</v>
      </c>
      <c r="AE853" s="9" t="b">
        <v>0</v>
      </c>
      <c r="AF853" s="37" t="s">
        <v>5812</v>
      </c>
      <c r="AG853" s="37" t="s">
        <v>5813</v>
      </c>
      <c r="AH853" s="37" t="s">
        <v>5814</v>
      </c>
      <c r="AI853" s="37" t="s">
        <v>5815</v>
      </c>
      <c r="AJ853" s="37" t="s">
        <v>124</v>
      </c>
      <c r="AK853" s="37">
        <v>4.5</v>
      </c>
      <c r="AL853" s="37" t="s">
        <v>64</v>
      </c>
      <c r="AM853" s="37" t="s">
        <v>5720</v>
      </c>
      <c r="AN853" s="37" t="b">
        <v>0</v>
      </c>
      <c r="AO853" s="10" t="b">
        <v>0</v>
      </c>
      <c r="AP853" s="37" t="b">
        <v>0</v>
      </c>
      <c r="AQ853" s="39">
        <v>8901030777356</v>
      </c>
      <c r="AR853" s="37" t="s">
        <v>124</v>
      </c>
      <c r="AS853" s="37" t="s">
        <v>124</v>
      </c>
      <c r="AT853" s="37" t="s">
        <v>5721</v>
      </c>
      <c r="AU853" s="37" t="s">
        <v>124</v>
      </c>
      <c r="AV853" s="37">
        <v>1</v>
      </c>
      <c r="AW853" s="37" t="s">
        <v>124</v>
      </c>
      <c r="AX853" s="37" t="s">
        <v>124</v>
      </c>
      <c r="AY853" s="37" t="s">
        <v>124</v>
      </c>
      <c r="AZ853" s="37" t="s">
        <v>124</v>
      </c>
      <c r="BA853" s="37" t="s">
        <v>124</v>
      </c>
      <c r="BB853" s="37" t="s">
        <v>124</v>
      </c>
      <c r="BC853" s="37" t="s">
        <v>124</v>
      </c>
      <c r="BD853" s="37" t="s">
        <v>5722</v>
      </c>
      <c r="BE853" s="37" t="s">
        <v>124</v>
      </c>
      <c r="BF853" s="37" t="s">
        <v>124</v>
      </c>
      <c r="BG853" s="37" t="s">
        <v>124</v>
      </c>
      <c r="BH853" s="37" t="s">
        <v>124</v>
      </c>
      <c r="BI853" s="37" t="s">
        <v>124</v>
      </c>
      <c r="BJ853" s="37" t="s">
        <v>124</v>
      </c>
      <c r="BK853" s="37" t="s">
        <v>124</v>
      </c>
      <c r="BL853" s="37" t="s">
        <v>124</v>
      </c>
      <c r="BM853" s="37" t="s">
        <v>124</v>
      </c>
      <c r="BN853" s="10" t="s">
        <v>124</v>
      </c>
      <c r="BO853" s="10" t="s">
        <v>124</v>
      </c>
      <c r="BP853" s="10" t="s">
        <v>124</v>
      </c>
    </row>
    <row r="854" spans="1:68" s="40" customFormat="1" ht="15" customHeight="1" x14ac:dyDescent="0.25">
      <c r="A854" s="37" t="s">
        <v>58</v>
      </c>
      <c r="B854" s="37" t="s">
        <v>59</v>
      </c>
      <c r="C854" s="37" t="s">
        <v>60</v>
      </c>
      <c r="D854" s="38" t="s">
        <v>12993</v>
      </c>
      <c r="E854" s="38" t="s">
        <v>13001</v>
      </c>
      <c r="F854" s="37" t="s">
        <v>13002</v>
      </c>
      <c r="G854" s="38" t="s">
        <v>13019</v>
      </c>
      <c r="H854" s="38" t="s">
        <v>13020</v>
      </c>
      <c r="I854" s="38" t="s">
        <v>12828</v>
      </c>
      <c r="J854" s="38" t="s">
        <v>12920</v>
      </c>
      <c r="K854" s="38" t="s">
        <v>5822</v>
      </c>
      <c r="L854" s="37" t="s">
        <v>3209</v>
      </c>
      <c r="M854" s="37">
        <v>1</v>
      </c>
      <c r="N854" s="37" t="s">
        <v>13122</v>
      </c>
      <c r="O854" s="37" t="s">
        <v>5823</v>
      </c>
      <c r="P854" s="37">
        <v>284</v>
      </c>
      <c r="Q854" s="37">
        <v>284</v>
      </c>
      <c r="R854" s="37" t="s">
        <v>5716</v>
      </c>
      <c r="S854" s="9" t="s">
        <v>126</v>
      </c>
      <c r="T854" s="37">
        <v>1</v>
      </c>
      <c r="U854" s="37" t="s">
        <v>64</v>
      </c>
      <c r="V854" s="38" t="s">
        <v>126</v>
      </c>
      <c r="W854" s="37" t="s">
        <v>5717</v>
      </c>
      <c r="X854" s="37" t="s">
        <v>66</v>
      </c>
      <c r="Y854" s="38" t="s">
        <v>126</v>
      </c>
      <c r="Z854" s="38" t="s">
        <v>126</v>
      </c>
      <c r="AA854" s="38" t="s">
        <v>126</v>
      </c>
      <c r="AB854" s="9" t="b">
        <v>0</v>
      </c>
      <c r="AC854" s="9" t="b">
        <v>0</v>
      </c>
      <c r="AD854" s="9" t="b">
        <v>0</v>
      </c>
      <c r="AE854" s="9" t="b">
        <v>0</v>
      </c>
      <c r="AF854" s="37" t="s">
        <v>5824</v>
      </c>
      <c r="AG854" s="37" t="s">
        <v>5825</v>
      </c>
      <c r="AH854" s="37" t="s">
        <v>5826</v>
      </c>
      <c r="AI854" s="37" t="s">
        <v>5827</v>
      </c>
      <c r="AJ854" s="37" t="s">
        <v>124</v>
      </c>
      <c r="AK854" s="37">
        <v>4.5</v>
      </c>
      <c r="AL854" s="37" t="s">
        <v>64</v>
      </c>
      <c r="AM854" s="37" t="s">
        <v>5720</v>
      </c>
      <c r="AN854" s="37" t="b">
        <v>0</v>
      </c>
      <c r="AO854" s="10" t="b">
        <v>0</v>
      </c>
      <c r="AP854" s="37" t="b">
        <v>0</v>
      </c>
      <c r="AQ854" s="39">
        <v>8901030777363</v>
      </c>
      <c r="AR854" s="37" t="s">
        <v>124</v>
      </c>
      <c r="AS854" s="37" t="s">
        <v>124</v>
      </c>
      <c r="AT854" s="37" t="s">
        <v>5721</v>
      </c>
      <c r="AU854" s="37" t="s">
        <v>124</v>
      </c>
      <c r="AV854" s="37">
        <v>1</v>
      </c>
      <c r="AW854" s="37" t="s">
        <v>124</v>
      </c>
      <c r="AX854" s="37" t="s">
        <v>124</v>
      </c>
      <c r="AY854" s="37" t="s">
        <v>124</v>
      </c>
      <c r="AZ854" s="37" t="s">
        <v>124</v>
      </c>
      <c r="BA854" s="37" t="s">
        <v>124</v>
      </c>
      <c r="BB854" s="37" t="s">
        <v>124</v>
      </c>
      <c r="BC854" s="37" t="s">
        <v>124</v>
      </c>
      <c r="BD854" s="37" t="s">
        <v>5722</v>
      </c>
      <c r="BE854" s="37" t="s">
        <v>124</v>
      </c>
      <c r="BF854" s="37" t="s">
        <v>124</v>
      </c>
      <c r="BG854" s="37" t="s">
        <v>124</v>
      </c>
      <c r="BH854" s="37" t="s">
        <v>124</v>
      </c>
      <c r="BI854" s="37" t="s">
        <v>124</v>
      </c>
      <c r="BJ854" s="37" t="s">
        <v>124</v>
      </c>
      <c r="BK854" s="37" t="s">
        <v>124</v>
      </c>
      <c r="BL854" s="37" t="s">
        <v>124</v>
      </c>
      <c r="BM854" s="37" t="s">
        <v>124</v>
      </c>
      <c r="BN854" s="10" t="s">
        <v>124</v>
      </c>
      <c r="BO854" s="10" t="s">
        <v>124</v>
      </c>
      <c r="BP854" s="10" t="s">
        <v>124</v>
      </c>
    </row>
    <row r="855" spans="1:68" s="40" customFormat="1" ht="15" customHeight="1" x14ac:dyDescent="0.25">
      <c r="A855" s="37" t="s">
        <v>58</v>
      </c>
      <c r="B855" s="37" t="s">
        <v>59</v>
      </c>
      <c r="C855" s="37" t="s">
        <v>60</v>
      </c>
      <c r="D855" s="38" t="s">
        <v>12993</v>
      </c>
      <c r="E855" s="38" t="s">
        <v>13001</v>
      </c>
      <c r="F855" s="37" t="s">
        <v>13002</v>
      </c>
      <c r="G855" s="38" t="s">
        <v>13019</v>
      </c>
      <c r="H855" s="38" t="s">
        <v>13020</v>
      </c>
      <c r="I855" s="38" t="s">
        <v>12828</v>
      </c>
      <c r="J855" s="38" t="s">
        <v>12920</v>
      </c>
      <c r="K855" s="38" t="s">
        <v>7746</v>
      </c>
      <c r="L855" s="37" t="s">
        <v>3209</v>
      </c>
      <c r="M855" s="37">
        <v>1</v>
      </c>
      <c r="N855" s="37" t="s">
        <v>13122</v>
      </c>
      <c r="O855" s="37" t="s">
        <v>7747</v>
      </c>
      <c r="P855" s="37">
        <v>275</v>
      </c>
      <c r="Q855" s="37">
        <v>275</v>
      </c>
      <c r="R855" s="37" t="s">
        <v>7739</v>
      </c>
      <c r="S855" s="9" t="s">
        <v>126</v>
      </c>
      <c r="T855" s="37">
        <v>1</v>
      </c>
      <c r="U855" s="37" t="s">
        <v>64</v>
      </c>
      <c r="V855" s="38" t="s">
        <v>126</v>
      </c>
      <c r="W855" s="37" t="s">
        <v>7740</v>
      </c>
      <c r="X855" s="37" t="s">
        <v>66</v>
      </c>
      <c r="Y855" s="38" t="s">
        <v>126</v>
      </c>
      <c r="Z855" s="38" t="s">
        <v>126</v>
      </c>
      <c r="AA855" s="38" t="s">
        <v>126</v>
      </c>
      <c r="AB855" s="9" t="b">
        <v>0</v>
      </c>
      <c r="AC855" s="9" t="b">
        <v>0</v>
      </c>
      <c r="AD855" s="9" t="b">
        <v>0</v>
      </c>
      <c r="AE855" s="9" t="b">
        <v>0</v>
      </c>
      <c r="AF855" s="37" t="s">
        <v>7748</v>
      </c>
      <c r="AG855" s="37" t="s">
        <v>7749</v>
      </c>
      <c r="AH855" s="37" t="s">
        <v>7750</v>
      </c>
      <c r="AI855" s="37" t="s">
        <v>7744</v>
      </c>
      <c r="AJ855" s="37" t="s">
        <v>7745</v>
      </c>
      <c r="AK855" s="37">
        <v>4.5</v>
      </c>
      <c r="AL855" s="37" t="s">
        <v>64</v>
      </c>
      <c r="AM855" s="37" t="s">
        <v>5720</v>
      </c>
      <c r="AN855" s="37" t="b">
        <v>0</v>
      </c>
      <c r="AO855" s="10" t="b">
        <v>0</v>
      </c>
      <c r="AP855" s="37" t="b">
        <v>0</v>
      </c>
      <c r="AQ855" s="39">
        <v>8901030816185</v>
      </c>
      <c r="AR855" s="37" t="s">
        <v>124</v>
      </c>
      <c r="AS855" s="37" t="s">
        <v>124</v>
      </c>
      <c r="AT855" s="37" t="s">
        <v>5721</v>
      </c>
      <c r="AU855" s="37" t="s">
        <v>124</v>
      </c>
      <c r="AV855" s="37">
        <v>1</v>
      </c>
      <c r="AW855" s="37" t="s">
        <v>124</v>
      </c>
      <c r="AX855" s="37" t="s">
        <v>124</v>
      </c>
      <c r="AY855" s="37" t="s">
        <v>124</v>
      </c>
      <c r="AZ855" s="37" t="s">
        <v>124</v>
      </c>
      <c r="BA855" s="37" t="s">
        <v>124</v>
      </c>
      <c r="BB855" s="37" t="s">
        <v>124</v>
      </c>
      <c r="BC855" s="37" t="s">
        <v>124</v>
      </c>
      <c r="BD855" s="37" t="s">
        <v>5722</v>
      </c>
      <c r="BE855" s="37" t="s">
        <v>124</v>
      </c>
      <c r="BF855" s="37" t="s">
        <v>124</v>
      </c>
      <c r="BG855" s="37" t="s">
        <v>124</v>
      </c>
      <c r="BH855" s="37" t="s">
        <v>124</v>
      </c>
      <c r="BI855" s="37" t="s">
        <v>124</v>
      </c>
      <c r="BJ855" s="37" t="s">
        <v>124</v>
      </c>
      <c r="BK855" s="37" t="s">
        <v>124</v>
      </c>
      <c r="BL855" s="37" t="s">
        <v>124</v>
      </c>
      <c r="BM855" s="37" t="s">
        <v>124</v>
      </c>
      <c r="BN855" s="10" t="s">
        <v>124</v>
      </c>
      <c r="BO855" s="10" t="s">
        <v>124</v>
      </c>
      <c r="BP855" s="10" t="s">
        <v>124</v>
      </c>
    </row>
    <row r="856" spans="1:68" s="40" customFormat="1" ht="15" customHeight="1" x14ac:dyDescent="0.25">
      <c r="A856" s="37" t="s">
        <v>58</v>
      </c>
      <c r="B856" s="37" t="s">
        <v>59</v>
      </c>
      <c r="C856" s="37" t="s">
        <v>60</v>
      </c>
      <c r="D856" s="38" t="s">
        <v>12993</v>
      </c>
      <c r="E856" s="38" t="s">
        <v>13001</v>
      </c>
      <c r="F856" s="37" t="s">
        <v>13002</v>
      </c>
      <c r="G856" s="38" t="s">
        <v>13019</v>
      </c>
      <c r="H856" s="38" t="s">
        <v>13020</v>
      </c>
      <c r="I856" s="38" t="s">
        <v>12828</v>
      </c>
      <c r="J856" s="38" t="s">
        <v>12920</v>
      </c>
      <c r="K856" s="38" t="s">
        <v>11076</v>
      </c>
      <c r="L856" s="37" t="s">
        <v>11049</v>
      </c>
      <c r="M856" s="37">
        <v>1</v>
      </c>
      <c r="N856" s="37" t="s">
        <v>13122</v>
      </c>
      <c r="O856" s="37" t="s">
        <v>11077</v>
      </c>
      <c r="P856" s="37">
        <v>650</v>
      </c>
      <c r="Q856" s="37">
        <v>650</v>
      </c>
      <c r="R856" s="37" t="s">
        <v>11051</v>
      </c>
      <c r="S856" s="9" t="s">
        <v>126</v>
      </c>
      <c r="T856" s="37">
        <v>1</v>
      </c>
      <c r="U856" s="37" t="s">
        <v>64</v>
      </c>
      <c r="V856" s="38" t="s">
        <v>126</v>
      </c>
      <c r="W856" s="37" t="s">
        <v>10899</v>
      </c>
      <c r="X856" s="37" t="s">
        <v>66</v>
      </c>
      <c r="Y856" s="38" t="s">
        <v>126</v>
      </c>
      <c r="Z856" s="38" t="s">
        <v>126</v>
      </c>
      <c r="AA856" s="38" t="s">
        <v>126</v>
      </c>
      <c r="AB856" s="9" t="b">
        <v>0</v>
      </c>
      <c r="AC856" s="9" t="b">
        <v>0</v>
      </c>
      <c r="AD856" s="9" t="b">
        <v>0</v>
      </c>
      <c r="AE856" s="9" t="b">
        <v>0</v>
      </c>
      <c r="AF856" s="37" t="s">
        <v>11078</v>
      </c>
      <c r="AG856" s="37" t="s">
        <v>11079</v>
      </c>
      <c r="AH856" s="37" t="s">
        <v>11080</v>
      </c>
      <c r="AI856" s="37" t="s">
        <v>11081</v>
      </c>
      <c r="AJ856" s="37" t="s">
        <v>124</v>
      </c>
      <c r="AK856" s="37">
        <v>4.5999999999999996</v>
      </c>
      <c r="AL856" s="37" t="s">
        <v>64</v>
      </c>
      <c r="AM856" s="37" t="s">
        <v>11056</v>
      </c>
      <c r="AN856" s="37" t="b">
        <v>0</v>
      </c>
      <c r="AO856" s="37" t="b">
        <v>1</v>
      </c>
      <c r="AP856" s="37" t="b">
        <v>0</v>
      </c>
      <c r="AQ856" s="39">
        <v>8901030946776</v>
      </c>
      <c r="AR856" s="37" t="s">
        <v>12806</v>
      </c>
      <c r="AS856" s="37" t="s">
        <v>124</v>
      </c>
      <c r="AT856" s="37" t="s">
        <v>11057</v>
      </c>
      <c r="AU856" s="37" t="s">
        <v>124</v>
      </c>
      <c r="AV856" s="37">
        <v>1</v>
      </c>
      <c r="AW856" s="37" t="s">
        <v>124</v>
      </c>
      <c r="AX856" s="37" t="s">
        <v>124</v>
      </c>
      <c r="AY856" s="37" t="s">
        <v>6671</v>
      </c>
      <c r="AZ856" s="37" t="s">
        <v>124</v>
      </c>
      <c r="BA856" s="37" t="s">
        <v>124</v>
      </c>
      <c r="BB856" s="37" t="s">
        <v>124</v>
      </c>
      <c r="BC856" s="37" t="s">
        <v>124</v>
      </c>
      <c r="BD856" s="37" t="s">
        <v>11058</v>
      </c>
      <c r="BE856" s="37" t="s">
        <v>124</v>
      </c>
      <c r="BF856" s="37" t="s">
        <v>124</v>
      </c>
      <c r="BG856" s="37" t="s">
        <v>124</v>
      </c>
      <c r="BH856" s="37" t="s">
        <v>124</v>
      </c>
      <c r="BI856" s="37" t="s">
        <v>124</v>
      </c>
      <c r="BJ856" s="37" t="s">
        <v>124</v>
      </c>
      <c r="BK856" s="37" t="s">
        <v>124</v>
      </c>
      <c r="BL856" s="37" t="s">
        <v>124</v>
      </c>
      <c r="BM856" s="37" t="s">
        <v>124</v>
      </c>
      <c r="BN856" s="10" t="s">
        <v>124</v>
      </c>
      <c r="BO856" s="10" t="s">
        <v>124</v>
      </c>
      <c r="BP856" s="10" t="s">
        <v>124</v>
      </c>
    </row>
    <row r="857" spans="1:68" s="40" customFormat="1" ht="15" customHeight="1" x14ac:dyDescent="0.25">
      <c r="A857" s="37" t="s">
        <v>58</v>
      </c>
      <c r="B857" s="37" t="s">
        <v>59</v>
      </c>
      <c r="C857" s="37" t="s">
        <v>60</v>
      </c>
      <c r="D857" s="38" t="s">
        <v>12993</v>
      </c>
      <c r="E857" s="38" t="s">
        <v>13001</v>
      </c>
      <c r="F857" s="37" t="s">
        <v>13002</v>
      </c>
      <c r="G857" s="38" t="s">
        <v>13019</v>
      </c>
      <c r="H857" s="38" t="s">
        <v>13020</v>
      </c>
      <c r="I857" s="38" t="s">
        <v>12828</v>
      </c>
      <c r="J857" s="38" t="s">
        <v>12920</v>
      </c>
      <c r="K857" s="38" t="s">
        <v>11070</v>
      </c>
      <c r="L857" s="37" t="s">
        <v>11049</v>
      </c>
      <c r="M857" s="37">
        <v>1</v>
      </c>
      <c r="N857" s="37" t="s">
        <v>13122</v>
      </c>
      <c r="O857" s="37" t="s">
        <v>11071</v>
      </c>
      <c r="P857" s="37">
        <v>650</v>
      </c>
      <c r="Q857" s="37">
        <v>650</v>
      </c>
      <c r="R857" s="37" t="s">
        <v>11051</v>
      </c>
      <c r="S857" s="9" t="s">
        <v>126</v>
      </c>
      <c r="T857" s="37">
        <v>1</v>
      </c>
      <c r="U857" s="37" t="s">
        <v>64</v>
      </c>
      <c r="V857" s="38" t="s">
        <v>126</v>
      </c>
      <c r="W857" s="37" t="s">
        <v>10899</v>
      </c>
      <c r="X857" s="37" t="s">
        <v>66</v>
      </c>
      <c r="Y857" s="38" t="s">
        <v>126</v>
      </c>
      <c r="Z857" s="38" t="s">
        <v>126</v>
      </c>
      <c r="AA857" s="38" t="s">
        <v>126</v>
      </c>
      <c r="AB857" s="9" t="b">
        <v>0</v>
      </c>
      <c r="AC857" s="9" t="b">
        <v>0</v>
      </c>
      <c r="AD857" s="9" t="b">
        <v>0</v>
      </c>
      <c r="AE857" s="9" t="b">
        <v>0</v>
      </c>
      <c r="AF857" s="37" t="s">
        <v>11072</v>
      </c>
      <c r="AG857" s="37" t="s">
        <v>11073</v>
      </c>
      <c r="AH857" s="37" t="s">
        <v>11074</v>
      </c>
      <c r="AI857" s="37" t="s">
        <v>11075</v>
      </c>
      <c r="AJ857" s="37" t="s">
        <v>124</v>
      </c>
      <c r="AK857" s="37">
        <v>4.5999999999999996</v>
      </c>
      <c r="AL857" s="37" t="s">
        <v>64</v>
      </c>
      <c r="AM857" s="37" t="s">
        <v>11056</v>
      </c>
      <c r="AN857" s="37" t="b">
        <v>0</v>
      </c>
      <c r="AO857" s="37" t="b">
        <v>1</v>
      </c>
      <c r="AP857" s="37" t="b">
        <v>0</v>
      </c>
      <c r="AQ857" s="39">
        <v>8901030946769</v>
      </c>
      <c r="AR857" s="37" t="s">
        <v>12806</v>
      </c>
      <c r="AS857" s="37" t="s">
        <v>124</v>
      </c>
      <c r="AT857" s="37" t="s">
        <v>11057</v>
      </c>
      <c r="AU857" s="37" t="s">
        <v>124</v>
      </c>
      <c r="AV857" s="37">
        <v>1</v>
      </c>
      <c r="AW857" s="37" t="s">
        <v>124</v>
      </c>
      <c r="AX857" s="37" t="s">
        <v>124</v>
      </c>
      <c r="AY857" s="37" t="s">
        <v>6671</v>
      </c>
      <c r="AZ857" s="37" t="s">
        <v>124</v>
      </c>
      <c r="BA857" s="37" t="s">
        <v>124</v>
      </c>
      <c r="BB857" s="37" t="s">
        <v>124</v>
      </c>
      <c r="BC857" s="37" t="s">
        <v>124</v>
      </c>
      <c r="BD857" s="37" t="s">
        <v>11058</v>
      </c>
      <c r="BE857" s="37" t="s">
        <v>124</v>
      </c>
      <c r="BF857" s="37" t="s">
        <v>124</v>
      </c>
      <c r="BG857" s="37" t="s">
        <v>124</v>
      </c>
      <c r="BH857" s="37" t="s">
        <v>124</v>
      </c>
      <c r="BI857" s="37" t="s">
        <v>124</v>
      </c>
      <c r="BJ857" s="37" t="s">
        <v>124</v>
      </c>
      <c r="BK857" s="37" t="s">
        <v>124</v>
      </c>
      <c r="BL857" s="37" t="s">
        <v>124</v>
      </c>
      <c r="BM857" s="37" t="s">
        <v>124</v>
      </c>
      <c r="BN857" s="10" t="s">
        <v>124</v>
      </c>
      <c r="BO857" s="10" t="s">
        <v>124</v>
      </c>
      <c r="BP857" s="10" t="s">
        <v>124</v>
      </c>
    </row>
    <row r="858" spans="1:68" s="40" customFormat="1" ht="15" customHeight="1" x14ac:dyDescent="0.25">
      <c r="A858" s="37" t="s">
        <v>58</v>
      </c>
      <c r="B858" s="37" t="s">
        <v>59</v>
      </c>
      <c r="C858" s="37" t="s">
        <v>60</v>
      </c>
      <c r="D858" s="38" t="s">
        <v>12993</v>
      </c>
      <c r="E858" s="38" t="s">
        <v>13001</v>
      </c>
      <c r="F858" s="37" t="s">
        <v>13002</v>
      </c>
      <c r="G858" s="38" t="s">
        <v>13019</v>
      </c>
      <c r="H858" s="38" t="s">
        <v>13020</v>
      </c>
      <c r="I858" s="38" t="s">
        <v>12828</v>
      </c>
      <c r="J858" s="38" t="s">
        <v>12920</v>
      </c>
      <c r="K858" s="38" t="s">
        <v>11059</v>
      </c>
      <c r="L858" s="37" t="s">
        <v>11049</v>
      </c>
      <c r="M858" s="37">
        <v>1</v>
      </c>
      <c r="N858" s="37" t="s">
        <v>13122</v>
      </c>
      <c r="O858" s="37" t="s">
        <v>11060</v>
      </c>
      <c r="P858" s="37">
        <v>650</v>
      </c>
      <c r="Q858" s="37">
        <v>650</v>
      </c>
      <c r="R858" s="37" t="s">
        <v>11051</v>
      </c>
      <c r="S858" s="9" t="s">
        <v>126</v>
      </c>
      <c r="T858" s="37">
        <v>1</v>
      </c>
      <c r="U858" s="37" t="s">
        <v>64</v>
      </c>
      <c r="V858" s="38" t="s">
        <v>126</v>
      </c>
      <c r="W858" s="37" t="s">
        <v>10899</v>
      </c>
      <c r="X858" s="37" t="s">
        <v>66</v>
      </c>
      <c r="Y858" s="38" t="s">
        <v>126</v>
      </c>
      <c r="Z858" s="38" t="s">
        <v>126</v>
      </c>
      <c r="AA858" s="38" t="s">
        <v>126</v>
      </c>
      <c r="AB858" s="9" t="b">
        <v>0</v>
      </c>
      <c r="AC858" s="9" t="b">
        <v>0</v>
      </c>
      <c r="AD858" s="9" t="b">
        <v>0</v>
      </c>
      <c r="AE858" s="9" t="b">
        <v>0</v>
      </c>
      <c r="AF858" s="37" t="s">
        <v>11061</v>
      </c>
      <c r="AG858" s="37" t="s">
        <v>11062</v>
      </c>
      <c r="AH858" s="37" t="s">
        <v>11063</v>
      </c>
      <c r="AI858" s="37" t="s">
        <v>11064</v>
      </c>
      <c r="AJ858" s="37" t="s">
        <v>124</v>
      </c>
      <c r="AK858" s="37">
        <v>4.5999999999999996</v>
      </c>
      <c r="AL858" s="37" t="s">
        <v>64</v>
      </c>
      <c r="AM858" s="37" t="s">
        <v>11056</v>
      </c>
      <c r="AN858" s="37" t="b">
        <v>0</v>
      </c>
      <c r="AO858" s="37" t="b">
        <v>1</v>
      </c>
      <c r="AP858" s="37" t="b">
        <v>0</v>
      </c>
      <c r="AQ858" s="39">
        <v>8901030946721</v>
      </c>
      <c r="AR858" s="37" t="s">
        <v>12806</v>
      </c>
      <c r="AS858" s="37" t="s">
        <v>124</v>
      </c>
      <c r="AT858" s="37" t="s">
        <v>11057</v>
      </c>
      <c r="AU858" s="37" t="s">
        <v>124</v>
      </c>
      <c r="AV858" s="37">
        <v>1</v>
      </c>
      <c r="AW858" s="37" t="s">
        <v>124</v>
      </c>
      <c r="AX858" s="37" t="s">
        <v>124</v>
      </c>
      <c r="AY858" s="37" t="s">
        <v>6671</v>
      </c>
      <c r="AZ858" s="37" t="s">
        <v>124</v>
      </c>
      <c r="BA858" s="37" t="s">
        <v>124</v>
      </c>
      <c r="BB858" s="37" t="s">
        <v>124</v>
      </c>
      <c r="BC858" s="37" t="s">
        <v>124</v>
      </c>
      <c r="BD858" s="37" t="s">
        <v>11058</v>
      </c>
      <c r="BE858" s="37" t="s">
        <v>124</v>
      </c>
      <c r="BF858" s="37" t="s">
        <v>124</v>
      </c>
      <c r="BG858" s="37" t="s">
        <v>124</v>
      </c>
      <c r="BH858" s="37" t="s">
        <v>124</v>
      </c>
      <c r="BI858" s="37" t="s">
        <v>124</v>
      </c>
      <c r="BJ858" s="37" t="s">
        <v>124</v>
      </c>
      <c r="BK858" s="37" t="s">
        <v>124</v>
      </c>
      <c r="BL858" s="37" t="s">
        <v>124</v>
      </c>
      <c r="BM858" s="37" t="s">
        <v>124</v>
      </c>
      <c r="BN858" s="10" t="s">
        <v>124</v>
      </c>
      <c r="BO858" s="10" t="s">
        <v>124</v>
      </c>
      <c r="BP858" s="10" t="s">
        <v>124</v>
      </c>
    </row>
    <row r="859" spans="1:68" s="40" customFormat="1" ht="15" customHeight="1" x14ac:dyDescent="0.25">
      <c r="A859" s="37" t="s">
        <v>58</v>
      </c>
      <c r="B859" s="37" t="s">
        <v>59</v>
      </c>
      <c r="C859" s="37" t="s">
        <v>60</v>
      </c>
      <c r="D859" s="38" t="s">
        <v>12993</v>
      </c>
      <c r="E859" s="38" t="s">
        <v>13001</v>
      </c>
      <c r="F859" s="37" t="s">
        <v>13002</v>
      </c>
      <c r="G859" s="38" t="s">
        <v>13019</v>
      </c>
      <c r="H859" s="38" t="s">
        <v>13020</v>
      </c>
      <c r="I859" s="38" t="s">
        <v>12828</v>
      </c>
      <c r="J859" s="38" t="s">
        <v>12920</v>
      </c>
      <c r="K859" s="38" t="s">
        <v>11048</v>
      </c>
      <c r="L859" s="37" t="s">
        <v>11049</v>
      </c>
      <c r="M859" s="37">
        <v>1</v>
      </c>
      <c r="N859" s="37" t="s">
        <v>13122</v>
      </c>
      <c r="O859" s="37" t="s">
        <v>11050</v>
      </c>
      <c r="P859" s="37">
        <v>650</v>
      </c>
      <c r="Q859" s="37">
        <v>650</v>
      </c>
      <c r="R859" s="37" t="s">
        <v>11051</v>
      </c>
      <c r="S859" s="9" t="s">
        <v>126</v>
      </c>
      <c r="T859" s="37">
        <v>1</v>
      </c>
      <c r="U859" s="37" t="s">
        <v>64</v>
      </c>
      <c r="V859" s="38" t="s">
        <v>126</v>
      </c>
      <c r="W859" s="37" t="s">
        <v>10899</v>
      </c>
      <c r="X859" s="37" t="s">
        <v>66</v>
      </c>
      <c r="Y859" s="38" t="s">
        <v>126</v>
      </c>
      <c r="Z859" s="38" t="s">
        <v>126</v>
      </c>
      <c r="AA859" s="38" t="s">
        <v>126</v>
      </c>
      <c r="AB859" s="9" t="b">
        <v>0</v>
      </c>
      <c r="AC859" s="9" t="b">
        <v>0</v>
      </c>
      <c r="AD859" s="9" t="b">
        <v>0</v>
      </c>
      <c r="AE859" s="9" t="b">
        <v>0</v>
      </c>
      <c r="AF859" s="37" t="s">
        <v>11052</v>
      </c>
      <c r="AG859" s="37" t="s">
        <v>11053</v>
      </c>
      <c r="AH859" s="37" t="s">
        <v>11054</v>
      </c>
      <c r="AI859" s="37" t="s">
        <v>11055</v>
      </c>
      <c r="AJ859" s="37" t="s">
        <v>124</v>
      </c>
      <c r="AK859" s="37">
        <v>4.5999999999999996</v>
      </c>
      <c r="AL859" s="37" t="s">
        <v>64</v>
      </c>
      <c r="AM859" s="37" t="s">
        <v>11056</v>
      </c>
      <c r="AN859" s="37" t="b">
        <v>0</v>
      </c>
      <c r="AO859" s="37" t="b">
        <v>1</v>
      </c>
      <c r="AP859" s="37" t="b">
        <v>0</v>
      </c>
      <c r="AQ859" s="39">
        <v>8901030946714</v>
      </c>
      <c r="AR859" s="37" t="s">
        <v>12806</v>
      </c>
      <c r="AS859" s="37" t="s">
        <v>124</v>
      </c>
      <c r="AT859" s="37" t="s">
        <v>11057</v>
      </c>
      <c r="AU859" s="37" t="s">
        <v>124</v>
      </c>
      <c r="AV859" s="37">
        <v>1</v>
      </c>
      <c r="AW859" s="37" t="s">
        <v>124</v>
      </c>
      <c r="AX859" s="37" t="s">
        <v>124</v>
      </c>
      <c r="AY859" s="37" t="s">
        <v>6671</v>
      </c>
      <c r="AZ859" s="37" t="s">
        <v>124</v>
      </c>
      <c r="BA859" s="37" t="s">
        <v>124</v>
      </c>
      <c r="BB859" s="37" t="s">
        <v>124</v>
      </c>
      <c r="BC859" s="37" t="s">
        <v>124</v>
      </c>
      <c r="BD859" s="37" t="s">
        <v>11058</v>
      </c>
      <c r="BE859" s="37" t="s">
        <v>124</v>
      </c>
      <c r="BF859" s="37" t="s">
        <v>124</v>
      </c>
      <c r="BG859" s="37" t="s">
        <v>124</v>
      </c>
      <c r="BH859" s="37" t="s">
        <v>124</v>
      </c>
      <c r="BI859" s="37" t="s">
        <v>124</v>
      </c>
      <c r="BJ859" s="37" t="s">
        <v>124</v>
      </c>
      <c r="BK859" s="37" t="s">
        <v>124</v>
      </c>
      <c r="BL859" s="37" t="s">
        <v>124</v>
      </c>
      <c r="BM859" s="37" t="s">
        <v>124</v>
      </c>
      <c r="BN859" s="10" t="s">
        <v>124</v>
      </c>
      <c r="BO859" s="10" t="s">
        <v>124</v>
      </c>
      <c r="BP859" s="10" t="s">
        <v>124</v>
      </c>
    </row>
    <row r="860" spans="1:68" s="40" customFormat="1" ht="15" customHeight="1" x14ac:dyDescent="0.25">
      <c r="A860" s="37" t="s">
        <v>58</v>
      </c>
      <c r="B860" s="37" t="s">
        <v>59</v>
      </c>
      <c r="C860" s="37" t="s">
        <v>60</v>
      </c>
      <c r="D860" s="38" t="s">
        <v>12993</v>
      </c>
      <c r="E860" s="38" t="s">
        <v>13001</v>
      </c>
      <c r="F860" s="37" t="s">
        <v>13002</v>
      </c>
      <c r="G860" s="38" t="s">
        <v>13019</v>
      </c>
      <c r="H860" s="38" t="s">
        <v>13020</v>
      </c>
      <c r="I860" s="38" t="s">
        <v>12828</v>
      </c>
      <c r="J860" s="38" t="s">
        <v>12920</v>
      </c>
      <c r="K860" s="38" t="s">
        <v>11115</v>
      </c>
      <c r="L860" s="37" t="s">
        <v>11049</v>
      </c>
      <c r="M860" s="37">
        <v>1</v>
      </c>
      <c r="N860" s="37" t="s">
        <v>13122</v>
      </c>
      <c r="O860" s="37" t="s">
        <v>11116</v>
      </c>
      <c r="P860" s="37">
        <v>650</v>
      </c>
      <c r="Q860" s="37">
        <v>650</v>
      </c>
      <c r="R860" s="37" t="s">
        <v>11051</v>
      </c>
      <c r="S860" s="9" t="s">
        <v>126</v>
      </c>
      <c r="T860" s="37">
        <v>1</v>
      </c>
      <c r="U860" s="37" t="s">
        <v>64</v>
      </c>
      <c r="V860" s="38" t="s">
        <v>126</v>
      </c>
      <c r="W860" s="37" t="s">
        <v>10899</v>
      </c>
      <c r="X860" s="37" t="s">
        <v>66</v>
      </c>
      <c r="Y860" s="38" t="s">
        <v>126</v>
      </c>
      <c r="Z860" s="38" t="s">
        <v>126</v>
      </c>
      <c r="AA860" s="38" t="s">
        <v>126</v>
      </c>
      <c r="AB860" s="9" t="b">
        <v>0</v>
      </c>
      <c r="AC860" s="9" t="b">
        <v>0</v>
      </c>
      <c r="AD860" s="9" t="b">
        <v>0</v>
      </c>
      <c r="AE860" s="9" t="b">
        <v>0</v>
      </c>
      <c r="AF860" s="37" t="s">
        <v>11117</v>
      </c>
      <c r="AG860" s="37" t="s">
        <v>11118</v>
      </c>
      <c r="AH860" s="37" t="s">
        <v>11119</v>
      </c>
      <c r="AI860" s="37" t="s">
        <v>11120</v>
      </c>
      <c r="AJ860" s="37" t="s">
        <v>124</v>
      </c>
      <c r="AK860" s="37">
        <v>4.5999999999999996</v>
      </c>
      <c r="AL860" s="37" t="s">
        <v>64</v>
      </c>
      <c r="AM860" s="37" t="s">
        <v>11056</v>
      </c>
      <c r="AN860" s="37" t="b">
        <v>0</v>
      </c>
      <c r="AO860" s="37" t="b">
        <v>1</v>
      </c>
      <c r="AP860" s="37" t="b">
        <v>0</v>
      </c>
      <c r="AQ860" s="39">
        <v>8901030948442</v>
      </c>
      <c r="AR860" s="37" t="s">
        <v>12806</v>
      </c>
      <c r="AS860" s="37" t="s">
        <v>124</v>
      </c>
      <c r="AT860" s="37" t="s">
        <v>11057</v>
      </c>
      <c r="AU860" s="37" t="s">
        <v>124</v>
      </c>
      <c r="AV860" s="37">
        <v>1</v>
      </c>
      <c r="AW860" s="37" t="s">
        <v>124</v>
      </c>
      <c r="AX860" s="37" t="s">
        <v>124</v>
      </c>
      <c r="AY860" s="37" t="s">
        <v>6671</v>
      </c>
      <c r="AZ860" s="37" t="s">
        <v>124</v>
      </c>
      <c r="BA860" s="37" t="s">
        <v>124</v>
      </c>
      <c r="BB860" s="37" t="s">
        <v>124</v>
      </c>
      <c r="BC860" s="37" t="s">
        <v>124</v>
      </c>
      <c r="BD860" s="37" t="s">
        <v>11058</v>
      </c>
      <c r="BE860" s="37" t="s">
        <v>124</v>
      </c>
      <c r="BF860" s="37" t="s">
        <v>124</v>
      </c>
      <c r="BG860" s="37" t="s">
        <v>124</v>
      </c>
      <c r="BH860" s="37" t="s">
        <v>124</v>
      </c>
      <c r="BI860" s="37" t="s">
        <v>124</v>
      </c>
      <c r="BJ860" s="37" t="s">
        <v>124</v>
      </c>
      <c r="BK860" s="37" t="s">
        <v>124</v>
      </c>
      <c r="BL860" s="37" t="s">
        <v>124</v>
      </c>
      <c r="BM860" s="37" t="s">
        <v>124</v>
      </c>
      <c r="BN860" s="10" t="s">
        <v>124</v>
      </c>
      <c r="BO860" s="10" t="s">
        <v>124</v>
      </c>
      <c r="BP860" s="10" t="s">
        <v>124</v>
      </c>
    </row>
    <row r="861" spans="1:68" s="40" customFormat="1" ht="15" customHeight="1" x14ac:dyDescent="0.25">
      <c r="A861" s="37" t="s">
        <v>58</v>
      </c>
      <c r="B861" s="37" t="s">
        <v>59</v>
      </c>
      <c r="C861" s="37" t="s">
        <v>60</v>
      </c>
      <c r="D861" s="38" t="s">
        <v>12993</v>
      </c>
      <c r="E861" s="38" t="s">
        <v>13001</v>
      </c>
      <c r="F861" s="37" t="s">
        <v>13002</v>
      </c>
      <c r="G861" s="38" t="s">
        <v>13019</v>
      </c>
      <c r="H861" s="38" t="s">
        <v>13020</v>
      </c>
      <c r="I861" s="38" t="s">
        <v>12828</v>
      </c>
      <c r="J861" s="38" t="s">
        <v>12920</v>
      </c>
      <c r="K861" s="38" t="s">
        <v>11109</v>
      </c>
      <c r="L861" s="37" t="s">
        <v>11049</v>
      </c>
      <c r="M861" s="37">
        <v>1</v>
      </c>
      <c r="N861" s="37" t="s">
        <v>13122</v>
      </c>
      <c r="O861" s="37" t="s">
        <v>11110</v>
      </c>
      <c r="P861" s="37">
        <v>650</v>
      </c>
      <c r="Q861" s="37">
        <v>650</v>
      </c>
      <c r="R861" s="37" t="s">
        <v>11051</v>
      </c>
      <c r="S861" s="9" t="s">
        <v>126</v>
      </c>
      <c r="T861" s="37">
        <v>1</v>
      </c>
      <c r="U861" s="37" t="s">
        <v>64</v>
      </c>
      <c r="V861" s="38" t="s">
        <v>126</v>
      </c>
      <c r="W861" s="37" t="s">
        <v>10899</v>
      </c>
      <c r="X861" s="37" t="s">
        <v>66</v>
      </c>
      <c r="Y861" s="38" t="s">
        <v>126</v>
      </c>
      <c r="Z861" s="38" t="s">
        <v>126</v>
      </c>
      <c r="AA861" s="38" t="s">
        <v>126</v>
      </c>
      <c r="AB861" s="9" t="b">
        <v>0</v>
      </c>
      <c r="AC861" s="9" t="b">
        <v>0</v>
      </c>
      <c r="AD861" s="9" t="b">
        <v>0</v>
      </c>
      <c r="AE861" s="9" t="b">
        <v>0</v>
      </c>
      <c r="AF861" s="37" t="s">
        <v>11111</v>
      </c>
      <c r="AG861" s="37" t="s">
        <v>11112</v>
      </c>
      <c r="AH861" s="37" t="s">
        <v>11113</v>
      </c>
      <c r="AI861" s="37" t="s">
        <v>11114</v>
      </c>
      <c r="AJ861" s="37" t="s">
        <v>124</v>
      </c>
      <c r="AK861" s="37">
        <v>4.5999999999999996</v>
      </c>
      <c r="AL861" s="37" t="s">
        <v>64</v>
      </c>
      <c r="AM861" s="37" t="s">
        <v>11056</v>
      </c>
      <c r="AN861" s="37" t="b">
        <v>0</v>
      </c>
      <c r="AO861" s="37" t="b">
        <v>1</v>
      </c>
      <c r="AP861" s="37" t="b">
        <v>0</v>
      </c>
      <c r="AQ861" s="39">
        <v>8901030946875</v>
      </c>
      <c r="AR861" s="37" t="s">
        <v>12806</v>
      </c>
      <c r="AS861" s="37" t="s">
        <v>124</v>
      </c>
      <c r="AT861" s="37" t="s">
        <v>11057</v>
      </c>
      <c r="AU861" s="37" t="s">
        <v>124</v>
      </c>
      <c r="AV861" s="37">
        <v>1</v>
      </c>
      <c r="AW861" s="37" t="s">
        <v>124</v>
      </c>
      <c r="AX861" s="37" t="s">
        <v>124</v>
      </c>
      <c r="AY861" s="37" t="s">
        <v>6671</v>
      </c>
      <c r="AZ861" s="37" t="s">
        <v>124</v>
      </c>
      <c r="BA861" s="37" t="s">
        <v>124</v>
      </c>
      <c r="BB861" s="37" t="s">
        <v>124</v>
      </c>
      <c r="BC861" s="37" t="s">
        <v>124</v>
      </c>
      <c r="BD861" s="37" t="s">
        <v>11058</v>
      </c>
      <c r="BE861" s="37" t="s">
        <v>124</v>
      </c>
      <c r="BF861" s="37" t="s">
        <v>124</v>
      </c>
      <c r="BG861" s="37" t="s">
        <v>124</v>
      </c>
      <c r="BH861" s="37" t="s">
        <v>124</v>
      </c>
      <c r="BI861" s="37" t="s">
        <v>124</v>
      </c>
      <c r="BJ861" s="37" t="s">
        <v>124</v>
      </c>
      <c r="BK861" s="37" t="s">
        <v>124</v>
      </c>
      <c r="BL861" s="37" t="s">
        <v>124</v>
      </c>
      <c r="BM861" s="37" t="s">
        <v>124</v>
      </c>
      <c r="BN861" s="10" t="s">
        <v>124</v>
      </c>
      <c r="BO861" s="10" t="s">
        <v>124</v>
      </c>
      <c r="BP861" s="10" t="s">
        <v>124</v>
      </c>
    </row>
    <row r="862" spans="1:68" s="40" customFormat="1" ht="15" customHeight="1" x14ac:dyDescent="0.25">
      <c r="A862" s="37" t="s">
        <v>58</v>
      </c>
      <c r="B862" s="37" t="s">
        <v>59</v>
      </c>
      <c r="C862" s="37" t="s">
        <v>60</v>
      </c>
      <c r="D862" s="38" t="s">
        <v>12993</v>
      </c>
      <c r="E862" s="38" t="s">
        <v>13001</v>
      </c>
      <c r="F862" s="37" t="s">
        <v>13002</v>
      </c>
      <c r="G862" s="38" t="s">
        <v>13019</v>
      </c>
      <c r="H862" s="38" t="s">
        <v>13020</v>
      </c>
      <c r="I862" s="38" t="s">
        <v>12828</v>
      </c>
      <c r="J862" s="38" t="s">
        <v>12920</v>
      </c>
      <c r="K862" s="38" t="s">
        <v>11099</v>
      </c>
      <c r="L862" s="37" t="s">
        <v>11049</v>
      </c>
      <c r="M862" s="37">
        <v>1</v>
      </c>
      <c r="N862" s="37" t="s">
        <v>13122</v>
      </c>
      <c r="O862" s="37" t="s">
        <v>11100</v>
      </c>
      <c r="P862" s="37">
        <v>650</v>
      </c>
      <c r="Q862" s="37">
        <v>650</v>
      </c>
      <c r="R862" s="37" t="s">
        <v>11051</v>
      </c>
      <c r="S862" s="9" t="s">
        <v>126</v>
      </c>
      <c r="T862" s="37">
        <v>1</v>
      </c>
      <c r="U862" s="37" t="s">
        <v>64</v>
      </c>
      <c r="V862" s="38" t="s">
        <v>126</v>
      </c>
      <c r="W862" s="37" t="s">
        <v>10899</v>
      </c>
      <c r="X862" s="37" t="s">
        <v>66</v>
      </c>
      <c r="Y862" s="38" t="s">
        <v>126</v>
      </c>
      <c r="Z862" s="38" t="s">
        <v>126</v>
      </c>
      <c r="AA862" s="38" t="s">
        <v>126</v>
      </c>
      <c r="AB862" s="9" t="b">
        <v>0</v>
      </c>
      <c r="AC862" s="9" t="b">
        <v>0</v>
      </c>
      <c r="AD862" s="9" t="b">
        <v>0</v>
      </c>
      <c r="AE862" s="9" t="b">
        <v>0</v>
      </c>
      <c r="AF862" s="37" t="s">
        <v>11101</v>
      </c>
      <c r="AG862" s="37" t="s">
        <v>11102</v>
      </c>
      <c r="AH862" s="37" t="s">
        <v>11102</v>
      </c>
      <c r="AI862" s="37" t="s">
        <v>11103</v>
      </c>
      <c r="AJ862" s="37" t="s">
        <v>124</v>
      </c>
      <c r="AK862" s="37">
        <v>4.5999999999999996</v>
      </c>
      <c r="AL862" s="37" t="s">
        <v>64</v>
      </c>
      <c r="AM862" s="37" t="s">
        <v>11056</v>
      </c>
      <c r="AN862" s="37" t="b">
        <v>0</v>
      </c>
      <c r="AO862" s="37" t="b">
        <v>1</v>
      </c>
      <c r="AP862" s="37" t="b">
        <v>0</v>
      </c>
      <c r="AQ862" s="39">
        <v>8901030946837</v>
      </c>
      <c r="AR862" s="37" t="s">
        <v>12806</v>
      </c>
      <c r="AS862" s="37" t="s">
        <v>124</v>
      </c>
      <c r="AT862" s="37" t="s">
        <v>11057</v>
      </c>
      <c r="AU862" s="37" t="s">
        <v>124</v>
      </c>
      <c r="AV862" s="37">
        <v>1</v>
      </c>
      <c r="AW862" s="37" t="s">
        <v>124</v>
      </c>
      <c r="AX862" s="37" t="s">
        <v>124</v>
      </c>
      <c r="AY862" s="37" t="s">
        <v>6671</v>
      </c>
      <c r="AZ862" s="37" t="s">
        <v>124</v>
      </c>
      <c r="BA862" s="37" t="s">
        <v>124</v>
      </c>
      <c r="BB862" s="37" t="s">
        <v>124</v>
      </c>
      <c r="BC862" s="37" t="s">
        <v>124</v>
      </c>
      <c r="BD862" s="37" t="s">
        <v>11058</v>
      </c>
      <c r="BE862" s="37" t="s">
        <v>124</v>
      </c>
      <c r="BF862" s="37" t="s">
        <v>124</v>
      </c>
      <c r="BG862" s="37" t="s">
        <v>124</v>
      </c>
      <c r="BH862" s="37" t="s">
        <v>124</v>
      </c>
      <c r="BI862" s="37" t="s">
        <v>124</v>
      </c>
      <c r="BJ862" s="37" t="s">
        <v>124</v>
      </c>
      <c r="BK862" s="37" t="s">
        <v>124</v>
      </c>
      <c r="BL862" s="37" t="s">
        <v>124</v>
      </c>
      <c r="BM862" s="37" t="s">
        <v>124</v>
      </c>
      <c r="BN862" s="10" t="s">
        <v>124</v>
      </c>
      <c r="BO862" s="10" t="s">
        <v>124</v>
      </c>
      <c r="BP862" s="10" t="s">
        <v>124</v>
      </c>
    </row>
    <row r="863" spans="1:68" s="40" customFormat="1" ht="15" customHeight="1" x14ac:dyDescent="0.25">
      <c r="A863" s="37" t="s">
        <v>58</v>
      </c>
      <c r="B863" s="37" t="s">
        <v>59</v>
      </c>
      <c r="C863" s="37" t="s">
        <v>60</v>
      </c>
      <c r="D863" s="38" t="s">
        <v>12993</v>
      </c>
      <c r="E863" s="38" t="s">
        <v>13001</v>
      </c>
      <c r="F863" s="37" t="s">
        <v>13002</v>
      </c>
      <c r="G863" s="38" t="s">
        <v>13019</v>
      </c>
      <c r="H863" s="38" t="s">
        <v>13020</v>
      </c>
      <c r="I863" s="38" t="s">
        <v>12828</v>
      </c>
      <c r="J863" s="38" t="s">
        <v>12920</v>
      </c>
      <c r="K863" s="38" t="s">
        <v>11088</v>
      </c>
      <c r="L863" s="37" t="s">
        <v>11049</v>
      </c>
      <c r="M863" s="37">
        <v>1</v>
      </c>
      <c r="N863" s="37" t="s">
        <v>13122</v>
      </c>
      <c r="O863" s="37" t="s">
        <v>11089</v>
      </c>
      <c r="P863" s="37">
        <v>650</v>
      </c>
      <c r="Q863" s="37">
        <v>650</v>
      </c>
      <c r="R863" s="37" t="s">
        <v>11051</v>
      </c>
      <c r="S863" s="9" t="s">
        <v>126</v>
      </c>
      <c r="T863" s="37">
        <v>1</v>
      </c>
      <c r="U863" s="37" t="s">
        <v>64</v>
      </c>
      <c r="V863" s="38" t="s">
        <v>126</v>
      </c>
      <c r="W863" s="37" t="s">
        <v>10899</v>
      </c>
      <c r="X863" s="37" t="s">
        <v>66</v>
      </c>
      <c r="Y863" s="38" t="s">
        <v>126</v>
      </c>
      <c r="Z863" s="38" t="s">
        <v>126</v>
      </c>
      <c r="AA863" s="38" t="s">
        <v>126</v>
      </c>
      <c r="AB863" s="9" t="b">
        <v>0</v>
      </c>
      <c r="AC863" s="9" t="b">
        <v>0</v>
      </c>
      <c r="AD863" s="9" t="b">
        <v>0</v>
      </c>
      <c r="AE863" s="9" t="b">
        <v>0</v>
      </c>
      <c r="AF863" s="37" t="s">
        <v>11090</v>
      </c>
      <c r="AG863" s="37" t="s">
        <v>11091</v>
      </c>
      <c r="AH863" s="37" t="s">
        <v>11092</v>
      </c>
      <c r="AI863" s="37" t="s">
        <v>11093</v>
      </c>
      <c r="AJ863" s="37" t="s">
        <v>124</v>
      </c>
      <c r="AK863" s="37">
        <v>4.5999999999999996</v>
      </c>
      <c r="AL863" s="37" t="s">
        <v>64</v>
      </c>
      <c r="AM863" s="37" t="s">
        <v>11056</v>
      </c>
      <c r="AN863" s="37" t="b">
        <v>0</v>
      </c>
      <c r="AO863" s="37" t="b">
        <v>1</v>
      </c>
      <c r="AP863" s="37" t="b">
        <v>0</v>
      </c>
      <c r="AQ863" s="39">
        <v>8901030946806</v>
      </c>
      <c r="AR863" s="37" t="s">
        <v>12806</v>
      </c>
      <c r="AS863" s="37" t="s">
        <v>124</v>
      </c>
      <c r="AT863" s="37" t="s">
        <v>11057</v>
      </c>
      <c r="AU863" s="37" t="s">
        <v>124</v>
      </c>
      <c r="AV863" s="37">
        <v>1</v>
      </c>
      <c r="AW863" s="37" t="s">
        <v>124</v>
      </c>
      <c r="AX863" s="37" t="s">
        <v>124</v>
      </c>
      <c r="AY863" s="37" t="s">
        <v>6671</v>
      </c>
      <c r="AZ863" s="37" t="s">
        <v>124</v>
      </c>
      <c r="BA863" s="37" t="s">
        <v>124</v>
      </c>
      <c r="BB863" s="37" t="s">
        <v>124</v>
      </c>
      <c r="BC863" s="37" t="s">
        <v>124</v>
      </c>
      <c r="BD863" s="37" t="s">
        <v>11058</v>
      </c>
      <c r="BE863" s="37" t="s">
        <v>124</v>
      </c>
      <c r="BF863" s="37" t="s">
        <v>124</v>
      </c>
      <c r="BG863" s="37" t="s">
        <v>124</v>
      </c>
      <c r="BH863" s="37" t="s">
        <v>124</v>
      </c>
      <c r="BI863" s="37" t="s">
        <v>124</v>
      </c>
      <c r="BJ863" s="37" t="s">
        <v>124</v>
      </c>
      <c r="BK863" s="37" t="s">
        <v>124</v>
      </c>
      <c r="BL863" s="37" t="s">
        <v>124</v>
      </c>
      <c r="BM863" s="37" t="s">
        <v>124</v>
      </c>
      <c r="BN863" s="10" t="s">
        <v>124</v>
      </c>
      <c r="BO863" s="10" t="s">
        <v>124</v>
      </c>
      <c r="BP863" s="10" t="s">
        <v>124</v>
      </c>
    </row>
    <row r="864" spans="1:68" s="40" customFormat="1" ht="15" customHeight="1" x14ac:dyDescent="0.25">
      <c r="A864" s="37" t="s">
        <v>58</v>
      </c>
      <c r="B864" s="37" t="s">
        <v>59</v>
      </c>
      <c r="C864" s="37" t="s">
        <v>60</v>
      </c>
      <c r="D864" s="38" t="s">
        <v>12993</v>
      </c>
      <c r="E864" s="38" t="s">
        <v>13001</v>
      </c>
      <c r="F864" s="37" t="s">
        <v>13002</v>
      </c>
      <c r="G864" s="38" t="s">
        <v>13019</v>
      </c>
      <c r="H864" s="38" t="s">
        <v>13020</v>
      </c>
      <c r="I864" s="38" t="s">
        <v>12828</v>
      </c>
      <c r="J864" s="38" t="s">
        <v>12920</v>
      </c>
      <c r="K864" s="38" t="s">
        <v>11082</v>
      </c>
      <c r="L864" s="37" t="s">
        <v>11049</v>
      </c>
      <c r="M864" s="37">
        <v>1</v>
      </c>
      <c r="N864" s="37" t="s">
        <v>13122</v>
      </c>
      <c r="O864" s="37" t="s">
        <v>11083</v>
      </c>
      <c r="P864" s="37">
        <v>650</v>
      </c>
      <c r="Q864" s="37">
        <v>650</v>
      </c>
      <c r="R864" s="37" t="s">
        <v>11051</v>
      </c>
      <c r="S864" s="9" t="s">
        <v>126</v>
      </c>
      <c r="T864" s="37">
        <v>1</v>
      </c>
      <c r="U864" s="37" t="s">
        <v>64</v>
      </c>
      <c r="V864" s="38" t="s">
        <v>126</v>
      </c>
      <c r="W864" s="37" t="s">
        <v>10899</v>
      </c>
      <c r="X864" s="37" t="s">
        <v>66</v>
      </c>
      <c r="Y864" s="38" t="s">
        <v>126</v>
      </c>
      <c r="Z864" s="38" t="s">
        <v>126</v>
      </c>
      <c r="AA864" s="38" t="s">
        <v>126</v>
      </c>
      <c r="AB864" s="9" t="b">
        <v>0</v>
      </c>
      <c r="AC864" s="9" t="b">
        <v>0</v>
      </c>
      <c r="AD864" s="9" t="b">
        <v>0</v>
      </c>
      <c r="AE864" s="9" t="b">
        <v>0</v>
      </c>
      <c r="AF864" s="37" t="s">
        <v>11084</v>
      </c>
      <c r="AG864" s="37" t="s">
        <v>11085</v>
      </c>
      <c r="AH864" s="37" t="s">
        <v>11086</v>
      </c>
      <c r="AI864" s="37" t="s">
        <v>11087</v>
      </c>
      <c r="AJ864" s="37" t="s">
        <v>124</v>
      </c>
      <c r="AK864" s="37">
        <v>4.5999999999999996</v>
      </c>
      <c r="AL864" s="37" t="s">
        <v>64</v>
      </c>
      <c r="AM864" s="37" t="s">
        <v>11056</v>
      </c>
      <c r="AN864" s="37" t="b">
        <v>0</v>
      </c>
      <c r="AO864" s="37" t="b">
        <v>1</v>
      </c>
      <c r="AP864" s="37" t="b">
        <v>0</v>
      </c>
      <c r="AQ864" s="39">
        <v>8901030946783</v>
      </c>
      <c r="AR864" s="37" t="s">
        <v>12806</v>
      </c>
      <c r="AS864" s="37" t="s">
        <v>124</v>
      </c>
      <c r="AT864" s="37" t="s">
        <v>11057</v>
      </c>
      <c r="AU864" s="37" t="s">
        <v>124</v>
      </c>
      <c r="AV864" s="37">
        <v>1</v>
      </c>
      <c r="AW864" s="37" t="s">
        <v>124</v>
      </c>
      <c r="AX864" s="37" t="s">
        <v>124</v>
      </c>
      <c r="AY864" s="37" t="s">
        <v>6671</v>
      </c>
      <c r="AZ864" s="37" t="s">
        <v>124</v>
      </c>
      <c r="BA864" s="37" t="s">
        <v>124</v>
      </c>
      <c r="BB864" s="37" t="s">
        <v>124</v>
      </c>
      <c r="BC864" s="37" t="s">
        <v>124</v>
      </c>
      <c r="BD864" s="37" t="s">
        <v>11058</v>
      </c>
      <c r="BE864" s="37" t="s">
        <v>124</v>
      </c>
      <c r="BF864" s="37" t="s">
        <v>124</v>
      </c>
      <c r="BG864" s="37" t="s">
        <v>124</v>
      </c>
      <c r="BH864" s="37" t="s">
        <v>124</v>
      </c>
      <c r="BI864" s="37" t="s">
        <v>124</v>
      </c>
      <c r="BJ864" s="37" t="s">
        <v>124</v>
      </c>
      <c r="BK864" s="37" t="s">
        <v>124</v>
      </c>
      <c r="BL864" s="37" t="s">
        <v>124</v>
      </c>
      <c r="BM864" s="37" t="s">
        <v>124</v>
      </c>
      <c r="BN864" s="10" t="s">
        <v>124</v>
      </c>
      <c r="BO864" s="10" t="s">
        <v>124</v>
      </c>
      <c r="BP864" s="10" t="s">
        <v>124</v>
      </c>
    </row>
    <row r="865" spans="1:68" s="40" customFormat="1" ht="15" customHeight="1" x14ac:dyDescent="0.25">
      <c r="A865" s="37" t="s">
        <v>58</v>
      </c>
      <c r="B865" s="37" t="s">
        <v>59</v>
      </c>
      <c r="C865" s="37" t="s">
        <v>60</v>
      </c>
      <c r="D865" s="38" t="s">
        <v>12993</v>
      </c>
      <c r="E865" s="38" t="s">
        <v>13001</v>
      </c>
      <c r="F865" s="37" t="s">
        <v>13002</v>
      </c>
      <c r="G865" s="38" t="s">
        <v>13019</v>
      </c>
      <c r="H865" s="38" t="s">
        <v>13020</v>
      </c>
      <c r="I865" s="38" t="s">
        <v>12828</v>
      </c>
      <c r="J865" s="38" t="s">
        <v>12920</v>
      </c>
      <c r="K865" s="38" t="s">
        <v>11104</v>
      </c>
      <c r="L865" s="37" t="s">
        <v>11049</v>
      </c>
      <c r="M865" s="37">
        <v>1</v>
      </c>
      <c r="N865" s="37" t="s">
        <v>13122</v>
      </c>
      <c r="O865" s="37" t="s">
        <v>11105</v>
      </c>
      <c r="P865" s="37">
        <v>650</v>
      </c>
      <c r="Q865" s="37">
        <v>650</v>
      </c>
      <c r="R865" s="37" t="s">
        <v>11051</v>
      </c>
      <c r="S865" s="9" t="s">
        <v>126</v>
      </c>
      <c r="T865" s="37">
        <v>1</v>
      </c>
      <c r="U865" s="37" t="s">
        <v>64</v>
      </c>
      <c r="V865" s="38" t="s">
        <v>126</v>
      </c>
      <c r="W865" s="37" t="s">
        <v>10899</v>
      </c>
      <c r="X865" s="37" t="s">
        <v>66</v>
      </c>
      <c r="Y865" s="38" t="s">
        <v>126</v>
      </c>
      <c r="Z865" s="38" t="s">
        <v>126</v>
      </c>
      <c r="AA865" s="38" t="s">
        <v>126</v>
      </c>
      <c r="AB865" s="9" t="b">
        <v>0</v>
      </c>
      <c r="AC865" s="9" t="b">
        <v>0</v>
      </c>
      <c r="AD865" s="9" t="b">
        <v>0</v>
      </c>
      <c r="AE865" s="9" t="b">
        <v>0</v>
      </c>
      <c r="AF865" s="37" t="s">
        <v>11106</v>
      </c>
      <c r="AG865" s="37" t="s">
        <v>11107</v>
      </c>
      <c r="AH865" s="37" t="s">
        <v>11108</v>
      </c>
      <c r="AI865" s="37" t="s">
        <v>11108</v>
      </c>
      <c r="AJ865" s="37" t="s">
        <v>124</v>
      </c>
      <c r="AK865" s="37">
        <v>4.5999999999999996</v>
      </c>
      <c r="AL865" s="37" t="s">
        <v>64</v>
      </c>
      <c r="AM865" s="37" t="s">
        <v>11056</v>
      </c>
      <c r="AN865" s="37" t="b">
        <v>0</v>
      </c>
      <c r="AO865" s="37" t="b">
        <v>1</v>
      </c>
      <c r="AP865" s="37" t="b">
        <v>0</v>
      </c>
      <c r="AQ865" s="39">
        <v>8901030946868</v>
      </c>
      <c r="AR865" s="37" t="s">
        <v>12806</v>
      </c>
      <c r="AS865" s="37" t="s">
        <v>124</v>
      </c>
      <c r="AT865" s="37" t="s">
        <v>11057</v>
      </c>
      <c r="AU865" s="37" t="s">
        <v>124</v>
      </c>
      <c r="AV865" s="37">
        <v>1</v>
      </c>
      <c r="AW865" s="37" t="s">
        <v>124</v>
      </c>
      <c r="AX865" s="37" t="s">
        <v>124</v>
      </c>
      <c r="AY865" s="37" t="s">
        <v>6671</v>
      </c>
      <c r="AZ865" s="37" t="s">
        <v>124</v>
      </c>
      <c r="BA865" s="37" t="s">
        <v>124</v>
      </c>
      <c r="BB865" s="37" t="s">
        <v>124</v>
      </c>
      <c r="BC865" s="37" t="s">
        <v>124</v>
      </c>
      <c r="BD865" s="37" t="s">
        <v>11058</v>
      </c>
      <c r="BE865" s="37" t="s">
        <v>124</v>
      </c>
      <c r="BF865" s="37" t="s">
        <v>124</v>
      </c>
      <c r="BG865" s="37" t="s">
        <v>124</v>
      </c>
      <c r="BH865" s="37" t="s">
        <v>124</v>
      </c>
      <c r="BI865" s="37" t="s">
        <v>124</v>
      </c>
      <c r="BJ865" s="37" t="s">
        <v>124</v>
      </c>
      <c r="BK865" s="37" t="s">
        <v>124</v>
      </c>
      <c r="BL865" s="37" t="s">
        <v>124</v>
      </c>
      <c r="BM865" s="37" t="s">
        <v>124</v>
      </c>
      <c r="BN865" s="10" t="s">
        <v>124</v>
      </c>
      <c r="BO865" s="10" t="s">
        <v>124</v>
      </c>
      <c r="BP865" s="10" t="s">
        <v>124</v>
      </c>
    </row>
    <row r="866" spans="1:68" s="40" customFormat="1" ht="15" customHeight="1" x14ac:dyDescent="0.25">
      <c r="A866" s="37" t="s">
        <v>58</v>
      </c>
      <c r="B866" s="37" t="s">
        <v>59</v>
      </c>
      <c r="C866" s="37" t="s">
        <v>60</v>
      </c>
      <c r="D866" s="38" t="s">
        <v>12993</v>
      </c>
      <c r="E866" s="38" t="s">
        <v>13001</v>
      </c>
      <c r="F866" s="37" t="s">
        <v>13002</v>
      </c>
      <c r="G866" s="38" t="s">
        <v>13019</v>
      </c>
      <c r="H866" s="38" t="s">
        <v>13020</v>
      </c>
      <c r="I866" s="38" t="s">
        <v>12828</v>
      </c>
      <c r="J866" s="38" t="s">
        <v>12920</v>
      </c>
      <c r="K866" s="38" t="s">
        <v>11094</v>
      </c>
      <c r="L866" s="37" t="s">
        <v>11049</v>
      </c>
      <c r="M866" s="37">
        <v>1</v>
      </c>
      <c r="N866" s="37" t="s">
        <v>13122</v>
      </c>
      <c r="O866" s="37" t="s">
        <v>11095</v>
      </c>
      <c r="P866" s="37">
        <v>650</v>
      </c>
      <c r="Q866" s="37">
        <v>650</v>
      </c>
      <c r="R866" s="37" t="s">
        <v>11051</v>
      </c>
      <c r="S866" s="9" t="s">
        <v>126</v>
      </c>
      <c r="T866" s="37">
        <v>1</v>
      </c>
      <c r="U866" s="37" t="s">
        <v>64</v>
      </c>
      <c r="V866" s="38" t="s">
        <v>126</v>
      </c>
      <c r="W866" s="37" t="s">
        <v>10899</v>
      </c>
      <c r="X866" s="37" t="s">
        <v>66</v>
      </c>
      <c r="Y866" s="38" t="s">
        <v>126</v>
      </c>
      <c r="Z866" s="38" t="s">
        <v>126</v>
      </c>
      <c r="AA866" s="38" t="s">
        <v>126</v>
      </c>
      <c r="AB866" s="9" t="b">
        <v>0</v>
      </c>
      <c r="AC866" s="9" t="b">
        <v>0</v>
      </c>
      <c r="AD866" s="9" t="b">
        <v>0</v>
      </c>
      <c r="AE866" s="9" t="b">
        <v>0</v>
      </c>
      <c r="AF866" s="37" t="s">
        <v>11096</v>
      </c>
      <c r="AG866" s="37" t="s">
        <v>11096</v>
      </c>
      <c r="AH866" s="37" t="s">
        <v>11097</v>
      </c>
      <c r="AI866" s="37" t="s">
        <v>11098</v>
      </c>
      <c r="AJ866" s="37" t="s">
        <v>124</v>
      </c>
      <c r="AK866" s="37">
        <v>4.5999999999999996</v>
      </c>
      <c r="AL866" s="37" t="s">
        <v>64</v>
      </c>
      <c r="AM866" s="37" t="s">
        <v>11056</v>
      </c>
      <c r="AN866" s="37" t="b">
        <v>0</v>
      </c>
      <c r="AO866" s="37" t="b">
        <v>1</v>
      </c>
      <c r="AP866" s="37" t="b">
        <v>0</v>
      </c>
      <c r="AQ866" s="39">
        <v>8901030946820</v>
      </c>
      <c r="AR866" s="37" t="s">
        <v>12806</v>
      </c>
      <c r="AS866" s="37" t="s">
        <v>124</v>
      </c>
      <c r="AT866" s="37" t="s">
        <v>11057</v>
      </c>
      <c r="AU866" s="37" t="s">
        <v>124</v>
      </c>
      <c r="AV866" s="37">
        <v>1</v>
      </c>
      <c r="AW866" s="37" t="s">
        <v>124</v>
      </c>
      <c r="AX866" s="37" t="s">
        <v>124</v>
      </c>
      <c r="AY866" s="37" t="s">
        <v>6671</v>
      </c>
      <c r="AZ866" s="37" t="s">
        <v>124</v>
      </c>
      <c r="BA866" s="37" t="s">
        <v>124</v>
      </c>
      <c r="BB866" s="37" t="s">
        <v>124</v>
      </c>
      <c r="BC866" s="37" t="s">
        <v>124</v>
      </c>
      <c r="BD866" s="37" t="s">
        <v>11058</v>
      </c>
      <c r="BE866" s="37" t="s">
        <v>124</v>
      </c>
      <c r="BF866" s="37" t="s">
        <v>124</v>
      </c>
      <c r="BG866" s="37" t="s">
        <v>124</v>
      </c>
      <c r="BH866" s="37" t="s">
        <v>124</v>
      </c>
      <c r="BI866" s="37" t="s">
        <v>124</v>
      </c>
      <c r="BJ866" s="37" t="s">
        <v>124</v>
      </c>
      <c r="BK866" s="37" t="s">
        <v>124</v>
      </c>
      <c r="BL866" s="37" t="s">
        <v>124</v>
      </c>
      <c r="BM866" s="37" t="s">
        <v>124</v>
      </c>
      <c r="BN866" s="10" t="s">
        <v>124</v>
      </c>
      <c r="BO866" s="10" t="s">
        <v>124</v>
      </c>
      <c r="BP866" s="10" t="s">
        <v>124</v>
      </c>
    </row>
    <row r="867" spans="1:68" s="40" customFormat="1" ht="15" customHeight="1" x14ac:dyDescent="0.25">
      <c r="A867" s="37" t="s">
        <v>58</v>
      </c>
      <c r="B867" s="37" t="s">
        <v>59</v>
      </c>
      <c r="C867" s="37" t="s">
        <v>60</v>
      </c>
      <c r="D867" s="38" t="s">
        <v>12993</v>
      </c>
      <c r="E867" s="38" t="s">
        <v>13001</v>
      </c>
      <c r="F867" s="37" t="s">
        <v>13002</v>
      </c>
      <c r="G867" s="38" t="s">
        <v>13019</v>
      </c>
      <c r="H867" s="38" t="s">
        <v>13020</v>
      </c>
      <c r="I867" s="38" t="s">
        <v>12828</v>
      </c>
      <c r="J867" s="38" t="s">
        <v>12920</v>
      </c>
      <c r="K867" s="38" t="s">
        <v>11065</v>
      </c>
      <c r="L867" s="37" t="s">
        <v>11049</v>
      </c>
      <c r="M867" s="37">
        <v>1</v>
      </c>
      <c r="N867" s="37" t="s">
        <v>13122</v>
      </c>
      <c r="O867" s="37" t="s">
        <v>11066</v>
      </c>
      <c r="P867" s="37">
        <v>650</v>
      </c>
      <c r="Q867" s="37">
        <v>650</v>
      </c>
      <c r="R867" s="37" t="s">
        <v>11051</v>
      </c>
      <c r="S867" s="9" t="s">
        <v>126</v>
      </c>
      <c r="T867" s="37">
        <v>1</v>
      </c>
      <c r="U867" s="37" t="s">
        <v>64</v>
      </c>
      <c r="V867" s="38" t="s">
        <v>126</v>
      </c>
      <c r="W867" s="37" t="s">
        <v>10899</v>
      </c>
      <c r="X867" s="37" t="s">
        <v>66</v>
      </c>
      <c r="Y867" s="38" t="s">
        <v>126</v>
      </c>
      <c r="Z867" s="38" t="s">
        <v>126</v>
      </c>
      <c r="AA867" s="38" t="s">
        <v>126</v>
      </c>
      <c r="AB867" s="9" t="b">
        <v>0</v>
      </c>
      <c r="AC867" s="9" t="b">
        <v>0</v>
      </c>
      <c r="AD867" s="9" t="b">
        <v>0</v>
      </c>
      <c r="AE867" s="9" t="b">
        <v>0</v>
      </c>
      <c r="AF867" s="37" t="s">
        <v>11067</v>
      </c>
      <c r="AG867" s="37" t="s">
        <v>11067</v>
      </c>
      <c r="AH867" s="37" t="s">
        <v>11068</v>
      </c>
      <c r="AI867" s="37" t="s">
        <v>11069</v>
      </c>
      <c r="AJ867" s="37" t="s">
        <v>124</v>
      </c>
      <c r="AK867" s="37">
        <v>4.5999999999999996</v>
      </c>
      <c r="AL867" s="37" t="s">
        <v>64</v>
      </c>
      <c r="AM867" s="37" t="s">
        <v>11056</v>
      </c>
      <c r="AN867" s="37" t="b">
        <v>0</v>
      </c>
      <c r="AO867" s="37" t="b">
        <v>1</v>
      </c>
      <c r="AP867" s="37" t="b">
        <v>0</v>
      </c>
      <c r="AQ867" s="39">
        <v>8901030946745</v>
      </c>
      <c r="AR867" s="37" t="s">
        <v>12806</v>
      </c>
      <c r="AS867" s="37" t="s">
        <v>124</v>
      </c>
      <c r="AT867" s="37" t="s">
        <v>11057</v>
      </c>
      <c r="AU867" s="37" t="s">
        <v>124</v>
      </c>
      <c r="AV867" s="37">
        <v>1</v>
      </c>
      <c r="AW867" s="37" t="s">
        <v>124</v>
      </c>
      <c r="AX867" s="37" t="s">
        <v>124</v>
      </c>
      <c r="AY867" s="37" t="s">
        <v>6671</v>
      </c>
      <c r="AZ867" s="37" t="s">
        <v>124</v>
      </c>
      <c r="BA867" s="37" t="s">
        <v>124</v>
      </c>
      <c r="BB867" s="37" t="s">
        <v>124</v>
      </c>
      <c r="BC867" s="37" t="s">
        <v>124</v>
      </c>
      <c r="BD867" s="37" t="s">
        <v>11058</v>
      </c>
      <c r="BE867" s="37" t="s">
        <v>124</v>
      </c>
      <c r="BF867" s="37" t="s">
        <v>124</v>
      </c>
      <c r="BG867" s="37" t="s">
        <v>124</v>
      </c>
      <c r="BH867" s="37" t="s">
        <v>124</v>
      </c>
      <c r="BI867" s="37" t="s">
        <v>124</v>
      </c>
      <c r="BJ867" s="37" t="s">
        <v>124</v>
      </c>
      <c r="BK867" s="37" t="s">
        <v>124</v>
      </c>
      <c r="BL867" s="37" t="s">
        <v>124</v>
      </c>
      <c r="BM867" s="37" t="s">
        <v>124</v>
      </c>
      <c r="BN867" s="10" t="s">
        <v>124</v>
      </c>
      <c r="BO867" s="10" t="s">
        <v>124</v>
      </c>
      <c r="BP867" s="10" t="s">
        <v>124</v>
      </c>
    </row>
    <row r="868" spans="1:68" s="40" customFormat="1" ht="15" customHeight="1" x14ac:dyDescent="0.25">
      <c r="A868" s="37" t="s">
        <v>58</v>
      </c>
      <c r="B868" s="37" t="s">
        <v>59</v>
      </c>
      <c r="C868" s="37" t="s">
        <v>60</v>
      </c>
      <c r="D868" s="38" t="s">
        <v>12993</v>
      </c>
      <c r="E868" s="38" t="s">
        <v>13001</v>
      </c>
      <c r="F868" s="37" t="s">
        <v>13002</v>
      </c>
      <c r="G868" s="38" t="s">
        <v>13019</v>
      </c>
      <c r="H868" s="38" t="s">
        <v>13020</v>
      </c>
      <c r="I868" s="38" t="s">
        <v>12828</v>
      </c>
      <c r="J868" s="38" t="s">
        <v>12920</v>
      </c>
      <c r="K868" s="38" t="s">
        <v>7093</v>
      </c>
      <c r="L868" s="37" t="s">
        <v>2658</v>
      </c>
      <c r="M868" s="37">
        <v>1</v>
      </c>
      <c r="N868" s="37" t="s">
        <v>13122</v>
      </c>
      <c r="O868" s="37" t="s">
        <v>7094</v>
      </c>
      <c r="P868" s="37">
        <v>650</v>
      </c>
      <c r="Q868" s="37">
        <v>650</v>
      </c>
      <c r="R868" s="37" t="s">
        <v>7054</v>
      </c>
      <c r="S868" s="9" t="s">
        <v>126</v>
      </c>
      <c r="T868" s="37">
        <v>1</v>
      </c>
      <c r="U868" s="37" t="s">
        <v>64</v>
      </c>
      <c r="V868" s="38" t="s">
        <v>126</v>
      </c>
      <c r="W868" s="37" t="s">
        <v>7055</v>
      </c>
      <c r="X868" s="37" t="s">
        <v>66</v>
      </c>
      <c r="Y868" s="38" t="s">
        <v>126</v>
      </c>
      <c r="Z868" s="38" t="s">
        <v>126</v>
      </c>
      <c r="AA868" s="38" t="s">
        <v>126</v>
      </c>
      <c r="AB868" s="9" t="b">
        <v>0</v>
      </c>
      <c r="AC868" s="9" t="b">
        <v>0</v>
      </c>
      <c r="AD868" s="9" t="b">
        <v>0</v>
      </c>
      <c r="AE868" s="9" t="b">
        <v>0</v>
      </c>
      <c r="AF868" s="37" t="s">
        <v>7095</v>
      </c>
      <c r="AG868" s="37" t="s">
        <v>7096</v>
      </c>
      <c r="AH868" s="37" t="s">
        <v>7097</v>
      </c>
      <c r="AI868" s="37" t="s">
        <v>7098</v>
      </c>
      <c r="AJ868" s="37" t="s">
        <v>124</v>
      </c>
      <c r="AK868" s="37">
        <v>3</v>
      </c>
      <c r="AL868" s="37" t="s">
        <v>64</v>
      </c>
      <c r="AM868" s="37" t="s">
        <v>7060</v>
      </c>
      <c r="AN868" s="37" t="b">
        <v>1</v>
      </c>
      <c r="AO868" s="37" t="b">
        <v>1</v>
      </c>
      <c r="AP868" s="37" t="b">
        <v>0</v>
      </c>
      <c r="AQ868" s="39">
        <v>8901030837067</v>
      </c>
      <c r="AR868" s="37" t="s">
        <v>124</v>
      </c>
      <c r="AS868" s="37" t="s">
        <v>124</v>
      </c>
      <c r="AT868" s="37" t="s">
        <v>7061</v>
      </c>
      <c r="AU868" s="37" t="s">
        <v>124</v>
      </c>
      <c r="AV868" s="37">
        <v>1</v>
      </c>
      <c r="AW868" s="37" t="s">
        <v>124</v>
      </c>
      <c r="AX868" s="37" t="s">
        <v>124</v>
      </c>
      <c r="AY868" s="37" t="s">
        <v>124</v>
      </c>
      <c r="AZ868" s="37" t="s">
        <v>124</v>
      </c>
      <c r="BA868" s="37" t="s">
        <v>124</v>
      </c>
      <c r="BB868" s="37" t="s">
        <v>124</v>
      </c>
      <c r="BC868" s="37" t="s">
        <v>124</v>
      </c>
      <c r="BD868" s="37" t="s">
        <v>7062</v>
      </c>
      <c r="BE868" s="37" t="s">
        <v>124</v>
      </c>
      <c r="BF868" s="37" t="s">
        <v>124</v>
      </c>
      <c r="BG868" s="37" t="s">
        <v>124</v>
      </c>
      <c r="BH868" s="37" t="s">
        <v>124</v>
      </c>
      <c r="BI868" s="37" t="s">
        <v>124</v>
      </c>
      <c r="BJ868" s="37" t="s">
        <v>124</v>
      </c>
      <c r="BK868" s="37" t="s">
        <v>124</v>
      </c>
      <c r="BL868" s="37" t="s">
        <v>124</v>
      </c>
      <c r="BM868" s="37" t="s">
        <v>124</v>
      </c>
      <c r="BN868" s="10" t="s">
        <v>124</v>
      </c>
      <c r="BO868" s="10" t="s">
        <v>124</v>
      </c>
      <c r="BP868" s="10" t="s">
        <v>124</v>
      </c>
    </row>
    <row r="869" spans="1:68" s="40" customFormat="1" ht="15" customHeight="1" x14ac:dyDescent="0.25">
      <c r="A869" s="37" t="s">
        <v>58</v>
      </c>
      <c r="B869" s="37" t="s">
        <v>59</v>
      </c>
      <c r="C869" s="37" t="s">
        <v>60</v>
      </c>
      <c r="D869" s="38" t="s">
        <v>12993</v>
      </c>
      <c r="E869" s="38" t="s">
        <v>13001</v>
      </c>
      <c r="F869" s="37" t="s">
        <v>13002</v>
      </c>
      <c r="G869" s="38" t="s">
        <v>13019</v>
      </c>
      <c r="H869" s="38" t="s">
        <v>13020</v>
      </c>
      <c r="I869" s="38" t="s">
        <v>12828</v>
      </c>
      <c r="J869" s="38" t="s">
        <v>12920</v>
      </c>
      <c r="K869" s="38" t="s">
        <v>7105</v>
      </c>
      <c r="L869" s="37" t="s">
        <v>2658</v>
      </c>
      <c r="M869" s="37">
        <v>1</v>
      </c>
      <c r="N869" s="37" t="s">
        <v>13122</v>
      </c>
      <c r="O869" s="37" t="s">
        <v>7106</v>
      </c>
      <c r="P869" s="37">
        <v>650</v>
      </c>
      <c r="Q869" s="37">
        <v>650</v>
      </c>
      <c r="R869" s="37" t="s">
        <v>7054</v>
      </c>
      <c r="S869" s="9" t="s">
        <v>126</v>
      </c>
      <c r="T869" s="37">
        <v>1</v>
      </c>
      <c r="U869" s="37" t="s">
        <v>64</v>
      </c>
      <c r="V869" s="38" t="s">
        <v>126</v>
      </c>
      <c r="W869" s="37" t="s">
        <v>7055</v>
      </c>
      <c r="X869" s="37" t="s">
        <v>66</v>
      </c>
      <c r="Y869" s="38" t="s">
        <v>126</v>
      </c>
      <c r="Z869" s="38" t="s">
        <v>126</v>
      </c>
      <c r="AA869" s="38" t="s">
        <v>126</v>
      </c>
      <c r="AB869" s="9" t="b">
        <v>0</v>
      </c>
      <c r="AC869" s="9" t="b">
        <v>0</v>
      </c>
      <c r="AD869" s="9" t="b">
        <v>0</v>
      </c>
      <c r="AE869" s="9" t="b">
        <v>0</v>
      </c>
      <c r="AF869" s="37" t="s">
        <v>7107</v>
      </c>
      <c r="AG869" s="37" t="s">
        <v>7108</v>
      </c>
      <c r="AH869" s="37" t="s">
        <v>7108</v>
      </c>
      <c r="AI869" s="37" t="s">
        <v>7109</v>
      </c>
      <c r="AJ869" s="37" t="s">
        <v>124</v>
      </c>
      <c r="AK869" s="37">
        <v>3</v>
      </c>
      <c r="AL869" s="37" t="s">
        <v>64</v>
      </c>
      <c r="AM869" s="37" t="s">
        <v>7060</v>
      </c>
      <c r="AN869" s="37" t="b">
        <v>1</v>
      </c>
      <c r="AO869" s="37" t="b">
        <v>1</v>
      </c>
      <c r="AP869" s="37" t="b">
        <v>0</v>
      </c>
      <c r="AQ869" s="39">
        <v>8901030837081</v>
      </c>
      <c r="AR869" s="37" t="s">
        <v>124</v>
      </c>
      <c r="AS869" s="37" t="s">
        <v>124</v>
      </c>
      <c r="AT869" s="37" t="s">
        <v>7061</v>
      </c>
      <c r="AU869" s="37" t="s">
        <v>124</v>
      </c>
      <c r="AV869" s="37">
        <v>1</v>
      </c>
      <c r="AW869" s="37" t="s">
        <v>124</v>
      </c>
      <c r="AX869" s="37" t="s">
        <v>124</v>
      </c>
      <c r="AY869" s="37" t="s">
        <v>124</v>
      </c>
      <c r="AZ869" s="37" t="s">
        <v>124</v>
      </c>
      <c r="BA869" s="37" t="s">
        <v>124</v>
      </c>
      <c r="BB869" s="37" t="s">
        <v>124</v>
      </c>
      <c r="BC869" s="37" t="s">
        <v>124</v>
      </c>
      <c r="BD869" s="37" t="s">
        <v>7062</v>
      </c>
      <c r="BE869" s="37" t="s">
        <v>124</v>
      </c>
      <c r="BF869" s="37" t="s">
        <v>124</v>
      </c>
      <c r="BG869" s="37" t="s">
        <v>124</v>
      </c>
      <c r="BH869" s="37" t="s">
        <v>124</v>
      </c>
      <c r="BI869" s="37" t="s">
        <v>124</v>
      </c>
      <c r="BJ869" s="37" t="s">
        <v>124</v>
      </c>
      <c r="BK869" s="37" t="s">
        <v>124</v>
      </c>
      <c r="BL869" s="37" t="s">
        <v>124</v>
      </c>
      <c r="BM869" s="37" t="s">
        <v>124</v>
      </c>
      <c r="BN869" s="10" t="s">
        <v>124</v>
      </c>
      <c r="BO869" s="10" t="s">
        <v>124</v>
      </c>
      <c r="BP869" s="10" t="s">
        <v>124</v>
      </c>
    </row>
    <row r="870" spans="1:68" s="40" customFormat="1" ht="15" customHeight="1" x14ac:dyDescent="0.25">
      <c r="A870" s="37" t="s">
        <v>58</v>
      </c>
      <c r="B870" s="37" t="s">
        <v>59</v>
      </c>
      <c r="C870" s="37" t="s">
        <v>60</v>
      </c>
      <c r="D870" s="38" t="s">
        <v>12993</v>
      </c>
      <c r="E870" s="38" t="s">
        <v>13001</v>
      </c>
      <c r="F870" s="37" t="s">
        <v>13002</v>
      </c>
      <c r="G870" s="38" t="s">
        <v>13019</v>
      </c>
      <c r="H870" s="38" t="s">
        <v>13020</v>
      </c>
      <c r="I870" s="38" t="s">
        <v>12828</v>
      </c>
      <c r="J870" s="38" t="s">
        <v>12920</v>
      </c>
      <c r="K870" s="38" t="s">
        <v>7052</v>
      </c>
      <c r="L870" s="37" t="s">
        <v>2658</v>
      </c>
      <c r="M870" s="37">
        <v>1</v>
      </c>
      <c r="N870" s="37" t="s">
        <v>13122</v>
      </c>
      <c r="O870" s="37" t="s">
        <v>7053</v>
      </c>
      <c r="P870" s="37">
        <v>650</v>
      </c>
      <c r="Q870" s="37">
        <v>650</v>
      </c>
      <c r="R870" s="37" t="s">
        <v>7054</v>
      </c>
      <c r="S870" s="9" t="s">
        <v>126</v>
      </c>
      <c r="T870" s="37">
        <v>1</v>
      </c>
      <c r="U870" s="37" t="s">
        <v>64</v>
      </c>
      <c r="V870" s="38" t="s">
        <v>126</v>
      </c>
      <c r="W870" s="37" t="s">
        <v>7055</v>
      </c>
      <c r="X870" s="37" t="s">
        <v>66</v>
      </c>
      <c r="Y870" s="38" t="s">
        <v>126</v>
      </c>
      <c r="Z870" s="38" t="s">
        <v>126</v>
      </c>
      <c r="AA870" s="38" t="s">
        <v>126</v>
      </c>
      <c r="AB870" s="9" t="b">
        <v>0</v>
      </c>
      <c r="AC870" s="9" t="b">
        <v>0</v>
      </c>
      <c r="AD870" s="9" t="b">
        <v>0</v>
      </c>
      <c r="AE870" s="9" t="b">
        <v>0</v>
      </c>
      <c r="AF870" s="37" t="s">
        <v>7056</v>
      </c>
      <c r="AG870" s="37" t="s">
        <v>7057</v>
      </c>
      <c r="AH870" s="37" t="s">
        <v>7058</v>
      </c>
      <c r="AI870" s="37" t="s">
        <v>7059</v>
      </c>
      <c r="AJ870" s="37" t="s">
        <v>124</v>
      </c>
      <c r="AK870" s="37">
        <v>3</v>
      </c>
      <c r="AL870" s="37" t="s">
        <v>64</v>
      </c>
      <c r="AM870" s="37" t="s">
        <v>7060</v>
      </c>
      <c r="AN870" s="37" t="b">
        <v>1</v>
      </c>
      <c r="AO870" s="37" t="b">
        <v>1</v>
      </c>
      <c r="AP870" s="37" t="b">
        <v>0</v>
      </c>
      <c r="AQ870" s="39">
        <v>8901030837005</v>
      </c>
      <c r="AR870" s="37" t="s">
        <v>124</v>
      </c>
      <c r="AS870" s="37" t="s">
        <v>124</v>
      </c>
      <c r="AT870" s="37" t="s">
        <v>7061</v>
      </c>
      <c r="AU870" s="37" t="s">
        <v>124</v>
      </c>
      <c r="AV870" s="37">
        <v>1</v>
      </c>
      <c r="AW870" s="37" t="s">
        <v>124</v>
      </c>
      <c r="AX870" s="37" t="s">
        <v>124</v>
      </c>
      <c r="AY870" s="37" t="s">
        <v>124</v>
      </c>
      <c r="AZ870" s="37" t="s">
        <v>124</v>
      </c>
      <c r="BA870" s="37" t="s">
        <v>124</v>
      </c>
      <c r="BB870" s="37" t="s">
        <v>124</v>
      </c>
      <c r="BC870" s="37" t="s">
        <v>124</v>
      </c>
      <c r="BD870" s="37" t="s">
        <v>7062</v>
      </c>
      <c r="BE870" s="37" t="s">
        <v>124</v>
      </c>
      <c r="BF870" s="37" t="s">
        <v>124</v>
      </c>
      <c r="BG870" s="37" t="s">
        <v>124</v>
      </c>
      <c r="BH870" s="37" t="s">
        <v>124</v>
      </c>
      <c r="BI870" s="37" t="s">
        <v>124</v>
      </c>
      <c r="BJ870" s="37" t="s">
        <v>124</v>
      </c>
      <c r="BK870" s="37" t="s">
        <v>124</v>
      </c>
      <c r="BL870" s="37" t="s">
        <v>124</v>
      </c>
      <c r="BM870" s="37" t="s">
        <v>124</v>
      </c>
      <c r="BN870" s="10" t="s">
        <v>124</v>
      </c>
      <c r="BO870" s="10" t="s">
        <v>124</v>
      </c>
      <c r="BP870" s="10" t="s">
        <v>124</v>
      </c>
    </row>
    <row r="871" spans="1:68" s="40" customFormat="1" ht="15" customHeight="1" x14ac:dyDescent="0.25">
      <c r="A871" s="37" t="s">
        <v>58</v>
      </c>
      <c r="B871" s="37" t="s">
        <v>59</v>
      </c>
      <c r="C871" s="37" t="s">
        <v>60</v>
      </c>
      <c r="D871" s="38" t="s">
        <v>12993</v>
      </c>
      <c r="E871" s="38" t="s">
        <v>13001</v>
      </c>
      <c r="F871" s="37" t="s">
        <v>13002</v>
      </c>
      <c r="G871" s="38" t="s">
        <v>13019</v>
      </c>
      <c r="H871" s="38" t="s">
        <v>13020</v>
      </c>
      <c r="I871" s="38" t="s">
        <v>12828</v>
      </c>
      <c r="J871" s="38" t="s">
        <v>12920</v>
      </c>
      <c r="K871" s="38" t="s">
        <v>7075</v>
      </c>
      <c r="L871" s="37" t="s">
        <v>2658</v>
      </c>
      <c r="M871" s="37">
        <v>1</v>
      </c>
      <c r="N871" s="37" t="s">
        <v>13122</v>
      </c>
      <c r="O871" s="37" t="s">
        <v>7076</v>
      </c>
      <c r="P871" s="37">
        <v>650</v>
      </c>
      <c r="Q871" s="37">
        <v>650</v>
      </c>
      <c r="R871" s="37" t="s">
        <v>7054</v>
      </c>
      <c r="S871" s="9" t="s">
        <v>126</v>
      </c>
      <c r="T871" s="37">
        <v>1</v>
      </c>
      <c r="U871" s="37" t="s">
        <v>64</v>
      </c>
      <c r="V871" s="38" t="s">
        <v>126</v>
      </c>
      <c r="W871" s="37" t="s">
        <v>7055</v>
      </c>
      <c r="X871" s="37" t="s">
        <v>66</v>
      </c>
      <c r="Y871" s="38" t="s">
        <v>126</v>
      </c>
      <c r="Z871" s="38" t="s">
        <v>126</v>
      </c>
      <c r="AA871" s="38" t="s">
        <v>126</v>
      </c>
      <c r="AB871" s="9" t="b">
        <v>0</v>
      </c>
      <c r="AC871" s="9" t="b">
        <v>0</v>
      </c>
      <c r="AD871" s="9" t="b">
        <v>0</v>
      </c>
      <c r="AE871" s="9" t="b">
        <v>0</v>
      </c>
      <c r="AF871" s="37" t="s">
        <v>7077</v>
      </c>
      <c r="AG871" s="37" t="s">
        <v>7078</v>
      </c>
      <c r="AH871" s="37" t="s">
        <v>7079</v>
      </c>
      <c r="AI871" s="37" t="s">
        <v>7080</v>
      </c>
      <c r="AJ871" s="37" t="s">
        <v>124</v>
      </c>
      <c r="AK871" s="37">
        <v>3</v>
      </c>
      <c r="AL871" s="37" t="s">
        <v>64</v>
      </c>
      <c r="AM871" s="37" t="s">
        <v>7060</v>
      </c>
      <c r="AN871" s="37" t="b">
        <v>1</v>
      </c>
      <c r="AO871" s="37" t="b">
        <v>1</v>
      </c>
      <c r="AP871" s="37" t="b">
        <v>0</v>
      </c>
      <c r="AQ871" s="39">
        <v>8901030837036</v>
      </c>
      <c r="AR871" s="37" t="s">
        <v>124</v>
      </c>
      <c r="AS871" s="37" t="s">
        <v>124</v>
      </c>
      <c r="AT871" s="37" t="s">
        <v>7061</v>
      </c>
      <c r="AU871" s="37" t="s">
        <v>124</v>
      </c>
      <c r="AV871" s="37">
        <v>1</v>
      </c>
      <c r="AW871" s="37" t="s">
        <v>124</v>
      </c>
      <c r="AX871" s="37" t="s">
        <v>124</v>
      </c>
      <c r="AY871" s="37" t="s">
        <v>124</v>
      </c>
      <c r="AZ871" s="37" t="s">
        <v>124</v>
      </c>
      <c r="BA871" s="37" t="s">
        <v>124</v>
      </c>
      <c r="BB871" s="37" t="s">
        <v>124</v>
      </c>
      <c r="BC871" s="37" t="s">
        <v>124</v>
      </c>
      <c r="BD871" s="37" t="s">
        <v>7062</v>
      </c>
      <c r="BE871" s="37" t="s">
        <v>124</v>
      </c>
      <c r="BF871" s="37" t="s">
        <v>124</v>
      </c>
      <c r="BG871" s="37" t="s">
        <v>124</v>
      </c>
      <c r="BH871" s="37" t="s">
        <v>124</v>
      </c>
      <c r="BI871" s="37" t="s">
        <v>124</v>
      </c>
      <c r="BJ871" s="37" t="s">
        <v>124</v>
      </c>
      <c r="BK871" s="37" t="s">
        <v>124</v>
      </c>
      <c r="BL871" s="37" t="s">
        <v>124</v>
      </c>
      <c r="BM871" s="37" t="s">
        <v>124</v>
      </c>
      <c r="BN871" s="10" t="s">
        <v>124</v>
      </c>
      <c r="BO871" s="10" t="s">
        <v>124</v>
      </c>
      <c r="BP871" s="10" t="s">
        <v>124</v>
      </c>
    </row>
    <row r="872" spans="1:68" s="40" customFormat="1" ht="15" customHeight="1" x14ac:dyDescent="0.25">
      <c r="A872" s="37" t="s">
        <v>58</v>
      </c>
      <c r="B872" s="37" t="s">
        <v>59</v>
      </c>
      <c r="C872" s="37" t="s">
        <v>60</v>
      </c>
      <c r="D872" s="38" t="s">
        <v>12993</v>
      </c>
      <c r="E872" s="38" t="s">
        <v>13001</v>
      </c>
      <c r="F872" s="37" t="s">
        <v>13002</v>
      </c>
      <c r="G872" s="38" t="s">
        <v>13019</v>
      </c>
      <c r="H872" s="38" t="s">
        <v>13020</v>
      </c>
      <c r="I872" s="38" t="s">
        <v>12828</v>
      </c>
      <c r="J872" s="38" t="s">
        <v>12920</v>
      </c>
      <c r="K872" s="38" t="s">
        <v>7069</v>
      </c>
      <c r="L872" s="37" t="s">
        <v>2658</v>
      </c>
      <c r="M872" s="37">
        <v>1</v>
      </c>
      <c r="N872" s="37" t="s">
        <v>13122</v>
      </c>
      <c r="O872" s="37" t="s">
        <v>7070</v>
      </c>
      <c r="P872" s="37">
        <v>650</v>
      </c>
      <c r="Q872" s="37">
        <v>650</v>
      </c>
      <c r="R872" s="37" t="s">
        <v>7054</v>
      </c>
      <c r="S872" s="9" t="s">
        <v>126</v>
      </c>
      <c r="T872" s="37">
        <v>1</v>
      </c>
      <c r="U872" s="37" t="s">
        <v>64</v>
      </c>
      <c r="V872" s="38" t="s">
        <v>126</v>
      </c>
      <c r="W872" s="37" t="s">
        <v>7055</v>
      </c>
      <c r="X872" s="37" t="s">
        <v>66</v>
      </c>
      <c r="Y872" s="38" t="s">
        <v>126</v>
      </c>
      <c r="Z872" s="38" t="s">
        <v>126</v>
      </c>
      <c r="AA872" s="38" t="s">
        <v>126</v>
      </c>
      <c r="AB872" s="9" t="b">
        <v>0</v>
      </c>
      <c r="AC872" s="9" t="b">
        <v>0</v>
      </c>
      <c r="AD872" s="9" t="b">
        <v>0</v>
      </c>
      <c r="AE872" s="9" t="b">
        <v>0</v>
      </c>
      <c r="AF872" s="37" t="s">
        <v>7071</v>
      </c>
      <c r="AG872" s="37" t="s">
        <v>7072</v>
      </c>
      <c r="AH872" s="37" t="s">
        <v>7073</v>
      </c>
      <c r="AI872" s="37" t="s">
        <v>7074</v>
      </c>
      <c r="AJ872" s="37" t="s">
        <v>124</v>
      </c>
      <c r="AK872" s="37">
        <v>3</v>
      </c>
      <c r="AL872" s="37" t="s">
        <v>64</v>
      </c>
      <c r="AM872" s="37" t="s">
        <v>7060</v>
      </c>
      <c r="AN872" s="37" t="b">
        <v>1</v>
      </c>
      <c r="AO872" s="37" t="b">
        <v>1</v>
      </c>
      <c r="AP872" s="37" t="b">
        <v>0</v>
      </c>
      <c r="AQ872" s="39">
        <v>8901030837029</v>
      </c>
      <c r="AR872" s="37" t="s">
        <v>124</v>
      </c>
      <c r="AS872" s="37" t="s">
        <v>124</v>
      </c>
      <c r="AT872" s="37" t="s">
        <v>7061</v>
      </c>
      <c r="AU872" s="37" t="s">
        <v>124</v>
      </c>
      <c r="AV872" s="37">
        <v>1</v>
      </c>
      <c r="AW872" s="37" t="s">
        <v>124</v>
      </c>
      <c r="AX872" s="37" t="s">
        <v>124</v>
      </c>
      <c r="AY872" s="37" t="s">
        <v>124</v>
      </c>
      <c r="AZ872" s="37" t="s">
        <v>124</v>
      </c>
      <c r="BA872" s="37" t="s">
        <v>124</v>
      </c>
      <c r="BB872" s="37" t="s">
        <v>124</v>
      </c>
      <c r="BC872" s="37" t="s">
        <v>124</v>
      </c>
      <c r="BD872" s="37" t="s">
        <v>7062</v>
      </c>
      <c r="BE872" s="37" t="s">
        <v>124</v>
      </c>
      <c r="BF872" s="37" t="s">
        <v>124</v>
      </c>
      <c r="BG872" s="37" t="s">
        <v>124</v>
      </c>
      <c r="BH872" s="37" t="s">
        <v>124</v>
      </c>
      <c r="BI872" s="37" t="s">
        <v>124</v>
      </c>
      <c r="BJ872" s="37" t="s">
        <v>124</v>
      </c>
      <c r="BK872" s="37" t="s">
        <v>124</v>
      </c>
      <c r="BL872" s="37" t="s">
        <v>124</v>
      </c>
      <c r="BM872" s="37" t="s">
        <v>124</v>
      </c>
      <c r="BN872" s="10" t="s">
        <v>124</v>
      </c>
      <c r="BO872" s="10" t="s">
        <v>124</v>
      </c>
      <c r="BP872" s="10" t="s">
        <v>124</v>
      </c>
    </row>
    <row r="873" spans="1:68" s="40" customFormat="1" ht="15" customHeight="1" x14ac:dyDescent="0.25">
      <c r="A873" s="37" t="s">
        <v>58</v>
      </c>
      <c r="B873" s="37" t="s">
        <v>59</v>
      </c>
      <c r="C873" s="37" t="s">
        <v>60</v>
      </c>
      <c r="D873" s="38" t="s">
        <v>12993</v>
      </c>
      <c r="E873" s="38" t="s">
        <v>13001</v>
      </c>
      <c r="F873" s="37" t="s">
        <v>13002</v>
      </c>
      <c r="G873" s="38" t="s">
        <v>13019</v>
      </c>
      <c r="H873" s="38" t="s">
        <v>13020</v>
      </c>
      <c r="I873" s="38" t="s">
        <v>12828</v>
      </c>
      <c r="J873" s="38" t="s">
        <v>12920</v>
      </c>
      <c r="K873" s="38" t="s">
        <v>7081</v>
      </c>
      <c r="L873" s="37" t="s">
        <v>2658</v>
      </c>
      <c r="M873" s="37">
        <v>1</v>
      </c>
      <c r="N873" s="37" t="s">
        <v>13122</v>
      </c>
      <c r="O873" s="37" t="s">
        <v>7082</v>
      </c>
      <c r="P873" s="37">
        <v>650</v>
      </c>
      <c r="Q873" s="37">
        <v>650</v>
      </c>
      <c r="R873" s="37" t="s">
        <v>7054</v>
      </c>
      <c r="S873" s="9" t="s">
        <v>126</v>
      </c>
      <c r="T873" s="37">
        <v>1</v>
      </c>
      <c r="U873" s="37" t="s">
        <v>64</v>
      </c>
      <c r="V873" s="38" t="s">
        <v>126</v>
      </c>
      <c r="W873" s="37" t="s">
        <v>7055</v>
      </c>
      <c r="X873" s="37" t="s">
        <v>66</v>
      </c>
      <c r="Y873" s="38" t="s">
        <v>126</v>
      </c>
      <c r="Z873" s="38" t="s">
        <v>126</v>
      </c>
      <c r="AA873" s="38" t="s">
        <v>126</v>
      </c>
      <c r="AB873" s="9" t="b">
        <v>0</v>
      </c>
      <c r="AC873" s="9" t="b">
        <v>0</v>
      </c>
      <c r="AD873" s="9" t="b">
        <v>0</v>
      </c>
      <c r="AE873" s="9" t="b">
        <v>0</v>
      </c>
      <c r="AF873" s="37" t="s">
        <v>7083</v>
      </c>
      <c r="AG873" s="37" t="s">
        <v>7084</v>
      </c>
      <c r="AH873" s="37" t="s">
        <v>7085</v>
      </c>
      <c r="AI873" s="37" t="s">
        <v>7086</v>
      </c>
      <c r="AJ873" s="37" t="s">
        <v>124</v>
      </c>
      <c r="AK873" s="37">
        <v>3</v>
      </c>
      <c r="AL873" s="37" t="s">
        <v>64</v>
      </c>
      <c r="AM873" s="37" t="s">
        <v>7060</v>
      </c>
      <c r="AN873" s="37" t="b">
        <v>1</v>
      </c>
      <c r="AO873" s="37" t="b">
        <v>1</v>
      </c>
      <c r="AP873" s="37" t="b">
        <v>0</v>
      </c>
      <c r="AQ873" s="39">
        <v>8901030837043</v>
      </c>
      <c r="AR873" s="37" t="s">
        <v>124</v>
      </c>
      <c r="AS873" s="37" t="s">
        <v>124</v>
      </c>
      <c r="AT873" s="37" t="s">
        <v>7061</v>
      </c>
      <c r="AU873" s="37" t="s">
        <v>124</v>
      </c>
      <c r="AV873" s="37">
        <v>1</v>
      </c>
      <c r="AW873" s="37" t="s">
        <v>124</v>
      </c>
      <c r="AX873" s="37" t="s">
        <v>124</v>
      </c>
      <c r="AY873" s="37" t="s">
        <v>124</v>
      </c>
      <c r="AZ873" s="37" t="s">
        <v>124</v>
      </c>
      <c r="BA873" s="37" t="s">
        <v>124</v>
      </c>
      <c r="BB873" s="37" t="s">
        <v>124</v>
      </c>
      <c r="BC873" s="37" t="s">
        <v>124</v>
      </c>
      <c r="BD873" s="37" t="s">
        <v>7062</v>
      </c>
      <c r="BE873" s="37" t="s">
        <v>124</v>
      </c>
      <c r="BF873" s="37" t="s">
        <v>124</v>
      </c>
      <c r="BG873" s="37" t="s">
        <v>124</v>
      </c>
      <c r="BH873" s="37" t="s">
        <v>124</v>
      </c>
      <c r="BI873" s="37" t="s">
        <v>124</v>
      </c>
      <c r="BJ873" s="37" t="s">
        <v>124</v>
      </c>
      <c r="BK873" s="37" t="s">
        <v>124</v>
      </c>
      <c r="BL873" s="37" t="s">
        <v>124</v>
      </c>
      <c r="BM873" s="37" t="s">
        <v>124</v>
      </c>
      <c r="BN873" s="10" t="s">
        <v>124</v>
      </c>
      <c r="BO873" s="10" t="s">
        <v>124</v>
      </c>
      <c r="BP873" s="10" t="s">
        <v>124</v>
      </c>
    </row>
    <row r="874" spans="1:68" s="40" customFormat="1" ht="15" customHeight="1" x14ac:dyDescent="0.25">
      <c r="A874" s="37" t="s">
        <v>58</v>
      </c>
      <c r="B874" s="37" t="s">
        <v>59</v>
      </c>
      <c r="C874" s="37" t="s">
        <v>60</v>
      </c>
      <c r="D874" s="38" t="s">
        <v>12993</v>
      </c>
      <c r="E874" s="38" t="s">
        <v>13001</v>
      </c>
      <c r="F874" s="37" t="s">
        <v>13002</v>
      </c>
      <c r="G874" s="38" t="s">
        <v>13019</v>
      </c>
      <c r="H874" s="38" t="s">
        <v>13020</v>
      </c>
      <c r="I874" s="38" t="s">
        <v>12828</v>
      </c>
      <c r="J874" s="38" t="s">
        <v>12920</v>
      </c>
      <c r="K874" s="38" t="s">
        <v>7063</v>
      </c>
      <c r="L874" s="37" t="s">
        <v>2658</v>
      </c>
      <c r="M874" s="37">
        <v>1</v>
      </c>
      <c r="N874" s="37" t="s">
        <v>13122</v>
      </c>
      <c r="O874" s="37" t="s">
        <v>7064</v>
      </c>
      <c r="P874" s="37">
        <v>650</v>
      </c>
      <c r="Q874" s="37">
        <v>650</v>
      </c>
      <c r="R874" s="37" t="s">
        <v>7054</v>
      </c>
      <c r="S874" s="9" t="s">
        <v>126</v>
      </c>
      <c r="T874" s="37">
        <v>1</v>
      </c>
      <c r="U874" s="37" t="s">
        <v>64</v>
      </c>
      <c r="V874" s="38" t="s">
        <v>126</v>
      </c>
      <c r="W874" s="37" t="s">
        <v>7055</v>
      </c>
      <c r="X874" s="37" t="s">
        <v>66</v>
      </c>
      <c r="Y874" s="38" t="s">
        <v>126</v>
      </c>
      <c r="Z874" s="38" t="s">
        <v>126</v>
      </c>
      <c r="AA874" s="38" t="s">
        <v>126</v>
      </c>
      <c r="AB874" s="9" t="b">
        <v>0</v>
      </c>
      <c r="AC874" s="9" t="b">
        <v>0</v>
      </c>
      <c r="AD874" s="9" t="b">
        <v>0</v>
      </c>
      <c r="AE874" s="9" t="b">
        <v>0</v>
      </c>
      <c r="AF874" s="37" t="s">
        <v>7065</v>
      </c>
      <c r="AG874" s="37" t="s">
        <v>7066</v>
      </c>
      <c r="AH874" s="37" t="s">
        <v>7067</v>
      </c>
      <c r="AI874" s="37" t="s">
        <v>7068</v>
      </c>
      <c r="AJ874" s="37" t="s">
        <v>124</v>
      </c>
      <c r="AK874" s="37">
        <v>3</v>
      </c>
      <c r="AL874" s="37" t="s">
        <v>64</v>
      </c>
      <c r="AM874" s="37" t="s">
        <v>7060</v>
      </c>
      <c r="AN874" s="37" t="b">
        <v>1</v>
      </c>
      <c r="AO874" s="37" t="b">
        <v>1</v>
      </c>
      <c r="AP874" s="37" t="b">
        <v>0</v>
      </c>
      <c r="AQ874" s="39">
        <v>8901030837012</v>
      </c>
      <c r="AR874" s="37" t="s">
        <v>124</v>
      </c>
      <c r="AS874" s="37" t="s">
        <v>124</v>
      </c>
      <c r="AT874" s="37" t="s">
        <v>7061</v>
      </c>
      <c r="AU874" s="37" t="s">
        <v>124</v>
      </c>
      <c r="AV874" s="37">
        <v>1</v>
      </c>
      <c r="AW874" s="37" t="s">
        <v>124</v>
      </c>
      <c r="AX874" s="37" t="s">
        <v>124</v>
      </c>
      <c r="AY874" s="37" t="s">
        <v>124</v>
      </c>
      <c r="AZ874" s="37" t="s">
        <v>124</v>
      </c>
      <c r="BA874" s="37" t="s">
        <v>124</v>
      </c>
      <c r="BB874" s="37" t="s">
        <v>124</v>
      </c>
      <c r="BC874" s="37" t="s">
        <v>124</v>
      </c>
      <c r="BD874" s="37" t="s">
        <v>7062</v>
      </c>
      <c r="BE874" s="37" t="s">
        <v>124</v>
      </c>
      <c r="BF874" s="37" t="s">
        <v>124</v>
      </c>
      <c r="BG874" s="37" t="s">
        <v>124</v>
      </c>
      <c r="BH874" s="37" t="s">
        <v>124</v>
      </c>
      <c r="BI874" s="37" t="s">
        <v>124</v>
      </c>
      <c r="BJ874" s="37" t="s">
        <v>124</v>
      </c>
      <c r="BK874" s="37" t="s">
        <v>124</v>
      </c>
      <c r="BL874" s="37" t="s">
        <v>124</v>
      </c>
      <c r="BM874" s="37" t="s">
        <v>124</v>
      </c>
      <c r="BN874" s="10" t="s">
        <v>124</v>
      </c>
      <c r="BO874" s="10" t="s">
        <v>124</v>
      </c>
      <c r="BP874" s="10" t="s">
        <v>124</v>
      </c>
    </row>
    <row r="875" spans="1:68" s="40" customFormat="1" ht="15" customHeight="1" x14ac:dyDescent="0.25">
      <c r="A875" s="37" t="s">
        <v>58</v>
      </c>
      <c r="B875" s="37" t="s">
        <v>59</v>
      </c>
      <c r="C875" s="37" t="s">
        <v>60</v>
      </c>
      <c r="D875" s="38" t="s">
        <v>12993</v>
      </c>
      <c r="E875" s="38" t="s">
        <v>13001</v>
      </c>
      <c r="F875" s="37" t="s">
        <v>13002</v>
      </c>
      <c r="G875" s="38" t="s">
        <v>13019</v>
      </c>
      <c r="H875" s="38" t="s">
        <v>13020</v>
      </c>
      <c r="I875" s="38" t="s">
        <v>12828</v>
      </c>
      <c r="J875" s="38" t="s">
        <v>12920</v>
      </c>
      <c r="K875" s="38" t="s">
        <v>12782</v>
      </c>
      <c r="L875" s="37" t="s">
        <v>2658</v>
      </c>
      <c r="M875" s="37">
        <v>1</v>
      </c>
      <c r="N875" s="37" t="s">
        <v>13122</v>
      </c>
      <c r="O875" s="37" t="s">
        <v>7110</v>
      </c>
      <c r="P875" s="37">
        <v>650</v>
      </c>
      <c r="Q875" s="37">
        <v>650</v>
      </c>
      <c r="R875" s="37" t="s">
        <v>7054</v>
      </c>
      <c r="S875" s="9" t="s">
        <v>126</v>
      </c>
      <c r="T875" s="37">
        <v>1</v>
      </c>
      <c r="U875" s="37" t="s">
        <v>64</v>
      </c>
      <c r="V875" s="38" t="s">
        <v>126</v>
      </c>
      <c r="W875" s="37" t="s">
        <v>7055</v>
      </c>
      <c r="X875" s="37" t="s">
        <v>66</v>
      </c>
      <c r="Y875" s="38" t="s">
        <v>126</v>
      </c>
      <c r="Z875" s="38" t="s">
        <v>126</v>
      </c>
      <c r="AA875" s="38" t="s">
        <v>126</v>
      </c>
      <c r="AB875" s="9" t="b">
        <v>0</v>
      </c>
      <c r="AC875" s="9" t="b">
        <v>0</v>
      </c>
      <c r="AD875" s="9" t="b">
        <v>0</v>
      </c>
      <c r="AE875" s="9" t="b">
        <v>0</v>
      </c>
      <c r="AF875" s="37" t="s">
        <v>7111</v>
      </c>
      <c r="AG875" s="37" t="s">
        <v>7112</v>
      </c>
      <c r="AH875" s="37" t="s">
        <v>7113</v>
      </c>
      <c r="AI875" s="37" t="s">
        <v>7114</v>
      </c>
      <c r="AJ875" s="37" t="s">
        <v>124</v>
      </c>
      <c r="AK875" s="37">
        <v>3</v>
      </c>
      <c r="AL875" s="37" t="s">
        <v>64</v>
      </c>
      <c r="AM875" s="37" t="s">
        <v>7060</v>
      </c>
      <c r="AN875" s="37" t="b">
        <v>1</v>
      </c>
      <c r="AO875" s="37" t="b">
        <v>1</v>
      </c>
      <c r="AP875" s="37" t="b">
        <v>0</v>
      </c>
      <c r="AQ875" s="39">
        <v>8901030837098</v>
      </c>
      <c r="AR875" s="37" t="s">
        <v>124</v>
      </c>
      <c r="AS875" s="37" t="s">
        <v>124</v>
      </c>
      <c r="AT875" s="37" t="s">
        <v>7061</v>
      </c>
      <c r="AU875" s="37" t="s">
        <v>124</v>
      </c>
      <c r="AV875" s="37">
        <v>1</v>
      </c>
      <c r="AW875" s="37" t="s">
        <v>124</v>
      </c>
      <c r="AX875" s="37" t="s">
        <v>124</v>
      </c>
      <c r="AY875" s="37" t="s">
        <v>124</v>
      </c>
      <c r="AZ875" s="37" t="s">
        <v>124</v>
      </c>
      <c r="BA875" s="37" t="s">
        <v>124</v>
      </c>
      <c r="BB875" s="37" t="s">
        <v>124</v>
      </c>
      <c r="BC875" s="37" t="s">
        <v>124</v>
      </c>
      <c r="BD875" s="37" t="s">
        <v>7062</v>
      </c>
      <c r="BE875" s="37" t="s">
        <v>124</v>
      </c>
      <c r="BF875" s="37" t="s">
        <v>124</v>
      </c>
      <c r="BG875" s="37" t="s">
        <v>124</v>
      </c>
      <c r="BH875" s="37" t="s">
        <v>124</v>
      </c>
      <c r="BI875" s="37" t="s">
        <v>124</v>
      </c>
      <c r="BJ875" s="37" t="s">
        <v>124</v>
      </c>
      <c r="BK875" s="37" t="s">
        <v>124</v>
      </c>
      <c r="BL875" s="37" t="s">
        <v>124</v>
      </c>
      <c r="BM875" s="37" t="s">
        <v>124</v>
      </c>
      <c r="BN875" s="10" t="s">
        <v>124</v>
      </c>
      <c r="BO875" s="10" t="s">
        <v>124</v>
      </c>
      <c r="BP875" s="10" t="s">
        <v>124</v>
      </c>
    </row>
    <row r="876" spans="1:68" s="40" customFormat="1" ht="15" customHeight="1" x14ac:dyDescent="0.25">
      <c r="A876" s="37" t="s">
        <v>58</v>
      </c>
      <c r="B876" s="37" t="s">
        <v>59</v>
      </c>
      <c r="C876" s="37" t="s">
        <v>60</v>
      </c>
      <c r="D876" s="38" t="s">
        <v>12993</v>
      </c>
      <c r="E876" s="38" t="s">
        <v>13001</v>
      </c>
      <c r="F876" s="37" t="s">
        <v>13002</v>
      </c>
      <c r="G876" s="38" t="s">
        <v>13019</v>
      </c>
      <c r="H876" s="38" t="s">
        <v>13020</v>
      </c>
      <c r="I876" s="38" t="s">
        <v>12828</v>
      </c>
      <c r="J876" s="38" t="s">
        <v>12920</v>
      </c>
      <c r="K876" s="38" t="s">
        <v>7099</v>
      </c>
      <c r="L876" s="37" t="s">
        <v>2658</v>
      </c>
      <c r="M876" s="37">
        <v>1</v>
      </c>
      <c r="N876" s="37" t="s">
        <v>13122</v>
      </c>
      <c r="O876" s="37" t="s">
        <v>7100</v>
      </c>
      <c r="P876" s="37">
        <v>650</v>
      </c>
      <c r="Q876" s="37">
        <v>650</v>
      </c>
      <c r="R876" s="37" t="s">
        <v>7054</v>
      </c>
      <c r="S876" s="9" t="s">
        <v>126</v>
      </c>
      <c r="T876" s="37">
        <v>1</v>
      </c>
      <c r="U876" s="37" t="s">
        <v>64</v>
      </c>
      <c r="V876" s="38" t="s">
        <v>126</v>
      </c>
      <c r="W876" s="37" t="s">
        <v>7055</v>
      </c>
      <c r="X876" s="37" t="s">
        <v>66</v>
      </c>
      <c r="Y876" s="38" t="s">
        <v>126</v>
      </c>
      <c r="Z876" s="38" t="s">
        <v>126</v>
      </c>
      <c r="AA876" s="38" t="s">
        <v>126</v>
      </c>
      <c r="AB876" s="9" t="b">
        <v>0</v>
      </c>
      <c r="AC876" s="9" t="b">
        <v>0</v>
      </c>
      <c r="AD876" s="9" t="b">
        <v>0</v>
      </c>
      <c r="AE876" s="9" t="b">
        <v>0</v>
      </c>
      <c r="AF876" s="37" t="s">
        <v>7101</v>
      </c>
      <c r="AG876" s="37" t="s">
        <v>7102</v>
      </c>
      <c r="AH876" s="37" t="s">
        <v>7103</v>
      </c>
      <c r="AI876" s="37" t="s">
        <v>7104</v>
      </c>
      <c r="AJ876" s="37" t="s">
        <v>124</v>
      </c>
      <c r="AK876" s="37">
        <v>3</v>
      </c>
      <c r="AL876" s="37" t="s">
        <v>64</v>
      </c>
      <c r="AM876" s="37" t="s">
        <v>7060</v>
      </c>
      <c r="AN876" s="37" t="b">
        <v>1</v>
      </c>
      <c r="AO876" s="37" t="b">
        <v>1</v>
      </c>
      <c r="AP876" s="37" t="b">
        <v>0</v>
      </c>
      <c r="AQ876" s="39">
        <v>8901030837074</v>
      </c>
      <c r="AR876" s="37" t="s">
        <v>124</v>
      </c>
      <c r="AS876" s="37" t="s">
        <v>124</v>
      </c>
      <c r="AT876" s="37" t="s">
        <v>7061</v>
      </c>
      <c r="AU876" s="37" t="s">
        <v>124</v>
      </c>
      <c r="AV876" s="37">
        <v>1</v>
      </c>
      <c r="AW876" s="37" t="s">
        <v>124</v>
      </c>
      <c r="AX876" s="37" t="s">
        <v>124</v>
      </c>
      <c r="AY876" s="37" t="s">
        <v>124</v>
      </c>
      <c r="AZ876" s="37" t="s">
        <v>124</v>
      </c>
      <c r="BA876" s="37" t="s">
        <v>124</v>
      </c>
      <c r="BB876" s="37" t="s">
        <v>124</v>
      </c>
      <c r="BC876" s="37" t="s">
        <v>124</v>
      </c>
      <c r="BD876" s="37" t="s">
        <v>7062</v>
      </c>
      <c r="BE876" s="37" t="s">
        <v>124</v>
      </c>
      <c r="BF876" s="37" t="s">
        <v>124</v>
      </c>
      <c r="BG876" s="37" t="s">
        <v>124</v>
      </c>
      <c r="BH876" s="37" t="s">
        <v>124</v>
      </c>
      <c r="BI876" s="37" t="s">
        <v>124</v>
      </c>
      <c r="BJ876" s="37" t="s">
        <v>124</v>
      </c>
      <c r="BK876" s="37" t="s">
        <v>124</v>
      </c>
      <c r="BL876" s="37" t="s">
        <v>124</v>
      </c>
      <c r="BM876" s="37" t="s">
        <v>124</v>
      </c>
      <c r="BN876" s="10" t="s">
        <v>124</v>
      </c>
      <c r="BO876" s="10" t="s">
        <v>124</v>
      </c>
      <c r="BP876" s="10" t="s">
        <v>124</v>
      </c>
    </row>
    <row r="877" spans="1:68" s="40" customFormat="1" ht="15" customHeight="1" x14ac:dyDescent="0.25">
      <c r="A877" s="37" t="s">
        <v>58</v>
      </c>
      <c r="B877" s="37" t="s">
        <v>59</v>
      </c>
      <c r="C877" s="37" t="s">
        <v>60</v>
      </c>
      <c r="D877" s="38" t="s">
        <v>12993</v>
      </c>
      <c r="E877" s="38" t="s">
        <v>13001</v>
      </c>
      <c r="F877" s="37" t="s">
        <v>13002</v>
      </c>
      <c r="G877" s="38" t="s">
        <v>13019</v>
      </c>
      <c r="H877" s="38" t="s">
        <v>13020</v>
      </c>
      <c r="I877" s="38" t="s">
        <v>12828</v>
      </c>
      <c r="J877" s="38" t="s">
        <v>12920</v>
      </c>
      <c r="K877" s="38" t="s">
        <v>7087</v>
      </c>
      <c r="L877" s="37" t="s">
        <v>2658</v>
      </c>
      <c r="M877" s="37">
        <v>1</v>
      </c>
      <c r="N877" s="37" t="s">
        <v>13122</v>
      </c>
      <c r="O877" s="37" t="s">
        <v>7088</v>
      </c>
      <c r="P877" s="37">
        <v>650</v>
      </c>
      <c r="Q877" s="37">
        <v>650</v>
      </c>
      <c r="R877" s="37" t="s">
        <v>7054</v>
      </c>
      <c r="S877" s="9" t="s">
        <v>126</v>
      </c>
      <c r="T877" s="37">
        <v>1</v>
      </c>
      <c r="U877" s="37" t="s">
        <v>64</v>
      </c>
      <c r="V877" s="38" t="s">
        <v>126</v>
      </c>
      <c r="W877" s="37" t="s">
        <v>7055</v>
      </c>
      <c r="X877" s="37" t="s">
        <v>66</v>
      </c>
      <c r="Y877" s="38" t="s">
        <v>126</v>
      </c>
      <c r="Z877" s="38" t="s">
        <v>126</v>
      </c>
      <c r="AA877" s="38" t="s">
        <v>126</v>
      </c>
      <c r="AB877" s="9" t="b">
        <v>0</v>
      </c>
      <c r="AC877" s="9" t="b">
        <v>0</v>
      </c>
      <c r="AD877" s="9" t="b">
        <v>0</v>
      </c>
      <c r="AE877" s="9" t="b">
        <v>0</v>
      </c>
      <c r="AF877" s="37" t="s">
        <v>7089</v>
      </c>
      <c r="AG877" s="37" t="s">
        <v>7090</v>
      </c>
      <c r="AH877" s="37" t="s">
        <v>7091</v>
      </c>
      <c r="AI877" s="37" t="s">
        <v>7092</v>
      </c>
      <c r="AJ877" s="37" t="s">
        <v>124</v>
      </c>
      <c r="AK877" s="37">
        <v>3</v>
      </c>
      <c r="AL877" s="37" t="s">
        <v>64</v>
      </c>
      <c r="AM877" s="37" t="s">
        <v>7060</v>
      </c>
      <c r="AN877" s="37" t="b">
        <v>1</v>
      </c>
      <c r="AO877" s="37" t="b">
        <v>1</v>
      </c>
      <c r="AP877" s="37" t="b">
        <v>0</v>
      </c>
      <c r="AQ877" s="39">
        <v>8901030837050</v>
      </c>
      <c r="AR877" s="37" t="s">
        <v>124</v>
      </c>
      <c r="AS877" s="37" t="s">
        <v>124</v>
      </c>
      <c r="AT877" s="37" t="s">
        <v>7061</v>
      </c>
      <c r="AU877" s="37" t="s">
        <v>124</v>
      </c>
      <c r="AV877" s="37">
        <v>1</v>
      </c>
      <c r="AW877" s="37" t="s">
        <v>124</v>
      </c>
      <c r="AX877" s="37" t="s">
        <v>124</v>
      </c>
      <c r="AY877" s="37" t="s">
        <v>124</v>
      </c>
      <c r="AZ877" s="37" t="s">
        <v>124</v>
      </c>
      <c r="BA877" s="37" t="s">
        <v>124</v>
      </c>
      <c r="BB877" s="37" t="s">
        <v>124</v>
      </c>
      <c r="BC877" s="37" t="s">
        <v>124</v>
      </c>
      <c r="BD877" s="37" t="s">
        <v>7062</v>
      </c>
      <c r="BE877" s="37" t="s">
        <v>124</v>
      </c>
      <c r="BF877" s="37" t="s">
        <v>124</v>
      </c>
      <c r="BG877" s="37" t="s">
        <v>124</v>
      </c>
      <c r="BH877" s="37" t="s">
        <v>124</v>
      </c>
      <c r="BI877" s="37" t="s">
        <v>124</v>
      </c>
      <c r="BJ877" s="37" t="s">
        <v>124</v>
      </c>
      <c r="BK877" s="37" t="s">
        <v>124</v>
      </c>
      <c r="BL877" s="37" t="s">
        <v>124</v>
      </c>
      <c r="BM877" s="37" t="s">
        <v>124</v>
      </c>
      <c r="BN877" s="10" t="s">
        <v>124</v>
      </c>
      <c r="BO877" s="10" t="s">
        <v>124</v>
      </c>
      <c r="BP877" s="10" t="s">
        <v>124</v>
      </c>
    </row>
    <row r="878" spans="1:68" s="40" customFormat="1" ht="15" customHeight="1" x14ac:dyDescent="0.25">
      <c r="A878" s="37" t="s">
        <v>58</v>
      </c>
      <c r="B878" s="37" t="s">
        <v>59</v>
      </c>
      <c r="C878" s="37" t="s">
        <v>60</v>
      </c>
      <c r="D878" s="38" t="s">
        <v>12993</v>
      </c>
      <c r="E878" s="38" t="s">
        <v>13001</v>
      </c>
      <c r="F878" s="37" t="s">
        <v>13002</v>
      </c>
      <c r="G878" s="38" t="s">
        <v>13019</v>
      </c>
      <c r="H878" s="38" t="s">
        <v>13020</v>
      </c>
      <c r="I878" s="38" t="s">
        <v>12828</v>
      </c>
      <c r="J878" s="38" t="s">
        <v>12920</v>
      </c>
      <c r="K878" s="38" t="s">
        <v>6953</v>
      </c>
      <c r="L878" s="37" t="s">
        <v>6918</v>
      </c>
      <c r="M878" s="37">
        <v>1</v>
      </c>
      <c r="N878" s="37" t="s">
        <v>13122</v>
      </c>
      <c r="O878" s="37" t="s">
        <v>6954</v>
      </c>
      <c r="P878" s="37">
        <v>800</v>
      </c>
      <c r="Q878" s="37">
        <v>800</v>
      </c>
      <c r="R878" s="37" t="s">
        <v>6920</v>
      </c>
      <c r="S878" s="9" t="s">
        <v>126</v>
      </c>
      <c r="T878" s="37">
        <v>1</v>
      </c>
      <c r="U878" s="37" t="s">
        <v>64</v>
      </c>
      <c r="V878" s="38" t="s">
        <v>126</v>
      </c>
      <c r="W878" s="37" t="s">
        <v>6921</v>
      </c>
      <c r="X878" s="37" t="s">
        <v>267</v>
      </c>
      <c r="Y878" s="38" t="s">
        <v>126</v>
      </c>
      <c r="Z878" s="38" t="s">
        <v>126</v>
      </c>
      <c r="AA878" s="38" t="s">
        <v>126</v>
      </c>
      <c r="AB878" s="9" t="b">
        <v>0</v>
      </c>
      <c r="AC878" s="9" t="b">
        <v>0</v>
      </c>
      <c r="AD878" s="9" t="b">
        <v>0</v>
      </c>
      <c r="AE878" s="9" t="b">
        <v>0</v>
      </c>
      <c r="AF878" s="37" t="s">
        <v>6955</v>
      </c>
      <c r="AG878" s="37" t="s">
        <v>6956</v>
      </c>
      <c r="AH878" s="37" t="s">
        <v>6957</v>
      </c>
      <c r="AI878" s="37" t="s">
        <v>6958</v>
      </c>
      <c r="AJ878" s="37" t="s">
        <v>124</v>
      </c>
      <c r="AK878" s="37">
        <v>2.8</v>
      </c>
      <c r="AL878" s="37" t="s">
        <v>64</v>
      </c>
      <c r="AM878" s="37" t="s">
        <v>6926</v>
      </c>
      <c r="AN878" s="37" t="b">
        <v>0</v>
      </c>
      <c r="AO878" s="10" t="b">
        <v>0</v>
      </c>
      <c r="AP878" s="37" t="b">
        <v>0</v>
      </c>
      <c r="AQ878" s="39">
        <v>8901030817960</v>
      </c>
      <c r="AR878" s="37" t="s">
        <v>124</v>
      </c>
      <c r="AS878" s="37" t="s">
        <v>124</v>
      </c>
      <c r="AT878" s="37" t="s">
        <v>6927</v>
      </c>
      <c r="AU878" s="37" t="s">
        <v>124</v>
      </c>
      <c r="AV878" s="37">
        <v>1</v>
      </c>
      <c r="AW878" s="37" t="s">
        <v>124</v>
      </c>
      <c r="AX878" s="37" t="s">
        <v>124</v>
      </c>
      <c r="AY878" s="37" t="s">
        <v>124</v>
      </c>
      <c r="AZ878" s="37" t="s">
        <v>124</v>
      </c>
      <c r="BA878" s="37" t="s">
        <v>124</v>
      </c>
      <c r="BB878" s="37" t="s">
        <v>124</v>
      </c>
      <c r="BC878" s="37" t="s">
        <v>124</v>
      </c>
      <c r="BD878" s="37" t="s">
        <v>6928</v>
      </c>
      <c r="BE878" s="37" t="s">
        <v>124</v>
      </c>
      <c r="BF878" s="37" t="s">
        <v>124</v>
      </c>
      <c r="BG878" s="37" t="s">
        <v>124</v>
      </c>
      <c r="BH878" s="37" t="s">
        <v>124</v>
      </c>
      <c r="BI878" s="37" t="s">
        <v>124</v>
      </c>
      <c r="BJ878" s="37" t="s">
        <v>124</v>
      </c>
      <c r="BK878" s="37" t="s">
        <v>124</v>
      </c>
      <c r="BL878" s="37" t="s">
        <v>124</v>
      </c>
      <c r="BM878" s="37" t="s">
        <v>124</v>
      </c>
      <c r="BN878" s="10" t="s">
        <v>124</v>
      </c>
      <c r="BO878" s="10" t="s">
        <v>124</v>
      </c>
      <c r="BP878" s="10" t="s">
        <v>124</v>
      </c>
    </row>
    <row r="879" spans="1:68" s="40" customFormat="1" ht="15" customHeight="1" x14ac:dyDescent="0.25">
      <c r="A879" s="37" t="s">
        <v>58</v>
      </c>
      <c r="B879" s="37" t="s">
        <v>59</v>
      </c>
      <c r="C879" s="37" t="s">
        <v>60</v>
      </c>
      <c r="D879" s="38" t="s">
        <v>12993</v>
      </c>
      <c r="E879" s="38" t="s">
        <v>13001</v>
      </c>
      <c r="F879" s="37" t="s">
        <v>13002</v>
      </c>
      <c r="G879" s="38" t="s">
        <v>13019</v>
      </c>
      <c r="H879" s="38" t="s">
        <v>13020</v>
      </c>
      <c r="I879" s="38" t="s">
        <v>12828</v>
      </c>
      <c r="J879" s="38" t="s">
        <v>12920</v>
      </c>
      <c r="K879" s="38" t="s">
        <v>6964</v>
      </c>
      <c r="L879" s="37" t="s">
        <v>6918</v>
      </c>
      <c r="M879" s="37">
        <v>1</v>
      </c>
      <c r="N879" s="37" t="s">
        <v>13122</v>
      </c>
      <c r="O879" s="37" t="s">
        <v>6965</v>
      </c>
      <c r="P879" s="37">
        <v>800</v>
      </c>
      <c r="Q879" s="37">
        <v>800</v>
      </c>
      <c r="R879" s="37" t="s">
        <v>6920</v>
      </c>
      <c r="S879" s="9" t="s">
        <v>126</v>
      </c>
      <c r="T879" s="37">
        <v>1</v>
      </c>
      <c r="U879" s="37" t="s">
        <v>64</v>
      </c>
      <c r="V879" s="38" t="s">
        <v>126</v>
      </c>
      <c r="W879" s="37" t="s">
        <v>6921</v>
      </c>
      <c r="X879" s="37" t="s">
        <v>267</v>
      </c>
      <c r="Y879" s="38" t="s">
        <v>126</v>
      </c>
      <c r="Z879" s="38" t="s">
        <v>126</v>
      </c>
      <c r="AA879" s="38" t="s">
        <v>126</v>
      </c>
      <c r="AB879" s="9" t="b">
        <v>0</v>
      </c>
      <c r="AC879" s="9" t="b">
        <v>0</v>
      </c>
      <c r="AD879" s="9" t="b">
        <v>0</v>
      </c>
      <c r="AE879" s="9" t="b">
        <v>0</v>
      </c>
      <c r="AF879" s="37" t="s">
        <v>6966</v>
      </c>
      <c r="AG879" s="37" t="s">
        <v>6967</v>
      </c>
      <c r="AH879" s="37" t="s">
        <v>6968</v>
      </c>
      <c r="AI879" s="37" t="s">
        <v>6969</v>
      </c>
      <c r="AJ879" s="37" t="s">
        <v>124</v>
      </c>
      <c r="AK879" s="37">
        <v>2.8</v>
      </c>
      <c r="AL879" s="37" t="s">
        <v>64</v>
      </c>
      <c r="AM879" s="37" t="s">
        <v>6926</v>
      </c>
      <c r="AN879" s="37" t="b">
        <v>0</v>
      </c>
      <c r="AO879" s="10" t="b">
        <v>0</v>
      </c>
      <c r="AP879" s="37" t="b">
        <v>0</v>
      </c>
      <c r="AQ879" s="39">
        <v>8901030817519</v>
      </c>
      <c r="AR879" s="37" t="s">
        <v>124</v>
      </c>
      <c r="AS879" s="37" t="s">
        <v>124</v>
      </c>
      <c r="AT879" s="37" t="s">
        <v>6927</v>
      </c>
      <c r="AU879" s="37" t="s">
        <v>124</v>
      </c>
      <c r="AV879" s="37">
        <v>1</v>
      </c>
      <c r="AW879" s="37" t="s">
        <v>124</v>
      </c>
      <c r="AX879" s="37" t="s">
        <v>124</v>
      </c>
      <c r="AY879" s="37" t="s">
        <v>124</v>
      </c>
      <c r="AZ879" s="37" t="s">
        <v>124</v>
      </c>
      <c r="BA879" s="37" t="s">
        <v>124</v>
      </c>
      <c r="BB879" s="37" t="s">
        <v>124</v>
      </c>
      <c r="BC879" s="37" t="s">
        <v>124</v>
      </c>
      <c r="BD879" s="37" t="s">
        <v>6928</v>
      </c>
      <c r="BE879" s="37" t="s">
        <v>124</v>
      </c>
      <c r="BF879" s="37" t="s">
        <v>124</v>
      </c>
      <c r="BG879" s="37" t="s">
        <v>124</v>
      </c>
      <c r="BH879" s="37" t="s">
        <v>124</v>
      </c>
      <c r="BI879" s="37" t="s">
        <v>124</v>
      </c>
      <c r="BJ879" s="37" t="s">
        <v>124</v>
      </c>
      <c r="BK879" s="37" t="s">
        <v>124</v>
      </c>
      <c r="BL879" s="37" t="s">
        <v>124</v>
      </c>
      <c r="BM879" s="37" t="s">
        <v>124</v>
      </c>
      <c r="BN879" s="10" t="s">
        <v>124</v>
      </c>
      <c r="BO879" s="10" t="s">
        <v>124</v>
      </c>
      <c r="BP879" s="10" t="s">
        <v>124</v>
      </c>
    </row>
    <row r="880" spans="1:68" s="40" customFormat="1" ht="15" customHeight="1" x14ac:dyDescent="0.25">
      <c r="A880" s="37" t="s">
        <v>58</v>
      </c>
      <c r="B880" s="37" t="s">
        <v>59</v>
      </c>
      <c r="C880" s="37" t="s">
        <v>60</v>
      </c>
      <c r="D880" s="38" t="s">
        <v>12993</v>
      </c>
      <c r="E880" s="38" t="s">
        <v>13001</v>
      </c>
      <c r="F880" s="37" t="s">
        <v>13002</v>
      </c>
      <c r="G880" s="38" t="s">
        <v>13019</v>
      </c>
      <c r="H880" s="38" t="s">
        <v>13020</v>
      </c>
      <c r="I880" s="38" t="s">
        <v>12828</v>
      </c>
      <c r="J880" s="38" t="s">
        <v>12920</v>
      </c>
      <c r="K880" s="38" t="s">
        <v>6947</v>
      </c>
      <c r="L880" s="37" t="s">
        <v>6918</v>
      </c>
      <c r="M880" s="37">
        <v>1</v>
      </c>
      <c r="N880" s="37" t="s">
        <v>13122</v>
      </c>
      <c r="O880" s="37" t="s">
        <v>6948</v>
      </c>
      <c r="P880" s="37">
        <v>800</v>
      </c>
      <c r="Q880" s="37">
        <v>800</v>
      </c>
      <c r="R880" s="37" t="s">
        <v>6920</v>
      </c>
      <c r="S880" s="9" t="s">
        <v>126</v>
      </c>
      <c r="T880" s="37">
        <v>1</v>
      </c>
      <c r="U880" s="37" t="s">
        <v>64</v>
      </c>
      <c r="V880" s="38" t="s">
        <v>126</v>
      </c>
      <c r="W880" s="37" t="s">
        <v>6921</v>
      </c>
      <c r="X880" s="37" t="s">
        <v>267</v>
      </c>
      <c r="Y880" s="38" t="s">
        <v>126</v>
      </c>
      <c r="Z880" s="38" t="s">
        <v>126</v>
      </c>
      <c r="AA880" s="38" t="s">
        <v>126</v>
      </c>
      <c r="AB880" s="9" t="b">
        <v>0</v>
      </c>
      <c r="AC880" s="9" t="b">
        <v>0</v>
      </c>
      <c r="AD880" s="9" t="b">
        <v>0</v>
      </c>
      <c r="AE880" s="9" t="b">
        <v>0</v>
      </c>
      <c r="AF880" s="37" t="s">
        <v>6949</v>
      </c>
      <c r="AG880" s="37" t="s">
        <v>6950</v>
      </c>
      <c r="AH880" s="37" t="s">
        <v>6951</v>
      </c>
      <c r="AI880" s="37" t="s">
        <v>6952</v>
      </c>
      <c r="AJ880" s="37" t="s">
        <v>124</v>
      </c>
      <c r="AK880" s="37">
        <v>2.8</v>
      </c>
      <c r="AL880" s="37" t="s">
        <v>64</v>
      </c>
      <c r="AM880" s="37" t="s">
        <v>6926</v>
      </c>
      <c r="AN880" s="37" t="b">
        <v>0</v>
      </c>
      <c r="AO880" s="10" t="b">
        <v>0</v>
      </c>
      <c r="AP880" s="37" t="b">
        <v>0</v>
      </c>
      <c r="AQ880" s="39">
        <v>8901030817588</v>
      </c>
      <c r="AR880" s="37" t="s">
        <v>124</v>
      </c>
      <c r="AS880" s="37" t="s">
        <v>124</v>
      </c>
      <c r="AT880" s="37" t="s">
        <v>6927</v>
      </c>
      <c r="AU880" s="37" t="s">
        <v>124</v>
      </c>
      <c r="AV880" s="37">
        <v>1</v>
      </c>
      <c r="AW880" s="37" t="s">
        <v>124</v>
      </c>
      <c r="AX880" s="37" t="s">
        <v>124</v>
      </c>
      <c r="AY880" s="37" t="s">
        <v>124</v>
      </c>
      <c r="AZ880" s="37" t="s">
        <v>124</v>
      </c>
      <c r="BA880" s="37" t="s">
        <v>124</v>
      </c>
      <c r="BB880" s="37" t="s">
        <v>124</v>
      </c>
      <c r="BC880" s="37" t="s">
        <v>124</v>
      </c>
      <c r="BD880" s="37" t="s">
        <v>6928</v>
      </c>
      <c r="BE880" s="37" t="s">
        <v>124</v>
      </c>
      <c r="BF880" s="37" t="s">
        <v>124</v>
      </c>
      <c r="BG880" s="37" t="s">
        <v>124</v>
      </c>
      <c r="BH880" s="37" t="s">
        <v>124</v>
      </c>
      <c r="BI880" s="37" t="s">
        <v>124</v>
      </c>
      <c r="BJ880" s="37" t="s">
        <v>124</v>
      </c>
      <c r="BK880" s="37" t="s">
        <v>124</v>
      </c>
      <c r="BL880" s="37" t="s">
        <v>124</v>
      </c>
      <c r="BM880" s="37" t="s">
        <v>124</v>
      </c>
      <c r="BN880" s="10" t="s">
        <v>124</v>
      </c>
      <c r="BO880" s="10" t="s">
        <v>124</v>
      </c>
      <c r="BP880" s="10" t="s">
        <v>124</v>
      </c>
    </row>
    <row r="881" spans="1:68" s="40" customFormat="1" ht="15" customHeight="1" x14ac:dyDescent="0.25">
      <c r="A881" s="37" t="s">
        <v>58</v>
      </c>
      <c r="B881" s="37" t="s">
        <v>59</v>
      </c>
      <c r="C881" s="37" t="s">
        <v>60</v>
      </c>
      <c r="D881" s="38" t="s">
        <v>12993</v>
      </c>
      <c r="E881" s="38" t="s">
        <v>13001</v>
      </c>
      <c r="F881" s="37" t="s">
        <v>13002</v>
      </c>
      <c r="G881" s="38" t="s">
        <v>13019</v>
      </c>
      <c r="H881" s="38" t="s">
        <v>13020</v>
      </c>
      <c r="I881" s="38" t="s">
        <v>12828</v>
      </c>
      <c r="J881" s="38" t="s">
        <v>12920</v>
      </c>
      <c r="K881" s="38" t="s">
        <v>6970</v>
      </c>
      <c r="L881" s="37" t="s">
        <v>6918</v>
      </c>
      <c r="M881" s="37">
        <v>1</v>
      </c>
      <c r="N881" s="37" t="s">
        <v>13122</v>
      </c>
      <c r="O881" s="37" t="s">
        <v>6971</v>
      </c>
      <c r="P881" s="37">
        <v>800</v>
      </c>
      <c r="Q881" s="37">
        <v>800</v>
      </c>
      <c r="R881" s="37" t="s">
        <v>6920</v>
      </c>
      <c r="S881" s="9" t="s">
        <v>126</v>
      </c>
      <c r="T881" s="37">
        <v>1</v>
      </c>
      <c r="U881" s="37" t="s">
        <v>64</v>
      </c>
      <c r="V881" s="38" t="s">
        <v>126</v>
      </c>
      <c r="W881" s="37" t="s">
        <v>6921</v>
      </c>
      <c r="X881" s="37" t="s">
        <v>267</v>
      </c>
      <c r="Y881" s="38" t="s">
        <v>126</v>
      </c>
      <c r="Z881" s="38" t="s">
        <v>126</v>
      </c>
      <c r="AA881" s="38" t="s">
        <v>126</v>
      </c>
      <c r="AB881" s="9" t="b">
        <v>0</v>
      </c>
      <c r="AC881" s="9" t="b">
        <v>0</v>
      </c>
      <c r="AD881" s="9" t="b">
        <v>0</v>
      </c>
      <c r="AE881" s="9" t="b">
        <v>0</v>
      </c>
      <c r="AF881" s="37" t="s">
        <v>6972</v>
      </c>
      <c r="AG881" s="37" t="s">
        <v>6973</v>
      </c>
      <c r="AH881" s="37" t="s">
        <v>6974</v>
      </c>
      <c r="AI881" s="37" t="s">
        <v>6975</v>
      </c>
      <c r="AJ881" s="37" t="s">
        <v>124</v>
      </c>
      <c r="AK881" s="37">
        <v>2.8</v>
      </c>
      <c r="AL881" s="37" t="s">
        <v>64</v>
      </c>
      <c r="AM881" s="37" t="s">
        <v>6926</v>
      </c>
      <c r="AN881" s="37" t="b">
        <v>0</v>
      </c>
      <c r="AO881" s="10" t="b">
        <v>0</v>
      </c>
      <c r="AP881" s="37" t="b">
        <v>0</v>
      </c>
      <c r="AQ881" s="39">
        <v>8901030817601</v>
      </c>
      <c r="AR881" s="37" t="s">
        <v>124</v>
      </c>
      <c r="AS881" s="37" t="s">
        <v>124</v>
      </c>
      <c r="AT881" s="37" t="s">
        <v>6927</v>
      </c>
      <c r="AU881" s="37" t="s">
        <v>124</v>
      </c>
      <c r="AV881" s="37">
        <v>1</v>
      </c>
      <c r="AW881" s="37" t="s">
        <v>124</v>
      </c>
      <c r="AX881" s="37" t="s">
        <v>124</v>
      </c>
      <c r="AY881" s="37" t="s">
        <v>124</v>
      </c>
      <c r="AZ881" s="37" t="s">
        <v>124</v>
      </c>
      <c r="BA881" s="37" t="s">
        <v>124</v>
      </c>
      <c r="BB881" s="37" t="s">
        <v>124</v>
      </c>
      <c r="BC881" s="37" t="s">
        <v>124</v>
      </c>
      <c r="BD881" s="37" t="s">
        <v>6928</v>
      </c>
      <c r="BE881" s="37" t="s">
        <v>124</v>
      </c>
      <c r="BF881" s="37" t="s">
        <v>124</v>
      </c>
      <c r="BG881" s="37" t="s">
        <v>124</v>
      </c>
      <c r="BH881" s="37" t="s">
        <v>124</v>
      </c>
      <c r="BI881" s="37" t="s">
        <v>124</v>
      </c>
      <c r="BJ881" s="37" t="s">
        <v>124</v>
      </c>
      <c r="BK881" s="37" t="s">
        <v>124</v>
      </c>
      <c r="BL881" s="37" t="s">
        <v>124</v>
      </c>
      <c r="BM881" s="37" t="s">
        <v>124</v>
      </c>
      <c r="BN881" s="10" t="s">
        <v>124</v>
      </c>
      <c r="BO881" s="10" t="s">
        <v>124</v>
      </c>
      <c r="BP881" s="10" t="s">
        <v>124</v>
      </c>
    </row>
    <row r="882" spans="1:68" s="40" customFormat="1" ht="15" customHeight="1" x14ac:dyDescent="0.25">
      <c r="A882" s="37" t="s">
        <v>58</v>
      </c>
      <c r="B882" s="37" t="s">
        <v>59</v>
      </c>
      <c r="C882" s="37" t="s">
        <v>60</v>
      </c>
      <c r="D882" s="38" t="s">
        <v>12993</v>
      </c>
      <c r="E882" s="38" t="s">
        <v>13001</v>
      </c>
      <c r="F882" s="37" t="s">
        <v>13002</v>
      </c>
      <c r="G882" s="38" t="s">
        <v>13019</v>
      </c>
      <c r="H882" s="38" t="s">
        <v>13020</v>
      </c>
      <c r="I882" s="38" t="s">
        <v>12828</v>
      </c>
      <c r="J882" s="38" t="s">
        <v>12920</v>
      </c>
      <c r="K882" s="38" t="s">
        <v>6941</v>
      </c>
      <c r="L882" s="37" t="s">
        <v>6918</v>
      </c>
      <c r="M882" s="37">
        <v>1</v>
      </c>
      <c r="N882" s="37" t="s">
        <v>13122</v>
      </c>
      <c r="O882" s="37" t="s">
        <v>6942</v>
      </c>
      <c r="P882" s="37">
        <v>800</v>
      </c>
      <c r="Q882" s="37">
        <v>800</v>
      </c>
      <c r="R882" s="37" t="s">
        <v>6920</v>
      </c>
      <c r="S882" s="9" t="s">
        <v>126</v>
      </c>
      <c r="T882" s="37">
        <v>1</v>
      </c>
      <c r="U882" s="37" t="s">
        <v>64</v>
      </c>
      <c r="V882" s="38" t="s">
        <v>126</v>
      </c>
      <c r="W882" s="37" t="s">
        <v>6921</v>
      </c>
      <c r="X882" s="37" t="s">
        <v>267</v>
      </c>
      <c r="Y882" s="38" t="s">
        <v>126</v>
      </c>
      <c r="Z882" s="38" t="s">
        <v>126</v>
      </c>
      <c r="AA882" s="38" t="s">
        <v>126</v>
      </c>
      <c r="AB882" s="9" t="b">
        <v>0</v>
      </c>
      <c r="AC882" s="9" t="b">
        <v>0</v>
      </c>
      <c r="AD882" s="9" t="b">
        <v>0</v>
      </c>
      <c r="AE882" s="9" t="b">
        <v>0</v>
      </c>
      <c r="AF882" s="37" t="s">
        <v>6943</v>
      </c>
      <c r="AG882" s="37" t="s">
        <v>6944</v>
      </c>
      <c r="AH882" s="37" t="s">
        <v>6945</v>
      </c>
      <c r="AI882" s="37" t="s">
        <v>6946</v>
      </c>
      <c r="AJ882" s="37" t="s">
        <v>124</v>
      </c>
      <c r="AK882" s="37">
        <v>2.8</v>
      </c>
      <c r="AL882" s="37" t="s">
        <v>64</v>
      </c>
      <c r="AM882" s="37" t="s">
        <v>6926</v>
      </c>
      <c r="AN882" s="37" t="b">
        <v>0</v>
      </c>
      <c r="AO882" s="10" t="b">
        <v>0</v>
      </c>
      <c r="AP882" s="37" t="b">
        <v>0</v>
      </c>
      <c r="AQ882" s="39">
        <v>8901030817557</v>
      </c>
      <c r="AR882" s="37" t="s">
        <v>124</v>
      </c>
      <c r="AS882" s="37" t="s">
        <v>124</v>
      </c>
      <c r="AT882" s="37" t="s">
        <v>6927</v>
      </c>
      <c r="AU882" s="37" t="s">
        <v>124</v>
      </c>
      <c r="AV882" s="37">
        <v>1</v>
      </c>
      <c r="AW882" s="37" t="s">
        <v>124</v>
      </c>
      <c r="AX882" s="37" t="s">
        <v>124</v>
      </c>
      <c r="AY882" s="37" t="s">
        <v>124</v>
      </c>
      <c r="AZ882" s="37" t="s">
        <v>124</v>
      </c>
      <c r="BA882" s="37" t="s">
        <v>124</v>
      </c>
      <c r="BB882" s="37" t="s">
        <v>124</v>
      </c>
      <c r="BC882" s="37" t="s">
        <v>124</v>
      </c>
      <c r="BD882" s="37" t="s">
        <v>6928</v>
      </c>
      <c r="BE882" s="37" t="s">
        <v>124</v>
      </c>
      <c r="BF882" s="37" t="s">
        <v>124</v>
      </c>
      <c r="BG882" s="37" t="s">
        <v>124</v>
      </c>
      <c r="BH882" s="37" t="s">
        <v>124</v>
      </c>
      <c r="BI882" s="37" t="s">
        <v>124</v>
      </c>
      <c r="BJ882" s="37" t="s">
        <v>124</v>
      </c>
      <c r="BK882" s="37" t="s">
        <v>124</v>
      </c>
      <c r="BL882" s="37" t="s">
        <v>124</v>
      </c>
      <c r="BM882" s="37" t="s">
        <v>124</v>
      </c>
      <c r="BN882" s="10" t="s">
        <v>124</v>
      </c>
      <c r="BO882" s="10" t="s">
        <v>124</v>
      </c>
      <c r="BP882" s="10" t="s">
        <v>124</v>
      </c>
    </row>
    <row r="883" spans="1:68" s="40" customFormat="1" ht="15" customHeight="1" x14ac:dyDescent="0.25">
      <c r="A883" s="37" t="s">
        <v>58</v>
      </c>
      <c r="B883" s="37" t="s">
        <v>59</v>
      </c>
      <c r="C883" s="37" t="s">
        <v>60</v>
      </c>
      <c r="D883" s="38" t="s">
        <v>12993</v>
      </c>
      <c r="E883" s="38" t="s">
        <v>13001</v>
      </c>
      <c r="F883" s="37" t="s">
        <v>13002</v>
      </c>
      <c r="G883" s="38" t="s">
        <v>13019</v>
      </c>
      <c r="H883" s="38" t="s">
        <v>13020</v>
      </c>
      <c r="I883" s="38" t="s">
        <v>12828</v>
      </c>
      <c r="J883" s="38" t="s">
        <v>12920</v>
      </c>
      <c r="K883" s="38" t="s">
        <v>6181</v>
      </c>
      <c r="L883" s="37" t="s">
        <v>6918</v>
      </c>
      <c r="M883" s="37">
        <v>1</v>
      </c>
      <c r="N883" s="37" t="s">
        <v>13122</v>
      </c>
      <c r="O883" s="37" t="s">
        <v>6959</v>
      </c>
      <c r="P883" s="37">
        <v>800</v>
      </c>
      <c r="Q883" s="37">
        <v>800</v>
      </c>
      <c r="R883" s="37" t="s">
        <v>6920</v>
      </c>
      <c r="S883" s="9" t="s">
        <v>126</v>
      </c>
      <c r="T883" s="37">
        <v>1</v>
      </c>
      <c r="U883" s="37" t="s">
        <v>64</v>
      </c>
      <c r="V883" s="38" t="s">
        <v>126</v>
      </c>
      <c r="W883" s="37" t="s">
        <v>6921</v>
      </c>
      <c r="X883" s="37" t="s">
        <v>267</v>
      </c>
      <c r="Y883" s="38" t="s">
        <v>126</v>
      </c>
      <c r="Z883" s="38" t="s">
        <v>126</v>
      </c>
      <c r="AA883" s="38" t="s">
        <v>126</v>
      </c>
      <c r="AB883" s="9" t="b">
        <v>0</v>
      </c>
      <c r="AC883" s="9" t="b">
        <v>0</v>
      </c>
      <c r="AD883" s="9" t="b">
        <v>0</v>
      </c>
      <c r="AE883" s="9" t="b">
        <v>0</v>
      </c>
      <c r="AF883" s="37" t="s">
        <v>6960</v>
      </c>
      <c r="AG883" s="37" t="s">
        <v>6961</v>
      </c>
      <c r="AH883" s="37" t="s">
        <v>6962</v>
      </c>
      <c r="AI883" s="37" t="s">
        <v>6963</v>
      </c>
      <c r="AJ883" s="37" t="s">
        <v>124</v>
      </c>
      <c r="AK883" s="37">
        <v>2.8</v>
      </c>
      <c r="AL883" s="37" t="s">
        <v>64</v>
      </c>
      <c r="AM883" s="37" t="s">
        <v>6926</v>
      </c>
      <c r="AN883" s="37" t="b">
        <v>0</v>
      </c>
      <c r="AO883" s="10" t="b">
        <v>0</v>
      </c>
      <c r="AP883" s="37" t="b">
        <v>0</v>
      </c>
      <c r="AQ883" s="39">
        <v>8901030817571</v>
      </c>
      <c r="AR883" s="37" t="s">
        <v>124</v>
      </c>
      <c r="AS883" s="37" t="s">
        <v>124</v>
      </c>
      <c r="AT883" s="37" t="s">
        <v>6927</v>
      </c>
      <c r="AU883" s="37" t="s">
        <v>124</v>
      </c>
      <c r="AV883" s="37">
        <v>1</v>
      </c>
      <c r="AW883" s="37" t="s">
        <v>124</v>
      </c>
      <c r="AX883" s="37" t="s">
        <v>124</v>
      </c>
      <c r="AY883" s="37" t="s">
        <v>124</v>
      </c>
      <c r="AZ883" s="37" t="s">
        <v>124</v>
      </c>
      <c r="BA883" s="37" t="s">
        <v>124</v>
      </c>
      <c r="BB883" s="37" t="s">
        <v>124</v>
      </c>
      <c r="BC883" s="37" t="s">
        <v>124</v>
      </c>
      <c r="BD883" s="37" t="s">
        <v>6928</v>
      </c>
      <c r="BE883" s="37" t="s">
        <v>124</v>
      </c>
      <c r="BF883" s="37" t="s">
        <v>124</v>
      </c>
      <c r="BG883" s="37" t="s">
        <v>124</v>
      </c>
      <c r="BH883" s="37" t="s">
        <v>124</v>
      </c>
      <c r="BI883" s="37" t="s">
        <v>124</v>
      </c>
      <c r="BJ883" s="37" t="s">
        <v>124</v>
      </c>
      <c r="BK883" s="37" t="s">
        <v>124</v>
      </c>
      <c r="BL883" s="37" t="s">
        <v>124</v>
      </c>
      <c r="BM883" s="37" t="s">
        <v>124</v>
      </c>
      <c r="BN883" s="10" t="s">
        <v>124</v>
      </c>
      <c r="BO883" s="10" t="s">
        <v>124</v>
      </c>
      <c r="BP883" s="10" t="s">
        <v>124</v>
      </c>
    </row>
    <row r="884" spans="1:68" s="40" customFormat="1" ht="15" customHeight="1" x14ac:dyDescent="0.25">
      <c r="A884" s="37" t="s">
        <v>58</v>
      </c>
      <c r="B884" s="37" t="s">
        <v>59</v>
      </c>
      <c r="C884" s="37" t="s">
        <v>60</v>
      </c>
      <c r="D884" s="38" t="s">
        <v>12993</v>
      </c>
      <c r="E884" s="38" t="s">
        <v>13001</v>
      </c>
      <c r="F884" s="37" t="s">
        <v>13002</v>
      </c>
      <c r="G884" s="38" t="s">
        <v>13019</v>
      </c>
      <c r="H884" s="38" t="s">
        <v>13020</v>
      </c>
      <c r="I884" s="38" t="s">
        <v>12828</v>
      </c>
      <c r="J884" s="38" t="s">
        <v>12920</v>
      </c>
      <c r="K884" s="38" t="s">
        <v>6976</v>
      </c>
      <c r="L884" s="37" t="s">
        <v>6918</v>
      </c>
      <c r="M884" s="37">
        <v>1</v>
      </c>
      <c r="N884" s="37" t="s">
        <v>13122</v>
      </c>
      <c r="O884" s="37" t="s">
        <v>6977</v>
      </c>
      <c r="P884" s="37">
        <v>800</v>
      </c>
      <c r="Q884" s="37">
        <v>800</v>
      </c>
      <c r="R884" s="37" t="s">
        <v>6920</v>
      </c>
      <c r="S884" s="9" t="s">
        <v>126</v>
      </c>
      <c r="T884" s="37">
        <v>1</v>
      </c>
      <c r="U884" s="37" t="s">
        <v>64</v>
      </c>
      <c r="V884" s="38" t="s">
        <v>126</v>
      </c>
      <c r="W884" s="37" t="s">
        <v>6921</v>
      </c>
      <c r="X884" s="37" t="s">
        <v>267</v>
      </c>
      <c r="Y884" s="38" t="s">
        <v>126</v>
      </c>
      <c r="Z884" s="38" t="s">
        <v>126</v>
      </c>
      <c r="AA884" s="38" t="s">
        <v>126</v>
      </c>
      <c r="AB884" s="9" t="b">
        <v>0</v>
      </c>
      <c r="AC884" s="9" t="b">
        <v>0</v>
      </c>
      <c r="AD884" s="9" t="b">
        <v>0</v>
      </c>
      <c r="AE884" s="9" t="b">
        <v>0</v>
      </c>
      <c r="AF884" s="37" t="s">
        <v>6978</v>
      </c>
      <c r="AG884" s="37" t="s">
        <v>6979</v>
      </c>
      <c r="AH884" s="37" t="s">
        <v>6980</v>
      </c>
      <c r="AI884" s="37" t="s">
        <v>6981</v>
      </c>
      <c r="AJ884" s="37" t="s">
        <v>124</v>
      </c>
      <c r="AK884" s="37">
        <v>2.8</v>
      </c>
      <c r="AL884" s="37" t="s">
        <v>64</v>
      </c>
      <c r="AM884" s="37" t="s">
        <v>6926</v>
      </c>
      <c r="AN884" s="37" t="b">
        <v>0</v>
      </c>
      <c r="AO884" s="10" t="b">
        <v>0</v>
      </c>
      <c r="AP884" s="37" t="b">
        <v>0</v>
      </c>
      <c r="AQ884" s="39">
        <v>8901030817502</v>
      </c>
      <c r="AR884" s="37" t="s">
        <v>124</v>
      </c>
      <c r="AS884" s="37" t="s">
        <v>124</v>
      </c>
      <c r="AT884" s="37" t="s">
        <v>6927</v>
      </c>
      <c r="AU884" s="37" t="s">
        <v>124</v>
      </c>
      <c r="AV884" s="37">
        <v>1</v>
      </c>
      <c r="AW884" s="37" t="s">
        <v>124</v>
      </c>
      <c r="AX884" s="37" t="s">
        <v>124</v>
      </c>
      <c r="AY884" s="37" t="s">
        <v>124</v>
      </c>
      <c r="AZ884" s="37" t="s">
        <v>124</v>
      </c>
      <c r="BA884" s="37" t="s">
        <v>124</v>
      </c>
      <c r="BB884" s="37" t="s">
        <v>124</v>
      </c>
      <c r="BC884" s="37" t="s">
        <v>124</v>
      </c>
      <c r="BD884" s="37" t="s">
        <v>6928</v>
      </c>
      <c r="BE884" s="37" t="s">
        <v>124</v>
      </c>
      <c r="BF884" s="37" t="s">
        <v>124</v>
      </c>
      <c r="BG884" s="37" t="s">
        <v>124</v>
      </c>
      <c r="BH884" s="37" t="s">
        <v>124</v>
      </c>
      <c r="BI884" s="37" t="s">
        <v>124</v>
      </c>
      <c r="BJ884" s="37" t="s">
        <v>124</v>
      </c>
      <c r="BK884" s="37" t="s">
        <v>124</v>
      </c>
      <c r="BL884" s="37" t="s">
        <v>124</v>
      </c>
      <c r="BM884" s="37" t="s">
        <v>124</v>
      </c>
      <c r="BN884" s="10" t="s">
        <v>124</v>
      </c>
      <c r="BO884" s="10" t="s">
        <v>124</v>
      </c>
      <c r="BP884" s="10" t="s">
        <v>124</v>
      </c>
    </row>
    <row r="885" spans="1:68" s="40" customFormat="1" ht="15" customHeight="1" x14ac:dyDescent="0.25">
      <c r="A885" s="37" t="s">
        <v>58</v>
      </c>
      <c r="B885" s="37" t="s">
        <v>59</v>
      </c>
      <c r="C885" s="37" t="s">
        <v>60</v>
      </c>
      <c r="D885" s="38" t="s">
        <v>12993</v>
      </c>
      <c r="E885" s="38" t="s">
        <v>13001</v>
      </c>
      <c r="F885" s="37" t="s">
        <v>13002</v>
      </c>
      <c r="G885" s="38" t="s">
        <v>13019</v>
      </c>
      <c r="H885" s="38" t="s">
        <v>13020</v>
      </c>
      <c r="I885" s="38" t="s">
        <v>12828</v>
      </c>
      <c r="J885" s="38" t="s">
        <v>12920</v>
      </c>
      <c r="K885" s="38" t="s">
        <v>6917</v>
      </c>
      <c r="L885" s="38" t="s">
        <v>6918</v>
      </c>
      <c r="M885" s="37">
        <v>1</v>
      </c>
      <c r="N885" s="37" t="s">
        <v>13122</v>
      </c>
      <c r="O885" s="37" t="s">
        <v>6919</v>
      </c>
      <c r="P885" s="37">
        <v>800</v>
      </c>
      <c r="Q885" s="37">
        <v>800</v>
      </c>
      <c r="R885" s="37" t="s">
        <v>6920</v>
      </c>
      <c r="S885" s="9" t="s">
        <v>126</v>
      </c>
      <c r="T885" s="37">
        <v>1</v>
      </c>
      <c r="U885" s="37" t="s">
        <v>64</v>
      </c>
      <c r="V885" s="38" t="s">
        <v>126</v>
      </c>
      <c r="W885" s="37" t="s">
        <v>6921</v>
      </c>
      <c r="X885" s="37" t="s">
        <v>267</v>
      </c>
      <c r="Y885" s="38" t="s">
        <v>126</v>
      </c>
      <c r="Z885" s="38" t="s">
        <v>126</v>
      </c>
      <c r="AA885" s="38" t="s">
        <v>126</v>
      </c>
      <c r="AB885" s="9" t="b">
        <v>0</v>
      </c>
      <c r="AC885" s="9" t="b">
        <v>0</v>
      </c>
      <c r="AD885" s="9" t="b">
        <v>0</v>
      </c>
      <c r="AE885" s="9" t="b">
        <v>0</v>
      </c>
      <c r="AF885" s="37" t="s">
        <v>6922</v>
      </c>
      <c r="AG885" s="37" t="s">
        <v>6923</v>
      </c>
      <c r="AH885" s="37" t="s">
        <v>6924</v>
      </c>
      <c r="AI885" s="37" t="s">
        <v>6925</v>
      </c>
      <c r="AJ885" s="37" t="s">
        <v>124</v>
      </c>
      <c r="AK885" s="37">
        <v>2.8</v>
      </c>
      <c r="AL885" s="37" t="s">
        <v>64</v>
      </c>
      <c r="AM885" s="37" t="s">
        <v>6926</v>
      </c>
      <c r="AN885" s="37" t="b">
        <v>0</v>
      </c>
      <c r="AO885" s="10" t="b">
        <v>0</v>
      </c>
      <c r="AP885" s="37" t="b">
        <v>0</v>
      </c>
      <c r="AQ885" s="39">
        <v>8901030817496</v>
      </c>
      <c r="AR885" s="37" t="s">
        <v>124</v>
      </c>
      <c r="AS885" s="37" t="s">
        <v>124</v>
      </c>
      <c r="AT885" s="37" t="s">
        <v>6927</v>
      </c>
      <c r="AU885" s="37" t="s">
        <v>124</v>
      </c>
      <c r="AV885" s="37">
        <v>1</v>
      </c>
      <c r="AW885" s="37" t="s">
        <v>124</v>
      </c>
      <c r="AX885" s="37" t="s">
        <v>124</v>
      </c>
      <c r="AY885" s="37" t="s">
        <v>124</v>
      </c>
      <c r="AZ885" s="37" t="s">
        <v>124</v>
      </c>
      <c r="BA885" s="37" t="s">
        <v>124</v>
      </c>
      <c r="BB885" s="37" t="s">
        <v>124</v>
      </c>
      <c r="BC885" s="37" t="s">
        <v>124</v>
      </c>
      <c r="BD885" s="37" t="s">
        <v>6928</v>
      </c>
      <c r="BE885" s="37" t="s">
        <v>124</v>
      </c>
      <c r="BF885" s="37" t="s">
        <v>124</v>
      </c>
      <c r="BG885" s="37" t="s">
        <v>124</v>
      </c>
      <c r="BH885" s="37" t="s">
        <v>124</v>
      </c>
      <c r="BI885" s="37" t="s">
        <v>124</v>
      </c>
      <c r="BJ885" s="37" t="s">
        <v>124</v>
      </c>
      <c r="BK885" s="37" t="s">
        <v>124</v>
      </c>
      <c r="BL885" s="37" t="s">
        <v>124</v>
      </c>
      <c r="BM885" s="37" t="s">
        <v>124</v>
      </c>
      <c r="BN885" s="10" t="s">
        <v>124</v>
      </c>
      <c r="BO885" s="10" t="s">
        <v>124</v>
      </c>
      <c r="BP885" s="10" t="s">
        <v>124</v>
      </c>
    </row>
    <row r="886" spans="1:68" s="40" customFormat="1" ht="15" customHeight="1" x14ac:dyDescent="0.25">
      <c r="A886" s="37" t="s">
        <v>58</v>
      </c>
      <c r="B886" s="37" t="s">
        <v>59</v>
      </c>
      <c r="C886" s="37" t="s">
        <v>60</v>
      </c>
      <c r="D886" s="38" t="s">
        <v>12993</v>
      </c>
      <c r="E886" s="38" t="s">
        <v>13001</v>
      </c>
      <c r="F886" s="37" t="s">
        <v>13002</v>
      </c>
      <c r="G886" s="38" t="s">
        <v>13019</v>
      </c>
      <c r="H886" s="38" t="s">
        <v>13020</v>
      </c>
      <c r="I886" s="38" t="s">
        <v>12828</v>
      </c>
      <c r="J886" s="38" t="s">
        <v>12920</v>
      </c>
      <c r="K886" s="38" t="s">
        <v>6935</v>
      </c>
      <c r="L886" s="37" t="s">
        <v>6918</v>
      </c>
      <c r="M886" s="37">
        <v>1</v>
      </c>
      <c r="N886" s="37" t="s">
        <v>13122</v>
      </c>
      <c r="O886" s="37" t="s">
        <v>6936</v>
      </c>
      <c r="P886" s="37">
        <v>800</v>
      </c>
      <c r="Q886" s="37">
        <v>800</v>
      </c>
      <c r="R886" s="37" t="s">
        <v>6920</v>
      </c>
      <c r="S886" s="9" t="s">
        <v>126</v>
      </c>
      <c r="T886" s="37">
        <v>1</v>
      </c>
      <c r="U886" s="37" t="s">
        <v>64</v>
      </c>
      <c r="V886" s="38" t="s">
        <v>126</v>
      </c>
      <c r="W886" s="37" t="s">
        <v>6921</v>
      </c>
      <c r="X886" s="37" t="s">
        <v>267</v>
      </c>
      <c r="Y886" s="38" t="s">
        <v>126</v>
      </c>
      <c r="Z886" s="38" t="s">
        <v>126</v>
      </c>
      <c r="AA886" s="38" t="s">
        <v>126</v>
      </c>
      <c r="AB886" s="9" t="b">
        <v>0</v>
      </c>
      <c r="AC886" s="9" t="b">
        <v>0</v>
      </c>
      <c r="AD886" s="9" t="b">
        <v>0</v>
      </c>
      <c r="AE886" s="9" t="b">
        <v>0</v>
      </c>
      <c r="AF886" s="37" t="s">
        <v>6937</v>
      </c>
      <c r="AG886" s="37" t="s">
        <v>6938</v>
      </c>
      <c r="AH886" s="37" t="s">
        <v>6939</v>
      </c>
      <c r="AI886" s="37" t="s">
        <v>6940</v>
      </c>
      <c r="AJ886" s="37" t="s">
        <v>124</v>
      </c>
      <c r="AK886" s="37">
        <v>2.8</v>
      </c>
      <c r="AL886" s="37" t="s">
        <v>64</v>
      </c>
      <c r="AM886" s="37" t="s">
        <v>6926</v>
      </c>
      <c r="AN886" s="37" t="b">
        <v>0</v>
      </c>
      <c r="AO886" s="10" t="b">
        <v>0</v>
      </c>
      <c r="AP886" s="37" t="b">
        <v>0</v>
      </c>
      <c r="AQ886" s="39">
        <v>8901030817533</v>
      </c>
      <c r="AR886" s="37" t="s">
        <v>124</v>
      </c>
      <c r="AS886" s="37" t="s">
        <v>124</v>
      </c>
      <c r="AT886" s="37" t="s">
        <v>6927</v>
      </c>
      <c r="AU886" s="37" t="s">
        <v>124</v>
      </c>
      <c r="AV886" s="37">
        <v>1</v>
      </c>
      <c r="AW886" s="37" t="s">
        <v>124</v>
      </c>
      <c r="AX886" s="37" t="s">
        <v>124</v>
      </c>
      <c r="AY886" s="37" t="s">
        <v>124</v>
      </c>
      <c r="AZ886" s="37" t="s">
        <v>124</v>
      </c>
      <c r="BA886" s="37" t="s">
        <v>124</v>
      </c>
      <c r="BB886" s="37" t="s">
        <v>124</v>
      </c>
      <c r="BC886" s="37" t="s">
        <v>124</v>
      </c>
      <c r="BD886" s="37" t="s">
        <v>6928</v>
      </c>
      <c r="BE886" s="37" t="s">
        <v>124</v>
      </c>
      <c r="BF886" s="37" t="s">
        <v>124</v>
      </c>
      <c r="BG886" s="37" t="s">
        <v>124</v>
      </c>
      <c r="BH886" s="37" t="s">
        <v>124</v>
      </c>
      <c r="BI886" s="37" t="s">
        <v>124</v>
      </c>
      <c r="BJ886" s="37" t="s">
        <v>124</v>
      </c>
      <c r="BK886" s="37" t="s">
        <v>124</v>
      </c>
      <c r="BL886" s="37" t="s">
        <v>124</v>
      </c>
      <c r="BM886" s="37" t="s">
        <v>124</v>
      </c>
      <c r="BN886" s="10" t="s">
        <v>124</v>
      </c>
      <c r="BO886" s="10" t="s">
        <v>124</v>
      </c>
      <c r="BP886" s="10" t="s">
        <v>124</v>
      </c>
    </row>
    <row r="887" spans="1:68" s="40" customFormat="1" ht="15" customHeight="1" x14ac:dyDescent="0.25">
      <c r="A887" s="37" t="s">
        <v>58</v>
      </c>
      <c r="B887" s="37" t="s">
        <v>59</v>
      </c>
      <c r="C887" s="37" t="s">
        <v>60</v>
      </c>
      <c r="D887" s="38" t="s">
        <v>12993</v>
      </c>
      <c r="E887" s="38" t="s">
        <v>13001</v>
      </c>
      <c r="F887" s="37" t="s">
        <v>13002</v>
      </c>
      <c r="G887" s="38" t="s">
        <v>13019</v>
      </c>
      <c r="H887" s="38" t="s">
        <v>13020</v>
      </c>
      <c r="I887" s="38" t="s">
        <v>12828</v>
      </c>
      <c r="J887" s="38" t="s">
        <v>12920</v>
      </c>
      <c r="K887" s="38" t="s">
        <v>6929</v>
      </c>
      <c r="L887" s="37" t="s">
        <v>6918</v>
      </c>
      <c r="M887" s="37">
        <v>1</v>
      </c>
      <c r="N887" s="37" t="s">
        <v>13122</v>
      </c>
      <c r="O887" s="37" t="s">
        <v>6930</v>
      </c>
      <c r="P887" s="37">
        <v>800</v>
      </c>
      <c r="Q887" s="37">
        <v>800</v>
      </c>
      <c r="R887" s="37" t="s">
        <v>6920</v>
      </c>
      <c r="S887" s="9" t="s">
        <v>126</v>
      </c>
      <c r="T887" s="37">
        <v>1</v>
      </c>
      <c r="U887" s="37" t="s">
        <v>64</v>
      </c>
      <c r="V887" s="38" t="s">
        <v>126</v>
      </c>
      <c r="W887" s="37" t="s">
        <v>6921</v>
      </c>
      <c r="X887" s="37" t="s">
        <v>267</v>
      </c>
      <c r="Y887" s="38" t="s">
        <v>126</v>
      </c>
      <c r="Z887" s="38" t="s">
        <v>126</v>
      </c>
      <c r="AA887" s="38" t="s">
        <v>126</v>
      </c>
      <c r="AB887" s="9" t="b">
        <v>0</v>
      </c>
      <c r="AC887" s="9" t="b">
        <v>0</v>
      </c>
      <c r="AD887" s="9" t="b">
        <v>0</v>
      </c>
      <c r="AE887" s="9" t="b">
        <v>0</v>
      </c>
      <c r="AF887" s="37" t="s">
        <v>6931</v>
      </c>
      <c r="AG887" s="37" t="s">
        <v>6932</v>
      </c>
      <c r="AH887" s="37" t="s">
        <v>6933</v>
      </c>
      <c r="AI887" s="37" t="s">
        <v>6934</v>
      </c>
      <c r="AJ887" s="37" t="s">
        <v>124</v>
      </c>
      <c r="AK887" s="37">
        <v>2.8</v>
      </c>
      <c r="AL887" s="37" t="s">
        <v>64</v>
      </c>
      <c r="AM887" s="37" t="s">
        <v>6926</v>
      </c>
      <c r="AN887" s="37" t="b">
        <v>0</v>
      </c>
      <c r="AO887" s="10" t="b">
        <v>0</v>
      </c>
      <c r="AP887" s="37" t="b">
        <v>0</v>
      </c>
      <c r="AQ887" s="39">
        <v>8901030817649</v>
      </c>
      <c r="AR887" s="37" t="s">
        <v>124</v>
      </c>
      <c r="AS887" s="37" t="s">
        <v>124</v>
      </c>
      <c r="AT887" s="37" t="s">
        <v>6927</v>
      </c>
      <c r="AU887" s="37" t="s">
        <v>124</v>
      </c>
      <c r="AV887" s="37">
        <v>1</v>
      </c>
      <c r="AW887" s="37" t="s">
        <v>124</v>
      </c>
      <c r="AX887" s="37" t="s">
        <v>124</v>
      </c>
      <c r="AY887" s="37" t="s">
        <v>124</v>
      </c>
      <c r="AZ887" s="37" t="s">
        <v>124</v>
      </c>
      <c r="BA887" s="37" t="s">
        <v>124</v>
      </c>
      <c r="BB887" s="37" t="s">
        <v>124</v>
      </c>
      <c r="BC887" s="37" t="s">
        <v>124</v>
      </c>
      <c r="BD887" s="37" t="s">
        <v>6928</v>
      </c>
      <c r="BE887" s="37" t="s">
        <v>124</v>
      </c>
      <c r="BF887" s="37" t="s">
        <v>124</v>
      </c>
      <c r="BG887" s="37" t="s">
        <v>124</v>
      </c>
      <c r="BH887" s="37" t="s">
        <v>124</v>
      </c>
      <c r="BI887" s="37" t="s">
        <v>124</v>
      </c>
      <c r="BJ887" s="37" t="s">
        <v>124</v>
      </c>
      <c r="BK887" s="37" t="s">
        <v>124</v>
      </c>
      <c r="BL887" s="37" t="s">
        <v>124</v>
      </c>
      <c r="BM887" s="37" t="s">
        <v>124</v>
      </c>
      <c r="BN887" s="10" t="s">
        <v>124</v>
      </c>
      <c r="BO887" s="10" t="s">
        <v>124</v>
      </c>
      <c r="BP887" s="10" t="s">
        <v>124</v>
      </c>
    </row>
    <row r="888" spans="1:68" s="40" customFormat="1" ht="15" customHeight="1" x14ac:dyDescent="0.25">
      <c r="A888" s="37" t="s">
        <v>58</v>
      </c>
      <c r="B888" s="37" t="s">
        <v>59</v>
      </c>
      <c r="C888" s="37" t="s">
        <v>60</v>
      </c>
      <c r="D888" s="38" t="s">
        <v>12993</v>
      </c>
      <c r="E888" s="38" t="s">
        <v>13001</v>
      </c>
      <c r="F888" s="37" t="s">
        <v>13002</v>
      </c>
      <c r="G888" s="38" t="s">
        <v>13019</v>
      </c>
      <c r="H888" s="38" t="s">
        <v>13020</v>
      </c>
      <c r="I888" s="38" t="s">
        <v>12828</v>
      </c>
      <c r="J888" s="38" t="s">
        <v>12920</v>
      </c>
      <c r="K888" s="38" t="s">
        <v>3348</v>
      </c>
      <c r="L888" s="37" t="s">
        <v>3349</v>
      </c>
      <c r="M888" s="37">
        <v>1</v>
      </c>
      <c r="N888" s="37" t="s">
        <v>13122</v>
      </c>
      <c r="O888" s="37" t="s">
        <v>3350</v>
      </c>
      <c r="P888" s="37">
        <v>800</v>
      </c>
      <c r="Q888" s="37">
        <v>800</v>
      </c>
      <c r="R888" s="37" t="s">
        <v>3351</v>
      </c>
      <c r="S888" s="9" t="s">
        <v>126</v>
      </c>
      <c r="T888" s="37">
        <v>1</v>
      </c>
      <c r="U888" s="37" t="s">
        <v>64</v>
      </c>
      <c r="V888" s="38" t="s">
        <v>126</v>
      </c>
      <c r="W888" s="37" t="s">
        <v>138</v>
      </c>
      <c r="X888" s="37" t="s">
        <v>66</v>
      </c>
      <c r="Y888" s="38" t="s">
        <v>126</v>
      </c>
      <c r="Z888" s="38" t="s">
        <v>126</v>
      </c>
      <c r="AA888" s="38" t="s">
        <v>126</v>
      </c>
      <c r="AB888" s="9" t="b">
        <v>0</v>
      </c>
      <c r="AC888" s="9" t="b">
        <v>0</v>
      </c>
      <c r="AD888" s="9" t="b">
        <v>0</v>
      </c>
      <c r="AE888" s="9" t="b">
        <v>0</v>
      </c>
      <c r="AF888" s="37" t="s">
        <v>3352</v>
      </c>
      <c r="AG888" s="37" t="s">
        <v>3352</v>
      </c>
      <c r="AH888" s="37" t="s">
        <v>3353</v>
      </c>
      <c r="AI888" s="37" t="s">
        <v>3354</v>
      </c>
      <c r="AJ888" s="37" t="s">
        <v>124</v>
      </c>
      <c r="AK888" s="37">
        <v>3.4</v>
      </c>
      <c r="AL888" s="37" t="s">
        <v>64</v>
      </c>
      <c r="AM888" s="37" t="s">
        <v>3355</v>
      </c>
      <c r="AN888" s="37" t="b">
        <v>0</v>
      </c>
      <c r="AO888" s="10" t="b">
        <v>0</v>
      </c>
      <c r="AP888" s="37" t="b">
        <v>0</v>
      </c>
      <c r="AQ888" s="39">
        <v>8901030724251</v>
      </c>
      <c r="AR888" s="37" t="s">
        <v>124</v>
      </c>
      <c r="AS888" s="37" t="s">
        <v>124</v>
      </c>
      <c r="AT888" s="37" t="s">
        <v>124</v>
      </c>
      <c r="AU888" s="37" t="s">
        <v>124</v>
      </c>
      <c r="AV888" s="37">
        <v>1</v>
      </c>
      <c r="AW888" s="37" t="s">
        <v>124</v>
      </c>
      <c r="AX888" s="37" t="s">
        <v>124</v>
      </c>
      <c r="AY888" s="37" t="s">
        <v>124</v>
      </c>
      <c r="AZ888" s="37" t="s">
        <v>124</v>
      </c>
      <c r="BA888" s="37" t="s">
        <v>124</v>
      </c>
      <c r="BB888" s="37" t="s">
        <v>124</v>
      </c>
      <c r="BC888" s="37" t="s">
        <v>124</v>
      </c>
      <c r="BD888" s="37" t="s">
        <v>3356</v>
      </c>
      <c r="BE888" s="37" t="s">
        <v>124</v>
      </c>
      <c r="BF888" s="37" t="s">
        <v>124</v>
      </c>
      <c r="BG888" s="37" t="s">
        <v>124</v>
      </c>
      <c r="BH888" s="37" t="s">
        <v>124</v>
      </c>
      <c r="BI888" s="37" t="s">
        <v>124</v>
      </c>
      <c r="BJ888" s="37" t="s">
        <v>124</v>
      </c>
      <c r="BK888" s="37" t="s">
        <v>124</v>
      </c>
      <c r="BL888" s="37" t="s">
        <v>124</v>
      </c>
      <c r="BM888" s="37" t="s">
        <v>124</v>
      </c>
      <c r="BN888" s="10" t="s">
        <v>124</v>
      </c>
      <c r="BO888" s="10" t="s">
        <v>124</v>
      </c>
      <c r="BP888" s="10" t="s">
        <v>124</v>
      </c>
    </row>
    <row r="889" spans="1:68" s="40" customFormat="1" ht="15" customHeight="1" x14ac:dyDescent="0.25">
      <c r="A889" s="37" t="s">
        <v>58</v>
      </c>
      <c r="B889" s="37" t="s">
        <v>59</v>
      </c>
      <c r="C889" s="37" t="s">
        <v>60</v>
      </c>
      <c r="D889" s="38" t="s">
        <v>12993</v>
      </c>
      <c r="E889" s="38" t="s">
        <v>13001</v>
      </c>
      <c r="F889" s="37" t="s">
        <v>13002</v>
      </c>
      <c r="G889" s="38" t="s">
        <v>13019</v>
      </c>
      <c r="H889" s="38" t="s">
        <v>13020</v>
      </c>
      <c r="I889" s="38" t="s">
        <v>12828</v>
      </c>
      <c r="J889" s="38" t="s">
        <v>12920</v>
      </c>
      <c r="K889" s="38" t="s">
        <v>3404</v>
      </c>
      <c r="L889" s="37" t="s">
        <v>3349</v>
      </c>
      <c r="M889" s="37">
        <v>1</v>
      </c>
      <c r="N889" s="37" t="s">
        <v>13122</v>
      </c>
      <c r="O889" s="37" t="s">
        <v>3405</v>
      </c>
      <c r="P889" s="37">
        <v>800</v>
      </c>
      <c r="Q889" s="37">
        <v>800</v>
      </c>
      <c r="R889" s="37" t="s">
        <v>3351</v>
      </c>
      <c r="S889" s="9" t="s">
        <v>126</v>
      </c>
      <c r="T889" s="37">
        <v>1</v>
      </c>
      <c r="U889" s="37" t="s">
        <v>64</v>
      </c>
      <c r="V889" s="38" t="s">
        <v>126</v>
      </c>
      <c r="W889" s="37" t="s">
        <v>138</v>
      </c>
      <c r="X889" s="37" t="s">
        <v>66</v>
      </c>
      <c r="Y889" s="38" t="s">
        <v>126</v>
      </c>
      <c r="Z889" s="38" t="s">
        <v>126</v>
      </c>
      <c r="AA889" s="38" t="s">
        <v>126</v>
      </c>
      <c r="AB889" s="9" t="b">
        <v>0</v>
      </c>
      <c r="AC889" s="9" t="b">
        <v>0</v>
      </c>
      <c r="AD889" s="9" t="b">
        <v>0</v>
      </c>
      <c r="AE889" s="9" t="b">
        <v>0</v>
      </c>
      <c r="AF889" s="37" t="s">
        <v>3406</v>
      </c>
      <c r="AG889" s="37" t="s">
        <v>3406</v>
      </c>
      <c r="AH889" s="37" t="s">
        <v>3407</v>
      </c>
      <c r="AI889" s="37" t="s">
        <v>3407</v>
      </c>
      <c r="AJ889" s="37" t="s">
        <v>124</v>
      </c>
      <c r="AK889" s="37">
        <v>3.4</v>
      </c>
      <c r="AL889" s="37" t="s">
        <v>64</v>
      </c>
      <c r="AM889" s="37" t="s">
        <v>3355</v>
      </c>
      <c r="AN889" s="37" t="b">
        <v>0</v>
      </c>
      <c r="AO889" s="10" t="b">
        <v>0</v>
      </c>
      <c r="AP889" s="37" t="b">
        <v>0</v>
      </c>
      <c r="AQ889" s="39">
        <v>8901030724442</v>
      </c>
      <c r="AR889" s="37" t="s">
        <v>124</v>
      </c>
      <c r="AS889" s="37" t="s">
        <v>124</v>
      </c>
      <c r="AT889" s="37" t="s">
        <v>124</v>
      </c>
      <c r="AU889" s="37" t="s">
        <v>124</v>
      </c>
      <c r="AV889" s="37">
        <v>1</v>
      </c>
      <c r="AW889" s="37" t="s">
        <v>124</v>
      </c>
      <c r="AX889" s="37" t="s">
        <v>124</v>
      </c>
      <c r="AY889" s="37" t="s">
        <v>124</v>
      </c>
      <c r="AZ889" s="37" t="s">
        <v>124</v>
      </c>
      <c r="BA889" s="37" t="s">
        <v>124</v>
      </c>
      <c r="BB889" s="37" t="s">
        <v>124</v>
      </c>
      <c r="BC889" s="37" t="s">
        <v>124</v>
      </c>
      <c r="BD889" s="37" t="s">
        <v>3356</v>
      </c>
      <c r="BE889" s="37" t="s">
        <v>124</v>
      </c>
      <c r="BF889" s="37" t="s">
        <v>124</v>
      </c>
      <c r="BG889" s="37" t="s">
        <v>124</v>
      </c>
      <c r="BH889" s="37" t="s">
        <v>124</v>
      </c>
      <c r="BI889" s="37" t="s">
        <v>124</v>
      </c>
      <c r="BJ889" s="37" t="s">
        <v>124</v>
      </c>
      <c r="BK889" s="37" t="s">
        <v>124</v>
      </c>
      <c r="BL889" s="37" t="s">
        <v>124</v>
      </c>
      <c r="BM889" s="37" t="s">
        <v>124</v>
      </c>
      <c r="BN889" s="10" t="s">
        <v>124</v>
      </c>
      <c r="BO889" s="10" t="s">
        <v>124</v>
      </c>
      <c r="BP889" s="10" t="s">
        <v>124</v>
      </c>
    </row>
    <row r="890" spans="1:68" s="40" customFormat="1" ht="15" customHeight="1" x14ac:dyDescent="0.25">
      <c r="A890" s="37" t="s">
        <v>58</v>
      </c>
      <c r="B890" s="37" t="s">
        <v>59</v>
      </c>
      <c r="C890" s="37" t="s">
        <v>60</v>
      </c>
      <c r="D890" s="38" t="s">
        <v>12993</v>
      </c>
      <c r="E890" s="38" t="s">
        <v>13001</v>
      </c>
      <c r="F890" s="37" t="s">
        <v>13002</v>
      </c>
      <c r="G890" s="38" t="s">
        <v>13019</v>
      </c>
      <c r="H890" s="38" t="s">
        <v>13020</v>
      </c>
      <c r="I890" s="38" t="s">
        <v>12828</v>
      </c>
      <c r="J890" s="38" t="s">
        <v>12920</v>
      </c>
      <c r="K890" s="38" t="s">
        <v>3374</v>
      </c>
      <c r="L890" s="37" t="s">
        <v>3349</v>
      </c>
      <c r="M890" s="37">
        <v>1</v>
      </c>
      <c r="N890" s="37" t="s">
        <v>13122</v>
      </c>
      <c r="O890" s="37" t="s">
        <v>3375</v>
      </c>
      <c r="P890" s="37">
        <v>800</v>
      </c>
      <c r="Q890" s="37">
        <v>800</v>
      </c>
      <c r="R890" s="37" t="s">
        <v>3351</v>
      </c>
      <c r="S890" s="9" t="s">
        <v>126</v>
      </c>
      <c r="T890" s="37">
        <v>1</v>
      </c>
      <c r="U890" s="37" t="s">
        <v>64</v>
      </c>
      <c r="V890" s="38" t="s">
        <v>126</v>
      </c>
      <c r="W890" s="37" t="s">
        <v>138</v>
      </c>
      <c r="X890" s="37" t="s">
        <v>66</v>
      </c>
      <c r="Y890" s="38" t="s">
        <v>126</v>
      </c>
      <c r="Z890" s="38" t="s">
        <v>126</v>
      </c>
      <c r="AA890" s="38" t="s">
        <v>126</v>
      </c>
      <c r="AB890" s="9" t="b">
        <v>0</v>
      </c>
      <c r="AC890" s="9" t="b">
        <v>0</v>
      </c>
      <c r="AD890" s="9" t="b">
        <v>0</v>
      </c>
      <c r="AE890" s="9" t="b">
        <v>0</v>
      </c>
      <c r="AF890" s="37" t="s">
        <v>3376</v>
      </c>
      <c r="AG890" s="37" t="s">
        <v>3377</v>
      </c>
      <c r="AH890" s="37" t="s">
        <v>3378</v>
      </c>
      <c r="AI890" s="37" t="s">
        <v>3379</v>
      </c>
      <c r="AJ890" s="37" t="s">
        <v>124</v>
      </c>
      <c r="AK890" s="37">
        <v>3.4</v>
      </c>
      <c r="AL890" s="37" t="s">
        <v>64</v>
      </c>
      <c r="AM890" s="37" t="s">
        <v>3355</v>
      </c>
      <c r="AN890" s="37" t="b">
        <v>0</v>
      </c>
      <c r="AO890" s="10" t="b">
        <v>0</v>
      </c>
      <c r="AP890" s="37" t="b">
        <v>0</v>
      </c>
      <c r="AQ890" s="39">
        <v>8901030724299</v>
      </c>
      <c r="AR890" s="37" t="s">
        <v>124</v>
      </c>
      <c r="AS890" s="37" t="s">
        <v>124</v>
      </c>
      <c r="AT890" s="37" t="s">
        <v>124</v>
      </c>
      <c r="AU890" s="37" t="s">
        <v>124</v>
      </c>
      <c r="AV890" s="37">
        <v>1</v>
      </c>
      <c r="AW890" s="37" t="s">
        <v>124</v>
      </c>
      <c r="AX890" s="37" t="s">
        <v>124</v>
      </c>
      <c r="AY890" s="37" t="s">
        <v>124</v>
      </c>
      <c r="AZ890" s="37" t="s">
        <v>124</v>
      </c>
      <c r="BA890" s="37" t="s">
        <v>124</v>
      </c>
      <c r="BB890" s="37" t="s">
        <v>124</v>
      </c>
      <c r="BC890" s="37" t="s">
        <v>124</v>
      </c>
      <c r="BD890" s="37" t="s">
        <v>3356</v>
      </c>
      <c r="BE890" s="37" t="s">
        <v>124</v>
      </c>
      <c r="BF890" s="37" t="s">
        <v>124</v>
      </c>
      <c r="BG890" s="37" t="s">
        <v>124</v>
      </c>
      <c r="BH890" s="37" t="s">
        <v>124</v>
      </c>
      <c r="BI890" s="37" t="s">
        <v>124</v>
      </c>
      <c r="BJ890" s="37" t="s">
        <v>124</v>
      </c>
      <c r="BK890" s="37" t="s">
        <v>124</v>
      </c>
      <c r="BL890" s="37" t="s">
        <v>124</v>
      </c>
      <c r="BM890" s="37" t="s">
        <v>124</v>
      </c>
      <c r="BN890" s="10" t="s">
        <v>124</v>
      </c>
      <c r="BO890" s="10" t="s">
        <v>124</v>
      </c>
      <c r="BP890" s="10" t="s">
        <v>124</v>
      </c>
    </row>
    <row r="891" spans="1:68" s="40" customFormat="1" ht="15" customHeight="1" x14ac:dyDescent="0.25">
      <c r="A891" s="37" t="s">
        <v>58</v>
      </c>
      <c r="B891" s="37" t="s">
        <v>59</v>
      </c>
      <c r="C891" s="37" t="s">
        <v>60</v>
      </c>
      <c r="D891" s="38" t="s">
        <v>12993</v>
      </c>
      <c r="E891" s="38" t="s">
        <v>13001</v>
      </c>
      <c r="F891" s="37" t="s">
        <v>13002</v>
      </c>
      <c r="G891" s="38" t="s">
        <v>13019</v>
      </c>
      <c r="H891" s="38" t="s">
        <v>13020</v>
      </c>
      <c r="I891" s="38" t="s">
        <v>12828</v>
      </c>
      <c r="J891" s="38" t="s">
        <v>12920</v>
      </c>
      <c r="K891" s="38" t="s">
        <v>3368</v>
      </c>
      <c r="L891" s="37" t="s">
        <v>3349</v>
      </c>
      <c r="M891" s="37">
        <v>1</v>
      </c>
      <c r="N891" s="37" t="s">
        <v>13122</v>
      </c>
      <c r="O891" s="37" t="s">
        <v>3369</v>
      </c>
      <c r="P891" s="37">
        <v>800</v>
      </c>
      <c r="Q891" s="37">
        <v>800</v>
      </c>
      <c r="R891" s="37" t="s">
        <v>3351</v>
      </c>
      <c r="S891" s="9" t="s">
        <v>126</v>
      </c>
      <c r="T891" s="37">
        <v>1</v>
      </c>
      <c r="U891" s="37" t="s">
        <v>64</v>
      </c>
      <c r="V891" s="38" t="s">
        <v>126</v>
      </c>
      <c r="W891" s="37" t="s">
        <v>138</v>
      </c>
      <c r="X891" s="37" t="s">
        <v>66</v>
      </c>
      <c r="Y891" s="38" t="s">
        <v>126</v>
      </c>
      <c r="Z891" s="38" t="s">
        <v>126</v>
      </c>
      <c r="AA891" s="38" t="s">
        <v>126</v>
      </c>
      <c r="AB891" s="9" t="b">
        <v>0</v>
      </c>
      <c r="AC891" s="9" t="b">
        <v>0</v>
      </c>
      <c r="AD891" s="9" t="b">
        <v>0</v>
      </c>
      <c r="AE891" s="9" t="b">
        <v>0</v>
      </c>
      <c r="AF891" s="37" t="s">
        <v>3370</v>
      </c>
      <c r="AG891" s="37" t="s">
        <v>3371</v>
      </c>
      <c r="AH891" s="37" t="s">
        <v>3372</v>
      </c>
      <c r="AI891" s="37" t="s">
        <v>3373</v>
      </c>
      <c r="AJ891" s="37" t="s">
        <v>124</v>
      </c>
      <c r="AK891" s="37">
        <v>3.4</v>
      </c>
      <c r="AL891" s="37" t="s">
        <v>64</v>
      </c>
      <c r="AM891" s="37" t="s">
        <v>3355</v>
      </c>
      <c r="AN891" s="37" t="b">
        <v>0</v>
      </c>
      <c r="AO891" s="10" t="b">
        <v>0</v>
      </c>
      <c r="AP891" s="37" t="b">
        <v>0</v>
      </c>
      <c r="AQ891" s="39">
        <v>8901030724282</v>
      </c>
      <c r="AR891" s="37" t="s">
        <v>124</v>
      </c>
      <c r="AS891" s="37" t="s">
        <v>124</v>
      </c>
      <c r="AT891" s="37" t="s">
        <v>124</v>
      </c>
      <c r="AU891" s="37" t="s">
        <v>124</v>
      </c>
      <c r="AV891" s="37">
        <v>1</v>
      </c>
      <c r="AW891" s="37" t="s">
        <v>124</v>
      </c>
      <c r="AX891" s="37" t="s">
        <v>124</v>
      </c>
      <c r="AY891" s="37" t="s">
        <v>124</v>
      </c>
      <c r="AZ891" s="37" t="s">
        <v>124</v>
      </c>
      <c r="BA891" s="37" t="s">
        <v>124</v>
      </c>
      <c r="BB891" s="37" t="s">
        <v>124</v>
      </c>
      <c r="BC891" s="37" t="s">
        <v>124</v>
      </c>
      <c r="BD891" s="37" t="s">
        <v>3356</v>
      </c>
      <c r="BE891" s="37" t="s">
        <v>124</v>
      </c>
      <c r="BF891" s="37" t="s">
        <v>124</v>
      </c>
      <c r="BG891" s="37" t="s">
        <v>124</v>
      </c>
      <c r="BH891" s="37" t="s">
        <v>124</v>
      </c>
      <c r="BI891" s="37" t="s">
        <v>124</v>
      </c>
      <c r="BJ891" s="37" t="s">
        <v>124</v>
      </c>
      <c r="BK891" s="37" t="s">
        <v>124</v>
      </c>
      <c r="BL891" s="37" t="s">
        <v>124</v>
      </c>
      <c r="BM891" s="37" t="s">
        <v>124</v>
      </c>
      <c r="BN891" s="10" t="s">
        <v>124</v>
      </c>
      <c r="BO891" s="10" t="s">
        <v>124</v>
      </c>
      <c r="BP891" s="10" t="s">
        <v>124</v>
      </c>
    </row>
    <row r="892" spans="1:68" s="40" customFormat="1" ht="15" customHeight="1" x14ac:dyDescent="0.25">
      <c r="A892" s="37" t="s">
        <v>58</v>
      </c>
      <c r="B892" s="37" t="s">
        <v>59</v>
      </c>
      <c r="C892" s="37" t="s">
        <v>60</v>
      </c>
      <c r="D892" s="38" t="s">
        <v>12993</v>
      </c>
      <c r="E892" s="38" t="s">
        <v>13001</v>
      </c>
      <c r="F892" s="37" t="s">
        <v>13002</v>
      </c>
      <c r="G892" s="38" t="s">
        <v>13019</v>
      </c>
      <c r="H892" s="38" t="s">
        <v>13020</v>
      </c>
      <c r="I892" s="38" t="s">
        <v>12828</v>
      </c>
      <c r="J892" s="38" t="s">
        <v>12920</v>
      </c>
      <c r="K892" s="38" t="s">
        <v>3357</v>
      </c>
      <c r="L892" s="37" t="s">
        <v>3349</v>
      </c>
      <c r="M892" s="37">
        <v>1</v>
      </c>
      <c r="N892" s="37" t="s">
        <v>13122</v>
      </c>
      <c r="O892" s="37" t="s">
        <v>3358</v>
      </c>
      <c r="P892" s="37">
        <v>800</v>
      </c>
      <c r="Q892" s="37">
        <v>800</v>
      </c>
      <c r="R892" s="37" t="s">
        <v>3351</v>
      </c>
      <c r="S892" s="9" t="s">
        <v>126</v>
      </c>
      <c r="T892" s="37">
        <v>1</v>
      </c>
      <c r="U892" s="37" t="s">
        <v>64</v>
      </c>
      <c r="V892" s="38" t="s">
        <v>126</v>
      </c>
      <c r="W892" s="37" t="s">
        <v>138</v>
      </c>
      <c r="X892" s="37" t="s">
        <v>66</v>
      </c>
      <c r="Y892" s="38" t="s">
        <v>126</v>
      </c>
      <c r="Z892" s="38" t="s">
        <v>126</v>
      </c>
      <c r="AA892" s="38" t="s">
        <v>126</v>
      </c>
      <c r="AB892" s="9" t="b">
        <v>0</v>
      </c>
      <c r="AC892" s="9" t="b">
        <v>0</v>
      </c>
      <c r="AD892" s="9" t="b">
        <v>0</v>
      </c>
      <c r="AE892" s="9" t="b">
        <v>0</v>
      </c>
      <c r="AF892" s="37" t="s">
        <v>3359</v>
      </c>
      <c r="AG892" s="37" t="s">
        <v>3360</v>
      </c>
      <c r="AH892" s="37" t="s">
        <v>3361</v>
      </c>
      <c r="AI892" s="37" t="s">
        <v>3361</v>
      </c>
      <c r="AJ892" s="37" t="s">
        <v>124</v>
      </c>
      <c r="AK892" s="37">
        <v>3.4</v>
      </c>
      <c r="AL892" s="37" t="s">
        <v>64</v>
      </c>
      <c r="AM892" s="37" t="s">
        <v>3355</v>
      </c>
      <c r="AN892" s="37" t="b">
        <v>0</v>
      </c>
      <c r="AO892" s="10" t="b">
        <v>0</v>
      </c>
      <c r="AP892" s="37" t="b">
        <v>0</v>
      </c>
      <c r="AQ892" s="39">
        <v>8901030724268</v>
      </c>
      <c r="AR892" s="37" t="s">
        <v>124</v>
      </c>
      <c r="AS892" s="37" t="s">
        <v>124</v>
      </c>
      <c r="AT892" s="37" t="s">
        <v>124</v>
      </c>
      <c r="AU892" s="37" t="s">
        <v>124</v>
      </c>
      <c r="AV892" s="37">
        <v>1</v>
      </c>
      <c r="AW892" s="37" t="s">
        <v>124</v>
      </c>
      <c r="AX892" s="37" t="s">
        <v>124</v>
      </c>
      <c r="AY892" s="37" t="s">
        <v>124</v>
      </c>
      <c r="AZ892" s="37" t="s">
        <v>124</v>
      </c>
      <c r="BA892" s="37" t="s">
        <v>124</v>
      </c>
      <c r="BB892" s="37" t="s">
        <v>124</v>
      </c>
      <c r="BC892" s="37" t="s">
        <v>124</v>
      </c>
      <c r="BD892" s="37" t="s">
        <v>3356</v>
      </c>
      <c r="BE892" s="37" t="s">
        <v>124</v>
      </c>
      <c r="BF892" s="37" t="s">
        <v>124</v>
      </c>
      <c r="BG892" s="37" t="s">
        <v>124</v>
      </c>
      <c r="BH892" s="37" t="s">
        <v>124</v>
      </c>
      <c r="BI892" s="37" t="s">
        <v>124</v>
      </c>
      <c r="BJ892" s="37" t="s">
        <v>124</v>
      </c>
      <c r="BK892" s="37" t="s">
        <v>124</v>
      </c>
      <c r="BL892" s="37" t="s">
        <v>124</v>
      </c>
      <c r="BM892" s="37" t="s">
        <v>124</v>
      </c>
      <c r="BN892" s="10" t="s">
        <v>124</v>
      </c>
      <c r="BO892" s="10" t="s">
        <v>124</v>
      </c>
      <c r="BP892" s="10" t="s">
        <v>124</v>
      </c>
    </row>
    <row r="893" spans="1:68" s="40" customFormat="1" ht="15" customHeight="1" x14ac:dyDescent="0.25">
      <c r="A893" s="37" t="s">
        <v>58</v>
      </c>
      <c r="B893" s="37" t="s">
        <v>59</v>
      </c>
      <c r="C893" s="37" t="s">
        <v>60</v>
      </c>
      <c r="D893" s="38" t="s">
        <v>12993</v>
      </c>
      <c r="E893" s="38" t="s">
        <v>13001</v>
      </c>
      <c r="F893" s="37" t="s">
        <v>13002</v>
      </c>
      <c r="G893" s="38" t="s">
        <v>13019</v>
      </c>
      <c r="H893" s="38" t="s">
        <v>13020</v>
      </c>
      <c r="I893" s="38" t="s">
        <v>12828</v>
      </c>
      <c r="J893" s="38" t="s">
        <v>12920</v>
      </c>
      <c r="K893" s="38" t="s">
        <v>3383</v>
      </c>
      <c r="L893" s="37" t="s">
        <v>3349</v>
      </c>
      <c r="M893" s="37">
        <v>1</v>
      </c>
      <c r="N893" s="37" t="s">
        <v>13122</v>
      </c>
      <c r="O893" s="37" t="s">
        <v>3384</v>
      </c>
      <c r="P893" s="37">
        <v>800</v>
      </c>
      <c r="Q893" s="37">
        <v>800</v>
      </c>
      <c r="R893" s="37" t="s">
        <v>3351</v>
      </c>
      <c r="S893" s="9" t="s">
        <v>126</v>
      </c>
      <c r="T893" s="37">
        <v>1</v>
      </c>
      <c r="U893" s="37" t="s">
        <v>64</v>
      </c>
      <c r="V893" s="38" t="s">
        <v>126</v>
      </c>
      <c r="W893" s="37" t="s">
        <v>138</v>
      </c>
      <c r="X893" s="37" t="s">
        <v>66</v>
      </c>
      <c r="Y893" s="38" t="s">
        <v>126</v>
      </c>
      <c r="Z893" s="38" t="s">
        <v>126</v>
      </c>
      <c r="AA893" s="38" t="s">
        <v>126</v>
      </c>
      <c r="AB893" s="9" t="b">
        <v>0</v>
      </c>
      <c r="AC893" s="9" t="b">
        <v>0</v>
      </c>
      <c r="AD893" s="9" t="b">
        <v>0</v>
      </c>
      <c r="AE893" s="9" t="b">
        <v>0</v>
      </c>
      <c r="AF893" s="37" t="s">
        <v>3385</v>
      </c>
      <c r="AG893" s="37" t="s">
        <v>3386</v>
      </c>
      <c r="AH893" s="37" t="s">
        <v>3387</v>
      </c>
      <c r="AI893" s="37" t="s">
        <v>3387</v>
      </c>
      <c r="AJ893" s="37" t="s">
        <v>124</v>
      </c>
      <c r="AK893" s="37">
        <v>3.4</v>
      </c>
      <c r="AL893" s="37" t="s">
        <v>64</v>
      </c>
      <c r="AM893" s="37" t="s">
        <v>3355</v>
      </c>
      <c r="AN893" s="37" t="b">
        <v>0</v>
      </c>
      <c r="AO893" s="10" t="b">
        <v>0</v>
      </c>
      <c r="AP893" s="37" t="b">
        <v>0</v>
      </c>
      <c r="AQ893" s="39">
        <v>8901030724404</v>
      </c>
      <c r="AR893" s="37" t="s">
        <v>124</v>
      </c>
      <c r="AS893" s="37" t="s">
        <v>124</v>
      </c>
      <c r="AT893" s="37" t="s">
        <v>124</v>
      </c>
      <c r="AU893" s="37" t="s">
        <v>124</v>
      </c>
      <c r="AV893" s="37">
        <v>1</v>
      </c>
      <c r="AW893" s="37" t="s">
        <v>124</v>
      </c>
      <c r="AX893" s="37" t="s">
        <v>124</v>
      </c>
      <c r="AY893" s="37" t="s">
        <v>124</v>
      </c>
      <c r="AZ893" s="37" t="s">
        <v>124</v>
      </c>
      <c r="BA893" s="37" t="s">
        <v>124</v>
      </c>
      <c r="BB893" s="37" t="s">
        <v>124</v>
      </c>
      <c r="BC893" s="37" t="s">
        <v>124</v>
      </c>
      <c r="BD893" s="37" t="s">
        <v>3356</v>
      </c>
      <c r="BE893" s="37" t="s">
        <v>124</v>
      </c>
      <c r="BF893" s="37" t="s">
        <v>124</v>
      </c>
      <c r="BG893" s="37" t="s">
        <v>124</v>
      </c>
      <c r="BH893" s="37" t="s">
        <v>124</v>
      </c>
      <c r="BI893" s="37" t="s">
        <v>124</v>
      </c>
      <c r="BJ893" s="37" t="s">
        <v>124</v>
      </c>
      <c r="BK893" s="37" t="s">
        <v>124</v>
      </c>
      <c r="BL893" s="37" t="s">
        <v>124</v>
      </c>
      <c r="BM893" s="37" t="s">
        <v>124</v>
      </c>
      <c r="BN893" s="10" t="s">
        <v>124</v>
      </c>
      <c r="BO893" s="10" t="s">
        <v>124</v>
      </c>
      <c r="BP893" s="10" t="s">
        <v>124</v>
      </c>
    </row>
    <row r="894" spans="1:68" s="40" customFormat="1" ht="15" customHeight="1" x14ac:dyDescent="0.25">
      <c r="A894" s="37" t="s">
        <v>58</v>
      </c>
      <c r="B894" s="37" t="s">
        <v>59</v>
      </c>
      <c r="C894" s="37" t="s">
        <v>60</v>
      </c>
      <c r="D894" s="38" t="s">
        <v>12993</v>
      </c>
      <c r="E894" s="38" t="s">
        <v>13001</v>
      </c>
      <c r="F894" s="37" t="s">
        <v>13002</v>
      </c>
      <c r="G894" s="38" t="s">
        <v>13019</v>
      </c>
      <c r="H894" s="38" t="s">
        <v>13020</v>
      </c>
      <c r="I894" s="38" t="s">
        <v>12828</v>
      </c>
      <c r="J894" s="38" t="s">
        <v>12920</v>
      </c>
      <c r="K894" s="38" t="s">
        <v>3362</v>
      </c>
      <c r="L894" s="37" t="s">
        <v>3349</v>
      </c>
      <c r="M894" s="37">
        <v>1</v>
      </c>
      <c r="N894" s="37" t="s">
        <v>13122</v>
      </c>
      <c r="O894" s="37" t="s">
        <v>3363</v>
      </c>
      <c r="P894" s="37">
        <v>800</v>
      </c>
      <c r="Q894" s="37">
        <v>800</v>
      </c>
      <c r="R894" s="37" t="s">
        <v>3351</v>
      </c>
      <c r="S894" s="9" t="s">
        <v>126</v>
      </c>
      <c r="T894" s="37">
        <v>1</v>
      </c>
      <c r="U894" s="37" t="s">
        <v>64</v>
      </c>
      <c r="V894" s="38" t="s">
        <v>126</v>
      </c>
      <c r="W894" s="37" t="s">
        <v>138</v>
      </c>
      <c r="X894" s="37" t="s">
        <v>66</v>
      </c>
      <c r="Y894" s="38" t="s">
        <v>126</v>
      </c>
      <c r="Z894" s="38" t="s">
        <v>126</v>
      </c>
      <c r="AA894" s="38" t="s">
        <v>126</v>
      </c>
      <c r="AB894" s="9" t="b">
        <v>0</v>
      </c>
      <c r="AC894" s="9" t="b">
        <v>0</v>
      </c>
      <c r="AD894" s="9" t="b">
        <v>0</v>
      </c>
      <c r="AE894" s="9" t="b">
        <v>0</v>
      </c>
      <c r="AF894" s="37" t="s">
        <v>3364</v>
      </c>
      <c r="AG894" s="37" t="s">
        <v>3365</v>
      </c>
      <c r="AH894" s="37" t="s">
        <v>3366</v>
      </c>
      <c r="AI894" s="37" t="s">
        <v>3367</v>
      </c>
      <c r="AJ894" s="37" t="s">
        <v>124</v>
      </c>
      <c r="AK894" s="37">
        <v>3.4</v>
      </c>
      <c r="AL894" s="37" t="s">
        <v>64</v>
      </c>
      <c r="AM894" s="37" t="s">
        <v>3355</v>
      </c>
      <c r="AN894" s="37" t="b">
        <v>0</v>
      </c>
      <c r="AO894" s="10" t="b">
        <v>0</v>
      </c>
      <c r="AP894" s="37" t="b">
        <v>0</v>
      </c>
      <c r="AQ894" s="39">
        <v>8901030724275</v>
      </c>
      <c r="AR894" s="37" t="s">
        <v>124</v>
      </c>
      <c r="AS894" s="37" t="s">
        <v>124</v>
      </c>
      <c r="AT894" s="37" t="s">
        <v>124</v>
      </c>
      <c r="AU894" s="37" t="s">
        <v>124</v>
      </c>
      <c r="AV894" s="37">
        <v>1</v>
      </c>
      <c r="AW894" s="37" t="s">
        <v>124</v>
      </c>
      <c r="AX894" s="37" t="s">
        <v>124</v>
      </c>
      <c r="AY894" s="37" t="s">
        <v>124</v>
      </c>
      <c r="AZ894" s="37" t="s">
        <v>124</v>
      </c>
      <c r="BA894" s="37" t="s">
        <v>124</v>
      </c>
      <c r="BB894" s="37" t="s">
        <v>124</v>
      </c>
      <c r="BC894" s="37" t="s">
        <v>124</v>
      </c>
      <c r="BD894" s="37" t="s">
        <v>3356</v>
      </c>
      <c r="BE894" s="37" t="s">
        <v>124</v>
      </c>
      <c r="BF894" s="37" t="s">
        <v>124</v>
      </c>
      <c r="BG894" s="37" t="s">
        <v>124</v>
      </c>
      <c r="BH894" s="37" t="s">
        <v>124</v>
      </c>
      <c r="BI894" s="37" t="s">
        <v>124</v>
      </c>
      <c r="BJ894" s="37" t="s">
        <v>124</v>
      </c>
      <c r="BK894" s="37" t="s">
        <v>124</v>
      </c>
      <c r="BL894" s="37" t="s">
        <v>124</v>
      </c>
      <c r="BM894" s="37" t="s">
        <v>124</v>
      </c>
      <c r="BN894" s="10" t="s">
        <v>124</v>
      </c>
      <c r="BO894" s="10" t="s">
        <v>124</v>
      </c>
      <c r="BP894" s="10" t="s">
        <v>124</v>
      </c>
    </row>
    <row r="895" spans="1:68" s="40" customFormat="1" ht="15" customHeight="1" x14ac:dyDescent="0.25">
      <c r="A895" s="37" t="s">
        <v>58</v>
      </c>
      <c r="B895" s="37" t="s">
        <v>59</v>
      </c>
      <c r="C895" s="37" t="s">
        <v>60</v>
      </c>
      <c r="D895" s="38" t="s">
        <v>12993</v>
      </c>
      <c r="E895" s="38" t="s">
        <v>13001</v>
      </c>
      <c r="F895" s="37" t="s">
        <v>13002</v>
      </c>
      <c r="G895" s="38" t="s">
        <v>13019</v>
      </c>
      <c r="H895" s="38" t="s">
        <v>13020</v>
      </c>
      <c r="I895" s="38" t="s">
        <v>12828</v>
      </c>
      <c r="J895" s="38" t="s">
        <v>12920</v>
      </c>
      <c r="K895" s="38" t="s">
        <v>3408</v>
      </c>
      <c r="L895" s="37" t="s">
        <v>3349</v>
      </c>
      <c r="M895" s="37">
        <v>1</v>
      </c>
      <c r="N895" s="37" t="s">
        <v>13122</v>
      </c>
      <c r="O895" s="37" t="s">
        <v>3409</v>
      </c>
      <c r="P895" s="37">
        <v>800</v>
      </c>
      <c r="Q895" s="37">
        <v>800</v>
      </c>
      <c r="R895" s="37" t="s">
        <v>3351</v>
      </c>
      <c r="S895" s="9" t="s">
        <v>126</v>
      </c>
      <c r="T895" s="37">
        <v>1</v>
      </c>
      <c r="U895" s="37" t="s">
        <v>64</v>
      </c>
      <c r="V895" s="38" t="s">
        <v>126</v>
      </c>
      <c r="W895" s="37" t="s">
        <v>138</v>
      </c>
      <c r="X895" s="37" t="s">
        <v>66</v>
      </c>
      <c r="Y895" s="38" t="s">
        <v>126</v>
      </c>
      <c r="Z895" s="38" t="s">
        <v>126</v>
      </c>
      <c r="AA895" s="38" t="s">
        <v>126</v>
      </c>
      <c r="AB895" s="9" t="b">
        <v>0</v>
      </c>
      <c r="AC895" s="9" t="b">
        <v>0</v>
      </c>
      <c r="AD895" s="9" t="b">
        <v>0</v>
      </c>
      <c r="AE895" s="9" t="b">
        <v>0</v>
      </c>
      <c r="AF895" s="37" t="s">
        <v>3410</v>
      </c>
      <c r="AG895" s="37" t="s">
        <v>3411</v>
      </c>
      <c r="AH895" s="37" t="s">
        <v>3411</v>
      </c>
      <c r="AI895" s="37" t="s">
        <v>3411</v>
      </c>
      <c r="AJ895" s="37" t="s">
        <v>124</v>
      </c>
      <c r="AK895" s="37">
        <v>3.4</v>
      </c>
      <c r="AL895" s="37" t="s">
        <v>64</v>
      </c>
      <c r="AM895" s="37" t="s">
        <v>3355</v>
      </c>
      <c r="AN895" s="37" t="b">
        <v>0</v>
      </c>
      <c r="AO895" s="10" t="b">
        <v>0</v>
      </c>
      <c r="AP895" s="37" t="b">
        <v>0</v>
      </c>
      <c r="AQ895" s="39">
        <v>8901030724459</v>
      </c>
      <c r="AR895" s="37" t="s">
        <v>124</v>
      </c>
      <c r="AS895" s="37" t="s">
        <v>124</v>
      </c>
      <c r="AT895" s="37" t="s">
        <v>124</v>
      </c>
      <c r="AU895" s="37" t="s">
        <v>124</v>
      </c>
      <c r="AV895" s="37">
        <v>1</v>
      </c>
      <c r="AW895" s="37" t="s">
        <v>124</v>
      </c>
      <c r="AX895" s="37" t="s">
        <v>124</v>
      </c>
      <c r="AY895" s="37" t="s">
        <v>124</v>
      </c>
      <c r="AZ895" s="37" t="s">
        <v>124</v>
      </c>
      <c r="BA895" s="37" t="s">
        <v>124</v>
      </c>
      <c r="BB895" s="37" t="s">
        <v>124</v>
      </c>
      <c r="BC895" s="37" t="s">
        <v>124</v>
      </c>
      <c r="BD895" s="37" t="s">
        <v>3356</v>
      </c>
      <c r="BE895" s="37" t="s">
        <v>124</v>
      </c>
      <c r="BF895" s="37" t="s">
        <v>124</v>
      </c>
      <c r="BG895" s="37" t="s">
        <v>124</v>
      </c>
      <c r="BH895" s="37" t="s">
        <v>124</v>
      </c>
      <c r="BI895" s="37" t="s">
        <v>124</v>
      </c>
      <c r="BJ895" s="37" t="s">
        <v>124</v>
      </c>
      <c r="BK895" s="37" t="s">
        <v>124</v>
      </c>
      <c r="BL895" s="37" t="s">
        <v>124</v>
      </c>
      <c r="BM895" s="37" t="s">
        <v>124</v>
      </c>
      <c r="BN895" s="10" t="s">
        <v>124</v>
      </c>
      <c r="BO895" s="10" t="s">
        <v>124</v>
      </c>
      <c r="BP895" s="10" t="s">
        <v>124</v>
      </c>
    </row>
    <row r="896" spans="1:68" s="40" customFormat="1" ht="15" customHeight="1" x14ac:dyDescent="0.25">
      <c r="A896" s="37" t="s">
        <v>58</v>
      </c>
      <c r="B896" s="37" t="s">
        <v>59</v>
      </c>
      <c r="C896" s="37" t="s">
        <v>60</v>
      </c>
      <c r="D896" s="38" t="s">
        <v>12993</v>
      </c>
      <c r="E896" s="38" t="s">
        <v>13001</v>
      </c>
      <c r="F896" s="37" t="s">
        <v>13002</v>
      </c>
      <c r="G896" s="38" t="s">
        <v>13019</v>
      </c>
      <c r="H896" s="38" t="s">
        <v>13020</v>
      </c>
      <c r="I896" s="38" t="s">
        <v>12828</v>
      </c>
      <c r="J896" s="38" t="s">
        <v>12920</v>
      </c>
      <c r="K896" s="38" t="s">
        <v>3388</v>
      </c>
      <c r="L896" s="37" t="s">
        <v>3349</v>
      </c>
      <c r="M896" s="37">
        <v>1</v>
      </c>
      <c r="N896" s="37" t="s">
        <v>13122</v>
      </c>
      <c r="O896" s="37" t="s">
        <v>3389</v>
      </c>
      <c r="P896" s="37">
        <v>800</v>
      </c>
      <c r="Q896" s="37">
        <v>800</v>
      </c>
      <c r="R896" s="37" t="s">
        <v>3351</v>
      </c>
      <c r="S896" s="9" t="s">
        <v>126</v>
      </c>
      <c r="T896" s="37">
        <v>1</v>
      </c>
      <c r="U896" s="37" t="s">
        <v>64</v>
      </c>
      <c r="V896" s="38" t="s">
        <v>126</v>
      </c>
      <c r="W896" s="37" t="s">
        <v>138</v>
      </c>
      <c r="X896" s="37" t="s">
        <v>66</v>
      </c>
      <c r="Y896" s="38" t="s">
        <v>126</v>
      </c>
      <c r="Z896" s="38" t="s">
        <v>126</v>
      </c>
      <c r="AA896" s="38" t="s">
        <v>126</v>
      </c>
      <c r="AB896" s="9" t="b">
        <v>0</v>
      </c>
      <c r="AC896" s="9" t="b">
        <v>0</v>
      </c>
      <c r="AD896" s="9" t="b">
        <v>0</v>
      </c>
      <c r="AE896" s="9" t="b">
        <v>0</v>
      </c>
      <c r="AF896" s="37" t="s">
        <v>3390</v>
      </c>
      <c r="AG896" s="37" t="s">
        <v>3391</v>
      </c>
      <c r="AH896" s="37" t="s">
        <v>3392</v>
      </c>
      <c r="AI896" s="37" t="s">
        <v>3392</v>
      </c>
      <c r="AJ896" s="37" t="s">
        <v>124</v>
      </c>
      <c r="AK896" s="37">
        <v>3.4</v>
      </c>
      <c r="AL896" s="37" t="s">
        <v>64</v>
      </c>
      <c r="AM896" s="37" t="s">
        <v>3355</v>
      </c>
      <c r="AN896" s="37" t="b">
        <v>0</v>
      </c>
      <c r="AO896" s="10" t="b">
        <v>0</v>
      </c>
      <c r="AP896" s="37" t="b">
        <v>0</v>
      </c>
      <c r="AQ896" s="39">
        <v>8901030724411</v>
      </c>
      <c r="AR896" s="37" t="s">
        <v>124</v>
      </c>
      <c r="AS896" s="37" t="s">
        <v>124</v>
      </c>
      <c r="AT896" s="37" t="s">
        <v>124</v>
      </c>
      <c r="AU896" s="37" t="s">
        <v>124</v>
      </c>
      <c r="AV896" s="37">
        <v>1</v>
      </c>
      <c r="AW896" s="37" t="s">
        <v>124</v>
      </c>
      <c r="AX896" s="37" t="s">
        <v>124</v>
      </c>
      <c r="AY896" s="37" t="s">
        <v>124</v>
      </c>
      <c r="AZ896" s="37" t="s">
        <v>124</v>
      </c>
      <c r="BA896" s="37" t="s">
        <v>124</v>
      </c>
      <c r="BB896" s="37" t="s">
        <v>124</v>
      </c>
      <c r="BC896" s="37" t="s">
        <v>124</v>
      </c>
      <c r="BD896" s="37" t="s">
        <v>3356</v>
      </c>
      <c r="BE896" s="37" t="s">
        <v>124</v>
      </c>
      <c r="BF896" s="37" t="s">
        <v>124</v>
      </c>
      <c r="BG896" s="37" t="s">
        <v>124</v>
      </c>
      <c r="BH896" s="37" t="s">
        <v>124</v>
      </c>
      <c r="BI896" s="37" t="s">
        <v>124</v>
      </c>
      <c r="BJ896" s="37" t="s">
        <v>124</v>
      </c>
      <c r="BK896" s="37" t="s">
        <v>124</v>
      </c>
      <c r="BL896" s="37" t="s">
        <v>124</v>
      </c>
      <c r="BM896" s="37" t="s">
        <v>124</v>
      </c>
      <c r="BN896" s="10" t="s">
        <v>124</v>
      </c>
      <c r="BO896" s="10" t="s">
        <v>124</v>
      </c>
      <c r="BP896" s="10" t="s">
        <v>124</v>
      </c>
    </row>
    <row r="897" spans="1:68" s="40" customFormat="1" ht="15" customHeight="1" x14ac:dyDescent="0.25">
      <c r="A897" s="37" t="s">
        <v>58</v>
      </c>
      <c r="B897" s="37" t="s">
        <v>59</v>
      </c>
      <c r="C897" s="37" t="s">
        <v>60</v>
      </c>
      <c r="D897" s="38" t="s">
        <v>12993</v>
      </c>
      <c r="E897" s="38" t="s">
        <v>13001</v>
      </c>
      <c r="F897" s="37" t="s">
        <v>13002</v>
      </c>
      <c r="G897" s="38" t="s">
        <v>13019</v>
      </c>
      <c r="H897" s="38" t="s">
        <v>13020</v>
      </c>
      <c r="I897" s="38" t="s">
        <v>12828</v>
      </c>
      <c r="J897" s="38" t="s">
        <v>12920</v>
      </c>
      <c r="K897" s="38" t="s">
        <v>3398</v>
      </c>
      <c r="L897" s="37" t="s">
        <v>3349</v>
      </c>
      <c r="M897" s="37">
        <v>1</v>
      </c>
      <c r="N897" s="37" t="s">
        <v>13122</v>
      </c>
      <c r="O897" s="37" t="s">
        <v>3399</v>
      </c>
      <c r="P897" s="37">
        <v>800</v>
      </c>
      <c r="Q897" s="37">
        <v>800</v>
      </c>
      <c r="R897" s="37" t="s">
        <v>3351</v>
      </c>
      <c r="S897" s="9" t="s">
        <v>126</v>
      </c>
      <c r="T897" s="37">
        <v>1</v>
      </c>
      <c r="U897" s="37" t="s">
        <v>64</v>
      </c>
      <c r="V897" s="38" t="s">
        <v>126</v>
      </c>
      <c r="W897" s="37" t="s">
        <v>138</v>
      </c>
      <c r="X897" s="37" t="s">
        <v>66</v>
      </c>
      <c r="Y897" s="38" t="s">
        <v>126</v>
      </c>
      <c r="Z897" s="38" t="s">
        <v>126</v>
      </c>
      <c r="AA897" s="38" t="s">
        <v>126</v>
      </c>
      <c r="AB897" s="9" t="b">
        <v>0</v>
      </c>
      <c r="AC897" s="9" t="b">
        <v>0</v>
      </c>
      <c r="AD897" s="9" t="b">
        <v>0</v>
      </c>
      <c r="AE897" s="9" t="b">
        <v>0</v>
      </c>
      <c r="AF897" s="37" t="s">
        <v>3400</v>
      </c>
      <c r="AG897" s="37" t="s">
        <v>3401</v>
      </c>
      <c r="AH897" s="37" t="s">
        <v>3402</v>
      </c>
      <c r="AI897" s="37" t="s">
        <v>3403</v>
      </c>
      <c r="AJ897" s="37" t="s">
        <v>124</v>
      </c>
      <c r="AK897" s="37">
        <v>3.4</v>
      </c>
      <c r="AL897" s="37" t="s">
        <v>64</v>
      </c>
      <c r="AM897" s="37" t="s">
        <v>3355</v>
      </c>
      <c r="AN897" s="37" t="b">
        <v>0</v>
      </c>
      <c r="AO897" s="10" t="b">
        <v>0</v>
      </c>
      <c r="AP897" s="37" t="b">
        <v>0</v>
      </c>
      <c r="AQ897" s="39">
        <v>8901030724435</v>
      </c>
      <c r="AR897" s="37" t="s">
        <v>124</v>
      </c>
      <c r="AS897" s="37" t="s">
        <v>124</v>
      </c>
      <c r="AT897" s="37" t="s">
        <v>124</v>
      </c>
      <c r="AU897" s="37" t="s">
        <v>124</v>
      </c>
      <c r="AV897" s="37">
        <v>1</v>
      </c>
      <c r="AW897" s="37" t="s">
        <v>124</v>
      </c>
      <c r="AX897" s="37" t="s">
        <v>124</v>
      </c>
      <c r="AY897" s="37" t="s">
        <v>124</v>
      </c>
      <c r="AZ897" s="37" t="s">
        <v>124</v>
      </c>
      <c r="BA897" s="37" t="s">
        <v>124</v>
      </c>
      <c r="BB897" s="37" t="s">
        <v>124</v>
      </c>
      <c r="BC897" s="37" t="s">
        <v>124</v>
      </c>
      <c r="BD897" s="37" t="s">
        <v>3356</v>
      </c>
      <c r="BE897" s="37" t="s">
        <v>124</v>
      </c>
      <c r="BF897" s="37" t="s">
        <v>124</v>
      </c>
      <c r="BG897" s="37" t="s">
        <v>124</v>
      </c>
      <c r="BH897" s="37" t="s">
        <v>124</v>
      </c>
      <c r="BI897" s="37" t="s">
        <v>124</v>
      </c>
      <c r="BJ897" s="37" t="s">
        <v>124</v>
      </c>
      <c r="BK897" s="37" t="s">
        <v>124</v>
      </c>
      <c r="BL897" s="37" t="s">
        <v>124</v>
      </c>
      <c r="BM897" s="37" t="s">
        <v>124</v>
      </c>
      <c r="BN897" s="10" t="s">
        <v>124</v>
      </c>
      <c r="BO897" s="10" t="s">
        <v>124</v>
      </c>
      <c r="BP897" s="10" t="s">
        <v>124</v>
      </c>
    </row>
    <row r="898" spans="1:68" s="40" customFormat="1" ht="15" customHeight="1" x14ac:dyDescent="0.25">
      <c r="A898" s="37" t="s">
        <v>58</v>
      </c>
      <c r="B898" s="37" t="s">
        <v>59</v>
      </c>
      <c r="C898" s="37" t="s">
        <v>60</v>
      </c>
      <c r="D898" s="38" t="s">
        <v>12993</v>
      </c>
      <c r="E898" s="38" t="s">
        <v>13001</v>
      </c>
      <c r="F898" s="37" t="s">
        <v>13002</v>
      </c>
      <c r="G898" s="38" t="s">
        <v>13019</v>
      </c>
      <c r="H898" s="38" t="s">
        <v>13020</v>
      </c>
      <c r="I898" s="38" t="s">
        <v>12828</v>
      </c>
      <c r="J898" s="38" t="s">
        <v>12920</v>
      </c>
      <c r="K898" s="38" t="s">
        <v>3393</v>
      </c>
      <c r="L898" s="37" t="s">
        <v>3349</v>
      </c>
      <c r="M898" s="37">
        <v>1</v>
      </c>
      <c r="N898" s="37" t="s">
        <v>13122</v>
      </c>
      <c r="O898" s="37" t="s">
        <v>3394</v>
      </c>
      <c r="P898" s="37">
        <v>800</v>
      </c>
      <c r="Q898" s="37">
        <v>800</v>
      </c>
      <c r="R898" s="37" t="s">
        <v>3351</v>
      </c>
      <c r="S898" s="9" t="s">
        <v>126</v>
      </c>
      <c r="T898" s="37">
        <v>1</v>
      </c>
      <c r="U898" s="37" t="s">
        <v>64</v>
      </c>
      <c r="V898" s="38" t="s">
        <v>126</v>
      </c>
      <c r="W898" s="37" t="s">
        <v>138</v>
      </c>
      <c r="X898" s="37" t="s">
        <v>66</v>
      </c>
      <c r="Y898" s="38" t="s">
        <v>126</v>
      </c>
      <c r="Z898" s="38" t="s">
        <v>126</v>
      </c>
      <c r="AA898" s="38" t="s">
        <v>126</v>
      </c>
      <c r="AB898" s="9" t="b">
        <v>0</v>
      </c>
      <c r="AC898" s="9" t="b">
        <v>0</v>
      </c>
      <c r="AD898" s="9" t="b">
        <v>0</v>
      </c>
      <c r="AE898" s="9" t="b">
        <v>0</v>
      </c>
      <c r="AF898" s="37" t="s">
        <v>3395</v>
      </c>
      <c r="AG898" s="37" t="s">
        <v>3395</v>
      </c>
      <c r="AH898" s="37" t="s">
        <v>3396</v>
      </c>
      <c r="AI898" s="37" t="s">
        <v>3397</v>
      </c>
      <c r="AJ898" s="37" t="s">
        <v>124</v>
      </c>
      <c r="AK898" s="37">
        <v>3.4</v>
      </c>
      <c r="AL898" s="37" t="s">
        <v>64</v>
      </c>
      <c r="AM898" s="37" t="s">
        <v>3355</v>
      </c>
      <c r="AN898" s="37" t="b">
        <v>0</v>
      </c>
      <c r="AO898" s="10" t="b">
        <v>0</v>
      </c>
      <c r="AP898" s="37" t="b">
        <v>0</v>
      </c>
      <c r="AQ898" s="39">
        <v>8901030724428</v>
      </c>
      <c r="AR898" s="37" t="s">
        <v>124</v>
      </c>
      <c r="AS898" s="37" t="s">
        <v>124</v>
      </c>
      <c r="AT898" s="37" t="s">
        <v>124</v>
      </c>
      <c r="AU898" s="37" t="s">
        <v>124</v>
      </c>
      <c r="AV898" s="37">
        <v>1</v>
      </c>
      <c r="AW898" s="37" t="s">
        <v>124</v>
      </c>
      <c r="AX898" s="37" t="s">
        <v>124</v>
      </c>
      <c r="AY898" s="37" t="s">
        <v>124</v>
      </c>
      <c r="AZ898" s="37" t="s">
        <v>124</v>
      </c>
      <c r="BA898" s="37" t="s">
        <v>124</v>
      </c>
      <c r="BB898" s="37" t="s">
        <v>124</v>
      </c>
      <c r="BC898" s="37" t="s">
        <v>124</v>
      </c>
      <c r="BD898" s="37" t="s">
        <v>3356</v>
      </c>
      <c r="BE898" s="37" t="s">
        <v>124</v>
      </c>
      <c r="BF898" s="37" t="s">
        <v>124</v>
      </c>
      <c r="BG898" s="37" t="s">
        <v>124</v>
      </c>
      <c r="BH898" s="37" t="s">
        <v>124</v>
      </c>
      <c r="BI898" s="37" t="s">
        <v>124</v>
      </c>
      <c r="BJ898" s="37" t="s">
        <v>124</v>
      </c>
      <c r="BK898" s="37" t="s">
        <v>124</v>
      </c>
      <c r="BL898" s="37" t="s">
        <v>124</v>
      </c>
      <c r="BM898" s="37" t="s">
        <v>124</v>
      </c>
      <c r="BN898" s="10" t="s">
        <v>124</v>
      </c>
      <c r="BO898" s="10" t="s">
        <v>124</v>
      </c>
      <c r="BP898" s="10" t="s">
        <v>124</v>
      </c>
    </row>
    <row r="899" spans="1:68" s="40" customFormat="1" ht="15" customHeight="1" x14ac:dyDescent="0.25">
      <c r="A899" s="37" t="s">
        <v>58</v>
      </c>
      <c r="B899" s="37" t="s">
        <v>59</v>
      </c>
      <c r="C899" s="37" t="s">
        <v>60</v>
      </c>
      <c r="D899" s="38" t="s">
        <v>12993</v>
      </c>
      <c r="E899" s="38" t="s">
        <v>13001</v>
      </c>
      <c r="F899" s="37" t="s">
        <v>13002</v>
      </c>
      <c r="G899" s="38" t="s">
        <v>13019</v>
      </c>
      <c r="H899" s="38" t="s">
        <v>13020</v>
      </c>
      <c r="I899" s="38" t="s">
        <v>12828</v>
      </c>
      <c r="J899" s="38" t="s">
        <v>12920</v>
      </c>
      <c r="K899" s="38" t="s">
        <v>3380</v>
      </c>
      <c r="L899" s="37" t="s">
        <v>3349</v>
      </c>
      <c r="M899" s="37">
        <v>1</v>
      </c>
      <c r="N899" s="37" t="s">
        <v>13122</v>
      </c>
      <c r="O899" s="37" t="s">
        <v>3381</v>
      </c>
      <c r="P899" s="37">
        <v>800</v>
      </c>
      <c r="Q899" s="37">
        <v>800</v>
      </c>
      <c r="R899" s="37" t="s">
        <v>3351</v>
      </c>
      <c r="S899" s="9" t="s">
        <v>126</v>
      </c>
      <c r="T899" s="37">
        <v>1</v>
      </c>
      <c r="U899" s="37" t="s">
        <v>64</v>
      </c>
      <c r="V899" s="38" t="s">
        <v>126</v>
      </c>
      <c r="W899" s="37" t="s">
        <v>138</v>
      </c>
      <c r="X899" s="37" t="s">
        <v>66</v>
      </c>
      <c r="Y899" s="38" t="s">
        <v>126</v>
      </c>
      <c r="Z899" s="38" t="s">
        <v>126</v>
      </c>
      <c r="AA899" s="38" t="s">
        <v>126</v>
      </c>
      <c r="AB899" s="9" t="b">
        <v>0</v>
      </c>
      <c r="AC899" s="9" t="b">
        <v>0</v>
      </c>
      <c r="AD899" s="9" t="b">
        <v>0</v>
      </c>
      <c r="AE899" s="9" t="b">
        <v>0</v>
      </c>
      <c r="AF899" s="37" t="s">
        <v>3382</v>
      </c>
      <c r="AG899" s="37" t="s">
        <v>3382</v>
      </c>
      <c r="AH899" s="37" t="s">
        <v>3382</v>
      </c>
      <c r="AI899" s="37" t="s">
        <v>3382</v>
      </c>
      <c r="AJ899" s="37" t="s">
        <v>124</v>
      </c>
      <c r="AK899" s="37">
        <v>3.4</v>
      </c>
      <c r="AL899" s="37" t="s">
        <v>64</v>
      </c>
      <c r="AM899" s="37" t="s">
        <v>3355</v>
      </c>
      <c r="AN899" s="37" t="b">
        <v>0</v>
      </c>
      <c r="AO899" s="10" t="b">
        <v>0</v>
      </c>
      <c r="AP899" s="37" t="b">
        <v>0</v>
      </c>
      <c r="AQ899" s="39">
        <v>8901030724305</v>
      </c>
      <c r="AR899" s="37" t="s">
        <v>124</v>
      </c>
      <c r="AS899" s="37" t="s">
        <v>124</v>
      </c>
      <c r="AT899" s="37" t="s">
        <v>124</v>
      </c>
      <c r="AU899" s="37" t="s">
        <v>124</v>
      </c>
      <c r="AV899" s="37">
        <v>1</v>
      </c>
      <c r="AW899" s="37" t="s">
        <v>124</v>
      </c>
      <c r="AX899" s="37" t="s">
        <v>124</v>
      </c>
      <c r="AY899" s="37" t="s">
        <v>124</v>
      </c>
      <c r="AZ899" s="37" t="s">
        <v>124</v>
      </c>
      <c r="BA899" s="37" t="s">
        <v>124</v>
      </c>
      <c r="BB899" s="37" t="s">
        <v>124</v>
      </c>
      <c r="BC899" s="37" t="s">
        <v>124</v>
      </c>
      <c r="BD899" s="37" t="s">
        <v>3356</v>
      </c>
      <c r="BE899" s="37" t="s">
        <v>124</v>
      </c>
      <c r="BF899" s="37" t="s">
        <v>124</v>
      </c>
      <c r="BG899" s="37" t="s">
        <v>124</v>
      </c>
      <c r="BH899" s="37" t="s">
        <v>124</v>
      </c>
      <c r="BI899" s="37" t="s">
        <v>124</v>
      </c>
      <c r="BJ899" s="37" t="s">
        <v>124</v>
      </c>
      <c r="BK899" s="37" t="s">
        <v>124</v>
      </c>
      <c r="BL899" s="37" t="s">
        <v>124</v>
      </c>
      <c r="BM899" s="37" t="s">
        <v>124</v>
      </c>
      <c r="BN899" s="10" t="s">
        <v>124</v>
      </c>
      <c r="BO899" s="10" t="s">
        <v>124</v>
      </c>
      <c r="BP899" s="10" t="s">
        <v>124</v>
      </c>
    </row>
    <row r="900" spans="1:68" s="40" customFormat="1" ht="15" customHeight="1" x14ac:dyDescent="0.25">
      <c r="A900" s="37" t="s">
        <v>58</v>
      </c>
      <c r="B900" s="37" t="s">
        <v>59</v>
      </c>
      <c r="C900" s="37" t="s">
        <v>60</v>
      </c>
      <c r="D900" s="38" t="s">
        <v>12993</v>
      </c>
      <c r="E900" s="38" t="s">
        <v>13001</v>
      </c>
      <c r="F900" s="37" t="s">
        <v>13002</v>
      </c>
      <c r="G900" s="38" t="s">
        <v>13019</v>
      </c>
      <c r="H900" s="38" t="s">
        <v>13020</v>
      </c>
      <c r="I900" s="38" t="s">
        <v>12828</v>
      </c>
      <c r="J900" s="38" t="s">
        <v>12920</v>
      </c>
      <c r="K900" s="38" t="s">
        <v>4098</v>
      </c>
      <c r="L900" s="37" t="s">
        <v>4005</v>
      </c>
      <c r="M900" s="37">
        <v>1</v>
      </c>
      <c r="N900" s="37" t="s">
        <v>13122</v>
      </c>
      <c r="O900" s="37" t="s">
        <v>4099</v>
      </c>
      <c r="P900" s="37">
        <v>800</v>
      </c>
      <c r="Q900" s="37">
        <v>800</v>
      </c>
      <c r="R900" s="37" t="s">
        <v>4007</v>
      </c>
      <c r="S900" s="9" t="s">
        <v>126</v>
      </c>
      <c r="T900" s="37">
        <v>1</v>
      </c>
      <c r="U900" s="37" t="s">
        <v>64</v>
      </c>
      <c r="V900" s="38" t="s">
        <v>126</v>
      </c>
      <c r="W900" s="37" t="s">
        <v>4008</v>
      </c>
      <c r="X900" s="37" t="s">
        <v>4009</v>
      </c>
      <c r="Y900" s="38" t="s">
        <v>126</v>
      </c>
      <c r="Z900" s="38" t="s">
        <v>126</v>
      </c>
      <c r="AA900" s="38" t="s">
        <v>126</v>
      </c>
      <c r="AB900" s="9" t="b">
        <v>0</v>
      </c>
      <c r="AC900" s="9" t="b">
        <v>0</v>
      </c>
      <c r="AD900" s="9" t="b">
        <v>0</v>
      </c>
      <c r="AE900" s="9" t="b">
        <v>0</v>
      </c>
      <c r="AF900" s="37" t="s">
        <v>4100</v>
      </c>
      <c r="AG900" s="37" t="s">
        <v>4101</v>
      </c>
      <c r="AH900" s="37" t="s">
        <v>4102</v>
      </c>
      <c r="AI900" s="37" t="s">
        <v>4103</v>
      </c>
      <c r="AJ900" s="37" t="s">
        <v>4104</v>
      </c>
      <c r="AK900" s="37">
        <v>3.5</v>
      </c>
      <c r="AL900" s="37" t="s">
        <v>64</v>
      </c>
      <c r="AM900" s="37" t="s">
        <v>4014</v>
      </c>
      <c r="AN900" s="37" t="b">
        <v>0</v>
      </c>
      <c r="AO900" s="10" t="b">
        <v>0</v>
      </c>
      <c r="AP900" s="37" t="b">
        <v>0</v>
      </c>
      <c r="AQ900" s="39">
        <v>8901030739842</v>
      </c>
      <c r="AR900" s="37" t="s">
        <v>124</v>
      </c>
      <c r="AS900" s="37" t="s">
        <v>124</v>
      </c>
      <c r="AT900" s="37" t="s">
        <v>4015</v>
      </c>
      <c r="AU900" s="37" t="s">
        <v>124</v>
      </c>
      <c r="AV900" s="37">
        <v>1</v>
      </c>
      <c r="AW900" s="37" t="s">
        <v>124</v>
      </c>
      <c r="AX900" s="37" t="s">
        <v>124</v>
      </c>
      <c r="AY900" s="37" t="s">
        <v>124</v>
      </c>
      <c r="AZ900" s="37" t="s">
        <v>124</v>
      </c>
      <c r="BA900" s="37" t="s">
        <v>124</v>
      </c>
      <c r="BB900" s="37" t="s">
        <v>124</v>
      </c>
      <c r="BC900" s="37" t="s">
        <v>124</v>
      </c>
      <c r="BD900" s="37" t="s">
        <v>4016</v>
      </c>
      <c r="BE900" s="37" t="s">
        <v>124</v>
      </c>
      <c r="BF900" s="37" t="s">
        <v>124</v>
      </c>
      <c r="BG900" s="37" t="s">
        <v>124</v>
      </c>
      <c r="BH900" s="37" t="s">
        <v>124</v>
      </c>
      <c r="BI900" s="37" t="s">
        <v>124</v>
      </c>
      <c r="BJ900" s="37" t="s">
        <v>124</v>
      </c>
      <c r="BK900" s="37" t="s">
        <v>124</v>
      </c>
      <c r="BL900" s="37" t="s">
        <v>124</v>
      </c>
      <c r="BM900" s="37" t="s">
        <v>124</v>
      </c>
      <c r="BN900" s="10" t="s">
        <v>124</v>
      </c>
      <c r="BO900" s="10" t="s">
        <v>124</v>
      </c>
      <c r="BP900" s="10" t="s">
        <v>124</v>
      </c>
    </row>
    <row r="901" spans="1:68" s="40" customFormat="1" ht="15" customHeight="1" x14ac:dyDescent="0.25">
      <c r="A901" s="37" t="s">
        <v>58</v>
      </c>
      <c r="B901" s="37" t="s">
        <v>59</v>
      </c>
      <c r="C901" s="37" t="s">
        <v>60</v>
      </c>
      <c r="D901" s="38" t="s">
        <v>12993</v>
      </c>
      <c r="E901" s="38" t="s">
        <v>13001</v>
      </c>
      <c r="F901" s="37" t="s">
        <v>13002</v>
      </c>
      <c r="G901" s="38" t="s">
        <v>13019</v>
      </c>
      <c r="H901" s="38" t="s">
        <v>13020</v>
      </c>
      <c r="I901" s="38" t="s">
        <v>12828</v>
      </c>
      <c r="J901" s="38" t="s">
        <v>12920</v>
      </c>
      <c r="K901" s="38" t="s">
        <v>4092</v>
      </c>
      <c r="L901" s="37" t="s">
        <v>4005</v>
      </c>
      <c r="M901" s="37">
        <v>1</v>
      </c>
      <c r="N901" s="37" t="s">
        <v>13122</v>
      </c>
      <c r="O901" s="37" t="s">
        <v>4093</v>
      </c>
      <c r="P901" s="37">
        <v>800</v>
      </c>
      <c r="Q901" s="37">
        <v>800</v>
      </c>
      <c r="R901" s="37" t="s">
        <v>4007</v>
      </c>
      <c r="S901" s="9" t="s">
        <v>126</v>
      </c>
      <c r="T901" s="37">
        <v>1</v>
      </c>
      <c r="U901" s="37" t="s">
        <v>64</v>
      </c>
      <c r="V901" s="38" t="s">
        <v>126</v>
      </c>
      <c r="W901" s="37" t="s">
        <v>4008</v>
      </c>
      <c r="X901" s="37" t="s">
        <v>4009</v>
      </c>
      <c r="Y901" s="38" t="s">
        <v>126</v>
      </c>
      <c r="Z901" s="38" t="s">
        <v>126</v>
      </c>
      <c r="AA901" s="38" t="s">
        <v>126</v>
      </c>
      <c r="AB901" s="9" t="b">
        <v>0</v>
      </c>
      <c r="AC901" s="9" t="b">
        <v>0</v>
      </c>
      <c r="AD901" s="9" t="b">
        <v>0</v>
      </c>
      <c r="AE901" s="9" t="b">
        <v>0</v>
      </c>
      <c r="AF901" s="37" t="s">
        <v>4094</v>
      </c>
      <c r="AG901" s="37" t="s">
        <v>4095</v>
      </c>
      <c r="AH901" s="37" t="s">
        <v>4096</v>
      </c>
      <c r="AI901" s="37" t="s">
        <v>4097</v>
      </c>
      <c r="AJ901" s="37" t="s">
        <v>124</v>
      </c>
      <c r="AK901" s="37">
        <v>3.5</v>
      </c>
      <c r="AL901" s="37" t="s">
        <v>64</v>
      </c>
      <c r="AM901" s="37" t="s">
        <v>4014</v>
      </c>
      <c r="AN901" s="37" t="b">
        <v>0</v>
      </c>
      <c r="AO901" s="10" t="b">
        <v>0</v>
      </c>
      <c r="AP901" s="37" t="b">
        <v>0</v>
      </c>
      <c r="AQ901" s="39">
        <v>8901030739835</v>
      </c>
      <c r="AR901" s="37" t="s">
        <v>124</v>
      </c>
      <c r="AS901" s="37" t="s">
        <v>124</v>
      </c>
      <c r="AT901" s="37" t="s">
        <v>4015</v>
      </c>
      <c r="AU901" s="37" t="s">
        <v>124</v>
      </c>
      <c r="AV901" s="37">
        <v>1</v>
      </c>
      <c r="AW901" s="37" t="s">
        <v>124</v>
      </c>
      <c r="AX901" s="37" t="s">
        <v>124</v>
      </c>
      <c r="AY901" s="37" t="s">
        <v>124</v>
      </c>
      <c r="AZ901" s="37" t="s">
        <v>124</v>
      </c>
      <c r="BA901" s="37" t="s">
        <v>124</v>
      </c>
      <c r="BB901" s="37" t="s">
        <v>124</v>
      </c>
      <c r="BC901" s="37" t="s">
        <v>124</v>
      </c>
      <c r="BD901" s="37" t="s">
        <v>4016</v>
      </c>
      <c r="BE901" s="37" t="s">
        <v>124</v>
      </c>
      <c r="BF901" s="37" t="s">
        <v>124</v>
      </c>
      <c r="BG901" s="37" t="s">
        <v>124</v>
      </c>
      <c r="BH901" s="37" t="s">
        <v>124</v>
      </c>
      <c r="BI901" s="37" t="s">
        <v>124</v>
      </c>
      <c r="BJ901" s="37" t="s">
        <v>124</v>
      </c>
      <c r="BK901" s="37" t="s">
        <v>124</v>
      </c>
      <c r="BL901" s="37" t="s">
        <v>124</v>
      </c>
      <c r="BM901" s="37" t="s">
        <v>124</v>
      </c>
      <c r="BN901" s="10" t="s">
        <v>124</v>
      </c>
      <c r="BO901" s="10" t="s">
        <v>124</v>
      </c>
      <c r="BP901" s="10" t="s">
        <v>124</v>
      </c>
    </row>
    <row r="902" spans="1:68" s="40" customFormat="1" ht="15" customHeight="1" x14ac:dyDescent="0.25">
      <c r="A902" s="37" t="s">
        <v>58</v>
      </c>
      <c r="B902" s="37" t="s">
        <v>59</v>
      </c>
      <c r="C902" s="37" t="s">
        <v>60</v>
      </c>
      <c r="D902" s="38" t="s">
        <v>12993</v>
      </c>
      <c r="E902" s="38" t="s">
        <v>13001</v>
      </c>
      <c r="F902" s="37" t="s">
        <v>13002</v>
      </c>
      <c r="G902" s="38" t="s">
        <v>13019</v>
      </c>
      <c r="H902" s="38" t="s">
        <v>13020</v>
      </c>
      <c r="I902" s="38" t="s">
        <v>12828</v>
      </c>
      <c r="J902" s="38" t="s">
        <v>12920</v>
      </c>
      <c r="K902" s="38" t="s">
        <v>4086</v>
      </c>
      <c r="L902" s="37" t="s">
        <v>4005</v>
      </c>
      <c r="M902" s="37">
        <v>1</v>
      </c>
      <c r="N902" s="37" t="s">
        <v>13122</v>
      </c>
      <c r="O902" s="37" t="s">
        <v>4087</v>
      </c>
      <c r="P902" s="37">
        <v>800</v>
      </c>
      <c r="Q902" s="37">
        <v>800</v>
      </c>
      <c r="R902" s="37" t="s">
        <v>4007</v>
      </c>
      <c r="S902" s="9" t="s">
        <v>126</v>
      </c>
      <c r="T902" s="37">
        <v>1</v>
      </c>
      <c r="U902" s="37" t="s">
        <v>64</v>
      </c>
      <c r="V902" s="38" t="s">
        <v>126</v>
      </c>
      <c r="W902" s="37" t="s">
        <v>4008</v>
      </c>
      <c r="X902" s="37" t="s">
        <v>4009</v>
      </c>
      <c r="Y902" s="38" t="s">
        <v>126</v>
      </c>
      <c r="Z902" s="38" t="s">
        <v>126</v>
      </c>
      <c r="AA902" s="38" t="s">
        <v>126</v>
      </c>
      <c r="AB902" s="9" t="b">
        <v>0</v>
      </c>
      <c r="AC902" s="9" t="b">
        <v>0</v>
      </c>
      <c r="AD902" s="9" t="b">
        <v>0</v>
      </c>
      <c r="AE902" s="9" t="b">
        <v>0</v>
      </c>
      <c r="AF902" s="37" t="s">
        <v>4088</v>
      </c>
      <c r="AG902" s="37" t="s">
        <v>4089</v>
      </c>
      <c r="AH902" s="37" t="s">
        <v>4090</v>
      </c>
      <c r="AI902" s="37" t="s">
        <v>4091</v>
      </c>
      <c r="AJ902" s="37" t="s">
        <v>124</v>
      </c>
      <c r="AK902" s="37">
        <v>3.5</v>
      </c>
      <c r="AL902" s="37" t="s">
        <v>64</v>
      </c>
      <c r="AM902" s="37" t="s">
        <v>4014</v>
      </c>
      <c r="AN902" s="37" t="b">
        <v>0</v>
      </c>
      <c r="AO902" s="10" t="b">
        <v>0</v>
      </c>
      <c r="AP902" s="37" t="b">
        <v>0</v>
      </c>
      <c r="AQ902" s="39">
        <v>8901030739828</v>
      </c>
      <c r="AR902" s="37" t="s">
        <v>124</v>
      </c>
      <c r="AS902" s="37" t="s">
        <v>124</v>
      </c>
      <c r="AT902" s="37" t="s">
        <v>4015</v>
      </c>
      <c r="AU902" s="37" t="s">
        <v>124</v>
      </c>
      <c r="AV902" s="37">
        <v>1</v>
      </c>
      <c r="AW902" s="37" t="s">
        <v>124</v>
      </c>
      <c r="AX902" s="37" t="s">
        <v>124</v>
      </c>
      <c r="AY902" s="37" t="s">
        <v>124</v>
      </c>
      <c r="AZ902" s="37" t="s">
        <v>124</v>
      </c>
      <c r="BA902" s="37" t="s">
        <v>124</v>
      </c>
      <c r="BB902" s="37" t="s">
        <v>124</v>
      </c>
      <c r="BC902" s="37" t="s">
        <v>124</v>
      </c>
      <c r="BD902" s="37" t="s">
        <v>4016</v>
      </c>
      <c r="BE902" s="37" t="s">
        <v>124</v>
      </c>
      <c r="BF902" s="37" t="s">
        <v>124</v>
      </c>
      <c r="BG902" s="37" t="s">
        <v>124</v>
      </c>
      <c r="BH902" s="37" t="s">
        <v>124</v>
      </c>
      <c r="BI902" s="37" t="s">
        <v>124</v>
      </c>
      <c r="BJ902" s="37" t="s">
        <v>124</v>
      </c>
      <c r="BK902" s="37" t="s">
        <v>124</v>
      </c>
      <c r="BL902" s="37" t="s">
        <v>124</v>
      </c>
      <c r="BM902" s="37" t="s">
        <v>124</v>
      </c>
      <c r="BN902" s="10" t="s">
        <v>124</v>
      </c>
      <c r="BO902" s="10" t="s">
        <v>124</v>
      </c>
      <c r="BP902" s="10" t="s">
        <v>124</v>
      </c>
    </row>
    <row r="903" spans="1:68" s="40" customFormat="1" ht="15" customHeight="1" x14ac:dyDescent="0.25">
      <c r="A903" s="37" t="s">
        <v>58</v>
      </c>
      <c r="B903" s="37" t="s">
        <v>59</v>
      </c>
      <c r="C903" s="37" t="s">
        <v>60</v>
      </c>
      <c r="D903" s="38" t="s">
        <v>12993</v>
      </c>
      <c r="E903" s="38" t="s">
        <v>13001</v>
      </c>
      <c r="F903" s="37" t="s">
        <v>13002</v>
      </c>
      <c r="G903" s="38" t="s">
        <v>13019</v>
      </c>
      <c r="H903" s="38" t="s">
        <v>13020</v>
      </c>
      <c r="I903" s="38" t="s">
        <v>12828</v>
      </c>
      <c r="J903" s="38" t="s">
        <v>12920</v>
      </c>
      <c r="K903" s="38" t="s">
        <v>4079</v>
      </c>
      <c r="L903" s="37" t="s">
        <v>4005</v>
      </c>
      <c r="M903" s="37">
        <v>1</v>
      </c>
      <c r="N903" s="37" t="s">
        <v>13122</v>
      </c>
      <c r="O903" s="37" t="s">
        <v>4080</v>
      </c>
      <c r="P903" s="37">
        <v>800</v>
      </c>
      <c r="Q903" s="37">
        <v>800</v>
      </c>
      <c r="R903" s="37" t="s">
        <v>4007</v>
      </c>
      <c r="S903" s="9" t="s">
        <v>126</v>
      </c>
      <c r="T903" s="37">
        <v>1</v>
      </c>
      <c r="U903" s="37" t="s">
        <v>64</v>
      </c>
      <c r="V903" s="38" t="s">
        <v>126</v>
      </c>
      <c r="W903" s="37" t="s">
        <v>4008</v>
      </c>
      <c r="X903" s="37" t="s">
        <v>4009</v>
      </c>
      <c r="Y903" s="38" t="s">
        <v>126</v>
      </c>
      <c r="Z903" s="38" t="s">
        <v>126</v>
      </c>
      <c r="AA903" s="38" t="s">
        <v>126</v>
      </c>
      <c r="AB903" s="9" t="b">
        <v>0</v>
      </c>
      <c r="AC903" s="9" t="b">
        <v>0</v>
      </c>
      <c r="AD903" s="9" t="b">
        <v>0</v>
      </c>
      <c r="AE903" s="9" t="b">
        <v>0</v>
      </c>
      <c r="AF903" s="37" t="s">
        <v>4081</v>
      </c>
      <c r="AG903" s="37" t="s">
        <v>4082</v>
      </c>
      <c r="AH903" s="37" t="s">
        <v>4083</v>
      </c>
      <c r="AI903" s="37" t="s">
        <v>4084</v>
      </c>
      <c r="AJ903" s="37" t="s">
        <v>4085</v>
      </c>
      <c r="AK903" s="37">
        <v>3.5</v>
      </c>
      <c r="AL903" s="37" t="s">
        <v>64</v>
      </c>
      <c r="AM903" s="37" t="s">
        <v>4014</v>
      </c>
      <c r="AN903" s="37" t="b">
        <v>0</v>
      </c>
      <c r="AO903" s="10" t="b">
        <v>0</v>
      </c>
      <c r="AP903" s="37" t="b">
        <v>0</v>
      </c>
      <c r="AQ903" s="39">
        <v>8901030739804</v>
      </c>
      <c r="AR903" s="37" t="s">
        <v>124</v>
      </c>
      <c r="AS903" s="37" t="s">
        <v>124</v>
      </c>
      <c r="AT903" s="37" t="s">
        <v>4015</v>
      </c>
      <c r="AU903" s="37" t="s">
        <v>124</v>
      </c>
      <c r="AV903" s="37">
        <v>1</v>
      </c>
      <c r="AW903" s="37" t="s">
        <v>124</v>
      </c>
      <c r="AX903" s="37" t="s">
        <v>124</v>
      </c>
      <c r="AY903" s="37" t="s">
        <v>124</v>
      </c>
      <c r="AZ903" s="37" t="s">
        <v>124</v>
      </c>
      <c r="BA903" s="37" t="s">
        <v>124</v>
      </c>
      <c r="BB903" s="37" t="s">
        <v>124</v>
      </c>
      <c r="BC903" s="37" t="s">
        <v>124</v>
      </c>
      <c r="BD903" s="37" t="s">
        <v>4016</v>
      </c>
      <c r="BE903" s="37" t="s">
        <v>124</v>
      </c>
      <c r="BF903" s="37" t="s">
        <v>124</v>
      </c>
      <c r="BG903" s="37" t="s">
        <v>124</v>
      </c>
      <c r="BH903" s="37" t="s">
        <v>124</v>
      </c>
      <c r="BI903" s="37" t="s">
        <v>124</v>
      </c>
      <c r="BJ903" s="37" t="s">
        <v>124</v>
      </c>
      <c r="BK903" s="37" t="s">
        <v>124</v>
      </c>
      <c r="BL903" s="37" t="s">
        <v>124</v>
      </c>
      <c r="BM903" s="37" t="s">
        <v>124</v>
      </c>
      <c r="BN903" s="10" t="s">
        <v>124</v>
      </c>
      <c r="BO903" s="10" t="s">
        <v>124</v>
      </c>
      <c r="BP903" s="10" t="s">
        <v>124</v>
      </c>
    </row>
    <row r="904" spans="1:68" s="40" customFormat="1" ht="15" customHeight="1" x14ac:dyDescent="0.25">
      <c r="A904" s="37" t="s">
        <v>58</v>
      </c>
      <c r="B904" s="37" t="s">
        <v>59</v>
      </c>
      <c r="C904" s="37" t="s">
        <v>60</v>
      </c>
      <c r="D904" s="38" t="s">
        <v>12993</v>
      </c>
      <c r="E904" s="38" t="s">
        <v>13001</v>
      </c>
      <c r="F904" s="37" t="s">
        <v>13002</v>
      </c>
      <c r="G904" s="38" t="s">
        <v>13019</v>
      </c>
      <c r="H904" s="38" t="s">
        <v>13020</v>
      </c>
      <c r="I904" s="38" t="s">
        <v>12828</v>
      </c>
      <c r="J904" s="38" t="s">
        <v>12920</v>
      </c>
      <c r="K904" s="38" t="s">
        <v>4072</v>
      </c>
      <c r="L904" s="37" t="s">
        <v>4005</v>
      </c>
      <c r="M904" s="37">
        <v>1</v>
      </c>
      <c r="N904" s="37" t="s">
        <v>13122</v>
      </c>
      <c r="O904" s="37" t="s">
        <v>4073</v>
      </c>
      <c r="P904" s="37">
        <v>800</v>
      </c>
      <c r="Q904" s="37">
        <v>800</v>
      </c>
      <c r="R904" s="37" t="s">
        <v>4007</v>
      </c>
      <c r="S904" s="9" t="s">
        <v>126</v>
      </c>
      <c r="T904" s="37">
        <v>1</v>
      </c>
      <c r="U904" s="37" t="s">
        <v>64</v>
      </c>
      <c r="V904" s="38" t="s">
        <v>126</v>
      </c>
      <c r="W904" s="37" t="s">
        <v>4008</v>
      </c>
      <c r="X904" s="37" t="s">
        <v>4009</v>
      </c>
      <c r="Y904" s="38" t="s">
        <v>126</v>
      </c>
      <c r="Z904" s="38" t="s">
        <v>126</v>
      </c>
      <c r="AA904" s="38" t="s">
        <v>126</v>
      </c>
      <c r="AB904" s="9" t="b">
        <v>0</v>
      </c>
      <c r="AC904" s="9" t="b">
        <v>0</v>
      </c>
      <c r="AD904" s="9" t="b">
        <v>0</v>
      </c>
      <c r="AE904" s="9" t="b">
        <v>0</v>
      </c>
      <c r="AF904" s="37" t="s">
        <v>4074</v>
      </c>
      <c r="AG904" s="37" t="s">
        <v>4075</v>
      </c>
      <c r="AH904" s="37" t="s">
        <v>4076</v>
      </c>
      <c r="AI904" s="37" t="s">
        <v>4077</v>
      </c>
      <c r="AJ904" s="37" t="s">
        <v>4078</v>
      </c>
      <c r="AK904" s="37">
        <v>3.5</v>
      </c>
      <c r="AL904" s="37" t="s">
        <v>64</v>
      </c>
      <c r="AM904" s="37" t="s">
        <v>4014</v>
      </c>
      <c r="AN904" s="37" t="b">
        <v>0</v>
      </c>
      <c r="AO904" s="10" t="b">
        <v>0</v>
      </c>
      <c r="AP904" s="37" t="b">
        <v>0</v>
      </c>
      <c r="AQ904" s="39">
        <v>8901030739798</v>
      </c>
      <c r="AR904" s="37" t="s">
        <v>124</v>
      </c>
      <c r="AS904" s="37" t="s">
        <v>124</v>
      </c>
      <c r="AT904" s="37" t="s">
        <v>4015</v>
      </c>
      <c r="AU904" s="37" t="s">
        <v>124</v>
      </c>
      <c r="AV904" s="37">
        <v>1</v>
      </c>
      <c r="AW904" s="37" t="s">
        <v>124</v>
      </c>
      <c r="AX904" s="37" t="s">
        <v>124</v>
      </c>
      <c r="AY904" s="37" t="s">
        <v>124</v>
      </c>
      <c r="AZ904" s="37" t="s">
        <v>124</v>
      </c>
      <c r="BA904" s="37" t="s">
        <v>124</v>
      </c>
      <c r="BB904" s="37" t="s">
        <v>124</v>
      </c>
      <c r="BC904" s="37" t="s">
        <v>124</v>
      </c>
      <c r="BD904" s="37" t="s">
        <v>4016</v>
      </c>
      <c r="BE904" s="37" t="s">
        <v>124</v>
      </c>
      <c r="BF904" s="37" t="s">
        <v>124</v>
      </c>
      <c r="BG904" s="37" t="s">
        <v>124</v>
      </c>
      <c r="BH904" s="37" t="s">
        <v>124</v>
      </c>
      <c r="BI904" s="37" t="s">
        <v>124</v>
      </c>
      <c r="BJ904" s="37" t="s">
        <v>124</v>
      </c>
      <c r="BK904" s="37" t="s">
        <v>124</v>
      </c>
      <c r="BL904" s="37" t="s">
        <v>124</v>
      </c>
      <c r="BM904" s="37" t="s">
        <v>124</v>
      </c>
      <c r="BN904" s="10" t="s">
        <v>124</v>
      </c>
      <c r="BO904" s="10" t="s">
        <v>124</v>
      </c>
      <c r="BP904" s="10" t="s">
        <v>124</v>
      </c>
    </row>
    <row r="905" spans="1:68" s="40" customFormat="1" ht="15" customHeight="1" x14ac:dyDescent="0.25">
      <c r="A905" s="37" t="s">
        <v>58</v>
      </c>
      <c r="B905" s="37" t="s">
        <v>59</v>
      </c>
      <c r="C905" s="37" t="s">
        <v>60</v>
      </c>
      <c r="D905" s="38" t="s">
        <v>12993</v>
      </c>
      <c r="E905" s="38" t="s">
        <v>13001</v>
      </c>
      <c r="F905" s="37" t="s">
        <v>13002</v>
      </c>
      <c r="G905" s="38" t="s">
        <v>13019</v>
      </c>
      <c r="H905" s="38" t="s">
        <v>13020</v>
      </c>
      <c r="I905" s="38" t="s">
        <v>12828</v>
      </c>
      <c r="J905" s="38" t="s">
        <v>12920</v>
      </c>
      <c r="K905" s="38" t="s">
        <v>4066</v>
      </c>
      <c r="L905" s="37" t="s">
        <v>4005</v>
      </c>
      <c r="M905" s="37">
        <v>1</v>
      </c>
      <c r="N905" s="37" t="s">
        <v>13122</v>
      </c>
      <c r="O905" s="37" t="s">
        <v>4067</v>
      </c>
      <c r="P905" s="37">
        <v>800</v>
      </c>
      <c r="Q905" s="37">
        <v>800</v>
      </c>
      <c r="R905" s="37" t="s">
        <v>4007</v>
      </c>
      <c r="S905" s="9" t="s">
        <v>126</v>
      </c>
      <c r="T905" s="37">
        <v>1</v>
      </c>
      <c r="U905" s="37" t="s">
        <v>64</v>
      </c>
      <c r="V905" s="38" t="s">
        <v>126</v>
      </c>
      <c r="W905" s="37" t="s">
        <v>4008</v>
      </c>
      <c r="X905" s="37" t="s">
        <v>4009</v>
      </c>
      <c r="Y905" s="38" t="s">
        <v>126</v>
      </c>
      <c r="Z905" s="38" t="s">
        <v>126</v>
      </c>
      <c r="AA905" s="38" t="s">
        <v>126</v>
      </c>
      <c r="AB905" s="9" t="b">
        <v>0</v>
      </c>
      <c r="AC905" s="9" t="b">
        <v>0</v>
      </c>
      <c r="AD905" s="9" t="b">
        <v>0</v>
      </c>
      <c r="AE905" s="9" t="b">
        <v>0</v>
      </c>
      <c r="AF905" s="37" t="s">
        <v>4068</v>
      </c>
      <c r="AG905" s="37" t="s">
        <v>4069</v>
      </c>
      <c r="AH905" s="37" t="s">
        <v>4070</v>
      </c>
      <c r="AI905" s="37" t="s">
        <v>4071</v>
      </c>
      <c r="AJ905" s="37" t="s">
        <v>124</v>
      </c>
      <c r="AK905" s="37">
        <v>3.5</v>
      </c>
      <c r="AL905" s="37" t="s">
        <v>64</v>
      </c>
      <c r="AM905" s="37" t="s">
        <v>4014</v>
      </c>
      <c r="AN905" s="37" t="b">
        <v>0</v>
      </c>
      <c r="AO905" s="10" t="b">
        <v>0</v>
      </c>
      <c r="AP905" s="37" t="b">
        <v>0</v>
      </c>
      <c r="AQ905" s="39">
        <v>8901030740039</v>
      </c>
      <c r="AR905" s="37" t="s">
        <v>124</v>
      </c>
      <c r="AS905" s="37" t="s">
        <v>124</v>
      </c>
      <c r="AT905" s="37" t="s">
        <v>4015</v>
      </c>
      <c r="AU905" s="37" t="s">
        <v>124</v>
      </c>
      <c r="AV905" s="37">
        <v>1</v>
      </c>
      <c r="AW905" s="37" t="s">
        <v>124</v>
      </c>
      <c r="AX905" s="37" t="s">
        <v>124</v>
      </c>
      <c r="AY905" s="37" t="s">
        <v>124</v>
      </c>
      <c r="AZ905" s="37" t="s">
        <v>124</v>
      </c>
      <c r="BA905" s="37" t="s">
        <v>124</v>
      </c>
      <c r="BB905" s="37" t="s">
        <v>124</v>
      </c>
      <c r="BC905" s="37" t="s">
        <v>124</v>
      </c>
      <c r="BD905" s="37" t="s">
        <v>4016</v>
      </c>
      <c r="BE905" s="37" t="s">
        <v>124</v>
      </c>
      <c r="BF905" s="37" t="s">
        <v>124</v>
      </c>
      <c r="BG905" s="37" t="s">
        <v>124</v>
      </c>
      <c r="BH905" s="37" t="s">
        <v>124</v>
      </c>
      <c r="BI905" s="37" t="s">
        <v>124</v>
      </c>
      <c r="BJ905" s="37" t="s">
        <v>124</v>
      </c>
      <c r="BK905" s="37" t="s">
        <v>124</v>
      </c>
      <c r="BL905" s="37" t="s">
        <v>124</v>
      </c>
      <c r="BM905" s="37" t="s">
        <v>124</v>
      </c>
      <c r="BN905" s="10" t="s">
        <v>124</v>
      </c>
      <c r="BO905" s="10" t="s">
        <v>124</v>
      </c>
      <c r="BP905" s="10" t="s">
        <v>124</v>
      </c>
    </row>
    <row r="906" spans="1:68" s="40" customFormat="1" ht="15" customHeight="1" x14ac:dyDescent="0.25">
      <c r="A906" s="37" t="s">
        <v>58</v>
      </c>
      <c r="B906" s="37" t="s">
        <v>59</v>
      </c>
      <c r="C906" s="37" t="s">
        <v>60</v>
      </c>
      <c r="D906" s="38" t="s">
        <v>12993</v>
      </c>
      <c r="E906" s="38" t="s">
        <v>13001</v>
      </c>
      <c r="F906" s="37" t="s">
        <v>13002</v>
      </c>
      <c r="G906" s="38" t="s">
        <v>13019</v>
      </c>
      <c r="H906" s="38" t="s">
        <v>13020</v>
      </c>
      <c r="I906" s="38" t="s">
        <v>12828</v>
      </c>
      <c r="J906" s="38" t="s">
        <v>12920</v>
      </c>
      <c r="K906" s="38" t="s">
        <v>4060</v>
      </c>
      <c r="L906" s="37" t="s">
        <v>4005</v>
      </c>
      <c r="M906" s="37">
        <v>1</v>
      </c>
      <c r="N906" s="37" t="s">
        <v>13122</v>
      </c>
      <c r="O906" s="37" t="s">
        <v>4061</v>
      </c>
      <c r="P906" s="37">
        <v>800</v>
      </c>
      <c r="Q906" s="37">
        <v>800</v>
      </c>
      <c r="R906" s="37" t="s">
        <v>4007</v>
      </c>
      <c r="S906" s="9" t="s">
        <v>126</v>
      </c>
      <c r="T906" s="37">
        <v>1</v>
      </c>
      <c r="U906" s="37" t="s">
        <v>64</v>
      </c>
      <c r="V906" s="38" t="s">
        <v>126</v>
      </c>
      <c r="W906" s="37" t="s">
        <v>4008</v>
      </c>
      <c r="X906" s="37" t="s">
        <v>4009</v>
      </c>
      <c r="Y906" s="38" t="s">
        <v>126</v>
      </c>
      <c r="Z906" s="38" t="s">
        <v>126</v>
      </c>
      <c r="AA906" s="38" t="s">
        <v>126</v>
      </c>
      <c r="AB906" s="9" t="b">
        <v>0</v>
      </c>
      <c r="AC906" s="9" t="b">
        <v>0</v>
      </c>
      <c r="AD906" s="9" t="b">
        <v>0</v>
      </c>
      <c r="AE906" s="9" t="b">
        <v>0</v>
      </c>
      <c r="AF906" s="37" t="s">
        <v>4062</v>
      </c>
      <c r="AG906" s="37" t="s">
        <v>4063</v>
      </c>
      <c r="AH906" s="37" t="s">
        <v>4064</v>
      </c>
      <c r="AI906" s="37" t="s">
        <v>4065</v>
      </c>
      <c r="AJ906" s="37" t="s">
        <v>124</v>
      </c>
      <c r="AK906" s="37">
        <v>3.5</v>
      </c>
      <c r="AL906" s="37" t="s">
        <v>64</v>
      </c>
      <c r="AM906" s="37" t="s">
        <v>4014</v>
      </c>
      <c r="AN906" s="37" t="b">
        <v>0</v>
      </c>
      <c r="AO906" s="10" t="b">
        <v>0</v>
      </c>
      <c r="AP906" s="37" t="b">
        <v>0</v>
      </c>
      <c r="AQ906" s="39">
        <v>8901030740022</v>
      </c>
      <c r="AR906" s="37" t="s">
        <v>124</v>
      </c>
      <c r="AS906" s="37" t="s">
        <v>124</v>
      </c>
      <c r="AT906" s="37" t="s">
        <v>4015</v>
      </c>
      <c r="AU906" s="37" t="s">
        <v>124</v>
      </c>
      <c r="AV906" s="37">
        <v>1</v>
      </c>
      <c r="AW906" s="37" t="s">
        <v>124</v>
      </c>
      <c r="AX906" s="37" t="s">
        <v>124</v>
      </c>
      <c r="AY906" s="37" t="s">
        <v>124</v>
      </c>
      <c r="AZ906" s="37" t="s">
        <v>124</v>
      </c>
      <c r="BA906" s="37" t="s">
        <v>124</v>
      </c>
      <c r="BB906" s="37" t="s">
        <v>124</v>
      </c>
      <c r="BC906" s="37" t="s">
        <v>124</v>
      </c>
      <c r="BD906" s="37" t="s">
        <v>4016</v>
      </c>
      <c r="BE906" s="37" t="s">
        <v>124</v>
      </c>
      <c r="BF906" s="37" t="s">
        <v>124</v>
      </c>
      <c r="BG906" s="37" t="s">
        <v>124</v>
      </c>
      <c r="BH906" s="37" t="s">
        <v>124</v>
      </c>
      <c r="BI906" s="37" t="s">
        <v>124</v>
      </c>
      <c r="BJ906" s="37" t="s">
        <v>124</v>
      </c>
      <c r="BK906" s="37" t="s">
        <v>124</v>
      </c>
      <c r="BL906" s="37" t="s">
        <v>124</v>
      </c>
      <c r="BM906" s="37" t="s">
        <v>124</v>
      </c>
      <c r="BN906" s="10" t="s">
        <v>124</v>
      </c>
      <c r="BO906" s="10" t="s">
        <v>124</v>
      </c>
      <c r="BP906" s="10" t="s">
        <v>124</v>
      </c>
    </row>
    <row r="907" spans="1:68" s="40" customFormat="1" ht="15" customHeight="1" x14ac:dyDescent="0.25">
      <c r="A907" s="37" t="s">
        <v>58</v>
      </c>
      <c r="B907" s="37" t="s">
        <v>59</v>
      </c>
      <c r="C907" s="37" t="s">
        <v>60</v>
      </c>
      <c r="D907" s="38" t="s">
        <v>12993</v>
      </c>
      <c r="E907" s="38" t="s">
        <v>13001</v>
      </c>
      <c r="F907" s="37" t="s">
        <v>13002</v>
      </c>
      <c r="G907" s="38" t="s">
        <v>13019</v>
      </c>
      <c r="H907" s="38" t="s">
        <v>13020</v>
      </c>
      <c r="I907" s="38" t="s">
        <v>12828</v>
      </c>
      <c r="J907" s="38" t="s">
        <v>12920</v>
      </c>
      <c r="K907" s="38" t="s">
        <v>4054</v>
      </c>
      <c r="L907" s="37" t="s">
        <v>4005</v>
      </c>
      <c r="M907" s="37">
        <v>1</v>
      </c>
      <c r="N907" s="37" t="s">
        <v>13122</v>
      </c>
      <c r="O907" s="37" t="s">
        <v>4055</v>
      </c>
      <c r="P907" s="37">
        <v>800</v>
      </c>
      <c r="Q907" s="37">
        <v>800</v>
      </c>
      <c r="R907" s="37" t="s">
        <v>4007</v>
      </c>
      <c r="S907" s="9" t="s">
        <v>126</v>
      </c>
      <c r="T907" s="37">
        <v>1</v>
      </c>
      <c r="U907" s="37" t="s">
        <v>64</v>
      </c>
      <c r="V907" s="38" t="s">
        <v>126</v>
      </c>
      <c r="W907" s="37" t="s">
        <v>4008</v>
      </c>
      <c r="X907" s="37" t="s">
        <v>4009</v>
      </c>
      <c r="Y907" s="38" t="s">
        <v>126</v>
      </c>
      <c r="Z907" s="38" t="s">
        <v>126</v>
      </c>
      <c r="AA907" s="38" t="s">
        <v>126</v>
      </c>
      <c r="AB907" s="9" t="b">
        <v>0</v>
      </c>
      <c r="AC907" s="9" t="b">
        <v>0</v>
      </c>
      <c r="AD907" s="9" t="b">
        <v>0</v>
      </c>
      <c r="AE907" s="9" t="b">
        <v>0</v>
      </c>
      <c r="AF907" s="37" t="s">
        <v>4056</v>
      </c>
      <c r="AG907" s="37" t="s">
        <v>4057</v>
      </c>
      <c r="AH907" s="37" t="s">
        <v>4058</v>
      </c>
      <c r="AI907" s="37" t="s">
        <v>4059</v>
      </c>
      <c r="AJ907" s="37" t="s">
        <v>124</v>
      </c>
      <c r="AK907" s="37">
        <v>3.5</v>
      </c>
      <c r="AL907" s="37" t="s">
        <v>64</v>
      </c>
      <c r="AM907" s="37" t="s">
        <v>4014</v>
      </c>
      <c r="AN907" s="37" t="b">
        <v>0</v>
      </c>
      <c r="AO907" s="10" t="b">
        <v>0</v>
      </c>
      <c r="AP907" s="37" t="b">
        <v>0</v>
      </c>
      <c r="AQ907" s="39">
        <v>8901030740015</v>
      </c>
      <c r="AR907" s="37" t="s">
        <v>124</v>
      </c>
      <c r="AS907" s="37" t="s">
        <v>124</v>
      </c>
      <c r="AT907" s="37" t="s">
        <v>4015</v>
      </c>
      <c r="AU907" s="37" t="s">
        <v>124</v>
      </c>
      <c r="AV907" s="37">
        <v>1</v>
      </c>
      <c r="AW907" s="37" t="s">
        <v>124</v>
      </c>
      <c r="AX907" s="37" t="s">
        <v>124</v>
      </c>
      <c r="AY907" s="37" t="s">
        <v>124</v>
      </c>
      <c r="AZ907" s="37" t="s">
        <v>124</v>
      </c>
      <c r="BA907" s="37" t="s">
        <v>124</v>
      </c>
      <c r="BB907" s="37" t="s">
        <v>124</v>
      </c>
      <c r="BC907" s="37" t="s">
        <v>124</v>
      </c>
      <c r="BD907" s="37" t="s">
        <v>4016</v>
      </c>
      <c r="BE907" s="37" t="s">
        <v>124</v>
      </c>
      <c r="BF907" s="37" t="s">
        <v>124</v>
      </c>
      <c r="BG907" s="37" t="s">
        <v>124</v>
      </c>
      <c r="BH907" s="37" t="s">
        <v>124</v>
      </c>
      <c r="BI907" s="37" t="s">
        <v>124</v>
      </c>
      <c r="BJ907" s="37" t="s">
        <v>124</v>
      </c>
      <c r="BK907" s="37" t="s">
        <v>124</v>
      </c>
      <c r="BL907" s="37" t="s">
        <v>124</v>
      </c>
      <c r="BM907" s="37" t="s">
        <v>124</v>
      </c>
      <c r="BN907" s="10" t="s">
        <v>124</v>
      </c>
      <c r="BO907" s="10" t="s">
        <v>124</v>
      </c>
      <c r="BP907" s="10" t="s">
        <v>124</v>
      </c>
    </row>
    <row r="908" spans="1:68" s="40" customFormat="1" ht="15" customHeight="1" x14ac:dyDescent="0.25">
      <c r="A908" s="37" t="s">
        <v>58</v>
      </c>
      <c r="B908" s="37" t="s">
        <v>59</v>
      </c>
      <c r="C908" s="37" t="s">
        <v>60</v>
      </c>
      <c r="D908" s="38" t="s">
        <v>12993</v>
      </c>
      <c r="E908" s="38" t="s">
        <v>13001</v>
      </c>
      <c r="F908" s="37" t="s">
        <v>13002</v>
      </c>
      <c r="G908" s="38" t="s">
        <v>13019</v>
      </c>
      <c r="H908" s="38" t="s">
        <v>13020</v>
      </c>
      <c r="I908" s="38" t="s">
        <v>12828</v>
      </c>
      <c r="J908" s="38" t="s">
        <v>12920</v>
      </c>
      <c r="K908" s="38" t="s">
        <v>4048</v>
      </c>
      <c r="L908" s="37" t="s">
        <v>4005</v>
      </c>
      <c r="M908" s="37">
        <v>1</v>
      </c>
      <c r="N908" s="37" t="s">
        <v>13122</v>
      </c>
      <c r="O908" s="37" t="s">
        <v>4049</v>
      </c>
      <c r="P908" s="37">
        <v>800</v>
      </c>
      <c r="Q908" s="37">
        <v>800</v>
      </c>
      <c r="R908" s="37" t="s">
        <v>4007</v>
      </c>
      <c r="S908" s="9" t="s">
        <v>126</v>
      </c>
      <c r="T908" s="37">
        <v>1</v>
      </c>
      <c r="U908" s="37" t="s">
        <v>64</v>
      </c>
      <c r="V908" s="38" t="s">
        <v>126</v>
      </c>
      <c r="W908" s="37" t="s">
        <v>4008</v>
      </c>
      <c r="X908" s="37" t="s">
        <v>4009</v>
      </c>
      <c r="Y908" s="38" t="s">
        <v>126</v>
      </c>
      <c r="Z908" s="38" t="s">
        <v>126</v>
      </c>
      <c r="AA908" s="38" t="s">
        <v>126</v>
      </c>
      <c r="AB908" s="9" t="b">
        <v>0</v>
      </c>
      <c r="AC908" s="9" t="b">
        <v>0</v>
      </c>
      <c r="AD908" s="9" t="b">
        <v>0</v>
      </c>
      <c r="AE908" s="9" t="b">
        <v>0</v>
      </c>
      <c r="AF908" s="37" t="s">
        <v>4050</v>
      </c>
      <c r="AG908" s="37" t="s">
        <v>4051</v>
      </c>
      <c r="AH908" s="37" t="s">
        <v>4052</v>
      </c>
      <c r="AI908" s="37" t="s">
        <v>4053</v>
      </c>
      <c r="AJ908" s="37" t="s">
        <v>124</v>
      </c>
      <c r="AK908" s="37">
        <v>3.5</v>
      </c>
      <c r="AL908" s="37" t="s">
        <v>64</v>
      </c>
      <c r="AM908" s="37" t="s">
        <v>4014</v>
      </c>
      <c r="AN908" s="37" t="b">
        <v>0</v>
      </c>
      <c r="AO908" s="10" t="b">
        <v>0</v>
      </c>
      <c r="AP908" s="37" t="b">
        <v>0</v>
      </c>
      <c r="AQ908" s="39">
        <v>8901030740008</v>
      </c>
      <c r="AR908" s="37" t="s">
        <v>124</v>
      </c>
      <c r="AS908" s="37" t="s">
        <v>124</v>
      </c>
      <c r="AT908" s="37" t="s">
        <v>4015</v>
      </c>
      <c r="AU908" s="37" t="s">
        <v>124</v>
      </c>
      <c r="AV908" s="37">
        <v>1</v>
      </c>
      <c r="AW908" s="37" t="s">
        <v>124</v>
      </c>
      <c r="AX908" s="37" t="s">
        <v>124</v>
      </c>
      <c r="AY908" s="37" t="s">
        <v>124</v>
      </c>
      <c r="AZ908" s="37" t="s">
        <v>124</v>
      </c>
      <c r="BA908" s="37" t="s">
        <v>124</v>
      </c>
      <c r="BB908" s="37" t="s">
        <v>124</v>
      </c>
      <c r="BC908" s="37" t="s">
        <v>124</v>
      </c>
      <c r="BD908" s="37" t="s">
        <v>4016</v>
      </c>
      <c r="BE908" s="37" t="s">
        <v>124</v>
      </c>
      <c r="BF908" s="37" t="s">
        <v>124</v>
      </c>
      <c r="BG908" s="37" t="s">
        <v>124</v>
      </c>
      <c r="BH908" s="37" t="s">
        <v>124</v>
      </c>
      <c r="BI908" s="37" t="s">
        <v>124</v>
      </c>
      <c r="BJ908" s="37" t="s">
        <v>124</v>
      </c>
      <c r="BK908" s="37" t="s">
        <v>124</v>
      </c>
      <c r="BL908" s="37" t="s">
        <v>124</v>
      </c>
      <c r="BM908" s="37" t="s">
        <v>124</v>
      </c>
      <c r="BN908" s="10" t="s">
        <v>124</v>
      </c>
      <c r="BO908" s="10" t="s">
        <v>124</v>
      </c>
      <c r="BP908" s="10" t="s">
        <v>124</v>
      </c>
    </row>
    <row r="909" spans="1:68" s="40" customFormat="1" ht="15" customHeight="1" x14ac:dyDescent="0.25">
      <c r="A909" s="37" t="s">
        <v>58</v>
      </c>
      <c r="B909" s="37" t="s">
        <v>59</v>
      </c>
      <c r="C909" s="37" t="s">
        <v>60</v>
      </c>
      <c r="D909" s="38" t="s">
        <v>12993</v>
      </c>
      <c r="E909" s="38" t="s">
        <v>13001</v>
      </c>
      <c r="F909" s="37" t="s">
        <v>13002</v>
      </c>
      <c r="G909" s="38" t="s">
        <v>13019</v>
      </c>
      <c r="H909" s="38" t="s">
        <v>13020</v>
      </c>
      <c r="I909" s="38" t="s">
        <v>12828</v>
      </c>
      <c r="J909" s="38" t="s">
        <v>12920</v>
      </c>
      <c r="K909" s="38" t="s">
        <v>4041</v>
      </c>
      <c r="L909" s="37" t="s">
        <v>4005</v>
      </c>
      <c r="M909" s="37">
        <v>1</v>
      </c>
      <c r="N909" s="37" t="s">
        <v>13122</v>
      </c>
      <c r="O909" s="37" t="s">
        <v>4042</v>
      </c>
      <c r="P909" s="37">
        <v>800</v>
      </c>
      <c r="Q909" s="37">
        <v>800</v>
      </c>
      <c r="R909" s="37" t="s">
        <v>4007</v>
      </c>
      <c r="S909" s="9" t="s">
        <v>126</v>
      </c>
      <c r="T909" s="37">
        <v>1</v>
      </c>
      <c r="U909" s="37" t="s">
        <v>64</v>
      </c>
      <c r="V909" s="38" t="s">
        <v>126</v>
      </c>
      <c r="W909" s="37" t="s">
        <v>4008</v>
      </c>
      <c r="X909" s="37" t="s">
        <v>4009</v>
      </c>
      <c r="Y909" s="38" t="s">
        <v>126</v>
      </c>
      <c r="Z909" s="38" t="s">
        <v>126</v>
      </c>
      <c r="AA909" s="38" t="s">
        <v>126</v>
      </c>
      <c r="AB909" s="9" t="b">
        <v>0</v>
      </c>
      <c r="AC909" s="9" t="b">
        <v>0</v>
      </c>
      <c r="AD909" s="9" t="b">
        <v>0</v>
      </c>
      <c r="AE909" s="9" t="b">
        <v>0</v>
      </c>
      <c r="AF909" s="37" t="s">
        <v>4043</v>
      </c>
      <c r="AG909" s="37" t="s">
        <v>4044</v>
      </c>
      <c r="AH909" s="37" t="s">
        <v>4045</v>
      </c>
      <c r="AI909" s="37" t="s">
        <v>4046</v>
      </c>
      <c r="AJ909" s="37" t="s">
        <v>4047</v>
      </c>
      <c r="AK909" s="37">
        <v>3.5</v>
      </c>
      <c r="AL909" s="37" t="s">
        <v>64</v>
      </c>
      <c r="AM909" s="37" t="s">
        <v>4014</v>
      </c>
      <c r="AN909" s="37" t="b">
        <v>0</v>
      </c>
      <c r="AO909" s="10" t="b">
        <v>0</v>
      </c>
      <c r="AP909" s="37" t="b">
        <v>0</v>
      </c>
      <c r="AQ909" s="39">
        <v>8901030739996</v>
      </c>
      <c r="AR909" s="37" t="s">
        <v>124</v>
      </c>
      <c r="AS909" s="37" t="s">
        <v>124</v>
      </c>
      <c r="AT909" s="37" t="s">
        <v>4015</v>
      </c>
      <c r="AU909" s="37" t="s">
        <v>124</v>
      </c>
      <c r="AV909" s="37">
        <v>1</v>
      </c>
      <c r="AW909" s="37" t="s">
        <v>124</v>
      </c>
      <c r="AX909" s="37" t="s">
        <v>124</v>
      </c>
      <c r="AY909" s="37" t="s">
        <v>124</v>
      </c>
      <c r="AZ909" s="37" t="s">
        <v>124</v>
      </c>
      <c r="BA909" s="37" t="s">
        <v>124</v>
      </c>
      <c r="BB909" s="37" t="s">
        <v>124</v>
      </c>
      <c r="BC909" s="37" t="s">
        <v>124</v>
      </c>
      <c r="BD909" s="37" t="s">
        <v>4016</v>
      </c>
      <c r="BE909" s="37" t="s">
        <v>124</v>
      </c>
      <c r="BF909" s="37" t="s">
        <v>124</v>
      </c>
      <c r="BG909" s="37" t="s">
        <v>124</v>
      </c>
      <c r="BH909" s="37" t="s">
        <v>124</v>
      </c>
      <c r="BI909" s="37" t="s">
        <v>124</v>
      </c>
      <c r="BJ909" s="37" t="s">
        <v>124</v>
      </c>
      <c r="BK909" s="37" t="s">
        <v>124</v>
      </c>
      <c r="BL909" s="37" t="s">
        <v>124</v>
      </c>
      <c r="BM909" s="37" t="s">
        <v>124</v>
      </c>
      <c r="BN909" s="10" t="s">
        <v>124</v>
      </c>
      <c r="BO909" s="10" t="s">
        <v>124</v>
      </c>
      <c r="BP909" s="10" t="s">
        <v>124</v>
      </c>
    </row>
    <row r="910" spans="1:68" s="40" customFormat="1" ht="15" customHeight="1" x14ac:dyDescent="0.25">
      <c r="A910" s="37" t="s">
        <v>58</v>
      </c>
      <c r="B910" s="37" t="s">
        <v>59</v>
      </c>
      <c r="C910" s="37" t="s">
        <v>60</v>
      </c>
      <c r="D910" s="38" t="s">
        <v>12993</v>
      </c>
      <c r="E910" s="38" t="s">
        <v>13001</v>
      </c>
      <c r="F910" s="37" t="s">
        <v>13002</v>
      </c>
      <c r="G910" s="38" t="s">
        <v>13019</v>
      </c>
      <c r="H910" s="38" t="s">
        <v>13020</v>
      </c>
      <c r="I910" s="38" t="s">
        <v>12828</v>
      </c>
      <c r="J910" s="38" t="s">
        <v>12920</v>
      </c>
      <c r="K910" s="38" t="s">
        <v>4035</v>
      </c>
      <c r="L910" s="37" t="s">
        <v>4005</v>
      </c>
      <c r="M910" s="37">
        <v>1</v>
      </c>
      <c r="N910" s="37" t="s">
        <v>13122</v>
      </c>
      <c r="O910" s="37" t="s">
        <v>4036</v>
      </c>
      <c r="P910" s="37">
        <v>800</v>
      </c>
      <c r="Q910" s="37">
        <v>800</v>
      </c>
      <c r="R910" s="37" t="s">
        <v>4007</v>
      </c>
      <c r="S910" s="9" t="s">
        <v>126</v>
      </c>
      <c r="T910" s="37">
        <v>1</v>
      </c>
      <c r="U910" s="37" t="s">
        <v>64</v>
      </c>
      <c r="V910" s="38" t="s">
        <v>126</v>
      </c>
      <c r="W910" s="37" t="s">
        <v>4008</v>
      </c>
      <c r="X910" s="37" t="s">
        <v>4009</v>
      </c>
      <c r="Y910" s="38" t="s">
        <v>126</v>
      </c>
      <c r="Z910" s="38" t="s">
        <v>126</v>
      </c>
      <c r="AA910" s="38" t="s">
        <v>126</v>
      </c>
      <c r="AB910" s="9" t="b">
        <v>0</v>
      </c>
      <c r="AC910" s="9" t="b">
        <v>0</v>
      </c>
      <c r="AD910" s="9" t="b">
        <v>0</v>
      </c>
      <c r="AE910" s="9" t="b">
        <v>0</v>
      </c>
      <c r="AF910" s="37" t="s">
        <v>4037</v>
      </c>
      <c r="AG910" s="37" t="s">
        <v>4038</v>
      </c>
      <c r="AH910" s="37" t="s">
        <v>4039</v>
      </c>
      <c r="AI910" s="37" t="s">
        <v>4040</v>
      </c>
      <c r="AJ910" s="37" t="s">
        <v>124</v>
      </c>
      <c r="AK910" s="37">
        <v>3.5</v>
      </c>
      <c r="AL910" s="37" t="s">
        <v>64</v>
      </c>
      <c r="AM910" s="37" t="s">
        <v>4014</v>
      </c>
      <c r="AN910" s="37" t="b">
        <v>0</v>
      </c>
      <c r="AO910" s="10" t="b">
        <v>0</v>
      </c>
      <c r="AP910" s="37" t="b">
        <v>0</v>
      </c>
      <c r="AQ910" s="39">
        <v>8901030739989</v>
      </c>
      <c r="AR910" s="37" t="s">
        <v>124</v>
      </c>
      <c r="AS910" s="37" t="s">
        <v>124</v>
      </c>
      <c r="AT910" s="37" t="s">
        <v>4015</v>
      </c>
      <c r="AU910" s="37" t="s">
        <v>124</v>
      </c>
      <c r="AV910" s="37">
        <v>1</v>
      </c>
      <c r="AW910" s="37" t="s">
        <v>124</v>
      </c>
      <c r="AX910" s="37" t="s">
        <v>124</v>
      </c>
      <c r="AY910" s="37" t="s">
        <v>124</v>
      </c>
      <c r="AZ910" s="37" t="s">
        <v>124</v>
      </c>
      <c r="BA910" s="37" t="s">
        <v>124</v>
      </c>
      <c r="BB910" s="37" t="s">
        <v>124</v>
      </c>
      <c r="BC910" s="37" t="s">
        <v>124</v>
      </c>
      <c r="BD910" s="37" t="s">
        <v>4016</v>
      </c>
      <c r="BE910" s="37" t="s">
        <v>124</v>
      </c>
      <c r="BF910" s="37" t="s">
        <v>124</v>
      </c>
      <c r="BG910" s="37" t="s">
        <v>124</v>
      </c>
      <c r="BH910" s="37" t="s">
        <v>124</v>
      </c>
      <c r="BI910" s="37" t="s">
        <v>124</v>
      </c>
      <c r="BJ910" s="37" t="s">
        <v>124</v>
      </c>
      <c r="BK910" s="37" t="s">
        <v>124</v>
      </c>
      <c r="BL910" s="37" t="s">
        <v>124</v>
      </c>
      <c r="BM910" s="37" t="s">
        <v>124</v>
      </c>
      <c r="BN910" s="10" t="s">
        <v>124</v>
      </c>
      <c r="BO910" s="10" t="s">
        <v>124</v>
      </c>
      <c r="BP910" s="10" t="s">
        <v>124</v>
      </c>
    </row>
    <row r="911" spans="1:68" s="40" customFormat="1" ht="15" customHeight="1" x14ac:dyDescent="0.25">
      <c r="A911" s="37" t="s">
        <v>58</v>
      </c>
      <c r="B911" s="37" t="s">
        <v>59</v>
      </c>
      <c r="C911" s="37" t="s">
        <v>60</v>
      </c>
      <c r="D911" s="38" t="s">
        <v>12993</v>
      </c>
      <c r="E911" s="38" t="s">
        <v>13001</v>
      </c>
      <c r="F911" s="37" t="s">
        <v>13002</v>
      </c>
      <c r="G911" s="38" t="s">
        <v>13019</v>
      </c>
      <c r="H911" s="38" t="s">
        <v>13020</v>
      </c>
      <c r="I911" s="38" t="s">
        <v>12828</v>
      </c>
      <c r="J911" s="38" t="s">
        <v>12920</v>
      </c>
      <c r="K911" s="38" t="s">
        <v>4029</v>
      </c>
      <c r="L911" s="37" t="s">
        <v>4005</v>
      </c>
      <c r="M911" s="37">
        <v>1</v>
      </c>
      <c r="N911" s="37" t="s">
        <v>13122</v>
      </c>
      <c r="O911" s="37" t="s">
        <v>4030</v>
      </c>
      <c r="P911" s="37">
        <v>800</v>
      </c>
      <c r="Q911" s="37">
        <v>800</v>
      </c>
      <c r="R911" s="37" t="s">
        <v>4007</v>
      </c>
      <c r="S911" s="9" t="s">
        <v>126</v>
      </c>
      <c r="T911" s="37">
        <v>1</v>
      </c>
      <c r="U911" s="37" t="s">
        <v>64</v>
      </c>
      <c r="V911" s="38" t="s">
        <v>126</v>
      </c>
      <c r="W911" s="37" t="s">
        <v>4008</v>
      </c>
      <c r="X911" s="37" t="s">
        <v>4009</v>
      </c>
      <c r="Y911" s="38" t="s">
        <v>126</v>
      </c>
      <c r="Z911" s="38" t="s">
        <v>126</v>
      </c>
      <c r="AA911" s="38" t="s">
        <v>126</v>
      </c>
      <c r="AB911" s="9" t="b">
        <v>0</v>
      </c>
      <c r="AC911" s="9" t="b">
        <v>0</v>
      </c>
      <c r="AD911" s="9" t="b">
        <v>0</v>
      </c>
      <c r="AE911" s="9" t="b">
        <v>0</v>
      </c>
      <c r="AF911" s="37" t="s">
        <v>4031</v>
      </c>
      <c r="AG911" s="37" t="s">
        <v>4032</v>
      </c>
      <c r="AH911" s="37" t="s">
        <v>4033</v>
      </c>
      <c r="AI911" s="37" t="s">
        <v>4034</v>
      </c>
      <c r="AJ911" s="37" t="s">
        <v>124</v>
      </c>
      <c r="AK911" s="37">
        <v>3.5</v>
      </c>
      <c r="AL911" s="37" t="s">
        <v>64</v>
      </c>
      <c r="AM911" s="37" t="s">
        <v>4014</v>
      </c>
      <c r="AN911" s="37" t="b">
        <v>0</v>
      </c>
      <c r="AO911" s="10" t="b">
        <v>0</v>
      </c>
      <c r="AP911" s="37" t="b">
        <v>0</v>
      </c>
      <c r="AQ911" s="39">
        <v>8901030739972</v>
      </c>
      <c r="AR911" s="37" t="s">
        <v>124</v>
      </c>
      <c r="AS911" s="37" t="s">
        <v>124</v>
      </c>
      <c r="AT911" s="37" t="s">
        <v>4015</v>
      </c>
      <c r="AU911" s="37" t="s">
        <v>124</v>
      </c>
      <c r="AV911" s="37">
        <v>1</v>
      </c>
      <c r="AW911" s="37" t="s">
        <v>124</v>
      </c>
      <c r="AX911" s="37" t="s">
        <v>124</v>
      </c>
      <c r="AY911" s="37" t="s">
        <v>124</v>
      </c>
      <c r="AZ911" s="37" t="s">
        <v>124</v>
      </c>
      <c r="BA911" s="37" t="s">
        <v>124</v>
      </c>
      <c r="BB911" s="37" t="s">
        <v>124</v>
      </c>
      <c r="BC911" s="37" t="s">
        <v>124</v>
      </c>
      <c r="BD911" s="37" t="s">
        <v>4016</v>
      </c>
      <c r="BE911" s="37" t="s">
        <v>124</v>
      </c>
      <c r="BF911" s="37" t="s">
        <v>124</v>
      </c>
      <c r="BG911" s="37" t="s">
        <v>124</v>
      </c>
      <c r="BH911" s="37" t="s">
        <v>124</v>
      </c>
      <c r="BI911" s="37" t="s">
        <v>124</v>
      </c>
      <c r="BJ911" s="37" t="s">
        <v>124</v>
      </c>
      <c r="BK911" s="37" t="s">
        <v>124</v>
      </c>
      <c r="BL911" s="37" t="s">
        <v>124</v>
      </c>
      <c r="BM911" s="37" t="s">
        <v>124</v>
      </c>
      <c r="BN911" s="10" t="s">
        <v>124</v>
      </c>
      <c r="BO911" s="10" t="s">
        <v>124</v>
      </c>
      <c r="BP911" s="10" t="s">
        <v>124</v>
      </c>
    </row>
    <row r="912" spans="1:68" s="40" customFormat="1" ht="15" customHeight="1" x14ac:dyDescent="0.25">
      <c r="A912" s="37" t="s">
        <v>58</v>
      </c>
      <c r="B912" s="37" t="s">
        <v>59</v>
      </c>
      <c r="C912" s="37" t="s">
        <v>60</v>
      </c>
      <c r="D912" s="38" t="s">
        <v>12993</v>
      </c>
      <c r="E912" s="38" t="s">
        <v>13001</v>
      </c>
      <c r="F912" s="37" t="s">
        <v>13002</v>
      </c>
      <c r="G912" s="38" t="s">
        <v>13019</v>
      </c>
      <c r="H912" s="38" t="s">
        <v>13020</v>
      </c>
      <c r="I912" s="38" t="s">
        <v>12828</v>
      </c>
      <c r="J912" s="38" t="s">
        <v>12920</v>
      </c>
      <c r="K912" s="38" t="s">
        <v>4023</v>
      </c>
      <c r="L912" s="37" t="s">
        <v>4005</v>
      </c>
      <c r="M912" s="37">
        <v>1</v>
      </c>
      <c r="N912" s="37" t="s">
        <v>13122</v>
      </c>
      <c r="O912" s="37" t="s">
        <v>4024</v>
      </c>
      <c r="P912" s="37">
        <v>800</v>
      </c>
      <c r="Q912" s="37">
        <v>800</v>
      </c>
      <c r="R912" s="37" t="s">
        <v>4007</v>
      </c>
      <c r="S912" s="9" t="s">
        <v>126</v>
      </c>
      <c r="T912" s="37">
        <v>1</v>
      </c>
      <c r="U912" s="37" t="s">
        <v>64</v>
      </c>
      <c r="V912" s="38" t="s">
        <v>126</v>
      </c>
      <c r="W912" s="37" t="s">
        <v>4008</v>
      </c>
      <c r="X912" s="37" t="s">
        <v>4009</v>
      </c>
      <c r="Y912" s="38" t="s">
        <v>126</v>
      </c>
      <c r="Z912" s="38" t="s">
        <v>126</v>
      </c>
      <c r="AA912" s="38" t="s">
        <v>126</v>
      </c>
      <c r="AB912" s="9" t="b">
        <v>0</v>
      </c>
      <c r="AC912" s="9" t="b">
        <v>0</v>
      </c>
      <c r="AD912" s="9" t="b">
        <v>0</v>
      </c>
      <c r="AE912" s="9" t="b">
        <v>0</v>
      </c>
      <c r="AF912" s="37" t="s">
        <v>4025</v>
      </c>
      <c r="AG912" s="37" t="s">
        <v>4026</v>
      </c>
      <c r="AH912" s="37" t="s">
        <v>4027</v>
      </c>
      <c r="AI912" s="37" t="s">
        <v>4028</v>
      </c>
      <c r="AJ912" s="37" t="s">
        <v>124</v>
      </c>
      <c r="AK912" s="37">
        <v>3.5</v>
      </c>
      <c r="AL912" s="37" t="s">
        <v>64</v>
      </c>
      <c r="AM912" s="37" t="s">
        <v>4014</v>
      </c>
      <c r="AN912" s="37" t="b">
        <v>0</v>
      </c>
      <c r="AO912" s="10" t="b">
        <v>0</v>
      </c>
      <c r="AP912" s="37" t="b">
        <v>0</v>
      </c>
      <c r="AQ912" s="39">
        <v>8901030739965</v>
      </c>
      <c r="AR912" s="37" t="s">
        <v>124</v>
      </c>
      <c r="AS912" s="37" t="s">
        <v>124</v>
      </c>
      <c r="AT912" s="37" t="s">
        <v>4015</v>
      </c>
      <c r="AU912" s="37" t="s">
        <v>124</v>
      </c>
      <c r="AV912" s="37">
        <v>1</v>
      </c>
      <c r="AW912" s="37" t="s">
        <v>124</v>
      </c>
      <c r="AX912" s="37" t="s">
        <v>124</v>
      </c>
      <c r="AY912" s="37" t="s">
        <v>124</v>
      </c>
      <c r="AZ912" s="37" t="s">
        <v>124</v>
      </c>
      <c r="BA912" s="37" t="s">
        <v>124</v>
      </c>
      <c r="BB912" s="37" t="s">
        <v>124</v>
      </c>
      <c r="BC912" s="37" t="s">
        <v>124</v>
      </c>
      <c r="BD912" s="37" t="s">
        <v>4016</v>
      </c>
      <c r="BE912" s="37" t="s">
        <v>124</v>
      </c>
      <c r="BF912" s="37" t="s">
        <v>124</v>
      </c>
      <c r="BG912" s="37" t="s">
        <v>124</v>
      </c>
      <c r="BH912" s="37" t="s">
        <v>124</v>
      </c>
      <c r="BI912" s="37" t="s">
        <v>124</v>
      </c>
      <c r="BJ912" s="37" t="s">
        <v>124</v>
      </c>
      <c r="BK912" s="37" t="s">
        <v>124</v>
      </c>
      <c r="BL912" s="37" t="s">
        <v>124</v>
      </c>
      <c r="BM912" s="37" t="s">
        <v>124</v>
      </c>
      <c r="BN912" s="10" t="s">
        <v>124</v>
      </c>
      <c r="BO912" s="10" t="s">
        <v>124</v>
      </c>
      <c r="BP912" s="10" t="s">
        <v>124</v>
      </c>
    </row>
    <row r="913" spans="1:68" s="40" customFormat="1" ht="15" customHeight="1" x14ac:dyDescent="0.25">
      <c r="A913" s="37" t="s">
        <v>58</v>
      </c>
      <c r="B913" s="37" t="s">
        <v>59</v>
      </c>
      <c r="C913" s="37" t="s">
        <v>60</v>
      </c>
      <c r="D913" s="38" t="s">
        <v>12993</v>
      </c>
      <c r="E913" s="38" t="s">
        <v>13001</v>
      </c>
      <c r="F913" s="37" t="s">
        <v>13002</v>
      </c>
      <c r="G913" s="38" t="s">
        <v>13019</v>
      </c>
      <c r="H913" s="38" t="s">
        <v>13020</v>
      </c>
      <c r="I913" s="38" t="s">
        <v>12828</v>
      </c>
      <c r="J913" s="38" t="s">
        <v>12920</v>
      </c>
      <c r="K913" s="38" t="s">
        <v>4017</v>
      </c>
      <c r="L913" s="37" t="s">
        <v>4005</v>
      </c>
      <c r="M913" s="37">
        <v>1</v>
      </c>
      <c r="N913" s="37" t="s">
        <v>13122</v>
      </c>
      <c r="O913" s="37" t="s">
        <v>4018</v>
      </c>
      <c r="P913" s="37">
        <v>800</v>
      </c>
      <c r="Q913" s="37">
        <v>800</v>
      </c>
      <c r="R913" s="37" t="s">
        <v>4007</v>
      </c>
      <c r="S913" s="9" t="s">
        <v>126</v>
      </c>
      <c r="T913" s="37">
        <v>1</v>
      </c>
      <c r="U913" s="37" t="s">
        <v>64</v>
      </c>
      <c r="V913" s="38" t="s">
        <v>126</v>
      </c>
      <c r="W913" s="37" t="s">
        <v>4008</v>
      </c>
      <c r="X913" s="37" t="s">
        <v>4009</v>
      </c>
      <c r="Y913" s="38" t="s">
        <v>126</v>
      </c>
      <c r="Z913" s="38" t="s">
        <v>126</v>
      </c>
      <c r="AA913" s="38" t="s">
        <v>126</v>
      </c>
      <c r="AB913" s="9" t="b">
        <v>0</v>
      </c>
      <c r="AC913" s="9" t="b">
        <v>0</v>
      </c>
      <c r="AD913" s="9" t="b">
        <v>0</v>
      </c>
      <c r="AE913" s="9" t="b">
        <v>0</v>
      </c>
      <c r="AF913" s="37" t="s">
        <v>4019</v>
      </c>
      <c r="AG913" s="37" t="s">
        <v>4020</v>
      </c>
      <c r="AH913" s="37" t="s">
        <v>4021</v>
      </c>
      <c r="AI913" s="37" t="s">
        <v>4022</v>
      </c>
      <c r="AJ913" s="37" t="s">
        <v>124</v>
      </c>
      <c r="AK913" s="37">
        <v>3.5</v>
      </c>
      <c r="AL913" s="37" t="s">
        <v>64</v>
      </c>
      <c r="AM913" s="37" t="s">
        <v>4014</v>
      </c>
      <c r="AN913" s="37" t="b">
        <v>0</v>
      </c>
      <c r="AO913" s="10" t="b">
        <v>0</v>
      </c>
      <c r="AP913" s="37" t="b">
        <v>0</v>
      </c>
      <c r="AQ913" s="39">
        <v>8901030739958</v>
      </c>
      <c r="AR913" s="37" t="s">
        <v>124</v>
      </c>
      <c r="AS913" s="37" t="s">
        <v>124</v>
      </c>
      <c r="AT913" s="37" t="s">
        <v>4015</v>
      </c>
      <c r="AU913" s="37" t="s">
        <v>124</v>
      </c>
      <c r="AV913" s="37">
        <v>1</v>
      </c>
      <c r="AW913" s="37" t="s">
        <v>124</v>
      </c>
      <c r="AX913" s="37" t="s">
        <v>124</v>
      </c>
      <c r="AY913" s="37" t="s">
        <v>124</v>
      </c>
      <c r="AZ913" s="37" t="s">
        <v>124</v>
      </c>
      <c r="BA913" s="37" t="s">
        <v>124</v>
      </c>
      <c r="BB913" s="37" t="s">
        <v>124</v>
      </c>
      <c r="BC913" s="37" t="s">
        <v>124</v>
      </c>
      <c r="BD913" s="37" t="s">
        <v>4016</v>
      </c>
      <c r="BE913" s="37" t="s">
        <v>124</v>
      </c>
      <c r="BF913" s="37" t="s">
        <v>124</v>
      </c>
      <c r="BG913" s="37" t="s">
        <v>124</v>
      </c>
      <c r="BH913" s="37" t="s">
        <v>124</v>
      </c>
      <c r="BI913" s="37" t="s">
        <v>124</v>
      </c>
      <c r="BJ913" s="37" t="s">
        <v>124</v>
      </c>
      <c r="BK913" s="37" t="s">
        <v>124</v>
      </c>
      <c r="BL913" s="37" t="s">
        <v>124</v>
      </c>
      <c r="BM913" s="37" t="s">
        <v>124</v>
      </c>
      <c r="BN913" s="10" t="s">
        <v>124</v>
      </c>
      <c r="BO913" s="10" t="s">
        <v>124</v>
      </c>
      <c r="BP913" s="10" t="s">
        <v>124</v>
      </c>
    </row>
    <row r="914" spans="1:68" s="40" customFormat="1" ht="15" customHeight="1" x14ac:dyDescent="0.25">
      <c r="A914" s="37" t="s">
        <v>58</v>
      </c>
      <c r="B914" s="37" t="s">
        <v>59</v>
      </c>
      <c r="C914" s="37" t="s">
        <v>60</v>
      </c>
      <c r="D914" s="38" t="s">
        <v>12993</v>
      </c>
      <c r="E914" s="38" t="s">
        <v>13001</v>
      </c>
      <c r="F914" s="37" t="s">
        <v>13002</v>
      </c>
      <c r="G914" s="38" t="s">
        <v>13019</v>
      </c>
      <c r="H914" s="38" t="s">
        <v>13020</v>
      </c>
      <c r="I914" s="38" t="s">
        <v>12828</v>
      </c>
      <c r="J914" s="38" t="s">
        <v>12920</v>
      </c>
      <c r="K914" s="38" t="s">
        <v>4004</v>
      </c>
      <c r="L914" s="37" t="s">
        <v>4005</v>
      </c>
      <c r="M914" s="37">
        <v>1</v>
      </c>
      <c r="N914" s="37" t="s">
        <v>13122</v>
      </c>
      <c r="O914" s="37" t="s">
        <v>4006</v>
      </c>
      <c r="P914" s="37">
        <v>800</v>
      </c>
      <c r="Q914" s="37">
        <v>800</v>
      </c>
      <c r="R914" s="37" t="s">
        <v>4007</v>
      </c>
      <c r="S914" s="9" t="s">
        <v>126</v>
      </c>
      <c r="T914" s="37">
        <v>1</v>
      </c>
      <c r="U914" s="37" t="s">
        <v>64</v>
      </c>
      <c r="V914" s="38" t="s">
        <v>126</v>
      </c>
      <c r="W914" s="37" t="s">
        <v>4008</v>
      </c>
      <c r="X914" s="37" t="s">
        <v>4009</v>
      </c>
      <c r="Y914" s="38" t="s">
        <v>126</v>
      </c>
      <c r="Z914" s="38" t="s">
        <v>126</v>
      </c>
      <c r="AA914" s="38" t="s">
        <v>126</v>
      </c>
      <c r="AB914" s="9" t="b">
        <v>0</v>
      </c>
      <c r="AC914" s="9" t="b">
        <v>0</v>
      </c>
      <c r="AD914" s="9" t="b">
        <v>0</v>
      </c>
      <c r="AE914" s="9" t="b">
        <v>0</v>
      </c>
      <c r="AF914" s="37" t="s">
        <v>4010</v>
      </c>
      <c r="AG914" s="37" t="s">
        <v>4011</v>
      </c>
      <c r="AH914" s="37" t="s">
        <v>4012</v>
      </c>
      <c r="AI914" s="37" t="s">
        <v>4013</v>
      </c>
      <c r="AJ914" s="37" t="s">
        <v>124</v>
      </c>
      <c r="AK914" s="37">
        <v>3.5</v>
      </c>
      <c r="AL914" s="37" t="s">
        <v>64</v>
      </c>
      <c r="AM914" s="37" t="s">
        <v>4014</v>
      </c>
      <c r="AN914" s="37" t="b">
        <v>0</v>
      </c>
      <c r="AO914" s="10" t="b">
        <v>0</v>
      </c>
      <c r="AP914" s="37" t="b">
        <v>0</v>
      </c>
      <c r="AQ914" s="39">
        <v>8901030739941</v>
      </c>
      <c r="AR914" s="37" t="s">
        <v>124</v>
      </c>
      <c r="AS914" s="37" t="s">
        <v>124</v>
      </c>
      <c r="AT914" s="37" t="s">
        <v>4015</v>
      </c>
      <c r="AU914" s="37" t="s">
        <v>124</v>
      </c>
      <c r="AV914" s="37">
        <v>1</v>
      </c>
      <c r="AW914" s="37" t="s">
        <v>124</v>
      </c>
      <c r="AX914" s="37" t="s">
        <v>124</v>
      </c>
      <c r="AY914" s="37" t="s">
        <v>124</v>
      </c>
      <c r="AZ914" s="37" t="s">
        <v>124</v>
      </c>
      <c r="BA914" s="37" t="s">
        <v>124</v>
      </c>
      <c r="BB914" s="37" t="s">
        <v>124</v>
      </c>
      <c r="BC914" s="37" t="s">
        <v>124</v>
      </c>
      <c r="BD914" s="37" t="s">
        <v>4016</v>
      </c>
      <c r="BE914" s="37" t="s">
        <v>124</v>
      </c>
      <c r="BF914" s="37" t="s">
        <v>124</v>
      </c>
      <c r="BG914" s="37" t="s">
        <v>124</v>
      </c>
      <c r="BH914" s="37" t="s">
        <v>124</v>
      </c>
      <c r="BI914" s="37" t="s">
        <v>124</v>
      </c>
      <c r="BJ914" s="37" t="s">
        <v>124</v>
      </c>
      <c r="BK914" s="37" t="s">
        <v>124</v>
      </c>
      <c r="BL914" s="37" t="s">
        <v>124</v>
      </c>
      <c r="BM914" s="37" t="s">
        <v>124</v>
      </c>
      <c r="BN914" s="10" t="s">
        <v>124</v>
      </c>
      <c r="BO914" s="10" t="s">
        <v>124</v>
      </c>
      <c r="BP914" s="10" t="s">
        <v>124</v>
      </c>
    </row>
    <row r="915" spans="1:68" s="40" customFormat="1" ht="15" customHeight="1" x14ac:dyDescent="0.25">
      <c r="A915" s="37" t="s">
        <v>58</v>
      </c>
      <c r="B915" s="37" t="s">
        <v>59</v>
      </c>
      <c r="C915" s="37" t="s">
        <v>60</v>
      </c>
      <c r="D915" s="38" t="s">
        <v>12993</v>
      </c>
      <c r="E915" s="38" t="s">
        <v>13001</v>
      </c>
      <c r="F915" s="37" t="s">
        <v>13002</v>
      </c>
      <c r="G915" s="38" t="s">
        <v>13019</v>
      </c>
      <c r="H915" s="38" t="s">
        <v>13020</v>
      </c>
      <c r="I915" s="38" t="s">
        <v>12828</v>
      </c>
      <c r="J915" s="38" t="s">
        <v>12920</v>
      </c>
      <c r="K915" s="38" t="s">
        <v>6583</v>
      </c>
      <c r="L915" s="37" t="s">
        <v>6529</v>
      </c>
      <c r="M915" s="37">
        <v>1</v>
      </c>
      <c r="N915" s="37" t="s">
        <v>13122</v>
      </c>
      <c r="O915" s="37" t="s">
        <v>6584</v>
      </c>
      <c r="P915" s="37">
        <v>400</v>
      </c>
      <c r="Q915" s="37">
        <v>400</v>
      </c>
      <c r="R915" s="37" t="s">
        <v>6531</v>
      </c>
      <c r="S915" s="9" t="s">
        <v>126</v>
      </c>
      <c r="T915" s="37">
        <v>1</v>
      </c>
      <c r="U915" s="37" t="s">
        <v>100</v>
      </c>
      <c r="V915" s="38" t="s">
        <v>126</v>
      </c>
      <c r="W915" s="37" t="s">
        <v>6532</v>
      </c>
      <c r="X915" s="37" t="s">
        <v>66</v>
      </c>
      <c r="Y915" s="38" t="s">
        <v>126</v>
      </c>
      <c r="Z915" s="38" t="s">
        <v>126</v>
      </c>
      <c r="AA915" s="38" t="s">
        <v>126</v>
      </c>
      <c r="AB915" s="9" t="b">
        <v>0</v>
      </c>
      <c r="AC915" s="9" t="b">
        <v>0</v>
      </c>
      <c r="AD915" s="9" t="b">
        <v>0</v>
      </c>
      <c r="AE915" s="9" t="b">
        <v>0</v>
      </c>
      <c r="AF915" s="37" t="s">
        <v>6585</v>
      </c>
      <c r="AG915" s="37" t="s">
        <v>6586</v>
      </c>
      <c r="AH915" s="37" t="s">
        <v>6587</v>
      </c>
      <c r="AI915" s="37" t="s">
        <v>6588</v>
      </c>
      <c r="AJ915" s="37" t="s">
        <v>124</v>
      </c>
      <c r="AK915" s="37">
        <v>2.4</v>
      </c>
      <c r="AL915" s="37" t="s">
        <v>100</v>
      </c>
      <c r="AM915" s="37" t="s">
        <v>6537</v>
      </c>
      <c r="AN915" s="37" t="b">
        <v>0</v>
      </c>
      <c r="AO915" s="37" t="b">
        <v>1</v>
      </c>
      <c r="AP915" s="37" t="b">
        <v>0</v>
      </c>
      <c r="AQ915" s="39">
        <v>8901030832789</v>
      </c>
      <c r="AR915" s="37" t="s">
        <v>124</v>
      </c>
      <c r="AS915" s="37" t="s">
        <v>124</v>
      </c>
      <c r="AT915" s="37" t="s">
        <v>4433</v>
      </c>
      <c r="AU915" s="37" t="s">
        <v>124</v>
      </c>
      <c r="AV915" s="37">
        <v>1</v>
      </c>
      <c r="AW915" s="37" t="s">
        <v>124</v>
      </c>
      <c r="AX915" s="37" t="s">
        <v>124</v>
      </c>
      <c r="AY915" s="37" t="s">
        <v>124</v>
      </c>
      <c r="AZ915" s="37" t="s">
        <v>124</v>
      </c>
      <c r="BA915" s="37" t="s">
        <v>124</v>
      </c>
      <c r="BB915" s="37" t="s">
        <v>124</v>
      </c>
      <c r="BC915" s="37" t="s">
        <v>124</v>
      </c>
      <c r="BD915" s="37" t="s">
        <v>6538</v>
      </c>
      <c r="BE915" s="37" t="s">
        <v>124</v>
      </c>
      <c r="BF915" s="37" t="s">
        <v>124</v>
      </c>
      <c r="BG915" s="37" t="s">
        <v>124</v>
      </c>
      <c r="BH915" s="37" t="s">
        <v>124</v>
      </c>
      <c r="BI915" s="37" t="s">
        <v>124</v>
      </c>
      <c r="BJ915" s="37" t="s">
        <v>124</v>
      </c>
      <c r="BK915" s="37" t="s">
        <v>124</v>
      </c>
      <c r="BL915" s="37" t="s">
        <v>124</v>
      </c>
      <c r="BM915" s="37" t="s">
        <v>124</v>
      </c>
      <c r="BN915" s="10" t="s">
        <v>124</v>
      </c>
      <c r="BO915" s="10" t="s">
        <v>124</v>
      </c>
      <c r="BP915" s="10" t="s">
        <v>124</v>
      </c>
    </row>
    <row r="916" spans="1:68" s="40" customFormat="1" ht="15" customHeight="1" x14ac:dyDescent="0.25">
      <c r="A916" s="37" t="s">
        <v>58</v>
      </c>
      <c r="B916" s="37" t="s">
        <v>59</v>
      </c>
      <c r="C916" s="37" t="s">
        <v>60</v>
      </c>
      <c r="D916" s="38" t="s">
        <v>12993</v>
      </c>
      <c r="E916" s="38" t="s">
        <v>13001</v>
      </c>
      <c r="F916" s="37" t="s">
        <v>13002</v>
      </c>
      <c r="G916" s="38" t="s">
        <v>13019</v>
      </c>
      <c r="H916" s="38" t="s">
        <v>13020</v>
      </c>
      <c r="I916" s="38" t="s">
        <v>12828</v>
      </c>
      <c r="J916" s="38" t="s">
        <v>12920</v>
      </c>
      <c r="K916" s="38" t="s">
        <v>6528</v>
      </c>
      <c r="L916" s="37" t="s">
        <v>6529</v>
      </c>
      <c r="M916" s="37">
        <v>1</v>
      </c>
      <c r="N916" s="37" t="s">
        <v>13122</v>
      </c>
      <c r="O916" s="37" t="s">
        <v>6530</v>
      </c>
      <c r="P916" s="37">
        <v>400</v>
      </c>
      <c r="Q916" s="37">
        <v>400</v>
      </c>
      <c r="R916" s="37" t="s">
        <v>6531</v>
      </c>
      <c r="S916" s="9" t="s">
        <v>126</v>
      </c>
      <c r="T916" s="37">
        <v>1</v>
      </c>
      <c r="U916" s="37" t="s">
        <v>100</v>
      </c>
      <c r="V916" s="38" t="s">
        <v>126</v>
      </c>
      <c r="W916" s="37" t="s">
        <v>6532</v>
      </c>
      <c r="X916" s="37" t="s">
        <v>66</v>
      </c>
      <c r="Y916" s="38" t="s">
        <v>126</v>
      </c>
      <c r="Z916" s="38" t="s">
        <v>126</v>
      </c>
      <c r="AA916" s="38" t="s">
        <v>126</v>
      </c>
      <c r="AB916" s="9" t="b">
        <v>0</v>
      </c>
      <c r="AC916" s="9" t="b">
        <v>0</v>
      </c>
      <c r="AD916" s="9" t="b">
        <v>0</v>
      </c>
      <c r="AE916" s="9" t="b">
        <v>0</v>
      </c>
      <c r="AF916" s="37" t="s">
        <v>6533</v>
      </c>
      <c r="AG916" s="37" t="s">
        <v>6534</v>
      </c>
      <c r="AH916" s="37" t="s">
        <v>6535</v>
      </c>
      <c r="AI916" s="37" t="s">
        <v>6536</v>
      </c>
      <c r="AJ916" s="37" t="s">
        <v>124</v>
      </c>
      <c r="AK916" s="37">
        <v>2.4</v>
      </c>
      <c r="AL916" s="37" t="s">
        <v>100</v>
      </c>
      <c r="AM916" s="37" t="s">
        <v>6537</v>
      </c>
      <c r="AN916" s="37" t="b">
        <v>0</v>
      </c>
      <c r="AO916" s="37" t="b">
        <v>1</v>
      </c>
      <c r="AP916" s="37" t="b">
        <v>0</v>
      </c>
      <c r="AQ916" s="39">
        <v>8901030832673</v>
      </c>
      <c r="AR916" s="37" t="s">
        <v>124</v>
      </c>
      <c r="AS916" s="37" t="s">
        <v>124</v>
      </c>
      <c r="AT916" s="37" t="s">
        <v>4433</v>
      </c>
      <c r="AU916" s="37" t="s">
        <v>124</v>
      </c>
      <c r="AV916" s="37">
        <v>1</v>
      </c>
      <c r="AW916" s="37" t="s">
        <v>124</v>
      </c>
      <c r="AX916" s="37" t="s">
        <v>124</v>
      </c>
      <c r="AY916" s="37" t="s">
        <v>124</v>
      </c>
      <c r="AZ916" s="37" t="s">
        <v>124</v>
      </c>
      <c r="BA916" s="37" t="s">
        <v>124</v>
      </c>
      <c r="BB916" s="37" t="s">
        <v>124</v>
      </c>
      <c r="BC916" s="37" t="s">
        <v>124</v>
      </c>
      <c r="BD916" s="37" t="s">
        <v>6538</v>
      </c>
      <c r="BE916" s="37" t="s">
        <v>124</v>
      </c>
      <c r="BF916" s="37" t="s">
        <v>124</v>
      </c>
      <c r="BG916" s="37" t="s">
        <v>124</v>
      </c>
      <c r="BH916" s="37" t="s">
        <v>124</v>
      </c>
      <c r="BI916" s="37" t="s">
        <v>124</v>
      </c>
      <c r="BJ916" s="37" t="s">
        <v>124</v>
      </c>
      <c r="BK916" s="37" t="s">
        <v>124</v>
      </c>
      <c r="BL916" s="37" t="s">
        <v>124</v>
      </c>
      <c r="BM916" s="37" t="s">
        <v>124</v>
      </c>
      <c r="BN916" s="10" t="s">
        <v>124</v>
      </c>
      <c r="BO916" s="10" t="s">
        <v>124</v>
      </c>
      <c r="BP916" s="10" t="s">
        <v>124</v>
      </c>
    </row>
    <row r="917" spans="1:68" s="40" customFormat="1" ht="15" customHeight="1" x14ac:dyDescent="0.25">
      <c r="A917" s="37" t="s">
        <v>58</v>
      </c>
      <c r="B917" s="37" t="s">
        <v>59</v>
      </c>
      <c r="C917" s="37" t="s">
        <v>60</v>
      </c>
      <c r="D917" s="38" t="s">
        <v>12993</v>
      </c>
      <c r="E917" s="38" t="s">
        <v>13001</v>
      </c>
      <c r="F917" s="37" t="s">
        <v>13002</v>
      </c>
      <c r="G917" s="38" t="s">
        <v>13019</v>
      </c>
      <c r="H917" s="38" t="s">
        <v>13020</v>
      </c>
      <c r="I917" s="38" t="s">
        <v>12828</v>
      </c>
      <c r="J917" s="38" t="s">
        <v>12920</v>
      </c>
      <c r="K917" s="38" t="s">
        <v>6577</v>
      </c>
      <c r="L917" s="37" t="s">
        <v>6529</v>
      </c>
      <c r="M917" s="37">
        <v>1</v>
      </c>
      <c r="N917" s="37" t="s">
        <v>13122</v>
      </c>
      <c r="O917" s="37" t="s">
        <v>6578</v>
      </c>
      <c r="P917" s="37">
        <v>400</v>
      </c>
      <c r="Q917" s="37">
        <v>400</v>
      </c>
      <c r="R917" s="37" t="s">
        <v>6531</v>
      </c>
      <c r="S917" s="9" t="s">
        <v>126</v>
      </c>
      <c r="T917" s="37">
        <v>1</v>
      </c>
      <c r="U917" s="37" t="s">
        <v>100</v>
      </c>
      <c r="V917" s="38" t="s">
        <v>126</v>
      </c>
      <c r="W917" s="37" t="s">
        <v>6532</v>
      </c>
      <c r="X917" s="37" t="s">
        <v>66</v>
      </c>
      <c r="Y917" s="38" t="s">
        <v>126</v>
      </c>
      <c r="Z917" s="38" t="s">
        <v>126</v>
      </c>
      <c r="AA917" s="38" t="s">
        <v>126</v>
      </c>
      <c r="AB917" s="9" t="b">
        <v>0</v>
      </c>
      <c r="AC917" s="9" t="b">
        <v>0</v>
      </c>
      <c r="AD917" s="9" t="b">
        <v>0</v>
      </c>
      <c r="AE917" s="9" t="b">
        <v>0</v>
      </c>
      <c r="AF917" s="37" t="s">
        <v>6579</v>
      </c>
      <c r="AG917" s="37" t="s">
        <v>6580</v>
      </c>
      <c r="AH917" s="37" t="s">
        <v>6581</v>
      </c>
      <c r="AI917" s="37" t="s">
        <v>6582</v>
      </c>
      <c r="AJ917" s="37" t="s">
        <v>124</v>
      </c>
      <c r="AK917" s="37">
        <v>2.4</v>
      </c>
      <c r="AL917" s="37" t="s">
        <v>100</v>
      </c>
      <c r="AM917" s="37" t="s">
        <v>6537</v>
      </c>
      <c r="AN917" s="37" t="b">
        <v>0</v>
      </c>
      <c r="AO917" s="37" t="b">
        <v>1</v>
      </c>
      <c r="AP917" s="37" t="b">
        <v>0</v>
      </c>
      <c r="AQ917" s="39">
        <v>8901030832772</v>
      </c>
      <c r="AR917" s="37" t="s">
        <v>124</v>
      </c>
      <c r="AS917" s="37" t="s">
        <v>124</v>
      </c>
      <c r="AT917" s="37" t="s">
        <v>4433</v>
      </c>
      <c r="AU917" s="37" t="s">
        <v>124</v>
      </c>
      <c r="AV917" s="37">
        <v>1</v>
      </c>
      <c r="AW917" s="37" t="s">
        <v>124</v>
      </c>
      <c r="AX917" s="37" t="s">
        <v>124</v>
      </c>
      <c r="AY917" s="37" t="s">
        <v>124</v>
      </c>
      <c r="AZ917" s="37" t="s">
        <v>124</v>
      </c>
      <c r="BA917" s="37" t="s">
        <v>124</v>
      </c>
      <c r="BB917" s="37" t="s">
        <v>124</v>
      </c>
      <c r="BC917" s="37" t="s">
        <v>124</v>
      </c>
      <c r="BD917" s="37" t="s">
        <v>6538</v>
      </c>
      <c r="BE917" s="37" t="s">
        <v>124</v>
      </c>
      <c r="BF917" s="37" t="s">
        <v>124</v>
      </c>
      <c r="BG917" s="37" t="s">
        <v>124</v>
      </c>
      <c r="BH917" s="37" t="s">
        <v>124</v>
      </c>
      <c r="BI917" s="37" t="s">
        <v>124</v>
      </c>
      <c r="BJ917" s="37" t="s">
        <v>124</v>
      </c>
      <c r="BK917" s="37" t="s">
        <v>124</v>
      </c>
      <c r="BL917" s="37" t="s">
        <v>124</v>
      </c>
      <c r="BM917" s="37" t="s">
        <v>124</v>
      </c>
      <c r="BN917" s="10" t="s">
        <v>124</v>
      </c>
      <c r="BO917" s="10" t="s">
        <v>124</v>
      </c>
      <c r="BP917" s="10" t="s">
        <v>124</v>
      </c>
    </row>
    <row r="918" spans="1:68" s="40" customFormat="1" ht="15" customHeight="1" x14ac:dyDescent="0.25">
      <c r="A918" s="37" t="s">
        <v>58</v>
      </c>
      <c r="B918" s="37" t="s">
        <v>59</v>
      </c>
      <c r="C918" s="37" t="s">
        <v>60</v>
      </c>
      <c r="D918" s="38" t="s">
        <v>12993</v>
      </c>
      <c r="E918" s="38" t="s">
        <v>13001</v>
      </c>
      <c r="F918" s="37" t="s">
        <v>13002</v>
      </c>
      <c r="G918" s="38" t="s">
        <v>13019</v>
      </c>
      <c r="H918" s="38" t="s">
        <v>13020</v>
      </c>
      <c r="I918" s="38" t="s">
        <v>12828</v>
      </c>
      <c r="J918" s="38" t="s">
        <v>12920</v>
      </c>
      <c r="K918" s="38" t="s">
        <v>6544</v>
      </c>
      <c r="L918" s="37" t="s">
        <v>6529</v>
      </c>
      <c r="M918" s="37">
        <v>1</v>
      </c>
      <c r="N918" s="37" t="s">
        <v>13122</v>
      </c>
      <c r="O918" s="37" t="s">
        <v>6545</v>
      </c>
      <c r="P918" s="37">
        <v>400</v>
      </c>
      <c r="Q918" s="37">
        <v>400</v>
      </c>
      <c r="R918" s="37" t="s">
        <v>6531</v>
      </c>
      <c r="S918" s="9" t="s">
        <v>126</v>
      </c>
      <c r="T918" s="37">
        <v>1</v>
      </c>
      <c r="U918" s="37" t="s">
        <v>100</v>
      </c>
      <c r="V918" s="38" t="s">
        <v>126</v>
      </c>
      <c r="W918" s="37" t="s">
        <v>6532</v>
      </c>
      <c r="X918" s="37" t="s">
        <v>66</v>
      </c>
      <c r="Y918" s="38" t="s">
        <v>126</v>
      </c>
      <c r="Z918" s="38" t="s">
        <v>126</v>
      </c>
      <c r="AA918" s="38" t="s">
        <v>126</v>
      </c>
      <c r="AB918" s="9" t="b">
        <v>0</v>
      </c>
      <c r="AC918" s="9" t="b">
        <v>0</v>
      </c>
      <c r="AD918" s="9" t="b">
        <v>0</v>
      </c>
      <c r="AE918" s="9" t="b">
        <v>0</v>
      </c>
      <c r="AF918" s="37" t="s">
        <v>6546</v>
      </c>
      <c r="AG918" s="37" t="s">
        <v>6547</v>
      </c>
      <c r="AH918" s="37" t="s">
        <v>6547</v>
      </c>
      <c r="AI918" s="37" t="s">
        <v>6547</v>
      </c>
      <c r="AJ918" s="37" t="s">
        <v>124</v>
      </c>
      <c r="AK918" s="37">
        <v>2.4</v>
      </c>
      <c r="AL918" s="37" t="s">
        <v>100</v>
      </c>
      <c r="AM918" s="37" t="s">
        <v>6537</v>
      </c>
      <c r="AN918" s="37" t="b">
        <v>0</v>
      </c>
      <c r="AO918" s="37" t="b">
        <v>1</v>
      </c>
      <c r="AP918" s="37" t="b">
        <v>0</v>
      </c>
      <c r="AQ918" s="39">
        <v>8901030832710</v>
      </c>
      <c r="AR918" s="37" t="s">
        <v>124</v>
      </c>
      <c r="AS918" s="37" t="s">
        <v>124</v>
      </c>
      <c r="AT918" s="37" t="s">
        <v>4433</v>
      </c>
      <c r="AU918" s="37" t="s">
        <v>124</v>
      </c>
      <c r="AV918" s="37">
        <v>1</v>
      </c>
      <c r="AW918" s="37" t="s">
        <v>124</v>
      </c>
      <c r="AX918" s="37" t="s">
        <v>124</v>
      </c>
      <c r="AY918" s="37" t="s">
        <v>124</v>
      </c>
      <c r="AZ918" s="37" t="s">
        <v>124</v>
      </c>
      <c r="BA918" s="37" t="s">
        <v>124</v>
      </c>
      <c r="BB918" s="37" t="s">
        <v>124</v>
      </c>
      <c r="BC918" s="37" t="s">
        <v>124</v>
      </c>
      <c r="BD918" s="37" t="s">
        <v>6538</v>
      </c>
      <c r="BE918" s="37" t="s">
        <v>124</v>
      </c>
      <c r="BF918" s="37" t="s">
        <v>124</v>
      </c>
      <c r="BG918" s="37" t="s">
        <v>124</v>
      </c>
      <c r="BH918" s="37" t="s">
        <v>124</v>
      </c>
      <c r="BI918" s="37" t="s">
        <v>124</v>
      </c>
      <c r="BJ918" s="37" t="s">
        <v>124</v>
      </c>
      <c r="BK918" s="37" t="s">
        <v>124</v>
      </c>
      <c r="BL918" s="37" t="s">
        <v>124</v>
      </c>
      <c r="BM918" s="37" t="s">
        <v>124</v>
      </c>
      <c r="BN918" s="10" t="s">
        <v>124</v>
      </c>
      <c r="BO918" s="10" t="s">
        <v>124</v>
      </c>
      <c r="BP918" s="10" t="s">
        <v>124</v>
      </c>
    </row>
    <row r="919" spans="1:68" s="40" customFormat="1" ht="15" customHeight="1" x14ac:dyDescent="0.25">
      <c r="A919" s="37" t="s">
        <v>58</v>
      </c>
      <c r="B919" s="37" t="s">
        <v>59</v>
      </c>
      <c r="C919" s="37" t="s">
        <v>60</v>
      </c>
      <c r="D919" s="38" t="s">
        <v>12993</v>
      </c>
      <c r="E919" s="38" t="s">
        <v>13001</v>
      </c>
      <c r="F919" s="37" t="s">
        <v>13002</v>
      </c>
      <c r="G919" s="38" t="s">
        <v>13019</v>
      </c>
      <c r="H919" s="38" t="s">
        <v>13020</v>
      </c>
      <c r="I919" s="38" t="s">
        <v>12828</v>
      </c>
      <c r="J919" s="38" t="s">
        <v>12920</v>
      </c>
      <c r="K919" s="38" t="s">
        <v>6554</v>
      </c>
      <c r="L919" s="37" t="s">
        <v>6529</v>
      </c>
      <c r="M919" s="37">
        <v>1</v>
      </c>
      <c r="N919" s="37" t="s">
        <v>13122</v>
      </c>
      <c r="O919" s="37" t="s">
        <v>6555</v>
      </c>
      <c r="P919" s="37">
        <v>400</v>
      </c>
      <c r="Q919" s="37">
        <v>400</v>
      </c>
      <c r="R919" s="37" t="s">
        <v>6531</v>
      </c>
      <c r="S919" s="9" t="s">
        <v>126</v>
      </c>
      <c r="T919" s="37">
        <v>1</v>
      </c>
      <c r="U919" s="37" t="s">
        <v>100</v>
      </c>
      <c r="V919" s="38" t="s">
        <v>126</v>
      </c>
      <c r="W919" s="37" t="s">
        <v>6532</v>
      </c>
      <c r="X919" s="37" t="s">
        <v>66</v>
      </c>
      <c r="Y919" s="38" t="s">
        <v>126</v>
      </c>
      <c r="Z919" s="38" t="s">
        <v>126</v>
      </c>
      <c r="AA919" s="38" t="s">
        <v>126</v>
      </c>
      <c r="AB919" s="9" t="b">
        <v>0</v>
      </c>
      <c r="AC919" s="9" t="b">
        <v>0</v>
      </c>
      <c r="AD919" s="9" t="b">
        <v>0</v>
      </c>
      <c r="AE919" s="9" t="b">
        <v>0</v>
      </c>
      <c r="AF919" s="37" t="s">
        <v>6556</v>
      </c>
      <c r="AG919" s="37" t="s">
        <v>6557</v>
      </c>
      <c r="AH919" s="37" t="s">
        <v>6558</v>
      </c>
      <c r="AI919" s="37" t="s">
        <v>6559</v>
      </c>
      <c r="AJ919" s="37" t="s">
        <v>124</v>
      </c>
      <c r="AK919" s="37">
        <v>2.4</v>
      </c>
      <c r="AL919" s="37" t="s">
        <v>100</v>
      </c>
      <c r="AM919" s="37" t="s">
        <v>6537</v>
      </c>
      <c r="AN919" s="37" t="b">
        <v>0</v>
      </c>
      <c r="AO919" s="37" t="b">
        <v>1</v>
      </c>
      <c r="AP919" s="37" t="b">
        <v>0</v>
      </c>
      <c r="AQ919" s="39">
        <v>8901030832734</v>
      </c>
      <c r="AR919" s="37" t="s">
        <v>124</v>
      </c>
      <c r="AS919" s="37" t="s">
        <v>124</v>
      </c>
      <c r="AT919" s="37" t="s">
        <v>4433</v>
      </c>
      <c r="AU919" s="37" t="s">
        <v>124</v>
      </c>
      <c r="AV919" s="37">
        <v>1</v>
      </c>
      <c r="AW919" s="37" t="s">
        <v>124</v>
      </c>
      <c r="AX919" s="37" t="s">
        <v>124</v>
      </c>
      <c r="AY919" s="37" t="s">
        <v>124</v>
      </c>
      <c r="AZ919" s="37" t="s">
        <v>124</v>
      </c>
      <c r="BA919" s="37" t="s">
        <v>124</v>
      </c>
      <c r="BB919" s="37" t="s">
        <v>124</v>
      </c>
      <c r="BC919" s="37" t="s">
        <v>124</v>
      </c>
      <c r="BD919" s="37" t="s">
        <v>6538</v>
      </c>
      <c r="BE919" s="37" t="s">
        <v>124</v>
      </c>
      <c r="BF919" s="37" t="s">
        <v>124</v>
      </c>
      <c r="BG919" s="37" t="s">
        <v>124</v>
      </c>
      <c r="BH919" s="37" t="s">
        <v>124</v>
      </c>
      <c r="BI919" s="37" t="s">
        <v>124</v>
      </c>
      <c r="BJ919" s="37" t="s">
        <v>124</v>
      </c>
      <c r="BK919" s="37" t="s">
        <v>124</v>
      </c>
      <c r="BL919" s="37" t="s">
        <v>124</v>
      </c>
      <c r="BM919" s="37" t="s">
        <v>124</v>
      </c>
      <c r="BN919" s="10" t="s">
        <v>124</v>
      </c>
      <c r="BO919" s="10" t="s">
        <v>124</v>
      </c>
      <c r="BP919" s="10" t="s">
        <v>124</v>
      </c>
    </row>
    <row r="920" spans="1:68" s="40" customFormat="1" ht="15" customHeight="1" x14ac:dyDescent="0.25">
      <c r="A920" s="37" t="s">
        <v>58</v>
      </c>
      <c r="B920" s="37" t="s">
        <v>59</v>
      </c>
      <c r="C920" s="37" t="s">
        <v>60</v>
      </c>
      <c r="D920" s="38" t="s">
        <v>12993</v>
      </c>
      <c r="E920" s="38" t="s">
        <v>13001</v>
      </c>
      <c r="F920" s="37" t="s">
        <v>13002</v>
      </c>
      <c r="G920" s="38" t="s">
        <v>13019</v>
      </c>
      <c r="H920" s="38" t="s">
        <v>13020</v>
      </c>
      <c r="I920" s="38" t="s">
        <v>12828</v>
      </c>
      <c r="J920" s="38" t="s">
        <v>12920</v>
      </c>
      <c r="K920" s="38" t="s">
        <v>6548</v>
      </c>
      <c r="L920" s="37" t="s">
        <v>6529</v>
      </c>
      <c r="M920" s="37">
        <v>1</v>
      </c>
      <c r="N920" s="37" t="s">
        <v>13122</v>
      </c>
      <c r="O920" s="37" t="s">
        <v>6549</v>
      </c>
      <c r="P920" s="37">
        <v>400</v>
      </c>
      <c r="Q920" s="37">
        <v>400</v>
      </c>
      <c r="R920" s="37" t="s">
        <v>6531</v>
      </c>
      <c r="S920" s="9" t="s">
        <v>126</v>
      </c>
      <c r="T920" s="37">
        <v>1</v>
      </c>
      <c r="U920" s="37" t="s">
        <v>100</v>
      </c>
      <c r="V920" s="38" t="s">
        <v>126</v>
      </c>
      <c r="W920" s="37" t="s">
        <v>6532</v>
      </c>
      <c r="X920" s="37" t="s">
        <v>66</v>
      </c>
      <c r="Y920" s="38" t="s">
        <v>126</v>
      </c>
      <c r="Z920" s="38" t="s">
        <v>126</v>
      </c>
      <c r="AA920" s="38" t="s">
        <v>126</v>
      </c>
      <c r="AB920" s="9" t="b">
        <v>0</v>
      </c>
      <c r="AC920" s="9" t="b">
        <v>0</v>
      </c>
      <c r="AD920" s="9" t="b">
        <v>0</v>
      </c>
      <c r="AE920" s="9" t="b">
        <v>0</v>
      </c>
      <c r="AF920" s="37" t="s">
        <v>6550</v>
      </c>
      <c r="AG920" s="37" t="s">
        <v>6551</v>
      </c>
      <c r="AH920" s="37" t="s">
        <v>6552</v>
      </c>
      <c r="AI920" s="37" t="s">
        <v>6553</v>
      </c>
      <c r="AJ920" s="37" t="s">
        <v>124</v>
      </c>
      <c r="AK920" s="37">
        <v>2.4</v>
      </c>
      <c r="AL920" s="37" t="s">
        <v>100</v>
      </c>
      <c r="AM920" s="37" t="s">
        <v>6537</v>
      </c>
      <c r="AN920" s="37" t="b">
        <v>0</v>
      </c>
      <c r="AO920" s="37" t="b">
        <v>1</v>
      </c>
      <c r="AP920" s="37" t="b">
        <v>0</v>
      </c>
      <c r="AQ920" s="39">
        <v>8901030832727</v>
      </c>
      <c r="AR920" s="37" t="s">
        <v>124</v>
      </c>
      <c r="AS920" s="37" t="s">
        <v>124</v>
      </c>
      <c r="AT920" s="37" t="s">
        <v>4433</v>
      </c>
      <c r="AU920" s="37" t="s">
        <v>124</v>
      </c>
      <c r="AV920" s="37">
        <v>1</v>
      </c>
      <c r="AW920" s="37" t="s">
        <v>124</v>
      </c>
      <c r="AX920" s="37" t="s">
        <v>124</v>
      </c>
      <c r="AY920" s="37" t="s">
        <v>124</v>
      </c>
      <c r="AZ920" s="37" t="s">
        <v>124</v>
      </c>
      <c r="BA920" s="37" t="s">
        <v>124</v>
      </c>
      <c r="BB920" s="37" t="s">
        <v>124</v>
      </c>
      <c r="BC920" s="37" t="s">
        <v>124</v>
      </c>
      <c r="BD920" s="37" t="s">
        <v>6538</v>
      </c>
      <c r="BE920" s="37" t="s">
        <v>124</v>
      </c>
      <c r="BF920" s="37" t="s">
        <v>124</v>
      </c>
      <c r="BG920" s="37" t="s">
        <v>124</v>
      </c>
      <c r="BH920" s="37" t="s">
        <v>124</v>
      </c>
      <c r="BI920" s="37" t="s">
        <v>124</v>
      </c>
      <c r="BJ920" s="37" t="s">
        <v>124</v>
      </c>
      <c r="BK920" s="37" t="s">
        <v>124</v>
      </c>
      <c r="BL920" s="37" t="s">
        <v>124</v>
      </c>
      <c r="BM920" s="37" t="s">
        <v>124</v>
      </c>
      <c r="BN920" s="10" t="s">
        <v>124</v>
      </c>
      <c r="BO920" s="10" t="s">
        <v>124</v>
      </c>
      <c r="BP920" s="10" t="s">
        <v>124</v>
      </c>
    </row>
    <row r="921" spans="1:68" s="40" customFormat="1" ht="15" customHeight="1" x14ac:dyDescent="0.25">
      <c r="A921" s="37" t="s">
        <v>58</v>
      </c>
      <c r="B921" s="37" t="s">
        <v>59</v>
      </c>
      <c r="C921" s="37" t="s">
        <v>60</v>
      </c>
      <c r="D921" s="38" t="s">
        <v>12993</v>
      </c>
      <c r="E921" s="38" t="s">
        <v>13001</v>
      </c>
      <c r="F921" s="37" t="s">
        <v>13002</v>
      </c>
      <c r="G921" s="38" t="s">
        <v>13019</v>
      </c>
      <c r="H921" s="38" t="s">
        <v>13020</v>
      </c>
      <c r="I921" s="38" t="s">
        <v>12828</v>
      </c>
      <c r="J921" s="38" t="s">
        <v>12920</v>
      </c>
      <c r="K921" s="38" t="s">
        <v>6571</v>
      </c>
      <c r="L921" s="37" t="s">
        <v>6529</v>
      </c>
      <c r="M921" s="37">
        <v>1</v>
      </c>
      <c r="N921" s="37" t="s">
        <v>13122</v>
      </c>
      <c r="O921" s="37" t="s">
        <v>6572</v>
      </c>
      <c r="P921" s="37">
        <v>400</v>
      </c>
      <c r="Q921" s="37">
        <v>400</v>
      </c>
      <c r="R921" s="37" t="s">
        <v>6531</v>
      </c>
      <c r="S921" s="9" t="s">
        <v>126</v>
      </c>
      <c r="T921" s="37">
        <v>1</v>
      </c>
      <c r="U921" s="37" t="s">
        <v>100</v>
      </c>
      <c r="V921" s="38" t="s">
        <v>126</v>
      </c>
      <c r="W921" s="37" t="s">
        <v>6532</v>
      </c>
      <c r="X921" s="37" t="s">
        <v>66</v>
      </c>
      <c r="Y921" s="38" t="s">
        <v>126</v>
      </c>
      <c r="Z921" s="38" t="s">
        <v>126</v>
      </c>
      <c r="AA921" s="38" t="s">
        <v>126</v>
      </c>
      <c r="AB921" s="9" t="b">
        <v>0</v>
      </c>
      <c r="AC921" s="9" t="b">
        <v>0</v>
      </c>
      <c r="AD921" s="9" t="b">
        <v>0</v>
      </c>
      <c r="AE921" s="9" t="b">
        <v>0</v>
      </c>
      <c r="AF921" s="37" t="s">
        <v>6573</v>
      </c>
      <c r="AG921" s="37" t="s">
        <v>6574</v>
      </c>
      <c r="AH921" s="37" t="s">
        <v>6575</v>
      </c>
      <c r="AI921" s="37" t="s">
        <v>6576</v>
      </c>
      <c r="AJ921" s="37" t="s">
        <v>124</v>
      </c>
      <c r="AK921" s="37">
        <v>2.4</v>
      </c>
      <c r="AL921" s="37" t="s">
        <v>100</v>
      </c>
      <c r="AM921" s="37" t="s">
        <v>6537</v>
      </c>
      <c r="AN921" s="37" t="b">
        <v>0</v>
      </c>
      <c r="AO921" s="37" t="b">
        <v>1</v>
      </c>
      <c r="AP921" s="37" t="b">
        <v>0</v>
      </c>
      <c r="AQ921" s="39">
        <v>8901030832765</v>
      </c>
      <c r="AR921" s="37" t="s">
        <v>124</v>
      </c>
      <c r="AS921" s="37" t="s">
        <v>124</v>
      </c>
      <c r="AT921" s="37" t="s">
        <v>4433</v>
      </c>
      <c r="AU921" s="37" t="s">
        <v>124</v>
      </c>
      <c r="AV921" s="37">
        <v>1</v>
      </c>
      <c r="AW921" s="37" t="s">
        <v>124</v>
      </c>
      <c r="AX921" s="37" t="s">
        <v>124</v>
      </c>
      <c r="AY921" s="37" t="s">
        <v>124</v>
      </c>
      <c r="AZ921" s="37" t="s">
        <v>124</v>
      </c>
      <c r="BA921" s="37" t="s">
        <v>124</v>
      </c>
      <c r="BB921" s="37" t="s">
        <v>124</v>
      </c>
      <c r="BC921" s="37" t="s">
        <v>124</v>
      </c>
      <c r="BD921" s="37" t="s">
        <v>6538</v>
      </c>
      <c r="BE921" s="37" t="s">
        <v>124</v>
      </c>
      <c r="BF921" s="37" t="s">
        <v>124</v>
      </c>
      <c r="BG921" s="37" t="s">
        <v>124</v>
      </c>
      <c r="BH921" s="37" t="s">
        <v>124</v>
      </c>
      <c r="BI921" s="37" t="s">
        <v>124</v>
      </c>
      <c r="BJ921" s="37" t="s">
        <v>124</v>
      </c>
      <c r="BK921" s="37" t="s">
        <v>124</v>
      </c>
      <c r="BL921" s="37" t="s">
        <v>124</v>
      </c>
      <c r="BM921" s="37" t="s">
        <v>124</v>
      </c>
      <c r="BN921" s="10" t="s">
        <v>124</v>
      </c>
      <c r="BO921" s="10" t="s">
        <v>124</v>
      </c>
      <c r="BP921" s="10" t="s">
        <v>124</v>
      </c>
    </row>
    <row r="922" spans="1:68" s="40" customFormat="1" ht="15" customHeight="1" x14ac:dyDescent="0.25">
      <c r="A922" s="37" t="s">
        <v>58</v>
      </c>
      <c r="B922" s="37" t="s">
        <v>59</v>
      </c>
      <c r="C922" s="37" t="s">
        <v>60</v>
      </c>
      <c r="D922" s="38" t="s">
        <v>12993</v>
      </c>
      <c r="E922" s="38" t="s">
        <v>13001</v>
      </c>
      <c r="F922" s="37" t="s">
        <v>13002</v>
      </c>
      <c r="G922" s="38" t="s">
        <v>13019</v>
      </c>
      <c r="H922" s="38" t="s">
        <v>13020</v>
      </c>
      <c r="I922" s="38" t="s">
        <v>12828</v>
      </c>
      <c r="J922" s="38" t="s">
        <v>12920</v>
      </c>
      <c r="K922" s="38" t="s">
        <v>6539</v>
      </c>
      <c r="L922" s="37" t="s">
        <v>6529</v>
      </c>
      <c r="M922" s="37">
        <v>1</v>
      </c>
      <c r="N922" s="37" t="s">
        <v>13122</v>
      </c>
      <c r="O922" s="37" t="s">
        <v>6540</v>
      </c>
      <c r="P922" s="37">
        <v>400</v>
      </c>
      <c r="Q922" s="37">
        <v>400</v>
      </c>
      <c r="R922" s="37" t="s">
        <v>6531</v>
      </c>
      <c r="S922" s="9" t="s">
        <v>126</v>
      </c>
      <c r="T922" s="37">
        <v>1</v>
      </c>
      <c r="U922" s="37" t="s">
        <v>100</v>
      </c>
      <c r="V922" s="38" t="s">
        <v>126</v>
      </c>
      <c r="W922" s="37" t="s">
        <v>6532</v>
      </c>
      <c r="X922" s="37" t="s">
        <v>66</v>
      </c>
      <c r="Y922" s="38" t="s">
        <v>126</v>
      </c>
      <c r="Z922" s="38" t="s">
        <v>126</v>
      </c>
      <c r="AA922" s="38" t="s">
        <v>126</v>
      </c>
      <c r="AB922" s="9" t="b">
        <v>0</v>
      </c>
      <c r="AC922" s="9" t="b">
        <v>0</v>
      </c>
      <c r="AD922" s="9" t="b">
        <v>0</v>
      </c>
      <c r="AE922" s="9" t="b">
        <v>0</v>
      </c>
      <c r="AF922" s="37" t="s">
        <v>6541</v>
      </c>
      <c r="AG922" s="37" t="s">
        <v>6542</v>
      </c>
      <c r="AH922" s="37" t="s">
        <v>6542</v>
      </c>
      <c r="AI922" s="37" t="s">
        <v>6543</v>
      </c>
      <c r="AJ922" s="37" t="s">
        <v>124</v>
      </c>
      <c r="AK922" s="37">
        <v>2.4</v>
      </c>
      <c r="AL922" s="37" t="s">
        <v>100</v>
      </c>
      <c r="AM922" s="37" t="s">
        <v>6537</v>
      </c>
      <c r="AN922" s="37" t="b">
        <v>0</v>
      </c>
      <c r="AO922" s="37" t="b">
        <v>1</v>
      </c>
      <c r="AP922" s="37" t="b">
        <v>0</v>
      </c>
      <c r="AQ922" s="39">
        <v>8901030832697</v>
      </c>
      <c r="AR922" s="37" t="s">
        <v>124</v>
      </c>
      <c r="AS922" s="37" t="s">
        <v>124</v>
      </c>
      <c r="AT922" s="37" t="s">
        <v>4433</v>
      </c>
      <c r="AU922" s="37" t="s">
        <v>124</v>
      </c>
      <c r="AV922" s="37">
        <v>1</v>
      </c>
      <c r="AW922" s="37" t="s">
        <v>124</v>
      </c>
      <c r="AX922" s="37" t="s">
        <v>124</v>
      </c>
      <c r="AY922" s="37" t="s">
        <v>124</v>
      </c>
      <c r="AZ922" s="37" t="s">
        <v>124</v>
      </c>
      <c r="BA922" s="37" t="s">
        <v>124</v>
      </c>
      <c r="BB922" s="37" t="s">
        <v>124</v>
      </c>
      <c r="BC922" s="37" t="s">
        <v>124</v>
      </c>
      <c r="BD922" s="37" t="s">
        <v>6538</v>
      </c>
      <c r="BE922" s="37" t="s">
        <v>124</v>
      </c>
      <c r="BF922" s="37" t="s">
        <v>124</v>
      </c>
      <c r="BG922" s="37" t="s">
        <v>124</v>
      </c>
      <c r="BH922" s="37" t="s">
        <v>124</v>
      </c>
      <c r="BI922" s="37" t="s">
        <v>124</v>
      </c>
      <c r="BJ922" s="37" t="s">
        <v>124</v>
      </c>
      <c r="BK922" s="37" t="s">
        <v>124</v>
      </c>
      <c r="BL922" s="37" t="s">
        <v>124</v>
      </c>
      <c r="BM922" s="37" t="s">
        <v>124</v>
      </c>
      <c r="BN922" s="10" t="s">
        <v>124</v>
      </c>
      <c r="BO922" s="10" t="s">
        <v>124</v>
      </c>
      <c r="BP922" s="10" t="s">
        <v>124</v>
      </c>
    </row>
    <row r="923" spans="1:68" s="40" customFormat="1" ht="15" customHeight="1" x14ac:dyDescent="0.25">
      <c r="A923" s="37" t="s">
        <v>58</v>
      </c>
      <c r="B923" s="37" t="s">
        <v>59</v>
      </c>
      <c r="C923" s="37" t="s">
        <v>60</v>
      </c>
      <c r="D923" s="38" t="s">
        <v>12993</v>
      </c>
      <c r="E923" s="38" t="s">
        <v>13001</v>
      </c>
      <c r="F923" s="37" t="s">
        <v>13002</v>
      </c>
      <c r="G923" s="38" t="s">
        <v>13019</v>
      </c>
      <c r="H923" s="38" t="s">
        <v>13020</v>
      </c>
      <c r="I923" s="38" t="s">
        <v>12828</v>
      </c>
      <c r="J923" s="38" t="s">
        <v>12920</v>
      </c>
      <c r="K923" s="38" t="s">
        <v>6566</v>
      </c>
      <c r="L923" s="37" t="s">
        <v>6529</v>
      </c>
      <c r="M923" s="37">
        <v>1</v>
      </c>
      <c r="N923" s="37" t="s">
        <v>13122</v>
      </c>
      <c r="O923" s="37" t="s">
        <v>6567</v>
      </c>
      <c r="P923" s="37">
        <v>400</v>
      </c>
      <c r="Q923" s="37">
        <v>400</v>
      </c>
      <c r="R923" s="37" t="s">
        <v>6531</v>
      </c>
      <c r="S923" s="9" t="s">
        <v>126</v>
      </c>
      <c r="T923" s="37">
        <v>1</v>
      </c>
      <c r="U923" s="37" t="s">
        <v>100</v>
      </c>
      <c r="V923" s="38" t="s">
        <v>126</v>
      </c>
      <c r="W923" s="37" t="s">
        <v>6532</v>
      </c>
      <c r="X923" s="37" t="s">
        <v>66</v>
      </c>
      <c r="Y923" s="38" t="s">
        <v>126</v>
      </c>
      <c r="Z923" s="38" t="s">
        <v>126</v>
      </c>
      <c r="AA923" s="38" t="s">
        <v>126</v>
      </c>
      <c r="AB923" s="9" t="b">
        <v>0</v>
      </c>
      <c r="AC923" s="9" t="b">
        <v>0</v>
      </c>
      <c r="AD923" s="9" t="b">
        <v>0</v>
      </c>
      <c r="AE923" s="9" t="b">
        <v>0</v>
      </c>
      <c r="AF923" s="37" t="s">
        <v>6568</v>
      </c>
      <c r="AG923" s="37" t="s">
        <v>6569</v>
      </c>
      <c r="AH923" s="37" t="s">
        <v>6570</v>
      </c>
      <c r="AI923" s="37" t="s">
        <v>6570</v>
      </c>
      <c r="AJ923" s="37" t="s">
        <v>124</v>
      </c>
      <c r="AK923" s="37">
        <v>2.4</v>
      </c>
      <c r="AL923" s="37" t="s">
        <v>100</v>
      </c>
      <c r="AM923" s="37" t="s">
        <v>6537</v>
      </c>
      <c r="AN923" s="37" t="b">
        <v>0</v>
      </c>
      <c r="AO923" s="37" t="b">
        <v>1</v>
      </c>
      <c r="AP923" s="37" t="b">
        <v>0</v>
      </c>
      <c r="AQ923" s="39">
        <v>8901030832758</v>
      </c>
      <c r="AR923" s="37" t="s">
        <v>124</v>
      </c>
      <c r="AS923" s="37" t="s">
        <v>124</v>
      </c>
      <c r="AT923" s="37" t="s">
        <v>4433</v>
      </c>
      <c r="AU923" s="37" t="s">
        <v>124</v>
      </c>
      <c r="AV923" s="37">
        <v>1</v>
      </c>
      <c r="AW923" s="37" t="s">
        <v>124</v>
      </c>
      <c r="AX923" s="37" t="s">
        <v>124</v>
      </c>
      <c r="AY923" s="37" t="s">
        <v>124</v>
      </c>
      <c r="AZ923" s="37" t="s">
        <v>124</v>
      </c>
      <c r="BA923" s="37" t="s">
        <v>124</v>
      </c>
      <c r="BB923" s="37" t="s">
        <v>124</v>
      </c>
      <c r="BC923" s="37" t="s">
        <v>124</v>
      </c>
      <c r="BD923" s="37" t="s">
        <v>6538</v>
      </c>
      <c r="BE923" s="37" t="s">
        <v>124</v>
      </c>
      <c r="BF923" s="37" t="s">
        <v>124</v>
      </c>
      <c r="BG923" s="37" t="s">
        <v>124</v>
      </c>
      <c r="BH923" s="37" t="s">
        <v>124</v>
      </c>
      <c r="BI923" s="37" t="s">
        <v>124</v>
      </c>
      <c r="BJ923" s="37" t="s">
        <v>124</v>
      </c>
      <c r="BK923" s="37" t="s">
        <v>124</v>
      </c>
      <c r="BL923" s="37" t="s">
        <v>124</v>
      </c>
      <c r="BM923" s="37" t="s">
        <v>124</v>
      </c>
      <c r="BN923" s="10" t="s">
        <v>124</v>
      </c>
      <c r="BO923" s="10" t="s">
        <v>124</v>
      </c>
      <c r="BP923" s="10" t="s">
        <v>124</v>
      </c>
    </row>
    <row r="924" spans="1:68" s="40" customFormat="1" ht="15" customHeight="1" x14ac:dyDescent="0.25">
      <c r="A924" s="37" t="s">
        <v>58</v>
      </c>
      <c r="B924" s="37" t="s">
        <v>59</v>
      </c>
      <c r="C924" s="37" t="s">
        <v>60</v>
      </c>
      <c r="D924" s="38" t="s">
        <v>12993</v>
      </c>
      <c r="E924" s="38" t="s">
        <v>13001</v>
      </c>
      <c r="F924" s="37" t="s">
        <v>13002</v>
      </c>
      <c r="G924" s="38" t="s">
        <v>13019</v>
      </c>
      <c r="H924" s="38" t="s">
        <v>13020</v>
      </c>
      <c r="I924" s="38" t="s">
        <v>12828</v>
      </c>
      <c r="J924" s="38" t="s">
        <v>12920</v>
      </c>
      <c r="K924" s="38" t="s">
        <v>6560</v>
      </c>
      <c r="L924" s="37" t="s">
        <v>6529</v>
      </c>
      <c r="M924" s="37">
        <v>1</v>
      </c>
      <c r="N924" s="37" t="s">
        <v>13122</v>
      </c>
      <c r="O924" s="37" t="s">
        <v>6561</v>
      </c>
      <c r="P924" s="37">
        <v>400</v>
      </c>
      <c r="Q924" s="37">
        <v>400</v>
      </c>
      <c r="R924" s="37" t="s">
        <v>6531</v>
      </c>
      <c r="S924" s="9" t="s">
        <v>126</v>
      </c>
      <c r="T924" s="37">
        <v>1</v>
      </c>
      <c r="U924" s="37" t="s">
        <v>100</v>
      </c>
      <c r="V924" s="38" t="s">
        <v>126</v>
      </c>
      <c r="W924" s="37" t="s">
        <v>6532</v>
      </c>
      <c r="X924" s="37" t="s">
        <v>66</v>
      </c>
      <c r="Y924" s="38" t="s">
        <v>126</v>
      </c>
      <c r="Z924" s="38" t="s">
        <v>126</v>
      </c>
      <c r="AA924" s="38" t="s">
        <v>126</v>
      </c>
      <c r="AB924" s="9" t="b">
        <v>0</v>
      </c>
      <c r="AC924" s="9" t="b">
        <v>0</v>
      </c>
      <c r="AD924" s="9" t="b">
        <v>0</v>
      </c>
      <c r="AE924" s="9" t="b">
        <v>0</v>
      </c>
      <c r="AF924" s="37" t="s">
        <v>6562</v>
      </c>
      <c r="AG924" s="37" t="s">
        <v>6563</v>
      </c>
      <c r="AH924" s="37" t="s">
        <v>6564</v>
      </c>
      <c r="AI924" s="37" t="s">
        <v>6565</v>
      </c>
      <c r="AJ924" s="37" t="s">
        <v>124</v>
      </c>
      <c r="AK924" s="37">
        <v>2.4</v>
      </c>
      <c r="AL924" s="37" t="s">
        <v>100</v>
      </c>
      <c r="AM924" s="37" t="s">
        <v>6537</v>
      </c>
      <c r="AN924" s="37" t="b">
        <v>0</v>
      </c>
      <c r="AO924" s="37" t="b">
        <v>1</v>
      </c>
      <c r="AP924" s="37" t="b">
        <v>0</v>
      </c>
      <c r="AQ924" s="39">
        <v>8901030832741</v>
      </c>
      <c r="AR924" s="37" t="s">
        <v>124</v>
      </c>
      <c r="AS924" s="37" t="s">
        <v>124</v>
      </c>
      <c r="AT924" s="37" t="s">
        <v>4433</v>
      </c>
      <c r="AU924" s="37" t="s">
        <v>124</v>
      </c>
      <c r="AV924" s="37">
        <v>1</v>
      </c>
      <c r="AW924" s="37" t="s">
        <v>124</v>
      </c>
      <c r="AX924" s="37" t="s">
        <v>124</v>
      </c>
      <c r="AY924" s="37" t="s">
        <v>124</v>
      </c>
      <c r="AZ924" s="37" t="s">
        <v>124</v>
      </c>
      <c r="BA924" s="37" t="s">
        <v>124</v>
      </c>
      <c r="BB924" s="37" t="s">
        <v>124</v>
      </c>
      <c r="BC924" s="37" t="s">
        <v>124</v>
      </c>
      <c r="BD924" s="37" t="s">
        <v>6538</v>
      </c>
      <c r="BE924" s="37" t="s">
        <v>124</v>
      </c>
      <c r="BF924" s="37" t="s">
        <v>124</v>
      </c>
      <c r="BG924" s="37" t="s">
        <v>124</v>
      </c>
      <c r="BH924" s="37" t="s">
        <v>124</v>
      </c>
      <c r="BI924" s="37" t="s">
        <v>124</v>
      </c>
      <c r="BJ924" s="37" t="s">
        <v>124</v>
      </c>
      <c r="BK924" s="37" t="s">
        <v>124</v>
      </c>
      <c r="BL924" s="37" t="s">
        <v>124</v>
      </c>
      <c r="BM924" s="37" t="s">
        <v>124</v>
      </c>
      <c r="BN924" s="10" t="s">
        <v>124</v>
      </c>
      <c r="BO924" s="10" t="s">
        <v>124</v>
      </c>
      <c r="BP924" s="10" t="s">
        <v>124</v>
      </c>
    </row>
    <row r="925" spans="1:68" s="40" customFormat="1" ht="15" customHeight="1" x14ac:dyDescent="0.25">
      <c r="A925" s="37" t="s">
        <v>58</v>
      </c>
      <c r="B925" s="37" t="s">
        <v>59</v>
      </c>
      <c r="C925" s="37" t="s">
        <v>60</v>
      </c>
      <c r="D925" s="38" t="s">
        <v>12993</v>
      </c>
      <c r="E925" s="38" t="s">
        <v>13001</v>
      </c>
      <c r="F925" s="37" t="s">
        <v>13002</v>
      </c>
      <c r="G925" s="38" t="s">
        <v>13019</v>
      </c>
      <c r="H925" s="38" t="s">
        <v>13020</v>
      </c>
      <c r="I925" s="38" t="s">
        <v>12828</v>
      </c>
      <c r="J925" s="38" t="s">
        <v>12920</v>
      </c>
      <c r="K925" s="38" t="s">
        <v>7327</v>
      </c>
      <c r="L925" s="37" t="s">
        <v>3151</v>
      </c>
      <c r="M925" s="37">
        <v>1</v>
      </c>
      <c r="N925" s="37" t="s">
        <v>13122</v>
      </c>
      <c r="O925" s="37" t="s">
        <v>7328</v>
      </c>
      <c r="P925" s="37">
        <v>700</v>
      </c>
      <c r="Q925" s="37">
        <v>700</v>
      </c>
      <c r="R925" s="37" t="s">
        <v>7236</v>
      </c>
      <c r="S925" s="9" t="s">
        <v>126</v>
      </c>
      <c r="T925" s="37">
        <v>1</v>
      </c>
      <c r="U925" s="37" t="s">
        <v>100</v>
      </c>
      <c r="V925" s="38" t="s">
        <v>126</v>
      </c>
      <c r="W925" s="37" t="s">
        <v>6532</v>
      </c>
      <c r="X925" s="37" t="s">
        <v>66</v>
      </c>
      <c r="Y925" s="38" t="s">
        <v>126</v>
      </c>
      <c r="Z925" s="38" t="s">
        <v>126</v>
      </c>
      <c r="AA925" s="38" t="s">
        <v>126</v>
      </c>
      <c r="AB925" s="9" t="b">
        <v>0</v>
      </c>
      <c r="AC925" s="9" t="b">
        <v>0</v>
      </c>
      <c r="AD925" s="9" t="b">
        <v>0</v>
      </c>
      <c r="AE925" s="9" t="b">
        <v>0</v>
      </c>
      <c r="AF925" s="37" t="s">
        <v>7329</v>
      </c>
      <c r="AG925" s="37" t="s">
        <v>7330</v>
      </c>
      <c r="AH925" s="37" t="s">
        <v>7331</v>
      </c>
      <c r="AI925" s="37" t="s">
        <v>7332</v>
      </c>
      <c r="AJ925" s="37" t="s">
        <v>124</v>
      </c>
      <c r="AK925" s="37">
        <v>6</v>
      </c>
      <c r="AL925" s="37" t="s">
        <v>100</v>
      </c>
      <c r="AM925" s="37" t="s">
        <v>7217</v>
      </c>
      <c r="AN925" s="37" t="b">
        <v>0</v>
      </c>
      <c r="AO925" s="37" t="b">
        <v>1</v>
      </c>
      <c r="AP925" s="37" t="b">
        <v>0</v>
      </c>
      <c r="AQ925" s="39">
        <v>8901030851872</v>
      </c>
      <c r="AR925" s="37" t="s">
        <v>124</v>
      </c>
      <c r="AS925" s="37" t="s">
        <v>124</v>
      </c>
      <c r="AT925" s="37" t="s">
        <v>7218</v>
      </c>
      <c r="AU925" s="37" t="s">
        <v>124</v>
      </c>
      <c r="AV925" s="37">
        <v>1</v>
      </c>
      <c r="AW925" s="37" t="s">
        <v>124</v>
      </c>
      <c r="AX925" s="37" t="s">
        <v>124</v>
      </c>
      <c r="AY925" s="37" t="s">
        <v>124</v>
      </c>
      <c r="AZ925" s="37" t="s">
        <v>124</v>
      </c>
      <c r="BA925" s="37" t="s">
        <v>124</v>
      </c>
      <c r="BB925" s="37" t="s">
        <v>124</v>
      </c>
      <c r="BC925" s="37" t="s">
        <v>124</v>
      </c>
      <c r="BD925" s="37" t="s">
        <v>7219</v>
      </c>
      <c r="BE925" s="37" t="s">
        <v>124</v>
      </c>
      <c r="BF925" s="37" t="s">
        <v>124</v>
      </c>
      <c r="BG925" s="37" t="s">
        <v>124</v>
      </c>
      <c r="BH925" s="37" t="s">
        <v>124</v>
      </c>
      <c r="BI925" s="37" t="s">
        <v>124</v>
      </c>
      <c r="BJ925" s="37" t="s">
        <v>124</v>
      </c>
      <c r="BK925" s="37" t="s">
        <v>124</v>
      </c>
      <c r="BL925" s="37" t="s">
        <v>124</v>
      </c>
      <c r="BM925" s="37" t="s">
        <v>124</v>
      </c>
      <c r="BN925" s="10" t="s">
        <v>124</v>
      </c>
      <c r="BO925" s="10" t="s">
        <v>124</v>
      </c>
      <c r="BP925" s="10" t="s">
        <v>124</v>
      </c>
    </row>
    <row r="926" spans="1:68" s="40" customFormat="1" ht="15" customHeight="1" x14ac:dyDescent="0.25">
      <c r="A926" s="37" t="s">
        <v>58</v>
      </c>
      <c r="B926" s="37" t="s">
        <v>59</v>
      </c>
      <c r="C926" s="37" t="s">
        <v>60</v>
      </c>
      <c r="D926" s="38" t="s">
        <v>12993</v>
      </c>
      <c r="E926" s="38" t="s">
        <v>13001</v>
      </c>
      <c r="F926" s="37" t="s">
        <v>13002</v>
      </c>
      <c r="G926" s="38" t="s">
        <v>13019</v>
      </c>
      <c r="H926" s="38" t="s">
        <v>13020</v>
      </c>
      <c r="I926" s="38" t="s">
        <v>12828</v>
      </c>
      <c r="J926" s="38" t="s">
        <v>12920</v>
      </c>
      <c r="K926" s="38" t="s">
        <v>7279</v>
      </c>
      <c r="L926" s="37" t="s">
        <v>3151</v>
      </c>
      <c r="M926" s="37">
        <v>1</v>
      </c>
      <c r="N926" s="37" t="s">
        <v>13122</v>
      </c>
      <c r="O926" s="37" t="s">
        <v>7280</v>
      </c>
      <c r="P926" s="37">
        <v>700</v>
      </c>
      <c r="Q926" s="37">
        <v>700</v>
      </c>
      <c r="R926" s="37" t="s">
        <v>7236</v>
      </c>
      <c r="S926" s="9" t="s">
        <v>126</v>
      </c>
      <c r="T926" s="37">
        <v>1</v>
      </c>
      <c r="U926" s="37" t="s">
        <v>100</v>
      </c>
      <c r="V926" s="38" t="s">
        <v>126</v>
      </c>
      <c r="W926" s="37" t="s">
        <v>6532</v>
      </c>
      <c r="X926" s="37" t="s">
        <v>66</v>
      </c>
      <c r="Y926" s="38" t="s">
        <v>126</v>
      </c>
      <c r="Z926" s="38" t="s">
        <v>126</v>
      </c>
      <c r="AA926" s="38" t="s">
        <v>126</v>
      </c>
      <c r="AB926" s="9" t="b">
        <v>0</v>
      </c>
      <c r="AC926" s="9" t="b">
        <v>0</v>
      </c>
      <c r="AD926" s="9" t="b">
        <v>0</v>
      </c>
      <c r="AE926" s="9" t="b">
        <v>0</v>
      </c>
      <c r="AF926" s="37" t="s">
        <v>7281</v>
      </c>
      <c r="AG926" s="37" t="s">
        <v>7282</v>
      </c>
      <c r="AH926" s="37" t="s">
        <v>7283</v>
      </c>
      <c r="AI926" s="37" t="s">
        <v>7284</v>
      </c>
      <c r="AJ926" s="37" t="s">
        <v>124</v>
      </c>
      <c r="AK926" s="37">
        <v>6</v>
      </c>
      <c r="AL926" s="37" t="s">
        <v>100</v>
      </c>
      <c r="AM926" s="37" t="s">
        <v>7217</v>
      </c>
      <c r="AN926" s="37" t="b">
        <v>0</v>
      </c>
      <c r="AO926" s="37" t="b">
        <v>1</v>
      </c>
      <c r="AP926" s="37" t="b">
        <v>0</v>
      </c>
      <c r="AQ926" s="39">
        <v>8901030851797</v>
      </c>
      <c r="AR926" s="37" t="s">
        <v>124</v>
      </c>
      <c r="AS926" s="37" t="s">
        <v>124</v>
      </c>
      <c r="AT926" s="37" t="s">
        <v>7218</v>
      </c>
      <c r="AU926" s="37" t="s">
        <v>124</v>
      </c>
      <c r="AV926" s="37">
        <v>1</v>
      </c>
      <c r="AW926" s="37" t="s">
        <v>124</v>
      </c>
      <c r="AX926" s="37" t="s">
        <v>124</v>
      </c>
      <c r="AY926" s="37" t="s">
        <v>124</v>
      </c>
      <c r="AZ926" s="37" t="s">
        <v>124</v>
      </c>
      <c r="BA926" s="37" t="s">
        <v>124</v>
      </c>
      <c r="BB926" s="37" t="s">
        <v>124</v>
      </c>
      <c r="BC926" s="37" t="s">
        <v>124</v>
      </c>
      <c r="BD926" s="37" t="s">
        <v>7219</v>
      </c>
      <c r="BE926" s="37" t="s">
        <v>124</v>
      </c>
      <c r="BF926" s="37" t="s">
        <v>124</v>
      </c>
      <c r="BG926" s="37" t="s">
        <v>124</v>
      </c>
      <c r="BH926" s="37" t="s">
        <v>124</v>
      </c>
      <c r="BI926" s="37" t="s">
        <v>124</v>
      </c>
      <c r="BJ926" s="37" t="s">
        <v>124</v>
      </c>
      <c r="BK926" s="37" t="s">
        <v>124</v>
      </c>
      <c r="BL926" s="37" t="s">
        <v>124</v>
      </c>
      <c r="BM926" s="37" t="s">
        <v>124</v>
      </c>
      <c r="BN926" s="10" t="s">
        <v>124</v>
      </c>
      <c r="BO926" s="10" t="s">
        <v>124</v>
      </c>
      <c r="BP926" s="10" t="s">
        <v>124</v>
      </c>
    </row>
    <row r="927" spans="1:68" s="40" customFormat="1" ht="15" customHeight="1" x14ac:dyDescent="0.25">
      <c r="A927" s="37" t="s">
        <v>58</v>
      </c>
      <c r="B927" s="37" t="s">
        <v>59</v>
      </c>
      <c r="C927" s="37" t="s">
        <v>60</v>
      </c>
      <c r="D927" s="38" t="s">
        <v>12993</v>
      </c>
      <c r="E927" s="38" t="s">
        <v>13001</v>
      </c>
      <c r="F927" s="37" t="s">
        <v>13002</v>
      </c>
      <c r="G927" s="38" t="s">
        <v>13019</v>
      </c>
      <c r="H927" s="38" t="s">
        <v>13020</v>
      </c>
      <c r="I927" s="38" t="s">
        <v>12828</v>
      </c>
      <c r="J927" s="38" t="s">
        <v>12920</v>
      </c>
      <c r="K927" s="38" t="s">
        <v>7241</v>
      </c>
      <c r="L927" s="37" t="s">
        <v>3151</v>
      </c>
      <c r="M927" s="37">
        <v>1</v>
      </c>
      <c r="N927" s="37" t="s">
        <v>13122</v>
      </c>
      <c r="O927" s="37" t="s">
        <v>7242</v>
      </c>
      <c r="P927" s="37">
        <v>700</v>
      </c>
      <c r="Q927" s="37">
        <v>700</v>
      </c>
      <c r="R927" s="37" t="s">
        <v>7236</v>
      </c>
      <c r="S927" s="9" t="s">
        <v>126</v>
      </c>
      <c r="T927" s="37">
        <v>1</v>
      </c>
      <c r="U927" s="37" t="s">
        <v>100</v>
      </c>
      <c r="V927" s="38" t="s">
        <v>126</v>
      </c>
      <c r="W927" s="37" t="s">
        <v>6532</v>
      </c>
      <c r="X927" s="37" t="s">
        <v>66</v>
      </c>
      <c r="Y927" s="38" t="s">
        <v>126</v>
      </c>
      <c r="Z927" s="38" t="s">
        <v>126</v>
      </c>
      <c r="AA927" s="38" t="s">
        <v>126</v>
      </c>
      <c r="AB927" s="9" t="b">
        <v>0</v>
      </c>
      <c r="AC927" s="9" t="b">
        <v>0</v>
      </c>
      <c r="AD927" s="9" t="b">
        <v>0</v>
      </c>
      <c r="AE927" s="9" t="b">
        <v>0</v>
      </c>
      <c r="AF927" s="37" t="s">
        <v>7243</v>
      </c>
      <c r="AG927" s="37" t="s">
        <v>7244</v>
      </c>
      <c r="AH927" s="37" t="s">
        <v>7245</v>
      </c>
      <c r="AI927" s="37" t="s">
        <v>7246</v>
      </c>
      <c r="AJ927" s="37" t="s">
        <v>124</v>
      </c>
      <c r="AK927" s="37">
        <v>6</v>
      </c>
      <c r="AL927" s="37" t="s">
        <v>100</v>
      </c>
      <c r="AM927" s="37" t="s">
        <v>7217</v>
      </c>
      <c r="AN927" s="37" t="b">
        <v>0</v>
      </c>
      <c r="AO927" s="37" t="b">
        <v>1</v>
      </c>
      <c r="AP927" s="37" t="b">
        <v>0</v>
      </c>
      <c r="AQ927" s="39">
        <v>8901030851711</v>
      </c>
      <c r="AR927" s="37" t="s">
        <v>124</v>
      </c>
      <c r="AS927" s="37" t="s">
        <v>124</v>
      </c>
      <c r="AT927" s="37" t="s">
        <v>7218</v>
      </c>
      <c r="AU927" s="37" t="s">
        <v>124</v>
      </c>
      <c r="AV927" s="37">
        <v>1</v>
      </c>
      <c r="AW927" s="37" t="s">
        <v>124</v>
      </c>
      <c r="AX927" s="37" t="s">
        <v>124</v>
      </c>
      <c r="AY927" s="37" t="s">
        <v>124</v>
      </c>
      <c r="AZ927" s="37" t="s">
        <v>124</v>
      </c>
      <c r="BA927" s="37" t="s">
        <v>124</v>
      </c>
      <c r="BB927" s="37" t="s">
        <v>124</v>
      </c>
      <c r="BC927" s="37" t="s">
        <v>124</v>
      </c>
      <c r="BD927" s="37" t="s">
        <v>7219</v>
      </c>
      <c r="BE927" s="37" t="s">
        <v>124</v>
      </c>
      <c r="BF927" s="37" t="s">
        <v>124</v>
      </c>
      <c r="BG927" s="37" t="s">
        <v>124</v>
      </c>
      <c r="BH927" s="37" t="s">
        <v>124</v>
      </c>
      <c r="BI927" s="37" t="s">
        <v>124</v>
      </c>
      <c r="BJ927" s="37" t="s">
        <v>124</v>
      </c>
      <c r="BK927" s="37" t="s">
        <v>124</v>
      </c>
      <c r="BL927" s="37" t="s">
        <v>124</v>
      </c>
      <c r="BM927" s="37" t="s">
        <v>124</v>
      </c>
      <c r="BN927" s="10" t="s">
        <v>124</v>
      </c>
      <c r="BO927" s="10" t="s">
        <v>124</v>
      </c>
      <c r="BP927" s="10" t="s">
        <v>124</v>
      </c>
    </row>
    <row r="928" spans="1:68" s="40" customFormat="1" ht="15" customHeight="1" x14ac:dyDescent="0.25">
      <c r="A928" s="37" t="s">
        <v>58</v>
      </c>
      <c r="B928" s="37" t="s">
        <v>59</v>
      </c>
      <c r="C928" s="37" t="s">
        <v>60</v>
      </c>
      <c r="D928" s="38" t="s">
        <v>12993</v>
      </c>
      <c r="E928" s="38" t="s">
        <v>13001</v>
      </c>
      <c r="F928" s="37" t="s">
        <v>13002</v>
      </c>
      <c r="G928" s="38" t="s">
        <v>13019</v>
      </c>
      <c r="H928" s="38" t="s">
        <v>13020</v>
      </c>
      <c r="I928" s="38" t="s">
        <v>12828</v>
      </c>
      <c r="J928" s="38" t="s">
        <v>12920</v>
      </c>
      <c r="K928" s="38" t="s">
        <v>7228</v>
      </c>
      <c r="L928" s="37" t="s">
        <v>3151</v>
      </c>
      <c r="M928" s="37">
        <v>1</v>
      </c>
      <c r="N928" s="37" t="s">
        <v>13122</v>
      </c>
      <c r="O928" s="37" t="s">
        <v>7229</v>
      </c>
      <c r="P928" s="37">
        <v>700</v>
      </c>
      <c r="Q928" s="37">
        <v>700</v>
      </c>
      <c r="R928" s="37" t="s">
        <v>7212</v>
      </c>
      <c r="S928" s="9" t="s">
        <v>126</v>
      </c>
      <c r="T928" s="37">
        <v>1</v>
      </c>
      <c r="U928" s="37" t="s">
        <v>100</v>
      </c>
      <c r="V928" s="38" t="s">
        <v>126</v>
      </c>
      <c r="W928" s="37" t="s">
        <v>6532</v>
      </c>
      <c r="X928" s="37" t="s">
        <v>66</v>
      </c>
      <c r="Y928" s="38" t="s">
        <v>126</v>
      </c>
      <c r="Z928" s="38" t="s">
        <v>126</v>
      </c>
      <c r="AA928" s="38" t="s">
        <v>126</v>
      </c>
      <c r="AB928" s="9" t="b">
        <v>0</v>
      </c>
      <c r="AC928" s="9" t="b">
        <v>0</v>
      </c>
      <c r="AD928" s="9" t="b">
        <v>0</v>
      </c>
      <c r="AE928" s="9" t="b">
        <v>0</v>
      </c>
      <c r="AF928" s="37" t="s">
        <v>7230</v>
      </c>
      <c r="AG928" s="37" t="s">
        <v>7231</v>
      </c>
      <c r="AH928" s="37" t="s">
        <v>7232</v>
      </c>
      <c r="AI928" s="37" t="s">
        <v>7233</v>
      </c>
      <c r="AJ928" s="37" t="s">
        <v>124</v>
      </c>
      <c r="AK928" s="37">
        <v>6</v>
      </c>
      <c r="AL928" s="37" t="s">
        <v>100</v>
      </c>
      <c r="AM928" s="37" t="s">
        <v>7217</v>
      </c>
      <c r="AN928" s="37" t="b">
        <v>0</v>
      </c>
      <c r="AO928" s="37" t="b">
        <v>1</v>
      </c>
      <c r="AP928" s="37" t="b">
        <v>0</v>
      </c>
      <c r="AQ928" s="39">
        <v>8901030851698</v>
      </c>
      <c r="AR928" s="37" t="s">
        <v>124</v>
      </c>
      <c r="AS928" s="37" t="s">
        <v>124</v>
      </c>
      <c r="AT928" s="37" t="s">
        <v>7218</v>
      </c>
      <c r="AU928" s="37" t="s">
        <v>124</v>
      </c>
      <c r="AV928" s="37">
        <v>1</v>
      </c>
      <c r="AW928" s="37" t="s">
        <v>124</v>
      </c>
      <c r="AX928" s="37" t="s">
        <v>124</v>
      </c>
      <c r="AY928" s="37" t="s">
        <v>124</v>
      </c>
      <c r="AZ928" s="37" t="s">
        <v>124</v>
      </c>
      <c r="BA928" s="37" t="s">
        <v>124</v>
      </c>
      <c r="BB928" s="37" t="s">
        <v>124</v>
      </c>
      <c r="BC928" s="37" t="s">
        <v>124</v>
      </c>
      <c r="BD928" s="37" t="s">
        <v>7219</v>
      </c>
      <c r="BE928" s="37" t="s">
        <v>124</v>
      </c>
      <c r="BF928" s="37" t="s">
        <v>124</v>
      </c>
      <c r="BG928" s="37" t="s">
        <v>124</v>
      </c>
      <c r="BH928" s="37" t="s">
        <v>124</v>
      </c>
      <c r="BI928" s="37" t="s">
        <v>124</v>
      </c>
      <c r="BJ928" s="37" t="s">
        <v>124</v>
      </c>
      <c r="BK928" s="37" t="s">
        <v>124</v>
      </c>
      <c r="BL928" s="37" t="s">
        <v>124</v>
      </c>
      <c r="BM928" s="37" t="s">
        <v>124</v>
      </c>
      <c r="BN928" s="10" t="s">
        <v>124</v>
      </c>
      <c r="BO928" s="10" t="s">
        <v>124</v>
      </c>
      <c r="BP928" s="10" t="s">
        <v>124</v>
      </c>
    </row>
    <row r="929" spans="1:68" s="40" customFormat="1" ht="15" customHeight="1" x14ac:dyDescent="0.25">
      <c r="A929" s="37" t="s">
        <v>58</v>
      </c>
      <c r="B929" s="37" t="s">
        <v>59</v>
      </c>
      <c r="C929" s="37" t="s">
        <v>60</v>
      </c>
      <c r="D929" s="38" t="s">
        <v>12993</v>
      </c>
      <c r="E929" s="38" t="s">
        <v>13001</v>
      </c>
      <c r="F929" s="37" t="s">
        <v>13002</v>
      </c>
      <c r="G929" s="38" t="s">
        <v>13019</v>
      </c>
      <c r="H929" s="38" t="s">
        <v>13020</v>
      </c>
      <c r="I929" s="38" t="s">
        <v>12828</v>
      </c>
      <c r="J929" s="38" t="s">
        <v>12920</v>
      </c>
      <c r="K929" s="38" t="s">
        <v>7247</v>
      </c>
      <c r="L929" s="37" t="s">
        <v>3151</v>
      </c>
      <c r="M929" s="37">
        <v>1</v>
      </c>
      <c r="N929" s="37" t="s">
        <v>13122</v>
      </c>
      <c r="O929" s="37" t="s">
        <v>7248</v>
      </c>
      <c r="P929" s="37">
        <v>700</v>
      </c>
      <c r="Q929" s="37">
        <v>700</v>
      </c>
      <c r="R929" s="37" t="s">
        <v>7236</v>
      </c>
      <c r="S929" s="9" t="s">
        <v>126</v>
      </c>
      <c r="T929" s="37">
        <v>1</v>
      </c>
      <c r="U929" s="37" t="s">
        <v>100</v>
      </c>
      <c r="V929" s="38" t="s">
        <v>126</v>
      </c>
      <c r="W929" s="37" t="s">
        <v>6532</v>
      </c>
      <c r="X929" s="37" t="s">
        <v>66</v>
      </c>
      <c r="Y929" s="38" t="s">
        <v>126</v>
      </c>
      <c r="Z929" s="38" t="s">
        <v>126</v>
      </c>
      <c r="AA929" s="38" t="s">
        <v>126</v>
      </c>
      <c r="AB929" s="9" t="b">
        <v>0</v>
      </c>
      <c r="AC929" s="9" t="b">
        <v>0</v>
      </c>
      <c r="AD929" s="9" t="b">
        <v>0</v>
      </c>
      <c r="AE929" s="9" t="b">
        <v>0</v>
      </c>
      <c r="AF929" s="37" t="s">
        <v>7249</v>
      </c>
      <c r="AG929" s="37" t="s">
        <v>7250</v>
      </c>
      <c r="AH929" s="37" t="s">
        <v>7251</v>
      </c>
      <c r="AI929" s="37" t="s">
        <v>7252</v>
      </c>
      <c r="AJ929" s="37" t="s">
        <v>7253</v>
      </c>
      <c r="AK929" s="37">
        <v>6</v>
      </c>
      <c r="AL929" s="37" t="s">
        <v>100</v>
      </c>
      <c r="AM929" s="37" t="s">
        <v>7217</v>
      </c>
      <c r="AN929" s="37" t="b">
        <v>0</v>
      </c>
      <c r="AO929" s="37" t="b">
        <v>1</v>
      </c>
      <c r="AP929" s="37" t="b">
        <v>0</v>
      </c>
      <c r="AQ929" s="39">
        <v>8901030851728</v>
      </c>
      <c r="AR929" s="37" t="s">
        <v>124</v>
      </c>
      <c r="AS929" s="37" t="s">
        <v>124</v>
      </c>
      <c r="AT929" s="37" t="s">
        <v>7218</v>
      </c>
      <c r="AU929" s="37" t="s">
        <v>124</v>
      </c>
      <c r="AV929" s="37">
        <v>1</v>
      </c>
      <c r="AW929" s="37" t="s">
        <v>124</v>
      </c>
      <c r="AX929" s="37" t="s">
        <v>124</v>
      </c>
      <c r="AY929" s="37" t="s">
        <v>124</v>
      </c>
      <c r="AZ929" s="37" t="s">
        <v>124</v>
      </c>
      <c r="BA929" s="37" t="s">
        <v>124</v>
      </c>
      <c r="BB929" s="37" t="s">
        <v>124</v>
      </c>
      <c r="BC929" s="37" t="s">
        <v>124</v>
      </c>
      <c r="BD929" s="37" t="s">
        <v>7219</v>
      </c>
      <c r="BE929" s="37" t="s">
        <v>124</v>
      </c>
      <c r="BF929" s="37" t="s">
        <v>124</v>
      </c>
      <c r="BG929" s="37" t="s">
        <v>124</v>
      </c>
      <c r="BH929" s="37" t="s">
        <v>124</v>
      </c>
      <c r="BI929" s="37" t="s">
        <v>124</v>
      </c>
      <c r="BJ929" s="37" t="s">
        <v>124</v>
      </c>
      <c r="BK929" s="37" t="s">
        <v>124</v>
      </c>
      <c r="BL929" s="37" t="s">
        <v>124</v>
      </c>
      <c r="BM929" s="37" t="s">
        <v>124</v>
      </c>
      <c r="BN929" s="10" t="s">
        <v>124</v>
      </c>
      <c r="BO929" s="10" t="s">
        <v>124</v>
      </c>
      <c r="BP929" s="10" t="s">
        <v>124</v>
      </c>
    </row>
    <row r="930" spans="1:68" s="40" customFormat="1" ht="15" customHeight="1" x14ac:dyDescent="0.25">
      <c r="A930" s="37" t="s">
        <v>58</v>
      </c>
      <c r="B930" s="37" t="s">
        <v>59</v>
      </c>
      <c r="C930" s="37" t="s">
        <v>60</v>
      </c>
      <c r="D930" s="38" t="s">
        <v>12993</v>
      </c>
      <c r="E930" s="38" t="s">
        <v>13001</v>
      </c>
      <c r="F930" s="37" t="s">
        <v>13002</v>
      </c>
      <c r="G930" s="38" t="s">
        <v>13019</v>
      </c>
      <c r="H930" s="38" t="s">
        <v>13020</v>
      </c>
      <c r="I930" s="38" t="s">
        <v>12828</v>
      </c>
      <c r="J930" s="38" t="s">
        <v>12920</v>
      </c>
      <c r="K930" s="38" t="s">
        <v>7303</v>
      </c>
      <c r="L930" s="37" t="s">
        <v>3151</v>
      </c>
      <c r="M930" s="37">
        <v>1</v>
      </c>
      <c r="N930" s="37" t="s">
        <v>13122</v>
      </c>
      <c r="O930" s="37" t="s">
        <v>7304</v>
      </c>
      <c r="P930" s="37">
        <v>700</v>
      </c>
      <c r="Q930" s="37">
        <v>700</v>
      </c>
      <c r="R930" s="37" t="s">
        <v>7236</v>
      </c>
      <c r="S930" s="9" t="s">
        <v>126</v>
      </c>
      <c r="T930" s="37">
        <v>1</v>
      </c>
      <c r="U930" s="37" t="s">
        <v>100</v>
      </c>
      <c r="V930" s="38" t="s">
        <v>126</v>
      </c>
      <c r="W930" s="37" t="s">
        <v>6532</v>
      </c>
      <c r="X930" s="37" t="s">
        <v>66</v>
      </c>
      <c r="Y930" s="38" t="s">
        <v>126</v>
      </c>
      <c r="Z930" s="38" t="s">
        <v>126</v>
      </c>
      <c r="AA930" s="38" t="s">
        <v>126</v>
      </c>
      <c r="AB930" s="9" t="b">
        <v>0</v>
      </c>
      <c r="AC930" s="9" t="b">
        <v>0</v>
      </c>
      <c r="AD930" s="9" t="b">
        <v>0</v>
      </c>
      <c r="AE930" s="9" t="b">
        <v>0</v>
      </c>
      <c r="AF930" s="37" t="s">
        <v>7305</v>
      </c>
      <c r="AG930" s="37" t="s">
        <v>7306</v>
      </c>
      <c r="AH930" s="37" t="s">
        <v>7307</v>
      </c>
      <c r="AI930" s="37" t="s">
        <v>7308</v>
      </c>
      <c r="AJ930" s="37" t="s">
        <v>124</v>
      </c>
      <c r="AK930" s="37">
        <v>6</v>
      </c>
      <c r="AL930" s="37" t="s">
        <v>100</v>
      </c>
      <c r="AM930" s="37" t="s">
        <v>7217</v>
      </c>
      <c r="AN930" s="37" t="b">
        <v>0</v>
      </c>
      <c r="AO930" s="37" t="b">
        <v>1</v>
      </c>
      <c r="AP930" s="37" t="b">
        <v>0</v>
      </c>
      <c r="AQ930" s="39">
        <v>8901030851834</v>
      </c>
      <c r="AR930" s="37" t="s">
        <v>124</v>
      </c>
      <c r="AS930" s="37" t="s">
        <v>124</v>
      </c>
      <c r="AT930" s="37" t="s">
        <v>7218</v>
      </c>
      <c r="AU930" s="37" t="s">
        <v>124</v>
      </c>
      <c r="AV930" s="37">
        <v>1</v>
      </c>
      <c r="AW930" s="37" t="s">
        <v>124</v>
      </c>
      <c r="AX930" s="37" t="s">
        <v>124</v>
      </c>
      <c r="AY930" s="37" t="s">
        <v>124</v>
      </c>
      <c r="AZ930" s="37" t="s">
        <v>124</v>
      </c>
      <c r="BA930" s="37" t="s">
        <v>124</v>
      </c>
      <c r="BB930" s="37" t="s">
        <v>124</v>
      </c>
      <c r="BC930" s="37" t="s">
        <v>124</v>
      </c>
      <c r="BD930" s="37" t="s">
        <v>7219</v>
      </c>
      <c r="BE930" s="37" t="s">
        <v>124</v>
      </c>
      <c r="BF930" s="37" t="s">
        <v>124</v>
      </c>
      <c r="BG930" s="37" t="s">
        <v>124</v>
      </c>
      <c r="BH930" s="37" t="s">
        <v>124</v>
      </c>
      <c r="BI930" s="37" t="s">
        <v>124</v>
      </c>
      <c r="BJ930" s="37" t="s">
        <v>124</v>
      </c>
      <c r="BK930" s="37" t="s">
        <v>124</v>
      </c>
      <c r="BL930" s="37" t="s">
        <v>124</v>
      </c>
      <c r="BM930" s="37" t="s">
        <v>124</v>
      </c>
      <c r="BN930" s="10" t="s">
        <v>124</v>
      </c>
      <c r="BO930" s="10" t="s">
        <v>124</v>
      </c>
      <c r="BP930" s="10" t="s">
        <v>124</v>
      </c>
    </row>
    <row r="931" spans="1:68" s="40" customFormat="1" ht="15" customHeight="1" x14ac:dyDescent="0.25">
      <c r="A931" s="37" t="s">
        <v>58</v>
      </c>
      <c r="B931" s="37" t="s">
        <v>59</v>
      </c>
      <c r="C931" s="37" t="s">
        <v>60</v>
      </c>
      <c r="D931" s="38" t="s">
        <v>12993</v>
      </c>
      <c r="E931" s="38" t="s">
        <v>13001</v>
      </c>
      <c r="F931" s="37" t="s">
        <v>13002</v>
      </c>
      <c r="G931" s="38" t="s">
        <v>13019</v>
      </c>
      <c r="H931" s="38" t="s">
        <v>13020</v>
      </c>
      <c r="I931" s="38" t="s">
        <v>12828</v>
      </c>
      <c r="J931" s="38" t="s">
        <v>12920</v>
      </c>
      <c r="K931" s="38" t="s">
        <v>7267</v>
      </c>
      <c r="L931" s="37" t="s">
        <v>3151</v>
      </c>
      <c r="M931" s="37">
        <v>1</v>
      </c>
      <c r="N931" s="37" t="s">
        <v>13122</v>
      </c>
      <c r="O931" s="37" t="s">
        <v>7268</v>
      </c>
      <c r="P931" s="37">
        <v>700</v>
      </c>
      <c r="Q931" s="37">
        <v>700</v>
      </c>
      <c r="R931" s="37" t="s">
        <v>7236</v>
      </c>
      <c r="S931" s="9" t="s">
        <v>126</v>
      </c>
      <c r="T931" s="37">
        <v>1</v>
      </c>
      <c r="U931" s="37" t="s">
        <v>100</v>
      </c>
      <c r="V931" s="38" t="s">
        <v>126</v>
      </c>
      <c r="W931" s="37" t="s">
        <v>6532</v>
      </c>
      <c r="X931" s="37" t="s">
        <v>66</v>
      </c>
      <c r="Y931" s="38" t="s">
        <v>126</v>
      </c>
      <c r="Z931" s="38" t="s">
        <v>126</v>
      </c>
      <c r="AA931" s="38" t="s">
        <v>126</v>
      </c>
      <c r="AB931" s="9" t="b">
        <v>0</v>
      </c>
      <c r="AC931" s="9" t="b">
        <v>0</v>
      </c>
      <c r="AD931" s="9" t="b">
        <v>0</v>
      </c>
      <c r="AE931" s="9" t="b">
        <v>0</v>
      </c>
      <c r="AF931" s="37" t="s">
        <v>7269</v>
      </c>
      <c r="AG931" s="37" t="s">
        <v>7270</v>
      </c>
      <c r="AH931" s="37" t="s">
        <v>7271</v>
      </c>
      <c r="AI931" s="37" t="s">
        <v>7272</v>
      </c>
      <c r="AJ931" s="37" t="s">
        <v>124</v>
      </c>
      <c r="AK931" s="37">
        <v>6</v>
      </c>
      <c r="AL931" s="37" t="s">
        <v>100</v>
      </c>
      <c r="AM931" s="37" t="s">
        <v>7217</v>
      </c>
      <c r="AN931" s="37" t="b">
        <v>0</v>
      </c>
      <c r="AO931" s="37" t="b">
        <v>1</v>
      </c>
      <c r="AP931" s="37" t="b">
        <v>0</v>
      </c>
      <c r="AQ931" s="39">
        <v>8901030851759</v>
      </c>
      <c r="AR931" s="37" t="s">
        <v>124</v>
      </c>
      <c r="AS931" s="37" t="s">
        <v>124</v>
      </c>
      <c r="AT931" s="37" t="s">
        <v>7218</v>
      </c>
      <c r="AU931" s="37" t="s">
        <v>124</v>
      </c>
      <c r="AV931" s="37">
        <v>1</v>
      </c>
      <c r="AW931" s="37" t="s">
        <v>124</v>
      </c>
      <c r="AX931" s="37" t="s">
        <v>124</v>
      </c>
      <c r="AY931" s="37" t="s">
        <v>124</v>
      </c>
      <c r="AZ931" s="37" t="s">
        <v>124</v>
      </c>
      <c r="BA931" s="37" t="s">
        <v>124</v>
      </c>
      <c r="BB931" s="37" t="s">
        <v>124</v>
      </c>
      <c r="BC931" s="37" t="s">
        <v>124</v>
      </c>
      <c r="BD931" s="37" t="s">
        <v>7219</v>
      </c>
      <c r="BE931" s="37" t="s">
        <v>124</v>
      </c>
      <c r="BF931" s="37" t="s">
        <v>124</v>
      </c>
      <c r="BG931" s="37" t="s">
        <v>124</v>
      </c>
      <c r="BH931" s="37" t="s">
        <v>124</v>
      </c>
      <c r="BI931" s="37" t="s">
        <v>124</v>
      </c>
      <c r="BJ931" s="37" t="s">
        <v>124</v>
      </c>
      <c r="BK931" s="37" t="s">
        <v>124</v>
      </c>
      <c r="BL931" s="37" t="s">
        <v>124</v>
      </c>
      <c r="BM931" s="37" t="s">
        <v>124</v>
      </c>
      <c r="BN931" s="10" t="s">
        <v>124</v>
      </c>
      <c r="BO931" s="10" t="s">
        <v>124</v>
      </c>
      <c r="BP931" s="10" t="s">
        <v>124</v>
      </c>
    </row>
    <row r="932" spans="1:68" s="40" customFormat="1" ht="15" customHeight="1" x14ac:dyDescent="0.25">
      <c r="A932" s="37" t="s">
        <v>58</v>
      </c>
      <c r="B932" s="37" t="s">
        <v>59</v>
      </c>
      <c r="C932" s="37" t="s">
        <v>60</v>
      </c>
      <c r="D932" s="38" t="s">
        <v>12993</v>
      </c>
      <c r="E932" s="38" t="s">
        <v>13001</v>
      </c>
      <c r="F932" s="37" t="s">
        <v>13002</v>
      </c>
      <c r="G932" s="38" t="s">
        <v>13019</v>
      </c>
      <c r="H932" s="38" t="s">
        <v>13020</v>
      </c>
      <c r="I932" s="38" t="s">
        <v>12828</v>
      </c>
      <c r="J932" s="38" t="s">
        <v>12920</v>
      </c>
      <c r="K932" s="38" t="s">
        <v>7220</v>
      </c>
      <c r="L932" s="37" t="s">
        <v>3151</v>
      </c>
      <c r="M932" s="37">
        <v>1</v>
      </c>
      <c r="N932" s="37" t="s">
        <v>13122</v>
      </c>
      <c r="O932" s="37" t="s">
        <v>7221</v>
      </c>
      <c r="P932" s="37">
        <v>700</v>
      </c>
      <c r="Q932" s="37">
        <v>700</v>
      </c>
      <c r="R932" s="37" t="s">
        <v>7212</v>
      </c>
      <c r="S932" s="9" t="s">
        <v>126</v>
      </c>
      <c r="T932" s="37">
        <v>1</v>
      </c>
      <c r="U932" s="37" t="s">
        <v>100</v>
      </c>
      <c r="V932" s="38" t="s">
        <v>126</v>
      </c>
      <c r="W932" s="37" t="s">
        <v>6532</v>
      </c>
      <c r="X932" s="37" t="s">
        <v>66</v>
      </c>
      <c r="Y932" s="38" t="s">
        <v>126</v>
      </c>
      <c r="Z932" s="38" t="s">
        <v>126</v>
      </c>
      <c r="AA932" s="38" t="s">
        <v>126</v>
      </c>
      <c r="AB932" s="9" t="b">
        <v>0</v>
      </c>
      <c r="AC932" s="9" t="b">
        <v>0</v>
      </c>
      <c r="AD932" s="9" t="b">
        <v>0</v>
      </c>
      <c r="AE932" s="9" t="b">
        <v>0</v>
      </c>
      <c r="AF932" s="37" t="s">
        <v>7222</v>
      </c>
      <c r="AG932" s="37" t="s">
        <v>7223</v>
      </c>
      <c r="AH932" s="37" t="s">
        <v>818</v>
      </c>
      <c r="AI932" s="37" t="s">
        <v>818</v>
      </c>
      <c r="AJ932" s="37" t="s">
        <v>124</v>
      </c>
      <c r="AK932" s="37">
        <v>6</v>
      </c>
      <c r="AL932" s="37" t="s">
        <v>100</v>
      </c>
      <c r="AM932" s="37" t="s">
        <v>7217</v>
      </c>
      <c r="AN932" s="37" t="b">
        <v>0</v>
      </c>
      <c r="AO932" s="37" t="b">
        <v>1</v>
      </c>
      <c r="AP932" s="37" t="b">
        <v>0</v>
      </c>
      <c r="AQ932" s="39">
        <v>8901030851674</v>
      </c>
      <c r="AR932" s="37" t="s">
        <v>124</v>
      </c>
      <c r="AS932" s="37" t="s">
        <v>124</v>
      </c>
      <c r="AT932" s="37" t="s">
        <v>7218</v>
      </c>
      <c r="AU932" s="37" t="s">
        <v>124</v>
      </c>
      <c r="AV932" s="37">
        <v>1</v>
      </c>
      <c r="AW932" s="37" t="s">
        <v>124</v>
      </c>
      <c r="AX932" s="37" t="s">
        <v>124</v>
      </c>
      <c r="AY932" s="37" t="s">
        <v>124</v>
      </c>
      <c r="AZ932" s="37" t="s">
        <v>124</v>
      </c>
      <c r="BA932" s="37" t="s">
        <v>124</v>
      </c>
      <c r="BB932" s="37" t="s">
        <v>124</v>
      </c>
      <c r="BC932" s="37" t="s">
        <v>124</v>
      </c>
      <c r="BD932" s="37" t="s">
        <v>7219</v>
      </c>
      <c r="BE932" s="37" t="s">
        <v>124</v>
      </c>
      <c r="BF932" s="37" t="s">
        <v>124</v>
      </c>
      <c r="BG932" s="37" t="s">
        <v>124</v>
      </c>
      <c r="BH932" s="37" t="s">
        <v>124</v>
      </c>
      <c r="BI932" s="37" t="s">
        <v>124</v>
      </c>
      <c r="BJ932" s="37" t="s">
        <v>124</v>
      </c>
      <c r="BK932" s="37" t="s">
        <v>124</v>
      </c>
      <c r="BL932" s="37" t="s">
        <v>124</v>
      </c>
      <c r="BM932" s="37" t="s">
        <v>124</v>
      </c>
      <c r="BN932" s="10" t="s">
        <v>124</v>
      </c>
      <c r="BO932" s="10" t="s">
        <v>124</v>
      </c>
      <c r="BP932" s="10" t="s">
        <v>124</v>
      </c>
    </row>
    <row r="933" spans="1:68" s="40" customFormat="1" ht="15" customHeight="1" x14ac:dyDescent="0.25">
      <c r="A933" s="37" t="s">
        <v>58</v>
      </c>
      <c r="B933" s="37" t="s">
        <v>59</v>
      </c>
      <c r="C933" s="37" t="s">
        <v>60</v>
      </c>
      <c r="D933" s="38" t="s">
        <v>12993</v>
      </c>
      <c r="E933" s="38" t="s">
        <v>13001</v>
      </c>
      <c r="F933" s="37" t="s">
        <v>13002</v>
      </c>
      <c r="G933" s="38" t="s">
        <v>13019</v>
      </c>
      <c r="H933" s="38" t="s">
        <v>13020</v>
      </c>
      <c r="I933" s="38" t="s">
        <v>12828</v>
      </c>
      <c r="J933" s="38" t="s">
        <v>12920</v>
      </c>
      <c r="K933" s="38" t="s">
        <v>7224</v>
      </c>
      <c r="L933" s="37" t="s">
        <v>3151</v>
      </c>
      <c r="M933" s="37">
        <v>1</v>
      </c>
      <c r="N933" s="37" t="s">
        <v>13122</v>
      </c>
      <c r="O933" s="37" t="s">
        <v>7225</v>
      </c>
      <c r="P933" s="37">
        <v>700</v>
      </c>
      <c r="Q933" s="37">
        <v>700</v>
      </c>
      <c r="R933" s="37" t="s">
        <v>7212</v>
      </c>
      <c r="S933" s="9" t="s">
        <v>126</v>
      </c>
      <c r="T933" s="37">
        <v>1</v>
      </c>
      <c r="U933" s="37" t="s">
        <v>100</v>
      </c>
      <c r="V933" s="38" t="s">
        <v>126</v>
      </c>
      <c r="W933" s="37" t="s">
        <v>6532</v>
      </c>
      <c r="X933" s="37" t="s">
        <v>66</v>
      </c>
      <c r="Y933" s="38" t="s">
        <v>126</v>
      </c>
      <c r="Z933" s="38" t="s">
        <v>126</v>
      </c>
      <c r="AA933" s="38" t="s">
        <v>126</v>
      </c>
      <c r="AB933" s="9" t="b">
        <v>0</v>
      </c>
      <c r="AC933" s="9" t="b">
        <v>0</v>
      </c>
      <c r="AD933" s="9" t="b">
        <v>0</v>
      </c>
      <c r="AE933" s="9" t="b">
        <v>0</v>
      </c>
      <c r="AF933" s="37" t="s">
        <v>7222</v>
      </c>
      <c r="AG933" s="37" t="s">
        <v>7223</v>
      </c>
      <c r="AH933" s="37" t="s">
        <v>7226</v>
      </c>
      <c r="AI933" s="37" t="s">
        <v>7227</v>
      </c>
      <c r="AJ933" s="37" t="s">
        <v>124</v>
      </c>
      <c r="AK933" s="37">
        <v>6</v>
      </c>
      <c r="AL933" s="37" t="s">
        <v>100</v>
      </c>
      <c r="AM933" s="37" t="s">
        <v>7217</v>
      </c>
      <c r="AN933" s="37" t="b">
        <v>0</v>
      </c>
      <c r="AO933" s="37" t="b">
        <v>1</v>
      </c>
      <c r="AP933" s="37" t="b">
        <v>0</v>
      </c>
      <c r="AQ933" s="39">
        <v>8901030851681</v>
      </c>
      <c r="AR933" s="37" t="s">
        <v>124</v>
      </c>
      <c r="AS933" s="37" t="s">
        <v>124</v>
      </c>
      <c r="AT933" s="37" t="s">
        <v>7218</v>
      </c>
      <c r="AU933" s="37" t="s">
        <v>124</v>
      </c>
      <c r="AV933" s="37">
        <v>1</v>
      </c>
      <c r="AW933" s="37" t="s">
        <v>124</v>
      </c>
      <c r="AX933" s="37" t="s">
        <v>124</v>
      </c>
      <c r="AY933" s="37" t="s">
        <v>124</v>
      </c>
      <c r="AZ933" s="37" t="s">
        <v>124</v>
      </c>
      <c r="BA933" s="37" t="s">
        <v>124</v>
      </c>
      <c r="BB933" s="37" t="s">
        <v>124</v>
      </c>
      <c r="BC933" s="37" t="s">
        <v>124</v>
      </c>
      <c r="BD933" s="37" t="s">
        <v>7219</v>
      </c>
      <c r="BE933" s="37" t="s">
        <v>124</v>
      </c>
      <c r="BF933" s="37" t="s">
        <v>124</v>
      </c>
      <c r="BG933" s="37" t="s">
        <v>124</v>
      </c>
      <c r="BH933" s="37" t="s">
        <v>124</v>
      </c>
      <c r="BI933" s="37" t="s">
        <v>124</v>
      </c>
      <c r="BJ933" s="37" t="s">
        <v>124</v>
      </c>
      <c r="BK933" s="37" t="s">
        <v>124</v>
      </c>
      <c r="BL933" s="37" t="s">
        <v>124</v>
      </c>
      <c r="BM933" s="37" t="s">
        <v>124</v>
      </c>
      <c r="BN933" s="10" t="s">
        <v>124</v>
      </c>
      <c r="BO933" s="10" t="s">
        <v>124</v>
      </c>
      <c r="BP933" s="10" t="s">
        <v>124</v>
      </c>
    </row>
    <row r="934" spans="1:68" s="40" customFormat="1" ht="15" customHeight="1" x14ac:dyDescent="0.25">
      <c r="A934" s="37" t="s">
        <v>58</v>
      </c>
      <c r="B934" s="37" t="s">
        <v>59</v>
      </c>
      <c r="C934" s="37" t="s">
        <v>60</v>
      </c>
      <c r="D934" s="38" t="s">
        <v>12993</v>
      </c>
      <c r="E934" s="38" t="s">
        <v>13001</v>
      </c>
      <c r="F934" s="37" t="s">
        <v>13002</v>
      </c>
      <c r="G934" s="38" t="s">
        <v>13019</v>
      </c>
      <c r="H934" s="38" t="s">
        <v>13020</v>
      </c>
      <c r="I934" s="38" t="s">
        <v>12828</v>
      </c>
      <c r="J934" s="38" t="s">
        <v>12920</v>
      </c>
      <c r="K934" s="38" t="s">
        <v>7338</v>
      </c>
      <c r="L934" s="37" t="s">
        <v>3151</v>
      </c>
      <c r="M934" s="37">
        <v>1</v>
      </c>
      <c r="N934" s="37" t="s">
        <v>13122</v>
      </c>
      <c r="O934" s="37" t="s">
        <v>7339</v>
      </c>
      <c r="P934" s="37">
        <v>700</v>
      </c>
      <c r="Q934" s="37">
        <v>700</v>
      </c>
      <c r="R934" s="37" t="s">
        <v>7236</v>
      </c>
      <c r="S934" s="9" t="s">
        <v>126</v>
      </c>
      <c r="T934" s="37">
        <v>1</v>
      </c>
      <c r="U934" s="37" t="s">
        <v>100</v>
      </c>
      <c r="V934" s="38" t="s">
        <v>126</v>
      </c>
      <c r="W934" s="37" t="s">
        <v>6532</v>
      </c>
      <c r="X934" s="37" t="s">
        <v>66</v>
      </c>
      <c r="Y934" s="38" t="s">
        <v>126</v>
      </c>
      <c r="Z934" s="38" t="s">
        <v>126</v>
      </c>
      <c r="AA934" s="38" t="s">
        <v>126</v>
      </c>
      <c r="AB934" s="9" t="b">
        <v>0</v>
      </c>
      <c r="AC934" s="9" t="b">
        <v>0</v>
      </c>
      <c r="AD934" s="9" t="b">
        <v>0</v>
      </c>
      <c r="AE934" s="9" t="b">
        <v>0</v>
      </c>
      <c r="AF934" s="37" t="s">
        <v>7340</v>
      </c>
      <c r="AG934" s="37" t="s">
        <v>7341</v>
      </c>
      <c r="AH934" s="37" t="s">
        <v>7342</v>
      </c>
      <c r="AI934" s="37" t="s">
        <v>7343</v>
      </c>
      <c r="AJ934" s="37" t="s">
        <v>124</v>
      </c>
      <c r="AK934" s="37">
        <v>6</v>
      </c>
      <c r="AL934" s="37" t="s">
        <v>100</v>
      </c>
      <c r="AM934" s="37" t="s">
        <v>7217</v>
      </c>
      <c r="AN934" s="37" t="b">
        <v>0</v>
      </c>
      <c r="AO934" s="37" t="b">
        <v>1</v>
      </c>
      <c r="AP934" s="37" t="b">
        <v>0</v>
      </c>
      <c r="AQ934" s="39">
        <v>8901030852558</v>
      </c>
      <c r="AR934" s="37" t="s">
        <v>124</v>
      </c>
      <c r="AS934" s="37" t="s">
        <v>124</v>
      </c>
      <c r="AT934" s="37" t="s">
        <v>7218</v>
      </c>
      <c r="AU934" s="37" t="s">
        <v>124</v>
      </c>
      <c r="AV934" s="37">
        <v>1</v>
      </c>
      <c r="AW934" s="37" t="s">
        <v>124</v>
      </c>
      <c r="AX934" s="37" t="s">
        <v>124</v>
      </c>
      <c r="AY934" s="37" t="s">
        <v>124</v>
      </c>
      <c r="AZ934" s="37" t="s">
        <v>124</v>
      </c>
      <c r="BA934" s="37" t="s">
        <v>124</v>
      </c>
      <c r="BB934" s="37" t="s">
        <v>124</v>
      </c>
      <c r="BC934" s="37" t="s">
        <v>124</v>
      </c>
      <c r="BD934" s="37" t="s">
        <v>7219</v>
      </c>
      <c r="BE934" s="37" t="s">
        <v>124</v>
      </c>
      <c r="BF934" s="37" t="s">
        <v>124</v>
      </c>
      <c r="BG934" s="37" t="s">
        <v>124</v>
      </c>
      <c r="BH934" s="37" t="s">
        <v>124</v>
      </c>
      <c r="BI934" s="37" t="s">
        <v>124</v>
      </c>
      <c r="BJ934" s="37" t="s">
        <v>124</v>
      </c>
      <c r="BK934" s="37" t="s">
        <v>124</v>
      </c>
      <c r="BL934" s="37" t="s">
        <v>124</v>
      </c>
      <c r="BM934" s="37" t="s">
        <v>124</v>
      </c>
      <c r="BN934" s="10" t="s">
        <v>124</v>
      </c>
      <c r="BO934" s="10" t="s">
        <v>124</v>
      </c>
      <c r="BP934" s="10" t="s">
        <v>124</v>
      </c>
    </row>
    <row r="935" spans="1:68" s="40" customFormat="1" ht="15" customHeight="1" x14ac:dyDescent="0.25">
      <c r="A935" s="37" t="s">
        <v>58</v>
      </c>
      <c r="B935" s="37" t="s">
        <v>59</v>
      </c>
      <c r="C935" s="37" t="s">
        <v>60</v>
      </c>
      <c r="D935" s="38" t="s">
        <v>12993</v>
      </c>
      <c r="E935" s="38" t="s">
        <v>13001</v>
      </c>
      <c r="F935" s="37" t="s">
        <v>13002</v>
      </c>
      <c r="G935" s="38" t="s">
        <v>13019</v>
      </c>
      <c r="H935" s="38" t="s">
        <v>13020</v>
      </c>
      <c r="I935" s="38" t="s">
        <v>12828</v>
      </c>
      <c r="J935" s="38" t="s">
        <v>12920</v>
      </c>
      <c r="K935" s="38" t="s">
        <v>7309</v>
      </c>
      <c r="L935" s="37" t="s">
        <v>3151</v>
      </c>
      <c r="M935" s="37">
        <v>1</v>
      </c>
      <c r="N935" s="37" t="s">
        <v>13122</v>
      </c>
      <c r="O935" s="37" t="s">
        <v>7310</v>
      </c>
      <c r="P935" s="37">
        <v>700</v>
      </c>
      <c r="Q935" s="37">
        <v>700</v>
      </c>
      <c r="R935" s="37" t="s">
        <v>7236</v>
      </c>
      <c r="S935" s="9" t="s">
        <v>126</v>
      </c>
      <c r="T935" s="37">
        <v>1</v>
      </c>
      <c r="U935" s="37" t="s">
        <v>100</v>
      </c>
      <c r="V935" s="38" t="s">
        <v>126</v>
      </c>
      <c r="W935" s="37" t="s">
        <v>6532</v>
      </c>
      <c r="X935" s="37" t="s">
        <v>66</v>
      </c>
      <c r="Y935" s="38" t="s">
        <v>126</v>
      </c>
      <c r="Z935" s="38" t="s">
        <v>126</v>
      </c>
      <c r="AA935" s="38" t="s">
        <v>126</v>
      </c>
      <c r="AB935" s="9" t="b">
        <v>0</v>
      </c>
      <c r="AC935" s="9" t="b">
        <v>0</v>
      </c>
      <c r="AD935" s="9" t="b">
        <v>0</v>
      </c>
      <c r="AE935" s="9" t="b">
        <v>0</v>
      </c>
      <c r="AF935" s="37" t="s">
        <v>7311</v>
      </c>
      <c r="AG935" s="37" t="s">
        <v>7312</v>
      </c>
      <c r="AH935" s="37" t="s">
        <v>7313</v>
      </c>
      <c r="AI935" s="37" t="s">
        <v>7314</v>
      </c>
      <c r="AJ935" s="37" t="s">
        <v>124</v>
      </c>
      <c r="AK935" s="37">
        <v>6</v>
      </c>
      <c r="AL935" s="37" t="s">
        <v>100</v>
      </c>
      <c r="AM935" s="37" t="s">
        <v>7217</v>
      </c>
      <c r="AN935" s="37" t="b">
        <v>0</v>
      </c>
      <c r="AO935" s="37" t="b">
        <v>1</v>
      </c>
      <c r="AP935" s="37" t="b">
        <v>0</v>
      </c>
      <c r="AQ935" s="39">
        <v>8901030851841</v>
      </c>
      <c r="AR935" s="37" t="s">
        <v>124</v>
      </c>
      <c r="AS935" s="37" t="s">
        <v>124</v>
      </c>
      <c r="AT935" s="37" t="s">
        <v>7218</v>
      </c>
      <c r="AU935" s="37" t="s">
        <v>124</v>
      </c>
      <c r="AV935" s="37">
        <v>1</v>
      </c>
      <c r="AW935" s="37" t="s">
        <v>124</v>
      </c>
      <c r="AX935" s="37" t="s">
        <v>124</v>
      </c>
      <c r="AY935" s="37" t="s">
        <v>124</v>
      </c>
      <c r="AZ935" s="37" t="s">
        <v>124</v>
      </c>
      <c r="BA935" s="37" t="s">
        <v>124</v>
      </c>
      <c r="BB935" s="37" t="s">
        <v>124</v>
      </c>
      <c r="BC935" s="37" t="s">
        <v>124</v>
      </c>
      <c r="BD935" s="37" t="s">
        <v>7219</v>
      </c>
      <c r="BE935" s="37" t="s">
        <v>124</v>
      </c>
      <c r="BF935" s="37" t="s">
        <v>124</v>
      </c>
      <c r="BG935" s="37" t="s">
        <v>124</v>
      </c>
      <c r="BH935" s="37" t="s">
        <v>124</v>
      </c>
      <c r="BI935" s="37" t="s">
        <v>124</v>
      </c>
      <c r="BJ935" s="37" t="s">
        <v>124</v>
      </c>
      <c r="BK935" s="37" t="s">
        <v>124</v>
      </c>
      <c r="BL935" s="37" t="s">
        <v>124</v>
      </c>
      <c r="BM935" s="37" t="s">
        <v>124</v>
      </c>
      <c r="BN935" s="10" t="s">
        <v>124</v>
      </c>
      <c r="BO935" s="10" t="s">
        <v>124</v>
      </c>
      <c r="BP935" s="10" t="s">
        <v>124</v>
      </c>
    </row>
    <row r="936" spans="1:68" s="40" customFormat="1" ht="15" customHeight="1" x14ac:dyDescent="0.25">
      <c r="A936" s="37" t="s">
        <v>58</v>
      </c>
      <c r="B936" s="37" t="s">
        <v>59</v>
      </c>
      <c r="C936" s="37" t="s">
        <v>60</v>
      </c>
      <c r="D936" s="38" t="s">
        <v>12993</v>
      </c>
      <c r="E936" s="38" t="s">
        <v>13001</v>
      </c>
      <c r="F936" s="37" t="s">
        <v>13002</v>
      </c>
      <c r="G936" s="38" t="s">
        <v>13019</v>
      </c>
      <c r="H936" s="38" t="s">
        <v>13020</v>
      </c>
      <c r="I936" s="38" t="s">
        <v>12828</v>
      </c>
      <c r="J936" s="38" t="s">
        <v>12920</v>
      </c>
      <c r="K936" s="38" t="s">
        <v>7234</v>
      </c>
      <c r="L936" s="37" t="s">
        <v>3151</v>
      </c>
      <c r="M936" s="37">
        <v>1</v>
      </c>
      <c r="N936" s="37" t="s">
        <v>13122</v>
      </c>
      <c r="O936" s="37" t="s">
        <v>7235</v>
      </c>
      <c r="P936" s="37">
        <v>700</v>
      </c>
      <c r="Q936" s="37">
        <v>700</v>
      </c>
      <c r="R936" s="37" t="s">
        <v>7236</v>
      </c>
      <c r="S936" s="9" t="s">
        <v>126</v>
      </c>
      <c r="T936" s="37">
        <v>1</v>
      </c>
      <c r="U936" s="37" t="s">
        <v>100</v>
      </c>
      <c r="V936" s="38" t="s">
        <v>126</v>
      </c>
      <c r="W936" s="37" t="s">
        <v>6532</v>
      </c>
      <c r="X936" s="37" t="s">
        <v>66</v>
      </c>
      <c r="Y936" s="38" t="s">
        <v>126</v>
      </c>
      <c r="Z936" s="38" t="s">
        <v>126</v>
      </c>
      <c r="AA936" s="38" t="s">
        <v>126</v>
      </c>
      <c r="AB936" s="9" t="b">
        <v>0</v>
      </c>
      <c r="AC936" s="9" t="b">
        <v>0</v>
      </c>
      <c r="AD936" s="9" t="b">
        <v>0</v>
      </c>
      <c r="AE936" s="9" t="b">
        <v>0</v>
      </c>
      <c r="AF936" s="37" t="s">
        <v>7237</v>
      </c>
      <c r="AG936" s="37" t="s">
        <v>7238</v>
      </c>
      <c r="AH936" s="37" t="s">
        <v>7239</v>
      </c>
      <c r="AI936" s="37" t="s">
        <v>7240</v>
      </c>
      <c r="AJ936" s="37" t="s">
        <v>124</v>
      </c>
      <c r="AK936" s="37">
        <v>6</v>
      </c>
      <c r="AL936" s="37" t="s">
        <v>100</v>
      </c>
      <c r="AM936" s="37" t="s">
        <v>7217</v>
      </c>
      <c r="AN936" s="37" t="b">
        <v>0</v>
      </c>
      <c r="AO936" s="37" t="b">
        <v>1</v>
      </c>
      <c r="AP936" s="37" t="b">
        <v>0</v>
      </c>
      <c r="AQ936" s="39">
        <v>8901030851704</v>
      </c>
      <c r="AR936" s="37" t="s">
        <v>124</v>
      </c>
      <c r="AS936" s="37" t="s">
        <v>124</v>
      </c>
      <c r="AT936" s="37" t="s">
        <v>7218</v>
      </c>
      <c r="AU936" s="37" t="s">
        <v>124</v>
      </c>
      <c r="AV936" s="37">
        <v>1</v>
      </c>
      <c r="AW936" s="37" t="s">
        <v>124</v>
      </c>
      <c r="AX936" s="37" t="s">
        <v>124</v>
      </c>
      <c r="AY936" s="37" t="s">
        <v>124</v>
      </c>
      <c r="AZ936" s="37" t="s">
        <v>124</v>
      </c>
      <c r="BA936" s="37" t="s">
        <v>124</v>
      </c>
      <c r="BB936" s="37" t="s">
        <v>124</v>
      </c>
      <c r="BC936" s="37" t="s">
        <v>124</v>
      </c>
      <c r="BD936" s="37" t="s">
        <v>7219</v>
      </c>
      <c r="BE936" s="37" t="s">
        <v>124</v>
      </c>
      <c r="BF936" s="37" t="s">
        <v>124</v>
      </c>
      <c r="BG936" s="37" t="s">
        <v>124</v>
      </c>
      <c r="BH936" s="37" t="s">
        <v>124</v>
      </c>
      <c r="BI936" s="37" t="s">
        <v>124</v>
      </c>
      <c r="BJ936" s="37" t="s">
        <v>124</v>
      </c>
      <c r="BK936" s="37" t="s">
        <v>124</v>
      </c>
      <c r="BL936" s="37" t="s">
        <v>124</v>
      </c>
      <c r="BM936" s="37" t="s">
        <v>124</v>
      </c>
      <c r="BN936" s="10" t="s">
        <v>124</v>
      </c>
      <c r="BO936" s="10" t="s">
        <v>124</v>
      </c>
      <c r="BP936" s="10" t="s">
        <v>124</v>
      </c>
    </row>
    <row r="937" spans="1:68" s="40" customFormat="1" ht="15" customHeight="1" x14ac:dyDescent="0.25">
      <c r="A937" s="37" t="s">
        <v>58</v>
      </c>
      <c r="B937" s="37" t="s">
        <v>59</v>
      </c>
      <c r="C937" s="37" t="s">
        <v>60</v>
      </c>
      <c r="D937" s="38" t="s">
        <v>12993</v>
      </c>
      <c r="E937" s="38" t="s">
        <v>13001</v>
      </c>
      <c r="F937" s="37" t="s">
        <v>13002</v>
      </c>
      <c r="G937" s="38" t="s">
        <v>13019</v>
      </c>
      <c r="H937" s="38" t="s">
        <v>13020</v>
      </c>
      <c r="I937" s="38" t="s">
        <v>12828</v>
      </c>
      <c r="J937" s="38" t="s">
        <v>12920</v>
      </c>
      <c r="K937" s="38" t="s">
        <v>7291</v>
      </c>
      <c r="L937" s="37" t="s">
        <v>3151</v>
      </c>
      <c r="M937" s="37">
        <v>1</v>
      </c>
      <c r="N937" s="37" t="s">
        <v>13122</v>
      </c>
      <c r="O937" s="37" t="s">
        <v>7292</v>
      </c>
      <c r="P937" s="37">
        <v>700</v>
      </c>
      <c r="Q937" s="37">
        <v>700</v>
      </c>
      <c r="R937" s="37" t="s">
        <v>7236</v>
      </c>
      <c r="S937" s="9" t="s">
        <v>126</v>
      </c>
      <c r="T937" s="37">
        <v>1</v>
      </c>
      <c r="U937" s="37" t="s">
        <v>100</v>
      </c>
      <c r="V937" s="38" t="s">
        <v>126</v>
      </c>
      <c r="W937" s="37" t="s">
        <v>6532</v>
      </c>
      <c r="X937" s="37" t="s">
        <v>66</v>
      </c>
      <c r="Y937" s="38" t="s">
        <v>126</v>
      </c>
      <c r="Z937" s="38" t="s">
        <v>126</v>
      </c>
      <c r="AA937" s="38" t="s">
        <v>126</v>
      </c>
      <c r="AB937" s="9" t="b">
        <v>0</v>
      </c>
      <c r="AC937" s="9" t="b">
        <v>0</v>
      </c>
      <c r="AD937" s="9" t="b">
        <v>0</v>
      </c>
      <c r="AE937" s="9" t="b">
        <v>0</v>
      </c>
      <c r="AF937" s="37" t="s">
        <v>7293</v>
      </c>
      <c r="AG937" s="37" t="s">
        <v>7294</v>
      </c>
      <c r="AH937" s="37" t="s">
        <v>7295</v>
      </c>
      <c r="AI937" s="37" t="s">
        <v>7296</v>
      </c>
      <c r="AJ937" s="37" t="s">
        <v>124</v>
      </c>
      <c r="AK937" s="37">
        <v>6</v>
      </c>
      <c r="AL937" s="37" t="s">
        <v>100</v>
      </c>
      <c r="AM937" s="37" t="s">
        <v>7217</v>
      </c>
      <c r="AN937" s="37" t="b">
        <v>0</v>
      </c>
      <c r="AO937" s="37" t="b">
        <v>1</v>
      </c>
      <c r="AP937" s="37" t="b">
        <v>0</v>
      </c>
      <c r="AQ937" s="39">
        <v>8901030851810</v>
      </c>
      <c r="AR937" s="37" t="s">
        <v>124</v>
      </c>
      <c r="AS937" s="37" t="s">
        <v>124</v>
      </c>
      <c r="AT937" s="37" t="s">
        <v>7218</v>
      </c>
      <c r="AU937" s="37" t="s">
        <v>124</v>
      </c>
      <c r="AV937" s="37">
        <v>1</v>
      </c>
      <c r="AW937" s="37" t="s">
        <v>124</v>
      </c>
      <c r="AX937" s="37" t="s">
        <v>124</v>
      </c>
      <c r="AY937" s="37" t="s">
        <v>124</v>
      </c>
      <c r="AZ937" s="37" t="s">
        <v>124</v>
      </c>
      <c r="BA937" s="37" t="s">
        <v>124</v>
      </c>
      <c r="BB937" s="37" t="s">
        <v>124</v>
      </c>
      <c r="BC937" s="37" t="s">
        <v>124</v>
      </c>
      <c r="BD937" s="37" t="s">
        <v>7219</v>
      </c>
      <c r="BE937" s="37" t="s">
        <v>124</v>
      </c>
      <c r="BF937" s="37" t="s">
        <v>124</v>
      </c>
      <c r="BG937" s="37" t="s">
        <v>124</v>
      </c>
      <c r="BH937" s="37" t="s">
        <v>124</v>
      </c>
      <c r="BI937" s="37" t="s">
        <v>124</v>
      </c>
      <c r="BJ937" s="37" t="s">
        <v>124</v>
      </c>
      <c r="BK937" s="37" t="s">
        <v>124</v>
      </c>
      <c r="BL937" s="37" t="s">
        <v>124</v>
      </c>
      <c r="BM937" s="37" t="s">
        <v>124</v>
      </c>
      <c r="BN937" s="10" t="s">
        <v>124</v>
      </c>
      <c r="BO937" s="10" t="s">
        <v>124</v>
      </c>
      <c r="BP937" s="10" t="s">
        <v>124</v>
      </c>
    </row>
    <row r="938" spans="1:68" s="40" customFormat="1" ht="15" customHeight="1" x14ac:dyDescent="0.25">
      <c r="A938" s="37" t="s">
        <v>58</v>
      </c>
      <c r="B938" s="37" t="s">
        <v>59</v>
      </c>
      <c r="C938" s="37" t="s">
        <v>60</v>
      </c>
      <c r="D938" s="38" t="s">
        <v>12993</v>
      </c>
      <c r="E938" s="38" t="s">
        <v>13001</v>
      </c>
      <c r="F938" s="37" t="s">
        <v>13002</v>
      </c>
      <c r="G938" s="38" t="s">
        <v>13019</v>
      </c>
      <c r="H938" s="38" t="s">
        <v>13020</v>
      </c>
      <c r="I938" s="38" t="s">
        <v>12828</v>
      </c>
      <c r="J938" s="38" t="s">
        <v>12920</v>
      </c>
      <c r="K938" s="38" t="s">
        <v>7285</v>
      </c>
      <c r="L938" s="37" t="s">
        <v>3151</v>
      </c>
      <c r="M938" s="37">
        <v>1</v>
      </c>
      <c r="N938" s="37" t="s">
        <v>13122</v>
      </c>
      <c r="O938" s="37" t="s">
        <v>7286</v>
      </c>
      <c r="P938" s="37">
        <v>700</v>
      </c>
      <c r="Q938" s="37">
        <v>700</v>
      </c>
      <c r="R938" s="37" t="s">
        <v>7236</v>
      </c>
      <c r="S938" s="9" t="s">
        <v>126</v>
      </c>
      <c r="T938" s="37">
        <v>1</v>
      </c>
      <c r="U938" s="37" t="s">
        <v>100</v>
      </c>
      <c r="V938" s="38" t="s">
        <v>126</v>
      </c>
      <c r="W938" s="37" t="s">
        <v>6532</v>
      </c>
      <c r="X938" s="37" t="s">
        <v>66</v>
      </c>
      <c r="Y938" s="38" t="s">
        <v>126</v>
      </c>
      <c r="Z938" s="38" t="s">
        <v>126</v>
      </c>
      <c r="AA938" s="38" t="s">
        <v>126</v>
      </c>
      <c r="AB938" s="9" t="b">
        <v>0</v>
      </c>
      <c r="AC938" s="9" t="b">
        <v>0</v>
      </c>
      <c r="AD938" s="9" t="b">
        <v>0</v>
      </c>
      <c r="AE938" s="9" t="b">
        <v>0</v>
      </c>
      <c r="AF938" s="37" t="s">
        <v>7287</v>
      </c>
      <c r="AG938" s="37" t="s">
        <v>7288</v>
      </c>
      <c r="AH938" s="37" t="s">
        <v>7289</v>
      </c>
      <c r="AI938" s="37" t="s">
        <v>7290</v>
      </c>
      <c r="AJ938" s="37" t="s">
        <v>124</v>
      </c>
      <c r="AK938" s="37">
        <v>6</v>
      </c>
      <c r="AL938" s="37" t="s">
        <v>100</v>
      </c>
      <c r="AM938" s="37" t="s">
        <v>7217</v>
      </c>
      <c r="AN938" s="37" t="b">
        <v>0</v>
      </c>
      <c r="AO938" s="37" t="b">
        <v>1</v>
      </c>
      <c r="AP938" s="37" t="b">
        <v>0</v>
      </c>
      <c r="AQ938" s="39">
        <v>8901030851803</v>
      </c>
      <c r="AR938" s="37" t="s">
        <v>124</v>
      </c>
      <c r="AS938" s="37" t="s">
        <v>124</v>
      </c>
      <c r="AT938" s="37" t="s">
        <v>7218</v>
      </c>
      <c r="AU938" s="37" t="s">
        <v>124</v>
      </c>
      <c r="AV938" s="37">
        <v>1</v>
      </c>
      <c r="AW938" s="37" t="s">
        <v>124</v>
      </c>
      <c r="AX938" s="37" t="s">
        <v>124</v>
      </c>
      <c r="AY938" s="37" t="s">
        <v>124</v>
      </c>
      <c r="AZ938" s="37" t="s">
        <v>124</v>
      </c>
      <c r="BA938" s="37" t="s">
        <v>124</v>
      </c>
      <c r="BB938" s="37" t="s">
        <v>124</v>
      </c>
      <c r="BC938" s="37" t="s">
        <v>124</v>
      </c>
      <c r="BD938" s="37" t="s">
        <v>7219</v>
      </c>
      <c r="BE938" s="37" t="s">
        <v>124</v>
      </c>
      <c r="BF938" s="37" t="s">
        <v>124</v>
      </c>
      <c r="BG938" s="37" t="s">
        <v>124</v>
      </c>
      <c r="BH938" s="37" t="s">
        <v>124</v>
      </c>
      <c r="BI938" s="37" t="s">
        <v>124</v>
      </c>
      <c r="BJ938" s="37" t="s">
        <v>124</v>
      </c>
      <c r="BK938" s="37" t="s">
        <v>124</v>
      </c>
      <c r="BL938" s="37" t="s">
        <v>124</v>
      </c>
      <c r="BM938" s="37" t="s">
        <v>124</v>
      </c>
      <c r="BN938" s="10" t="s">
        <v>124</v>
      </c>
      <c r="BO938" s="10" t="s">
        <v>124</v>
      </c>
      <c r="BP938" s="10" t="s">
        <v>124</v>
      </c>
    </row>
    <row r="939" spans="1:68" s="40" customFormat="1" ht="15" customHeight="1" x14ac:dyDescent="0.25">
      <c r="A939" s="37" t="s">
        <v>58</v>
      </c>
      <c r="B939" s="37" t="s">
        <v>59</v>
      </c>
      <c r="C939" s="37" t="s">
        <v>60</v>
      </c>
      <c r="D939" s="38" t="s">
        <v>12993</v>
      </c>
      <c r="E939" s="38" t="s">
        <v>13001</v>
      </c>
      <c r="F939" s="37" t="s">
        <v>13002</v>
      </c>
      <c r="G939" s="38" t="s">
        <v>13019</v>
      </c>
      <c r="H939" s="38" t="s">
        <v>13020</v>
      </c>
      <c r="I939" s="38" t="s">
        <v>12828</v>
      </c>
      <c r="J939" s="38" t="s">
        <v>12920</v>
      </c>
      <c r="K939" s="38" t="s">
        <v>7315</v>
      </c>
      <c r="L939" s="37" t="s">
        <v>3151</v>
      </c>
      <c r="M939" s="37">
        <v>1</v>
      </c>
      <c r="N939" s="37" t="s">
        <v>13122</v>
      </c>
      <c r="O939" s="37" t="s">
        <v>7316</v>
      </c>
      <c r="P939" s="37">
        <v>700</v>
      </c>
      <c r="Q939" s="37">
        <v>700</v>
      </c>
      <c r="R939" s="37" t="s">
        <v>7236</v>
      </c>
      <c r="S939" s="9" t="s">
        <v>126</v>
      </c>
      <c r="T939" s="37">
        <v>1</v>
      </c>
      <c r="U939" s="37" t="s">
        <v>100</v>
      </c>
      <c r="V939" s="38" t="s">
        <v>126</v>
      </c>
      <c r="W939" s="37" t="s">
        <v>6532</v>
      </c>
      <c r="X939" s="37" t="s">
        <v>66</v>
      </c>
      <c r="Y939" s="38" t="s">
        <v>126</v>
      </c>
      <c r="Z939" s="38" t="s">
        <v>126</v>
      </c>
      <c r="AA939" s="38" t="s">
        <v>126</v>
      </c>
      <c r="AB939" s="9" t="b">
        <v>0</v>
      </c>
      <c r="AC939" s="9" t="b">
        <v>0</v>
      </c>
      <c r="AD939" s="9" t="b">
        <v>0</v>
      </c>
      <c r="AE939" s="9" t="b">
        <v>0</v>
      </c>
      <c r="AF939" s="37" t="s">
        <v>7317</v>
      </c>
      <c r="AG939" s="37" t="s">
        <v>7318</v>
      </c>
      <c r="AH939" s="37" t="s">
        <v>7319</v>
      </c>
      <c r="AI939" s="37" t="s">
        <v>7320</v>
      </c>
      <c r="AJ939" s="37" t="s">
        <v>124</v>
      </c>
      <c r="AK939" s="37">
        <v>6</v>
      </c>
      <c r="AL939" s="37" t="s">
        <v>100</v>
      </c>
      <c r="AM939" s="37" t="s">
        <v>7217</v>
      </c>
      <c r="AN939" s="37" t="b">
        <v>0</v>
      </c>
      <c r="AO939" s="37" t="b">
        <v>1</v>
      </c>
      <c r="AP939" s="37" t="b">
        <v>0</v>
      </c>
      <c r="AQ939" s="39">
        <v>8901030851858</v>
      </c>
      <c r="AR939" s="37" t="s">
        <v>124</v>
      </c>
      <c r="AS939" s="37" t="s">
        <v>124</v>
      </c>
      <c r="AT939" s="37" t="s">
        <v>7218</v>
      </c>
      <c r="AU939" s="37" t="s">
        <v>124</v>
      </c>
      <c r="AV939" s="37">
        <v>1</v>
      </c>
      <c r="AW939" s="37" t="s">
        <v>124</v>
      </c>
      <c r="AX939" s="37" t="s">
        <v>124</v>
      </c>
      <c r="AY939" s="37" t="s">
        <v>124</v>
      </c>
      <c r="AZ939" s="37" t="s">
        <v>124</v>
      </c>
      <c r="BA939" s="37" t="s">
        <v>124</v>
      </c>
      <c r="BB939" s="37" t="s">
        <v>124</v>
      </c>
      <c r="BC939" s="37" t="s">
        <v>124</v>
      </c>
      <c r="BD939" s="37" t="s">
        <v>7219</v>
      </c>
      <c r="BE939" s="37" t="s">
        <v>124</v>
      </c>
      <c r="BF939" s="37" t="s">
        <v>124</v>
      </c>
      <c r="BG939" s="37" t="s">
        <v>124</v>
      </c>
      <c r="BH939" s="37" t="s">
        <v>124</v>
      </c>
      <c r="BI939" s="37" t="s">
        <v>124</v>
      </c>
      <c r="BJ939" s="37" t="s">
        <v>124</v>
      </c>
      <c r="BK939" s="37" t="s">
        <v>124</v>
      </c>
      <c r="BL939" s="37" t="s">
        <v>124</v>
      </c>
      <c r="BM939" s="37" t="s">
        <v>124</v>
      </c>
      <c r="BN939" s="10" t="s">
        <v>124</v>
      </c>
      <c r="BO939" s="10" t="s">
        <v>124</v>
      </c>
      <c r="BP939" s="10" t="s">
        <v>124</v>
      </c>
    </row>
    <row r="940" spans="1:68" s="40" customFormat="1" ht="15" customHeight="1" x14ac:dyDescent="0.25">
      <c r="A940" s="37" t="s">
        <v>58</v>
      </c>
      <c r="B940" s="37" t="s">
        <v>59</v>
      </c>
      <c r="C940" s="37" t="s">
        <v>60</v>
      </c>
      <c r="D940" s="38" t="s">
        <v>12993</v>
      </c>
      <c r="E940" s="38" t="s">
        <v>13001</v>
      </c>
      <c r="F940" s="37" t="s">
        <v>13002</v>
      </c>
      <c r="G940" s="38" t="s">
        <v>13019</v>
      </c>
      <c r="H940" s="38" t="s">
        <v>13020</v>
      </c>
      <c r="I940" s="38" t="s">
        <v>12828</v>
      </c>
      <c r="J940" s="38" t="s">
        <v>12920</v>
      </c>
      <c r="K940" s="38" t="s">
        <v>7321</v>
      </c>
      <c r="L940" s="37" t="s">
        <v>3151</v>
      </c>
      <c r="M940" s="37">
        <v>1</v>
      </c>
      <c r="N940" s="37" t="s">
        <v>13122</v>
      </c>
      <c r="O940" s="37" t="s">
        <v>7322</v>
      </c>
      <c r="P940" s="37">
        <v>700</v>
      </c>
      <c r="Q940" s="37">
        <v>700</v>
      </c>
      <c r="R940" s="37" t="s">
        <v>7236</v>
      </c>
      <c r="S940" s="9" t="s">
        <v>126</v>
      </c>
      <c r="T940" s="37">
        <v>1</v>
      </c>
      <c r="U940" s="37" t="s">
        <v>100</v>
      </c>
      <c r="V940" s="38" t="s">
        <v>126</v>
      </c>
      <c r="W940" s="37" t="s">
        <v>6532</v>
      </c>
      <c r="X940" s="37" t="s">
        <v>66</v>
      </c>
      <c r="Y940" s="38" t="s">
        <v>126</v>
      </c>
      <c r="Z940" s="38" t="s">
        <v>126</v>
      </c>
      <c r="AA940" s="38" t="s">
        <v>126</v>
      </c>
      <c r="AB940" s="9" t="b">
        <v>0</v>
      </c>
      <c r="AC940" s="9" t="b">
        <v>0</v>
      </c>
      <c r="AD940" s="9" t="b">
        <v>0</v>
      </c>
      <c r="AE940" s="9" t="b">
        <v>0</v>
      </c>
      <c r="AF940" s="37" t="s">
        <v>7323</v>
      </c>
      <c r="AG940" s="37" t="s">
        <v>7324</v>
      </c>
      <c r="AH940" s="37" t="s">
        <v>7325</v>
      </c>
      <c r="AI940" s="37" t="s">
        <v>7326</v>
      </c>
      <c r="AJ940" s="37" t="s">
        <v>124</v>
      </c>
      <c r="AK940" s="37">
        <v>6</v>
      </c>
      <c r="AL940" s="37" t="s">
        <v>100</v>
      </c>
      <c r="AM940" s="37" t="s">
        <v>7217</v>
      </c>
      <c r="AN940" s="37" t="b">
        <v>0</v>
      </c>
      <c r="AO940" s="37" t="b">
        <v>1</v>
      </c>
      <c r="AP940" s="37" t="b">
        <v>0</v>
      </c>
      <c r="AQ940" s="39">
        <v>8901030851865</v>
      </c>
      <c r="AR940" s="37" t="s">
        <v>124</v>
      </c>
      <c r="AS940" s="37" t="s">
        <v>124</v>
      </c>
      <c r="AT940" s="37" t="s">
        <v>7218</v>
      </c>
      <c r="AU940" s="37" t="s">
        <v>124</v>
      </c>
      <c r="AV940" s="37">
        <v>1</v>
      </c>
      <c r="AW940" s="37" t="s">
        <v>124</v>
      </c>
      <c r="AX940" s="37" t="s">
        <v>124</v>
      </c>
      <c r="AY940" s="37" t="s">
        <v>124</v>
      </c>
      <c r="AZ940" s="37" t="s">
        <v>124</v>
      </c>
      <c r="BA940" s="37" t="s">
        <v>124</v>
      </c>
      <c r="BB940" s="37" t="s">
        <v>124</v>
      </c>
      <c r="BC940" s="37" t="s">
        <v>124</v>
      </c>
      <c r="BD940" s="37" t="s">
        <v>7219</v>
      </c>
      <c r="BE940" s="37" t="s">
        <v>124</v>
      </c>
      <c r="BF940" s="37" t="s">
        <v>124</v>
      </c>
      <c r="BG940" s="37" t="s">
        <v>124</v>
      </c>
      <c r="BH940" s="37" t="s">
        <v>124</v>
      </c>
      <c r="BI940" s="37" t="s">
        <v>124</v>
      </c>
      <c r="BJ940" s="37" t="s">
        <v>124</v>
      </c>
      <c r="BK940" s="37" t="s">
        <v>124</v>
      </c>
      <c r="BL940" s="37" t="s">
        <v>124</v>
      </c>
      <c r="BM940" s="37" t="s">
        <v>124</v>
      </c>
      <c r="BN940" s="10" t="s">
        <v>124</v>
      </c>
      <c r="BO940" s="10" t="s">
        <v>124</v>
      </c>
      <c r="BP940" s="10" t="s">
        <v>124</v>
      </c>
    </row>
    <row r="941" spans="1:68" s="40" customFormat="1" ht="15" customHeight="1" x14ac:dyDescent="0.25">
      <c r="A941" s="37" t="s">
        <v>58</v>
      </c>
      <c r="B941" s="37" t="s">
        <v>59</v>
      </c>
      <c r="C941" s="37" t="s">
        <v>60</v>
      </c>
      <c r="D941" s="38" t="s">
        <v>12993</v>
      </c>
      <c r="E941" s="38" t="s">
        <v>13001</v>
      </c>
      <c r="F941" s="37" t="s">
        <v>13002</v>
      </c>
      <c r="G941" s="38" t="s">
        <v>13019</v>
      </c>
      <c r="H941" s="38" t="s">
        <v>13020</v>
      </c>
      <c r="I941" s="38" t="s">
        <v>12828</v>
      </c>
      <c r="J941" s="38" t="s">
        <v>12920</v>
      </c>
      <c r="K941" s="38" t="s">
        <v>7344</v>
      </c>
      <c r="L941" s="37" t="s">
        <v>3151</v>
      </c>
      <c r="M941" s="37">
        <v>1</v>
      </c>
      <c r="N941" s="37" t="s">
        <v>13122</v>
      </c>
      <c r="O941" s="37" t="s">
        <v>7345</v>
      </c>
      <c r="P941" s="37">
        <v>700</v>
      </c>
      <c r="Q941" s="37">
        <v>700</v>
      </c>
      <c r="R941" s="37" t="s">
        <v>7236</v>
      </c>
      <c r="S941" s="9" t="s">
        <v>126</v>
      </c>
      <c r="T941" s="37">
        <v>1</v>
      </c>
      <c r="U941" s="37" t="s">
        <v>100</v>
      </c>
      <c r="V941" s="38" t="s">
        <v>126</v>
      </c>
      <c r="W941" s="37" t="s">
        <v>6532</v>
      </c>
      <c r="X941" s="37" t="s">
        <v>66</v>
      </c>
      <c r="Y941" s="38" t="s">
        <v>126</v>
      </c>
      <c r="Z941" s="38" t="s">
        <v>126</v>
      </c>
      <c r="AA941" s="38" t="s">
        <v>126</v>
      </c>
      <c r="AB941" s="9" t="b">
        <v>0</v>
      </c>
      <c r="AC941" s="9" t="b">
        <v>0</v>
      </c>
      <c r="AD941" s="9" t="b">
        <v>0</v>
      </c>
      <c r="AE941" s="9" t="b">
        <v>0</v>
      </c>
      <c r="AF941" s="37" t="s">
        <v>7346</v>
      </c>
      <c r="AG941" s="37" t="s">
        <v>7347</v>
      </c>
      <c r="AH941" s="37" t="s">
        <v>7348</v>
      </c>
      <c r="AI941" s="37" t="s">
        <v>7240</v>
      </c>
      <c r="AJ941" s="37" t="s">
        <v>124</v>
      </c>
      <c r="AK941" s="37">
        <v>6</v>
      </c>
      <c r="AL941" s="37" t="s">
        <v>100</v>
      </c>
      <c r="AM941" s="37" t="s">
        <v>7217</v>
      </c>
      <c r="AN941" s="37" t="b">
        <v>0</v>
      </c>
      <c r="AO941" s="37" t="b">
        <v>1</v>
      </c>
      <c r="AP941" s="37" t="b">
        <v>0</v>
      </c>
      <c r="AQ941" s="39">
        <v>8901030852565</v>
      </c>
      <c r="AR941" s="37" t="s">
        <v>124</v>
      </c>
      <c r="AS941" s="37" t="s">
        <v>124</v>
      </c>
      <c r="AT941" s="37" t="s">
        <v>7218</v>
      </c>
      <c r="AU941" s="37" t="s">
        <v>124</v>
      </c>
      <c r="AV941" s="37">
        <v>1</v>
      </c>
      <c r="AW941" s="37" t="s">
        <v>124</v>
      </c>
      <c r="AX941" s="37" t="s">
        <v>124</v>
      </c>
      <c r="AY941" s="37" t="s">
        <v>124</v>
      </c>
      <c r="AZ941" s="37" t="s">
        <v>124</v>
      </c>
      <c r="BA941" s="37" t="s">
        <v>124</v>
      </c>
      <c r="BB941" s="37" t="s">
        <v>124</v>
      </c>
      <c r="BC941" s="37" t="s">
        <v>124</v>
      </c>
      <c r="BD941" s="37" t="s">
        <v>7219</v>
      </c>
      <c r="BE941" s="37" t="s">
        <v>124</v>
      </c>
      <c r="BF941" s="37" t="s">
        <v>124</v>
      </c>
      <c r="BG941" s="37" t="s">
        <v>124</v>
      </c>
      <c r="BH941" s="37" t="s">
        <v>124</v>
      </c>
      <c r="BI941" s="37" t="s">
        <v>124</v>
      </c>
      <c r="BJ941" s="37" t="s">
        <v>124</v>
      </c>
      <c r="BK941" s="37" t="s">
        <v>124</v>
      </c>
      <c r="BL941" s="37" t="s">
        <v>124</v>
      </c>
      <c r="BM941" s="37" t="s">
        <v>124</v>
      </c>
      <c r="BN941" s="10" t="s">
        <v>124</v>
      </c>
      <c r="BO941" s="10" t="s">
        <v>124</v>
      </c>
      <c r="BP941" s="10" t="s">
        <v>124</v>
      </c>
    </row>
    <row r="942" spans="1:68" s="40" customFormat="1" ht="15" customHeight="1" x14ac:dyDescent="0.25">
      <c r="A942" s="37" t="s">
        <v>58</v>
      </c>
      <c r="B942" s="37" t="s">
        <v>59</v>
      </c>
      <c r="C942" s="37" t="s">
        <v>60</v>
      </c>
      <c r="D942" s="38" t="s">
        <v>12993</v>
      </c>
      <c r="E942" s="38" t="s">
        <v>13001</v>
      </c>
      <c r="F942" s="37" t="s">
        <v>13002</v>
      </c>
      <c r="G942" s="38" t="s">
        <v>13019</v>
      </c>
      <c r="H942" s="38" t="s">
        <v>13020</v>
      </c>
      <c r="I942" s="38" t="s">
        <v>12828</v>
      </c>
      <c r="J942" s="38" t="s">
        <v>12920</v>
      </c>
      <c r="K942" s="38" t="s">
        <v>7297</v>
      </c>
      <c r="L942" s="37" t="s">
        <v>3151</v>
      </c>
      <c r="M942" s="37">
        <v>1</v>
      </c>
      <c r="N942" s="37" t="s">
        <v>13122</v>
      </c>
      <c r="O942" s="37" t="s">
        <v>7298</v>
      </c>
      <c r="P942" s="37">
        <v>700</v>
      </c>
      <c r="Q942" s="37">
        <v>700</v>
      </c>
      <c r="R942" s="37" t="s">
        <v>7236</v>
      </c>
      <c r="S942" s="9" t="s">
        <v>126</v>
      </c>
      <c r="T942" s="37">
        <v>1</v>
      </c>
      <c r="U942" s="37" t="s">
        <v>100</v>
      </c>
      <c r="V942" s="38" t="s">
        <v>126</v>
      </c>
      <c r="W942" s="37" t="s">
        <v>6532</v>
      </c>
      <c r="X942" s="37" t="s">
        <v>66</v>
      </c>
      <c r="Y942" s="38" t="s">
        <v>126</v>
      </c>
      <c r="Z942" s="38" t="s">
        <v>126</v>
      </c>
      <c r="AA942" s="38" t="s">
        <v>126</v>
      </c>
      <c r="AB942" s="9" t="b">
        <v>0</v>
      </c>
      <c r="AC942" s="9" t="b">
        <v>0</v>
      </c>
      <c r="AD942" s="9" t="b">
        <v>0</v>
      </c>
      <c r="AE942" s="9" t="b">
        <v>0</v>
      </c>
      <c r="AF942" s="37" t="s">
        <v>7299</v>
      </c>
      <c r="AG942" s="37" t="s">
        <v>7300</v>
      </c>
      <c r="AH942" s="37" t="s">
        <v>7301</v>
      </c>
      <c r="AI942" s="37" t="s">
        <v>7302</v>
      </c>
      <c r="AJ942" s="37" t="s">
        <v>124</v>
      </c>
      <c r="AK942" s="37">
        <v>6</v>
      </c>
      <c r="AL942" s="37" t="s">
        <v>100</v>
      </c>
      <c r="AM942" s="37" t="s">
        <v>7217</v>
      </c>
      <c r="AN942" s="37" t="b">
        <v>0</v>
      </c>
      <c r="AO942" s="37" t="b">
        <v>1</v>
      </c>
      <c r="AP942" s="37" t="b">
        <v>0</v>
      </c>
      <c r="AQ942" s="39">
        <v>8901030851827</v>
      </c>
      <c r="AR942" s="37" t="s">
        <v>124</v>
      </c>
      <c r="AS942" s="37" t="s">
        <v>124</v>
      </c>
      <c r="AT942" s="37" t="s">
        <v>7218</v>
      </c>
      <c r="AU942" s="37" t="s">
        <v>124</v>
      </c>
      <c r="AV942" s="37">
        <v>1</v>
      </c>
      <c r="AW942" s="37" t="s">
        <v>124</v>
      </c>
      <c r="AX942" s="37" t="s">
        <v>124</v>
      </c>
      <c r="AY942" s="37" t="s">
        <v>124</v>
      </c>
      <c r="AZ942" s="37" t="s">
        <v>124</v>
      </c>
      <c r="BA942" s="37" t="s">
        <v>124</v>
      </c>
      <c r="BB942" s="37" t="s">
        <v>124</v>
      </c>
      <c r="BC942" s="37" t="s">
        <v>124</v>
      </c>
      <c r="BD942" s="37" t="s">
        <v>7219</v>
      </c>
      <c r="BE942" s="37" t="s">
        <v>124</v>
      </c>
      <c r="BF942" s="37" t="s">
        <v>124</v>
      </c>
      <c r="BG942" s="37" t="s">
        <v>124</v>
      </c>
      <c r="BH942" s="37" t="s">
        <v>124</v>
      </c>
      <c r="BI942" s="37" t="s">
        <v>124</v>
      </c>
      <c r="BJ942" s="37" t="s">
        <v>124</v>
      </c>
      <c r="BK942" s="37" t="s">
        <v>124</v>
      </c>
      <c r="BL942" s="37" t="s">
        <v>124</v>
      </c>
      <c r="BM942" s="37" t="s">
        <v>124</v>
      </c>
      <c r="BN942" s="10" t="s">
        <v>124</v>
      </c>
      <c r="BO942" s="10" t="s">
        <v>124</v>
      </c>
      <c r="BP942" s="10" t="s">
        <v>124</v>
      </c>
    </row>
    <row r="943" spans="1:68" s="40" customFormat="1" ht="15" customHeight="1" x14ac:dyDescent="0.25">
      <c r="A943" s="37" t="s">
        <v>58</v>
      </c>
      <c r="B943" s="37" t="s">
        <v>59</v>
      </c>
      <c r="C943" s="37" t="s">
        <v>60</v>
      </c>
      <c r="D943" s="38" t="s">
        <v>12993</v>
      </c>
      <c r="E943" s="38" t="s">
        <v>13001</v>
      </c>
      <c r="F943" s="37" t="s">
        <v>13002</v>
      </c>
      <c r="G943" s="38" t="s">
        <v>13019</v>
      </c>
      <c r="H943" s="38" t="s">
        <v>13020</v>
      </c>
      <c r="I943" s="38" t="s">
        <v>12828</v>
      </c>
      <c r="J943" s="38" t="s">
        <v>12920</v>
      </c>
      <c r="K943" s="38" t="s">
        <v>7333</v>
      </c>
      <c r="L943" s="37" t="s">
        <v>3151</v>
      </c>
      <c r="M943" s="37">
        <v>1</v>
      </c>
      <c r="N943" s="37" t="s">
        <v>13122</v>
      </c>
      <c r="O943" s="37" t="s">
        <v>7334</v>
      </c>
      <c r="P943" s="37">
        <v>700</v>
      </c>
      <c r="Q943" s="37">
        <v>700</v>
      </c>
      <c r="R943" s="37" t="s">
        <v>7236</v>
      </c>
      <c r="S943" s="9" t="s">
        <v>126</v>
      </c>
      <c r="T943" s="37">
        <v>1</v>
      </c>
      <c r="U943" s="37" t="s">
        <v>100</v>
      </c>
      <c r="V943" s="38" t="s">
        <v>126</v>
      </c>
      <c r="W943" s="37" t="s">
        <v>6532</v>
      </c>
      <c r="X943" s="37" t="s">
        <v>66</v>
      </c>
      <c r="Y943" s="38" t="s">
        <v>126</v>
      </c>
      <c r="Z943" s="38" t="s">
        <v>126</v>
      </c>
      <c r="AA943" s="38" t="s">
        <v>126</v>
      </c>
      <c r="AB943" s="9" t="b">
        <v>0</v>
      </c>
      <c r="AC943" s="9" t="b">
        <v>0</v>
      </c>
      <c r="AD943" s="9" t="b">
        <v>0</v>
      </c>
      <c r="AE943" s="9" t="b">
        <v>0</v>
      </c>
      <c r="AF943" s="37" t="s">
        <v>7335</v>
      </c>
      <c r="AG943" s="37" t="s">
        <v>7336</v>
      </c>
      <c r="AH943" s="37" t="s">
        <v>7337</v>
      </c>
      <c r="AI943" s="37" t="s">
        <v>7240</v>
      </c>
      <c r="AJ943" s="37" t="s">
        <v>124</v>
      </c>
      <c r="AK943" s="37">
        <v>6</v>
      </c>
      <c r="AL943" s="37" t="s">
        <v>100</v>
      </c>
      <c r="AM943" s="37" t="s">
        <v>7217</v>
      </c>
      <c r="AN943" s="37" t="b">
        <v>0</v>
      </c>
      <c r="AO943" s="37" t="b">
        <v>1</v>
      </c>
      <c r="AP943" s="37" t="b">
        <v>0</v>
      </c>
      <c r="AQ943" s="39">
        <v>8901030852541</v>
      </c>
      <c r="AR943" s="37" t="s">
        <v>124</v>
      </c>
      <c r="AS943" s="37" t="s">
        <v>124</v>
      </c>
      <c r="AT943" s="37" t="s">
        <v>7218</v>
      </c>
      <c r="AU943" s="37" t="s">
        <v>124</v>
      </c>
      <c r="AV943" s="37">
        <v>1</v>
      </c>
      <c r="AW943" s="37" t="s">
        <v>124</v>
      </c>
      <c r="AX943" s="37" t="s">
        <v>124</v>
      </c>
      <c r="AY943" s="37" t="s">
        <v>124</v>
      </c>
      <c r="AZ943" s="37" t="s">
        <v>124</v>
      </c>
      <c r="BA943" s="37" t="s">
        <v>124</v>
      </c>
      <c r="BB943" s="37" t="s">
        <v>124</v>
      </c>
      <c r="BC943" s="37" t="s">
        <v>124</v>
      </c>
      <c r="BD943" s="37" t="s">
        <v>7219</v>
      </c>
      <c r="BE943" s="37" t="s">
        <v>124</v>
      </c>
      <c r="BF943" s="37" t="s">
        <v>124</v>
      </c>
      <c r="BG943" s="37" t="s">
        <v>124</v>
      </c>
      <c r="BH943" s="37" t="s">
        <v>124</v>
      </c>
      <c r="BI943" s="37" t="s">
        <v>124</v>
      </c>
      <c r="BJ943" s="37" t="s">
        <v>124</v>
      </c>
      <c r="BK943" s="37" t="s">
        <v>124</v>
      </c>
      <c r="BL943" s="37" t="s">
        <v>124</v>
      </c>
      <c r="BM943" s="37" t="s">
        <v>124</v>
      </c>
      <c r="BN943" s="10" t="s">
        <v>124</v>
      </c>
      <c r="BO943" s="10" t="s">
        <v>124</v>
      </c>
      <c r="BP943" s="10" t="s">
        <v>124</v>
      </c>
    </row>
    <row r="944" spans="1:68" s="40" customFormat="1" ht="15" customHeight="1" x14ac:dyDescent="0.25">
      <c r="A944" s="37" t="s">
        <v>58</v>
      </c>
      <c r="B944" s="37" t="s">
        <v>59</v>
      </c>
      <c r="C944" s="37" t="s">
        <v>60</v>
      </c>
      <c r="D944" s="38" t="s">
        <v>12993</v>
      </c>
      <c r="E944" s="38" t="s">
        <v>13001</v>
      </c>
      <c r="F944" s="37" t="s">
        <v>13002</v>
      </c>
      <c r="G944" s="38" t="s">
        <v>13019</v>
      </c>
      <c r="H944" s="38" t="s">
        <v>13020</v>
      </c>
      <c r="I944" s="38" t="s">
        <v>12828</v>
      </c>
      <c r="J944" s="38" t="s">
        <v>12920</v>
      </c>
      <c r="K944" s="38" t="s">
        <v>7254</v>
      </c>
      <c r="L944" s="37" t="s">
        <v>3151</v>
      </c>
      <c r="M944" s="37">
        <v>1</v>
      </c>
      <c r="N944" s="37" t="s">
        <v>13122</v>
      </c>
      <c r="O944" s="37" t="s">
        <v>7255</v>
      </c>
      <c r="P944" s="37">
        <v>700</v>
      </c>
      <c r="Q944" s="37">
        <v>700</v>
      </c>
      <c r="R944" s="37" t="s">
        <v>7256</v>
      </c>
      <c r="S944" s="9" t="s">
        <v>126</v>
      </c>
      <c r="T944" s="37">
        <v>1</v>
      </c>
      <c r="U944" s="37" t="s">
        <v>100</v>
      </c>
      <c r="V944" s="38" t="s">
        <v>126</v>
      </c>
      <c r="W944" s="37" t="s">
        <v>6532</v>
      </c>
      <c r="X944" s="37" t="s">
        <v>66</v>
      </c>
      <c r="Y944" s="38" t="s">
        <v>126</v>
      </c>
      <c r="Z944" s="38" t="s">
        <v>126</v>
      </c>
      <c r="AA944" s="38" t="s">
        <v>126</v>
      </c>
      <c r="AB944" s="9" t="b">
        <v>0</v>
      </c>
      <c r="AC944" s="9" t="b">
        <v>0</v>
      </c>
      <c r="AD944" s="9" t="b">
        <v>0</v>
      </c>
      <c r="AE944" s="9" t="b">
        <v>0</v>
      </c>
      <c r="AF944" s="37" t="s">
        <v>7257</v>
      </c>
      <c r="AG944" s="37" t="s">
        <v>7258</v>
      </c>
      <c r="AH944" s="37" t="s">
        <v>7259</v>
      </c>
      <c r="AI944" s="37" t="s">
        <v>7260</v>
      </c>
      <c r="AJ944" s="37" t="s">
        <v>124</v>
      </c>
      <c r="AK944" s="37">
        <v>6</v>
      </c>
      <c r="AL944" s="37" t="s">
        <v>100</v>
      </c>
      <c r="AM944" s="37" t="s">
        <v>7217</v>
      </c>
      <c r="AN944" s="37" t="b">
        <v>0</v>
      </c>
      <c r="AO944" s="37" t="b">
        <v>1</v>
      </c>
      <c r="AP944" s="37" t="b">
        <v>0</v>
      </c>
      <c r="AQ944" s="39">
        <v>8901030851735</v>
      </c>
      <c r="AR944" s="37" t="s">
        <v>124</v>
      </c>
      <c r="AS944" s="37" t="s">
        <v>124</v>
      </c>
      <c r="AT944" s="37" t="s">
        <v>7218</v>
      </c>
      <c r="AU944" s="37" t="s">
        <v>124</v>
      </c>
      <c r="AV944" s="37">
        <v>1</v>
      </c>
      <c r="AW944" s="37" t="s">
        <v>124</v>
      </c>
      <c r="AX944" s="37" t="s">
        <v>124</v>
      </c>
      <c r="AY944" s="37" t="s">
        <v>124</v>
      </c>
      <c r="AZ944" s="37" t="s">
        <v>124</v>
      </c>
      <c r="BA944" s="37" t="s">
        <v>124</v>
      </c>
      <c r="BB944" s="37" t="s">
        <v>124</v>
      </c>
      <c r="BC944" s="37" t="s">
        <v>124</v>
      </c>
      <c r="BD944" s="37" t="s">
        <v>7219</v>
      </c>
      <c r="BE944" s="37" t="s">
        <v>124</v>
      </c>
      <c r="BF944" s="37" t="s">
        <v>124</v>
      </c>
      <c r="BG944" s="37" t="s">
        <v>124</v>
      </c>
      <c r="BH944" s="37" t="s">
        <v>124</v>
      </c>
      <c r="BI944" s="37" t="s">
        <v>124</v>
      </c>
      <c r="BJ944" s="37" t="s">
        <v>124</v>
      </c>
      <c r="BK944" s="37" t="s">
        <v>124</v>
      </c>
      <c r="BL944" s="37" t="s">
        <v>124</v>
      </c>
      <c r="BM944" s="37" t="s">
        <v>124</v>
      </c>
      <c r="BN944" s="10" t="s">
        <v>124</v>
      </c>
      <c r="BO944" s="10" t="s">
        <v>124</v>
      </c>
      <c r="BP944" s="10" t="s">
        <v>124</v>
      </c>
    </row>
    <row r="945" spans="1:68" s="40" customFormat="1" ht="15" customHeight="1" x14ac:dyDescent="0.25">
      <c r="A945" s="37" t="s">
        <v>58</v>
      </c>
      <c r="B945" s="37" t="s">
        <v>59</v>
      </c>
      <c r="C945" s="37" t="s">
        <v>60</v>
      </c>
      <c r="D945" s="38" t="s">
        <v>12993</v>
      </c>
      <c r="E945" s="38" t="s">
        <v>13001</v>
      </c>
      <c r="F945" s="37" t="s">
        <v>13002</v>
      </c>
      <c r="G945" s="38" t="s">
        <v>13019</v>
      </c>
      <c r="H945" s="38" t="s">
        <v>13020</v>
      </c>
      <c r="I945" s="38" t="s">
        <v>12828</v>
      </c>
      <c r="J945" s="38" t="s">
        <v>12920</v>
      </c>
      <c r="K945" s="38" t="s">
        <v>7210</v>
      </c>
      <c r="L945" s="37" t="s">
        <v>3151</v>
      </c>
      <c r="M945" s="37">
        <v>1</v>
      </c>
      <c r="N945" s="37" t="s">
        <v>13122</v>
      </c>
      <c r="O945" s="37" t="s">
        <v>7211</v>
      </c>
      <c r="P945" s="37">
        <v>700</v>
      </c>
      <c r="Q945" s="37">
        <v>700</v>
      </c>
      <c r="R945" s="37" t="s">
        <v>7212</v>
      </c>
      <c r="S945" s="9" t="s">
        <v>126</v>
      </c>
      <c r="T945" s="37">
        <v>1</v>
      </c>
      <c r="U945" s="37" t="s">
        <v>100</v>
      </c>
      <c r="V945" s="38" t="s">
        <v>126</v>
      </c>
      <c r="W945" s="37" t="s">
        <v>6532</v>
      </c>
      <c r="X945" s="37" t="s">
        <v>66</v>
      </c>
      <c r="Y945" s="38" t="s">
        <v>126</v>
      </c>
      <c r="Z945" s="38" t="s">
        <v>126</v>
      </c>
      <c r="AA945" s="38" t="s">
        <v>126</v>
      </c>
      <c r="AB945" s="9" t="b">
        <v>0</v>
      </c>
      <c r="AC945" s="9" t="b">
        <v>0</v>
      </c>
      <c r="AD945" s="9" t="b">
        <v>0</v>
      </c>
      <c r="AE945" s="9" t="b">
        <v>0</v>
      </c>
      <c r="AF945" s="37" t="s">
        <v>7213</v>
      </c>
      <c r="AG945" s="37" t="s">
        <v>7214</v>
      </c>
      <c r="AH945" s="37" t="s">
        <v>7215</v>
      </c>
      <c r="AI945" s="37" t="s">
        <v>7216</v>
      </c>
      <c r="AJ945" s="37" t="s">
        <v>124</v>
      </c>
      <c r="AK945" s="37">
        <v>6</v>
      </c>
      <c r="AL945" s="37" t="s">
        <v>100</v>
      </c>
      <c r="AM945" s="37" t="s">
        <v>7217</v>
      </c>
      <c r="AN945" s="37" t="b">
        <v>0</v>
      </c>
      <c r="AO945" s="37" t="b">
        <v>1</v>
      </c>
      <c r="AP945" s="37" t="b">
        <v>0</v>
      </c>
      <c r="AQ945" s="39">
        <v>8901030851667</v>
      </c>
      <c r="AR945" s="37" t="s">
        <v>124</v>
      </c>
      <c r="AS945" s="37" t="s">
        <v>124</v>
      </c>
      <c r="AT945" s="37" t="s">
        <v>7218</v>
      </c>
      <c r="AU945" s="37" t="s">
        <v>124</v>
      </c>
      <c r="AV945" s="37">
        <v>1</v>
      </c>
      <c r="AW945" s="37" t="s">
        <v>124</v>
      </c>
      <c r="AX945" s="37" t="s">
        <v>124</v>
      </c>
      <c r="AY945" s="37" t="s">
        <v>124</v>
      </c>
      <c r="AZ945" s="37" t="s">
        <v>124</v>
      </c>
      <c r="BA945" s="37" t="s">
        <v>124</v>
      </c>
      <c r="BB945" s="37" t="s">
        <v>124</v>
      </c>
      <c r="BC945" s="37" t="s">
        <v>124</v>
      </c>
      <c r="BD945" s="37" t="s">
        <v>7219</v>
      </c>
      <c r="BE945" s="37" t="s">
        <v>124</v>
      </c>
      <c r="BF945" s="37" t="s">
        <v>124</v>
      </c>
      <c r="BG945" s="37" t="s">
        <v>124</v>
      </c>
      <c r="BH945" s="37" t="s">
        <v>124</v>
      </c>
      <c r="BI945" s="37" t="s">
        <v>124</v>
      </c>
      <c r="BJ945" s="37" t="s">
        <v>124</v>
      </c>
      <c r="BK945" s="37" t="s">
        <v>124</v>
      </c>
      <c r="BL945" s="37" t="s">
        <v>124</v>
      </c>
      <c r="BM945" s="37" t="s">
        <v>124</v>
      </c>
      <c r="BN945" s="10" t="s">
        <v>124</v>
      </c>
      <c r="BO945" s="10" t="s">
        <v>124</v>
      </c>
      <c r="BP945" s="10" t="s">
        <v>124</v>
      </c>
    </row>
    <row r="946" spans="1:68" s="40" customFormat="1" ht="15" customHeight="1" x14ac:dyDescent="0.25">
      <c r="A946" s="37" t="s">
        <v>58</v>
      </c>
      <c r="B946" s="37" t="s">
        <v>59</v>
      </c>
      <c r="C946" s="37" t="s">
        <v>60</v>
      </c>
      <c r="D946" s="38" t="s">
        <v>12993</v>
      </c>
      <c r="E946" s="38" t="s">
        <v>13001</v>
      </c>
      <c r="F946" s="37" t="s">
        <v>13002</v>
      </c>
      <c r="G946" s="38" t="s">
        <v>13019</v>
      </c>
      <c r="H946" s="38" t="s">
        <v>13020</v>
      </c>
      <c r="I946" s="38" t="s">
        <v>12828</v>
      </c>
      <c r="J946" s="38" t="s">
        <v>12920</v>
      </c>
      <c r="K946" s="38" t="s">
        <v>7354</v>
      </c>
      <c r="L946" s="37" t="s">
        <v>3151</v>
      </c>
      <c r="M946" s="37">
        <v>1</v>
      </c>
      <c r="N946" s="37" t="s">
        <v>13122</v>
      </c>
      <c r="O946" s="37" t="s">
        <v>7355</v>
      </c>
      <c r="P946" s="37">
        <v>700</v>
      </c>
      <c r="Q946" s="37">
        <v>700</v>
      </c>
      <c r="R946" s="37" t="s">
        <v>7236</v>
      </c>
      <c r="S946" s="9" t="s">
        <v>126</v>
      </c>
      <c r="T946" s="37">
        <v>1</v>
      </c>
      <c r="U946" s="37" t="s">
        <v>100</v>
      </c>
      <c r="V946" s="38" t="s">
        <v>126</v>
      </c>
      <c r="W946" s="37" t="s">
        <v>6532</v>
      </c>
      <c r="X946" s="37" t="s">
        <v>66</v>
      </c>
      <c r="Y946" s="38" t="s">
        <v>126</v>
      </c>
      <c r="Z946" s="38" t="s">
        <v>126</v>
      </c>
      <c r="AA946" s="38" t="s">
        <v>126</v>
      </c>
      <c r="AB946" s="9" t="b">
        <v>0</v>
      </c>
      <c r="AC946" s="9" t="b">
        <v>0</v>
      </c>
      <c r="AD946" s="9" t="b">
        <v>0</v>
      </c>
      <c r="AE946" s="9" t="b">
        <v>0</v>
      </c>
      <c r="AF946" s="37" t="s">
        <v>7356</v>
      </c>
      <c r="AG946" s="37" t="s">
        <v>7357</v>
      </c>
      <c r="AH946" s="37" t="s">
        <v>7358</v>
      </c>
      <c r="AI946" s="37" t="s">
        <v>7240</v>
      </c>
      <c r="AJ946" s="37" t="s">
        <v>124</v>
      </c>
      <c r="AK946" s="37">
        <v>6</v>
      </c>
      <c r="AL946" s="37" t="s">
        <v>100</v>
      </c>
      <c r="AM946" s="37" t="s">
        <v>7217</v>
      </c>
      <c r="AN946" s="37" t="b">
        <v>0</v>
      </c>
      <c r="AO946" s="37" t="b">
        <v>1</v>
      </c>
      <c r="AP946" s="37" t="b">
        <v>0</v>
      </c>
      <c r="AQ946" s="39">
        <v>8901030852589</v>
      </c>
      <c r="AR946" s="37" t="s">
        <v>124</v>
      </c>
      <c r="AS946" s="37" t="s">
        <v>124</v>
      </c>
      <c r="AT946" s="37" t="s">
        <v>7218</v>
      </c>
      <c r="AU946" s="37" t="s">
        <v>124</v>
      </c>
      <c r="AV946" s="37">
        <v>1</v>
      </c>
      <c r="AW946" s="37" t="s">
        <v>124</v>
      </c>
      <c r="AX946" s="37" t="s">
        <v>124</v>
      </c>
      <c r="AY946" s="37" t="s">
        <v>124</v>
      </c>
      <c r="AZ946" s="37" t="s">
        <v>124</v>
      </c>
      <c r="BA946" s="37" t="s">
        <v>124</v>
      </c>
      <c r="BB946" s="37" t="s">
        <v>124</v>
      </c>
      <c r="BC946" s="37" t="s">
        <v>124</v>
      </c>
      <c r="BD946" s="37" t="s">
        <v>7219</v>
      </c>
      <c r="BE946" s="37" t="s">
        <v>124</v>
      </c>
      <c r="BF946" s="37" t="s">
        <v>124</v>
      </c>
      <c r="BG946" s="37" t="s">
        <v>124</v>
      </c>
      <c r="BH946" s="37" t="s">
        <v>124</v>
      </c>
      <c r="BI946" s="37" t="s">
        <v>124</v>
      </c>
      <c r="BJ946" s="37" t="s">
        <v>124</v>
      </c>
      <c r="BK946" s="37" t="s">
        <v>124</v>
      </c>
      <c r="BL946" s="37" t="s">
        <v>124</v>
      </c>
      <c r="BM946" s="37" t="s">
        <v>124</v>
      </c>
      <c r="BN946" s="10" t="s">
        <v>124</v>
      </c>
      <c r="BO946" s="10" t="s">
        <v>124</v>
      </c>
      <c r="BP946" s="10" t="s">
        <v>124</v>
      </c>
    </row>
    <row r="947" spans="1:68" s="40" customFormat="1" ht="15" customHeight="1" x14ac:dyDescent="0.25">
      <c r="A947" s="37" t="s">
        <v>58</v>
      </c>
      <c r="B947" s="37" t="s">
        <v>59</v>
      </c>
      <c r="C947" s="37" t="s">
        <v>60</v>
      </c>
      <c r="D947" s="38" t="s">
        <v>12993</v>
      </c>
      <c r="E947" s="38" t="s">
        <v>13001</v>
      </c>
      <c r="F947" s="37" t="s">
        <v>13002</v>
      </c>
      <c r="G947" s="38" t="s">
        <v>13019</v>
      </c>
      <c r="H947" s="38" t="s">
        <v>13020</v>
      </c>
      <c r="I947" s="38" t="s">
        <v>12828</v>
      </c>
      <c r="J947" s="38" t="s">
        <v>12920</v>
      </c>
      <c r="K947" s="38" t="s">
        <v>7273</v>
      </c>
      <c r="L947" s="37" t="s">
        <v>3151</v>
      </c>
      <c r="M947" s="37">
        <v>1</v>
      </c>
      <c r="N947" s="37" t="s">
        <v>13122</v>
      </c>
      <c r="O947" s="37" t="s">
        <v>7274</v>
      </c>
      <c r="P947" s="37">
        <v>700</v>
      </c>
      <c r="Q947" s="37">
        <v>700</v>
      </c>
      <c r="R947" s="37" t="s">
        <v>7236</v>
      </c>
      <c r="S947" s="9" t="s">
        <v>126</v>
      </c>
      <c r="T947" s="37">
        <v>1</v>
      </c>
      <c r="U947" s="37" t="s">
        <v>100</v>
      </c>
      <c r="V947" s="38" t="s">
        <v>126</v>
      </c>
      <c r="W947" s="37" t="s">
        <v>6532</v>
      </c>
      <c r="X947" s="37" t="s">
        <v>66</v>
      </c>
      <c r="Y947" s="38" t="s">
        <v>126</v>
      </c>
      <c r="Z947" s="38" t="s">
        <v>126</v>
      </c>
      <c r="AA947" s="38" t="s">
        <v>126</v>
      </c>
      <c r="AB947" s="9" t="b">
        <v>0</v>
      </c>
      <c r="AC947" s="9" t="b">
        <v>0</v>
      </c>
      <c r="AD947" s="9" t="b">
        <v>0</v>
      </c>
      <c r="AE947" s="9" t="b">
        <v>0</v>
      </c>
      <c r="AF947" s="37" t="s">
        <v>7275</v>
      </c>
      <c r="AG947" s="37" t="s">
        <v>7276</v>
      </c>
      <c r="AH947" s="37" t="s">
        <v>7277</v>
      </c>
      <c r="AI947" s="37" t="s">
        <v>124</v>
      </c>
      <c r="AJ947" s="37" t="s">
        <v>7278</v>
      </c>
      <c r="AK947" s="37">
        <v>6</v>
      </c>
      <c r="AL947" s="37" t="s">
        <v>100</v>
      </c>
      <c r="AM947" s="37" t="s">
        <v>7217</v>
      </c>
      <c r="AN947" s="37" t="b">
        <v>0</v>
      </c>
      <c r="AO947" s="37" t="b">
        <v>1</v>
      </c>
      <c r="AP947" s="37" t="b">
        <v>0</v>
      </c>
      <c r="AQ947" s="39">
        <v>8901030851780</v>
      </c>
      <c r="AR947" s="37" t="s">
        <v>124</v>
      </c>
      <c r="AS947" s="37" t="s">
        <v>124</v>
      </c>
      <c r="AT947" s="37" t="s">
        <v>7218</v>
      </c>
      <c r="AU947" s="37" t="s">
        <v>124</v>
      </c>
      <c r="AV947" s="37">
        <v>1</v>
      </c>
      <c r="AW947" s="37" t="s">
        <v>124</v>
      </c>
      <c r="AX947" s="37" t="s">
        <v>124</v>
      </c>
      <c r="AY947" s="37" t="s">
        <v>124</v>
      </c>
      <c r="AZ947" s="37" t="s">
        <v>124</v>
      </c>
      <c r="BA947" s="37" t="s">
        <v>124</v>
      </c>
      <c r="BB947" s="37" t="s">
        <v>124</v>
      </c>
      <c r="BC947" s="37" t="s">
        <v>124</v>
      </c>
      <c r="BD947" s="37" t="s">
        <v>7219</v>
      </c>
      <c r="BE947" s="37" t="s">
        <v>124</v>
      </c>
      <c r="BF947" s="37" t="s">
        <v>124</v>
      </c>
      <c r="BG947" s="37" t="s">
        <v>124</v>
      </c>
      <c r="BH947" s="37" t="s">
        <v>124</v>
      </c>
      <c r="BI947" s="37" t="s">
        <v>124</v>
      </c>
      <c r="BJ947" s="37" t="s">
        <v>124</v>
      </c>
      <c r="BK947" s="37" t="s">
        <v>124</v>
      </c>
      <c r="BL947" s="37" t="s">
        <v>124</v>
      </c>
      <c r="BM947" s="37" t="s">
        <v>124</v>
      </c>
      <c r="BN947" s="10" t="s">
        <v>124</v>
      </c>
      <c r="BO947" s="10" t="s">
        <v>124</v>
      </c>
      <c r="BP947" s="10" t="s">
        <v>124</v>
      </c>
    </row>
    <row r="948" spans="1:68" s="40" customFormat="1" ht="15" customHeight="1" x14ac:dyDescent="0.25">
      <c r="A948" s="37" t="s">
        <v>58</v>
      </c>
      <c r="B948" s="37" t="s">
        <v>59</v>
      </c>
      <c r="C948" s="37" t="s">
        <v>60</v>
      </c>
      <c r="D948" s="38" t="s">
        <v>12993</v>
      </c>
      <c r="E948" s="38" t="s">
        <v>13001</v>
      </c>
      <c r="F948" s="37" t="s">
        <v>13002</v>
      </c>
      <c r="G948" s="38" t="s">
        <v>13019</v>
      </c>
      <c r="H948" s="38" t="s">
        <v>13020</v>
      </c>
      <c r="I948" s="38" t="s">
        <v>12828</v>
      </c>
      <c r="J948" s="38" t="s">
        <v>12920</v>
      </c>
      <c r="K948" s="38" t="s">
        <v>7349</v>
      </c>
      <c r="L948" s="37" t="s">
        <v>3151</v>
      </c>
      <c r="M948" s="37">
        <v>1</v>
      </c>
      <c r="N948" s="37" t="s">
        <v>13122</v>
      </c>
      <c r="O948" s="37" t="s">
        <v>7350</v>
      </c>
      <c r="P948" s="37">
        <v>700</v>
      </c>
      <c r="Q948" s="37">
        <v>700</v>
      </c>
      <c r="R948" s="37" t="s">
        <v>7236</v>
      </c>
      <c r="S948" s="9" t="s">
        <v>126</v>
      </c>
      <c r="T948" s="37">
        <v>1</v>
      </c>
      <c r="U948" s="37" t="s">
        <v>100</v>
      </c>
      <c r="V948" s="38" t="s">
        <v>126</v>
      </c>
      <c r="W948" s="37" t="s">
        <v>6532</v>
      </c>
      <c r="X948" s="37" t="s">
        <v>66</v>
      </c>
      <c r="Y948" s="38" t="s">
        <v>126</v>
      </c>
      <c r="Z948" s="38" t="s">
        <v>126</v>
      </c>
      <c r="AA948" s="38" t="s">
        <v>126</v>
      </c>
      <c r="AB948" s="9" t="b">
        <v>0</v>
      </c>
      <c r="AC948" s="9" t="b">
        <v>0</v>
      </c>
      <c r="AD948" s="9" t="b">
        <v>0</v>
      </c>
      <c r="AE948" s="9" t="b">
        <v>0</v>
      </c>
      <c r="AF948" s="37" t="s">
        <v>7351</v>
      </c>
      <c r="AG948" s="37" t="s">
        <v>7352</v>
      </c>
      <c r="AH948" s="37" t="s">
        <v>7353</v>
      </c>
      <c r="AI948" s="37" t="s">
        <v>7240</v>
      </c>
      <c r="AJ948" s="37" t="s">
        <v>124</v>
      </c>
      <c r="AK948" s="37">
        <v>6</v>
      </c>
      <c r="AL948" s="37" t="s">
        <v>100</v>
      </c>
      <c r="AM948" s="37" t="s">
        <v>7217</v>
      </c>
      <c r="AN948" s="37" t="b">
        <v>0</v>
      </c>
      <c r="AO948" s="37" t="b">
        <v>1</v>
      </c>
      <c r="AP948" s="37" t="b">
        <v>0</v>
      </c>
      <c r="AQ948" s="39">
        <v>8901030852572</v>
      </c>
      <c r="AR948" s="37" t="s">
        <v>124</v>
      </c>
      <c r="AS948" s="37" t="s">
        <v>124</v>
      </c>
      <c r="AT948" s="37" t="s">
        <v>7218</v>
      </c>
      <c r="AU948" s="37" t="s">
        <v>124</v>
      </c>
      <c r="AV948" s="37">
        <v>1</v>
      </c>
      <c r="AW948" s="37" t="s">
        <v>124</v>
      </c>
      <c r="AX948" s="37" t="s">
        <v>124</v>
      </c>
      <c r="AY948" s="37" t="s">
        <v>124</v>
      </c>
      <c r="AZ948" s="37" t="s">
        <v>124</v>
      </c>
      <c r="BA948" s="37" t="s">
        <v>124</v>
      </c>
      <c r="BB948" s="37" t="s">
        <v>124</v>
      </c>
      <c r="BC948" s="37" t="s">
        <v>124</v>
      </c>
      <c r="BD948" s="37" t="s">
        <v>7219</v>
      </c>
      <c r="BE948" s="37" t="s">
        <v>124</v>
      </c>
      <c r="BF948" s="37" t="s">
        <v>124</v>
      </c>
      <c r="BG948" s="37" t="s">
        <v>124</v>
      </c>
      <c r="BH948" s="37" t="s">
        <v>124</v>
      </c>
      <c r="BI948" s="37" t="s">
        <v>124</v>
      </c>
      <c r="BJ948" s="37" t="s">
        <v>124</v>
      </c>
      <c r="BK948" s="37" t="s">
        <v>124</v>
      </c>
      <c r="BL948" s="37" t="s">
        <v>124</v>
      </c>
      <c r="BM948" s="37" t="s">
        <v>124</v>
      </c>
      <c r="BN948" s="10" t="s">
        <v>124</v>
      </c>
      <c r="BO948" s="10" t="s">
        <v>124</v>
      </c>
      <c r="BP948" s="10" t="s">
        <v>124</v>
      </c>
    </row>
    <row r="949" spans="1:68" s="40" customFormat="1" ht="15" customHeight="1" x14ac:dyDescent="0.25">
      <c r="A949" s="37" t="s">
        <v>58</v>
      </c>
      <c r="B949" s="37" t="s">
        <v>59</v>
      </c>
      <c r="C949" s="37" t="s">
        <v>60</v>
      </c>
      <c r="D949" s="38" t="s">
        <v>12993</v>
      </c>
      <c r="E949" s="38" t="s">
        <v>13001</v>
      </c>
      <c r="F949" s="37" t="s">
        <v>13002</v>
      </c>
      <c r="G949" s="38" t="s">
        <v>13019</v>
      </c>
      <c r="H949" s="38" t="s">
        <v>13020</v>
      </c>
      <c r="I949" s="38" t="s">
        <v>12828</v>
      </c>
      <c r="J949" s="38" t="s">
        <v>12920</v>
      </c>
      <c r="K949" s="38" t="s">
        <v>7261</v>
      </c>
      <c r="L949" s="37" t="s">
        <v>3151</v>
      </c>
      <c r="M949" s="37">
        <v>1</v>
      </c>
      <c r="N949" s="37" t="s">
        <v>13122</v>
      </c>
      <c r="O949" s="37" t="s">
        <v>7262</v>
      </c>
      <c r="P949" s="37">
        <v>700</v>
      </c>
      <c r="Q949" s="37">
        <v>700</v>
      </c>
      <c r="R949" s="37" t="s">
        <v>7236</v>
      </c>
      <c r="S949" s="9" t="s">
        <v>126</v>
      </c>
      <c r="T949" s="37">
        <v>1</v>
      </c>
      <c r="U949" s="37" t="s">
        <v>100</v>
      </c>
      <c r="V949" s="38" t="s">
        <v>126</v>
      </c>
      <c r="W949" s="37" t="s">
        <v>6532</v>
      </c>
      <c r="X949" s="37" t="s">
        <v>66</v>
      </c>
      <c r="Y949" s="38" t="s">
        <v>126</v>
      </c>
      <c r="Z949" s="38" t="s">
        <v>126</v>
      </c>
      <c r="AA949" s="38" t="s">
        <v>126</v>
      </c>
      <c r="AB949" s="9" t="b">
        <v>0</v>
      </c>
      <c r="AC949" s="9" t="b">
        <v>0</v>
      </c>
      <c r="AD949" s="9" t="b">
        <v>0</v>
      </c>
      <c r="AE949" s="9" t="b">
        <v>0</v>
      </c>
      <c r="AF949" s="37" t="s">
        <v>7263</v>
      </c>
      <c r="AG949" s="37" t="s">
        <v>7264</v>
      </c>
      <c r="AH949" s="37" t="s">
        <v>7265</v>
      </c>
      <c r="AI949" s="37" t="s">
        <v>7266</v>
      </c>
      <c r="AJ949" s="37" t="s">
        <v>124</v>
      </c>
      <c r="AK949" s="37">
        <v>6</v>
      </c>
      <c r="AL949" s="37" t="s">
        <v>100</v>
      </c>
      <c r="AM949" s="37" t="s">
        <v>7217</v>
      </c>
      <c r="AN949" s="37" t="b">
        <v>0</v>
      </c>
      <c r="AO949" s="37" t="b">
        <v>1</v>
      </c>
      <c r="AP949" s="37" t="b">
        <v>0</v>
      </c>
      <c r="AQ949" s="39">
        <v>8901030851742</v>
      </c>
      <c r="AR949" s="37" t="s">
        <v>124</v>
      </c>
      <c r="AS949" s="37" t="s">
        <v>124</v>
      </c>
      <c r="AT949" s="37" t="s">
        <v>7218</v>
      </c>
      <c r="AU949" s="37" t="s">
        <v>124</v>
      </c>
      <c r="AV949" s="37">
        <v>1</v>
      </c>
      <c r="AW949" s="37" t="s">
        <v>124</v>
      </c>
      <c r="AX949" s="37" t="s">
        <v>124</v>
      </c>
      <c r="AY949" s="37" t="s">
        <v>124</v>
      </c>
      <c r="AZ949" s="37" t="s">
        <v>124</v>
      </c>
      <c r="BA949" s="37" t="s">
        <v>124</v>
      </c>
      <c r="BB949" s="37" t="s">
        <v>124</v>
      </c>
      <c r="BC949" s="37" t="s">
        <v>124</v>
      </c>
      <c r="BD949" s="37" t="s">
        <v>7219</v>
      </c>
      <c r="BE949" s="37" t="s">
        <v>124</v>
      </c>
      <c r="BF949" s="37" t="s">
        <v>124</v>
      </c>
      <c r="BG949" s="37" t="s">
        <v>124</v>
      </c>
      <c r="BH949" s="37" t="s">
        <v>124</v>
      </c>
      <c r="BI949" s="37" t="s">
        <v>124</v>
      </c>
      <c r="BJ949" s="37" t="s">
        <v>124</v>
      </c>
      <c r="BK949" s="37" t="s">
        <v>124</v>
      </c>
      <c r="BL949" s="37" t="s">
        <v>124</v>
      </c>
      <c r="BM949" s="37" t="s">
        <v>124</v>
      </c>
      <c r="BN949" s="10" t="s">
        <v>124</v>
      </c>
      <c r="BO949" s="10" t="s">
        <v>124</v>
      </c>
      <c r="BP949" s="10" t="s">
        <v>124</v>
      </c>
    </row>
    <row r="950" spans="1:68" s="40" customFormat="1" ht="15" customHeight="1" x14ac:dyDescent="0.25">
      <c r="A950" s="37" t="s">
        <v>58</v>
      </c>
      <c r="B950" s="37" t="s">
        <v>59</v>
      </c>
      <c r="C950" s="37" t="s">
        <v>60</v>
      </c>
      <c r="D950" s="38" t="s">
        <v>12993</v>
      </c>
      <c r="E950" s="38" t="s">
        <v>13001</v>
      </c>
      <c r="F950" s="37" t="s">
        <v>13002</v>
      </c>
      <c r="G950" s="38" t="s">
        <v>13019</v>
      </c>
      <c r="H950" s="38" t="s">
        <v>13020</v>
      </c>
      <c r="I950" s="38" t="s">
        <v>12828</v>
      </c>
      <c r="J950" s="38" t="s">
        <v>12920</v>
      </c>
      <c r="K950" s="38" t="s">
        <v>126</v>
      </c>
      <c r="L950" s="37" t="s">
        <v>282</v>
      </c>
      <c r="M950" s="37">
        <v>1</v>
      </c>
      <c r="N950" s="37" t="s">
        <v>13122</v>
      </c>
      <c r="O950" s="37" t="s">
        <v>658</v>
      </c>
      <c r="P950" s="37">
        <v>800</v>
      </c>
      <c r="Q950" s="37">
        <v>800</v>
      </c>
      <c r="R950" s="37" t="s">
        <v>659</v>
      </c>
      <c r="S950" s="9" t="s">
        <v>126</v>
      </c>
      <c r="T950" s="37">
        <v>1</v>
      </c>
      <c r="U950" s="37" t="s">
        <v>64</v>
      </c>
      <c r="V950" s="38" t="s">
        <v>126</v>
      </c>
      <c r="W950" s="37" t="s">
        <v>627</v>
      </c>
      <c r="X950" s="37" t="s">
        <v>66</v>
      </c>
      <c r="Y950" s="38" t="s">
        <v>126</v>
      </c>
      <c r="Z950" s="38" t="s">
        <v>126</v>
      </c>
      <c r="AA950" s="38" t="s">
        <v>126</v>
      </c>
      <c r="AB950" s="9" t="b">
        <v>0</v>
      </c>
      <c r="AC950" s="9" t="b">
        <v>0</v>
      </c>
      <c r="AD950" s="9" t="b">
        <v>0</v>
      </c>
      <c r="AE950" s="9" t="b">
        <v>0</v>
      </c>
      <c r="AF950" s="37" t="s">
        <v>660</v>
      </c>
      <c r="AG950" s="37" t="s">
        <v>661</v>
      </c>
      <c r="AH950" s="37" t="s">
        <v>126</v>
      </c>
      <c r="AI950" s="37" t="s">
        <v>124</v>
      </c>
      <c r="AJ950" s="37" t="s">
        <v>124</v>
      </c>
      <c r="AK950" s="37">
        <v>2</v>
      </c>
      <c r="AL950" s="37" t="s">
        <v>64</v>
      </c>
      <c r="AM950" s="37" t="s">
        <v>662</v>
      </c>
      <c r="AN950" s="37" t="b">
        <v>0</v>
      </c>
      <c r="AO950" s="10" t="b">
        <v>0</v>
      </c>
      <c r="AP950" s="37" t="b">
        <v>0</v>
      </c>
      <c r="AQ950" s="39">
        <v>8901030660856</v>
      </c>
      <c r="AR950" s="37" t="s">
        <v>124</v>
      </c>
      <c r="AS950" s="37" t="s">
        <v>124</v>
      </c>
      <c r="AT950" s="37" t="s">
        <v>663</v>
      </c>
      <c r="AU950" s="37" t="s">
        <v>124</v>
      </c>
      <c r="AV950" s="37">
        <v>1</v>
      </c>
      <c r="AW950" s="37" t="s">
        <v>124</v>
      </c>
      <c r="AX950" s="37" t="s">
        <v>124</v>
      </c>
      <c r="AY950" s="37" t="s">
        <v>124</v>
      </c>
      <c r="AZ950" s="37" t="s">
        <v>124</v>
      </c>
      <c r="BA950" s="37" t="s">
        <v>124</v>
      </c>
      <c r="BB950" s="37" t="s">
        <v>124</v>
      </c>
      <c r="BC950" s="37" t="s">
        <v>124</v>
      </c>
      <c r="BD950" s="37" t="s">
        <v>664</v>
      </c>
      <c r="BE950" s="37" t="s">
        <v>124</v>
      </c>
      <c r="BF950" s="37" t="s">
        <v>124</v>
      </c>
      <c r="BG950" s="37" t="s">
        <v>124</v>
      </c>
      <c r="BH950" s="37" t="s">
        <v>124</v>
      </c>
      <c r="BI950" s="37" t="s">
        <v>124</v>
      </c>
      <c r="BJ950" s="37" t="s">
        <v>124</v>
      </c>
      <c r="BK950" s="37" t="s">
        <v>124</v>
      </c>
      <c r="BL950" s="37" t="s">
        <v>124</v>
      </c>
      <c r="BM950" s="37" t="s">
        <v>124</v>
      </c>
      <c r="BN950" s="10" t="s">
        <v>124</v>
      </c>
      <c r="BO950" s="10" t="s">
        <v>124</v>
      </c>
      <c r="BP950" s="10" t="s">
        <v>124</v>
      </c>
    </row>
    <row r="951" spans="1:68" s="40" customFormat="1" ht="15" customHeight="1" x14ac:dyDescent="0.25">
      <c r="A951" s="37" t="s">
        <v>58</v>
      </c>
      <c r="B951" s="37" t="s">
        <v>59</v>
      </c>
      <c r="C951" s="37" t="s">
        <v>60</v>
      </c>
      <c r="D951" s="38" t="s">
        <v>12993</v>
      </c>
      <c r="E951" s="38" t="s">
        <v>13001</v>
      </c>
      <c r="F951" s="37" t="s">
        <v>13002</v>
      </c>
      <c r="G951" s="38" t="s">
        <v>13019</v>
      </c>
      <c r="H951" s="38" t="s">
        <v>13020</v>
      </c>
      <c r="I951" s="38" t="s">
        <v>12828</v>
      </c>
      <c r="J951" s="38" t="s">
        <v>12920</v>
      </c>
      <c r="K951" s="38" t="s">
        <v>665</v>
      </c>
      <c r="L951" s="37" t="s">
        <v>282</v>
      </c>
      <c r="M951" s="37">
        <v>1</v>
      </c>
      <c r="N951" s="37" t="s">
        <v>13122</v>
      </c>
      <c r="O951" s="37" t="s">
        <v>666</v>
      </c>
      <c r="P951" s="37">
        <v>800</v>
      </c>
      <c r="Q951" s="37">
        <v>800</v>
      </c>
      <c r="R951" s="37" t="s">
        <v>667</v>
      </c>
      <c r="S951" s="9" t="s">
        <v>126</v>
      </c>
      <c r="T951" s="37">
        <v>1</v>
      </c>
      <c r="U951" s="37" t="s">
        <v>64</v>
      </c>
      <c r="V951" s="38" t="s">
        <v>126</v>
      </c>
      <c r="W951" s="37" t="s">
        <v>668</v>
      </c>
      <c r="X951" s="37" t="s">
        <v>66</v>
      </c>
      <c r="Y951" s="38" t="s">
        <v>126</v>
      </c>
      <c r="Z951" s="38" t="s">
        <v>126</v>
      </c>
      <c r="AA951" s="38" t="s">
        <v>126</v>
      </c>
      <c r="AB951" s="9" t="b">
        <v>0</v>
      </c>
      <c r="AC951" s="9" t="b">
        <v>0</v>
      </c>
      <c r="AD951" s="9" t="b">
        <v>0</v>
      </c>
      <c r="AE951" s="9" t="b">
        <v>0</v>
      </c>
      <c r="AF951" s="37" t="s">
        <v>669</v>
      </c>
      <c r="AG951" s="37" t="s">
        <v>670</v>
      </c>
      <c r="AH951" s="37" t="s">
        <v>671</v>
      </c>
      <c r="AI951" s="37" t="s">
        <v>124</v>
      </c>
      <c r="AJ951" s="37" t="s">
        <v>124</v>
      </c>
      <c r="AK951" s="37">
        <v>2</v>
      </c>
      <c r="AL951" s="37" t="s">
        <v>64</v>
      </c>
      <c r="AM951" s="37" t="s">
        <v>662</v>
      </c>
      <c r="AN951" s="37" t="b">
        <v>0</v>
      </c>
      <c r="AO951" s="10" t="b">
        <v>0</v>
      </c>
      <c r="AP951" s="37" t="b">
        <v>0</v>
      </c>
      <c r="AQ951" s="39">
        <v>8901030660887</v>
      </c>
      <c r="AR951" s="37" t="s">
        <v>124</v>
      </c>
      <c r="AS951" s="37" t="s">
        <v>124</v>
      </c>
      <c r="AT951" s="37" t="s">
        <v>663</v>
      </c>
      <c r="AU951" s="37" t="s">
        <v>124</v>
      </c>
      <c r="AV951" s="37">
        <v>1</v>
      </c>
      <c r="AW951" s="37" t="s">
        <v>124</v>
      </c>
      <c r="AX951" s="37" t="s">
        <v>124</v>
      </c>
      <c r="AY951" s="37" t="s">
        <v>124</v>
      </c>
      <c r="AZ951" s="37" t="s">
        <v>124</v>
      </c>
      <c r="BA951" s="37" t="s">
        <v>124</v>
      </c>
      <c r="BB951" s="37" t="s">
        <v>124</v>
      </c>
      <c r="BC951" s="37" t="s">
        <v>124</v>
      </c>
      <c r="BD951" s="37" t="s">
        <v>664</v>
      </c>
      <c r="BE951" s="37" t="s">
        <v>124</v>
      </c>
      <c r="BF951" s="37" t="s">
        <v>124</v>
      </c>
      <c r="BG951" s="37" t="s">
        <v>124</v>
      </c>
      <c r="BH951" s="37" t="s">
        <v>124</v>
      </c>
      <c r="BI951" s="37" t="s">
        <v>124</v>
      </c>
      <c r="BJ951" s="37" t="s">
        <v>124</v>
      </c>
      <c r="BK951" s="37" t="s">
        <v>124</v>
      </c>
      <c r="BL951" s="37" t="s">
        <v>124</v>
      </c>
      <c r="BM951" s="37" t="s">
        <v>124</v>
      </c>
      <c r="BN951" s="10" t="s">
        <v>124</v>
      </c>
      <c r="BO951" s="10" t="s">
        <v>124</v>
      </c>
      <c r="BP951" s="10" t="s">
        <v>124</v>
      </c>
    </row>
    <row r="952" spans="1:68" s="40" customFormat="1" ht="15" customHeight="1" x14ac:dyDescent="0.25">
      <c r="A952" s="37" t="s">
        <v>58</v>
      </c>
      <c r="B952" s="37" t="s">
        <v>59</v>
      </c>
      <c r="C952" s="37" t="s">
        <v>60</v>
      </c>
      <c r="D952" s="38" t="s">
        <v>12993</v>
      </c>
      <c r="E952" s="38" t="s">
        <v>13001</v>
      </c>
      <c r="F952" s="37" t="s">
        <v>13002</v>
      </c>
      <c r="G952" s="38" t="s">
        <v>13019</v>
      </c>
      <c r="H952" s="38" t="s">
        <v>13020</v>
      </c>
      <c r="I952" s="38" t="s">
        <v>12828</v>
      </c>
      <c r="J952" s="38" t="s">
        <v>12920</v>
      </c>
      <c r="K952" s="38" t="s">
        <v>4669</v>
      </c>
      <c r="L952" s="37" t="s">
        <v>1941</v>
      </c>
      <c r="M952" s="37">
        <v>1</v>
      </c>
      <c r="N952" s="37" t="s">
        <v>13122</v>
      </c>
      <c r="O952" s="37" t="s">
        <v>4670</v>
      </c>
      <c r="P952" s="37">
        <v>800</v>
      </c>
      <c r="Q952" s="37">
        <v>800</v>
      </c>
      <c r="R952" s="37" t="s">
        <v>4627</v>
      </c>
      <c r="S952" s="9" t="s">
        <v>126</v>
      </c>
      <c r="T952" s="37">
        <v>1</v>
      </c>
      <c r="U952" s="37" t="s">
        <v>64</v>
      </c>
      <c r="V952" s="38" t="s">
        <v>126</v>
      </c>
      <c r="W952" s="37" t="s">
        <v>193</v>
      </c>
      <c r="X952" s="37" t="s">
        <v>66</v>
      </c>
      <c r="Y952" s="38" t="s">
        <v>126</v>
      </c>
      <c r="Z952" s="38" t="s">
        <v>126</v>
      </c>
      <c r="AA952" s="38" t="s">
        <v>126</v>
      </c>
      <c r="AB952" s="9" t="b">
        <v>0</v>
      </c>
      <c r="AC952" s="9" t="b">
        <v>0</v>
      </c>
      <c r="AD952" s="9" t="b">
        <v>0</v>
      </c>
      <c r="AE952" s="9" t="b">
        <v>0</v>
      </c>
      <c r="AF952" s="37" t="s">
        <v>4671</v>
      </c>
      <c r="AG952" s="37" t="s">
        <v>4672</v>
      </c>
      <c r="AH952" s="37" t="s">
        <v>4673</v>
      </c>
      <c r="AI952" s="37" t="s">
        <v>4674</v>
      </c>
      <c r="AJ952" s="37" t="s">
        <v>124</v>
      </c>
      <c r="AK952" s="37">
        <v>3.6</v>
      </c>
      <c r="AL952" s="37" t="s">
        <v>64</v>
      </c>
      <c r="AM952" s="37" t="s">
        <v>3355</v>
      </c>
      <c r="AN952" s="37" t="b">
        <v>0</v>
      </c>
      <c r="AO952" s="10" t="b">
        <v>0</v>
      </c>
      <c r="AP952" s="37" t="b">
        <v>0</v>
      </c>
      <c r="AQ952" s="39">
        <v>8901030774003</v>
      </c>
      <c r="AR952" s="37" t="s">
        <v>124</v>
      </c>
      <c r="AS952" s="37" t="s">
        <v>124</v>
      </c>
      <c r="AT952" s="37" t="s">
        <v>4632</v>
      </c>
      <c r="AU952" s="37" t="s">
        <v>124</v>
      </c>
      <c r="AV952" s="37">
        <v>1</v>
      </c>
      <c r="AW952" s="37" t="s">
        <v>124</v>
      </c>
      <c r="AX952" s="37" t="s">
        <v>124</v>
      </c>
      <c r="AY952" s="37" t="s">
        <v>124</v>
      </c>
      <c r="AZ952" s="37" t="s">
        <v>124</v>
      </c>
      <c r="BA952" s="37" t="s">
        <v>124</v>
      </c>
      <c r="BB952" s="37" t="s">
        <v>124</v>
      </c>
      <c r="BC952" s="37" t="s">
        <v>124</v>
      </c>
      <c r="BD952" s="37" t="s">
        <v>4633</v>
      </c>
      <c r="BE952" s="37" t="s">
        <v>124</v>
      </c>
      <c r="BF952" s="37" t="s">
        <v>124</v>
      </c>
      <c r="BG952" s="37" t="s">
        <v>124</v>
      </c>
      <c r="BH952" s="37" t="s">
        <v>124</v>
      </c>
      <c r="BI952" s="37" t="s">
        <v>124</v>
      </c>
      <c r="BJ952" s="37" t="s">
        <v>124</v>
      </c>
      <c r="BK952" s="37" t="s">
        <v>124</v>
      </c>
      <c r="BL952" s="37" t="s">
        <v>124</v>
      </c>
      <c r="BM952" s="37" t="s">
        <v>124</v>
      </c>
      <c r="BN952" s="10" t="s">
        <v>124</v>
      </c>
      <c r="BO952" s="10" t="s">
        <v>124</v>
      </c>
      <c r="BP952" s="10" t="s">
        <v>124</v>
      </c>
    </row>
    <row r="953" spans="1:68" s="40" customFormat="1" ht="15" customHeight="1" x14ac:dyDescent="0.25">
      <c r="A953" s="37" t="s">
        <v>58</v>
      </c>
      <c r="B953" s="37" t="s">
        <v>59</v>
      </c>
      <c r="C953" s="37" t="s">
        <v>60</v>
      </c>
      <c r="D953" s="38" t="s">
        <v>12993</v>
      </c>
      <c r="E953" s="38" t="s">
        <v>13001</v>
      </c>
      <c r="F953" s="37" t="s">
        <v>13002</v>
      </c>
      <c r="G953" s="38" t="s">
        <v>13019</v>
      </c>
      <c r="H953" s="38" t="s">
        <v>13020</v>
      </c>
      <c r="I953" s="38" t="s">
        <v>12828</v>
      </c>
      <c r="J953" s="38" t="s">
        <v>12920</v>
      </c>
      <c r="K953" s="38" t="s">
        <v>4625</v>
      </c>
      <c r="L953" s="37" t="s">
        <v>1941</v>
      </c>
      <c r="M953" s="37">
        <v>1</v>
      </c>
      <c r="N953" s="37" t="s">
        <v>13122</v>
      </c>
      <c r="O953" s="37" t="s">
        <v>4626</v>
      </c>
      <c r="P953" s="37">
        <v>800</v>
      </c>
      <c r="Q953" s="37">
        <v>800</v>
      </c>
      <c r="R953" s="37" t="s">
        <v>4627</v>
      </c>
      <c r="S953" s="9" t="s">
        <v>126</v>
      </c>
      <c r="T953" s="37">
        <v>1</v>
      </c>
      <c r="U953" s="37" t="s">
        <v>64</v>
      </c>
      <c r="V953" s="38" t="s">
        <v>126</v>
      </c>
      <c r="W953" s="37" t="s">
        <v>193</v>
      </c>
      <c r="X953" s="37" t="s">
        <v>66</v>
      </c>
      <c r="Y953" s="38" t="s">
        <v>126</v>
      </c>
      <c r="Z953" s="38" t="s">
        <v>126</v>
      </c>
      <c r="AA953" s="38" t="s">
        <v>126</v>
      </c>
      <c r="AB953" s="9" t="b">
        <v>0</v>
      </c>
      <c r="AC953" s="9" t="b">
        <v>0</v>
      </c>
      <c r="AD953" s="9" t="b">
        <v>0</v>
      </c>
      <c r="AE953" s="9" t="b">
        <v>0</v>
      </c>
      <c r="AF953" s="37" t="s">
        <v>4628</v>
      </c>
      <c r="AG953" s="37" t="s">
        <v>4629</v>
      </c>
      <c r="AH953" s="37" t="s">
        <v>4630</v>
      </c>
      <c r="AI953" s="37" t="s">
        <v>4631</v>
      </c>
      <c r="AJ953" s="37" t="s">
        <v>124</v>
      </c>
      <c r="AK953" s="37">
        <v>3.6</v>
      </c>
      <c r="AL953" s="37" t="s">
        <v>64</v>
      </c>
      <c r="AM953" s="37" t="s">
        <v>3355</v>
      </c>
      <c r="AN953" s="37" t="b">
        <v>0</v>
      </c>
      <c r="AO953" s="10" t="b">
        <v>0</v>
      </c>
      <c r="AP953" s="37" t="b">
        <v>0</v>
      </c>
      <c r="AQ953" s="39">
        <v>8901030773655</v>
      </c>
      <c r="AR953" s="37" t="s">
        <v>124</v>
      </c>
      <c r="AS953" s="37" t="s">
        <v>124</v>
      </c>
      <c r="AT953" s="37" t="s">
        <v>4632</v>
      </c>
      <c r="AU953" s="37" t="s">
        <v>124</v>
      </c>
      <c r="AV953" s="37">
        <v>1</v>
      </c>
      <c r="AW953" s="37" t="s">
        <v>124</v>
      </c>
      <c r="AX953" s="37" t="s">
        <v>124</v>
      </c>
      <c r="AY953" s="37" t="s">
        <v>124</v>
      </c>
      <c r="AZ953" s="37" t="s">
        <v>124</v>
      </c>
      <c r="BA953" s="37" t="s">
        <v>124</v>
      </c>
      <c r="BB953" s="37" t="s">
        <v>124</v>
      </c>
      <c r="BC953" s="37" t="s">
        <v>124</v>
      </c>
      <c r="BD953" s="37" t="s">
        <v>4633</v>
      </c>
      <c r="BE953" s="37" t="s">
        <v>124</v>
      </c>
      <c r="BF953" s="37" t="s">
        <v>124</v>
      </c>
      <c r="BG953" s="37" t="s">
        <v>124</v>
      </c>
      <c r="BH953" s="37" t="s">
        <v>124</v>
      </c>
      <c r="BI953" s="37" t="s">
        <v>124</v>
      </c>
      <c r="BJ953" s="37" t="s">
        <v>124</v>
      </c>
      <c r="BK953" s="37" t="s">
        <v>124</v>
      </c>
      <c r="BL953" s="37" t="s">
        <v>124</v>
      </c>
      <c r="BM953" s="37" t="s">
        <v>124</v>
      </c>
      <c r="BN953" s="10" t="s">
        <v>124</v>
      </c>
      <c r="BO953" s="10" t="s">
        <v>124</v>
      </c>
      <c r="BP953" s="10" t="s">
        <v>124</v>
      </c>
    </row>
    <row r="954" spans="1:68" s="40" customFormat="1" ht="15" customHeight="1" x14ac:dyDescent="0.25">
      <c r="A954" s="37" t="s">
        <v>58</v>
      </c>
      <c r="B954" s="37" t="s">
        <v>59</v>
      </c>
      <c r="C954" s="37" t="s">
        <v>60</v>
      </c>
      <c r="D954" s="38" t="s">
        <v>12993</v>
      </c>
      <c r="E954" s="38" t="s">
        <v>13001</v>
      </c>
      <c r="F954" s="37" t="s">
        <v>13002</v>
      </c>
      <c r="G954" s="38" t="s">
        <v>13019</v>
      </c>
      <c r="H954" s="38" t="s">
        <v>13020</v>
      </c>
      <c r="I954" s="38" t="s">
        <v>12828</v>
      </c>
      <c r="J954" s="38" t="s">
        <v>12920</v>
      </c>
      <c r="K954" s="38" t="s">
        <v>4634</v>
      </c>
      <c r="L954" s="37" t="s">
        <v>1941</v>
      </c>
      <c r="M954" s="37">
        <v>1</v>
      </c>
      <c r="N954" s="37" t="s">
        <v>13122</v>
      </c>
      <c r="O954" s="37" t="s">
        <v>4635</v>
      </c>
      <c r="P954" s="37">
        <v>800</v>
      </c>
      <c r="Q954" s="37">
        <v>800</v>
      </c>
      <c r="R954" s="37" t="s">
        <v>4627</v>
      </c>
      <c r="S954" s="9" t="s">
        <v>126</v>
      </c>
      <c r="T954" s="37">
        <v>1</v>
      </c>
      <c r="U954" s="37" t="s">
        <v>64</v>
      </c>
      <c r="V954" s="38" t="s">
        <v>126</v>
      </c>
      <c r="W954" s="37" t="s">
        <v>193</v>
      </c>
      <c r="X954" s="37" t="s">
        <v>66</v>
      </c>
      <c r="Y954" s="38" t="s">
        <v>126</v>
      </c>
      <c r="Z954" s="38" t="s">
        <v>126</v>
      </c>
      <c r="AA954" s="38" t="s">
        <v>126</v>
      </c>
      <c r="AB954" s="9" t="b">
        <v>0</v>
      </c>
      <c r="AC954" s="9" t="b">
        <v>0</v>
      </c>
      <c r="AD954" s="9" t="b">
        <v>0</v>
      </c>
      <c r="AE954" s="9" t="b">
        <v>0</v>
      </c>
      <c r="AF954" s="37" t="s">
        <v>4636</v>
      </c>
      <c r="AG954" s="37" t="s">
        <v>4637</v>
      </c>
      <c r="AH954" s="37" t="s">
        <v>4638</v>
      </c>
      <c r="AI954" s="37" t="s">
        <v>4639</v>
      </c>
      <c r="AJ954" s="37" t="s">
        <v>124</v>
      </c>
      <c r="AK954" s="37">
        <v>3.6</v>
      </c>
      <c r="AL954" s="37" t="s">
        <v>64</v>
      </c>
      <c r="AM954" s="37" t="s">
        <v>3355</v>
      </c>
      <c r="AN954" s="37" t="b">
        <v>0</v>
      </c>
      <c r="AO954" s="10" t="b">
        <v>0</v>
      </c>
      <c r="AP954" s="37" t="b">
        <v>0</v>
      </c>
      <c r="AQ954" s="39">
        <v>8901030773662</v>
      </c>
      <c r="AR954" s="37" t="s">
        <v>124</v>
      </c>
      <c r="AS954" s="37" t="s">
        <v>124</v>
      </c>
      <c r="AT954" s="37" t="s">
        <v>4632</v>
      </c>
      <c r="AU954" s="37" t="s">
        <v>124</v>
      </c>
      <c r="AV954" s="37">
        <v>1</v>
      </c>
      <c r="AW954" s="37" t="s">
        <v>124</v>
      </c>
      <c r="AX954" s="37" t="s">
        <v>124</v>
      </c>
      <c r="AY954" s="37" t="s">
        <v>124</v>
      </c>
      <c r="AZ954" s="37" t="s">
        <v>124</v>
      </c>
      <c r="BA954" s="37" t="s">
        <v>124</v>
      </c>
      <c r="BB954" s="37" t="s">
        <v>124</v>
      </c>
      <c r="BC954" s="37" t="s">
        <v>124</v>
      </c>
      <c r="BD954" s="37" t="s">
        <v>4633</v>
      </c>
      <c r="BE954" s="37" t="s">
        <v>124</v>
      </c>
      <c r="BF954" s="37" t="s">
        <v>124</v>
      </c>
      <c r="BG954" s="37" t="s">
        <v>124</v>
      </c>
      <c r="BH954" s="37" t="s">
        <v>124</v>
      </c>
      <c r="BI954" s="37" t="s">
        <v>124</v>
      </c>
      <c r="BJ954" s="37" t="s">
        <v>124</v>
      </c>
      <c r="BK954" s="37" t="s">
        <v>124</v>
      </c>
      <c r="BL954" s="37" t="s">
        <v>124</v>
      </c>
      <c r="BM954" s="37" t="s">
        <v>124</v>
      </c>
      <c r="BN954" s="10" t="s">
        <v>124</v>
      </c>
      <c r="BO954" s="10" t="s">
        <v>124</v>
      </c>
      <c r="BP954" s="10" t="s">
        <v>124</v>
      </c>
    </row>
    <row r="955" spans="1:68" s="40" customFormat="1" ht="15" customHeight="1" x14ac:dyDescent="0.25">
      <c r="A955" s="37" t="s">
        <v>58</v>
      </c>
      <c r="B955" s="37" t="s">
        <v>59</v>
      </c>
      <c r="C955" s="37" t="s">
        <v>60</v>
      </c>
      <c r="D955" s="38" t="s">
        <v>12993</v>
      </c>
      <c r="E955" s="38" t="s">
        <v>13001</v>
      </c>
      <c r="F955" s="37" t="s">
        <v>13002</v>
      </c>
      <c r="G955" s="38" t="s">
        <v>13019</v>
      </c>
      <c r="H955" s="38" t="s">
        <v>13020</v>
      </c>
      <c r="I955" s="38" t="s">
        <v>12828</v>
      </c>
      <c r="J955" s="38" t="s">
        <v>12920</v>
      </c>
      <c r="K955" s="38" t="s">
        <v>4663</v>
      </c>
      <c r="L955" s="37" t="s">
        <v>1941</v>
      </c>
      <c r="M955" s="37">
        <v>1</v>
      </c>
      <c r="N955" s="37" t="s">
        <v>13122</v>
      </c>
      <c r="O955" s="37" t="s">
        <v>4664</v>
      </c>
      <c r="P955" s="37">
        <v>800</v>
      </c>
      <c r="Q955" s="37">
        <v>800</v>
      </c>
      <c r="R955" s="37" t="s">
        <v>4627</v>
      </c>
      <c r="S955" s="9" t="s">
        <v>126</v>
      </c>
      <c r="T955" s="37">
        <v>1</v>
      </c>
      <c r="U955" s="37" t="s">
        <v>64</v>
      </c>
      <c r="V955" s="38" t="s">
        <v>126</v>
      </c>
      <c r="W955" s="37" t="s">
        <v>193</v>
      </c>
      <c r="X955" s="37" t="s">
        <v>66</v>
      </c>
      <c r="Y955" s="38" t="s">
        <v>126</v>
      </c>
      <c r="Z955" s="38" t="s">
        <v>126</v>
      </c>
      <c r="AA955" s="38" t="s">
        <v>126</v>
      </c>
      <c r="AB955" s="9" t="b">
        <v>0</v>
      </c>
      <c r="AC955" s="9" t="b">
        <v>0</v>
      </c>
      <c r="AD955" s="9" t="b">
        <v>0</v>
      </c>
      <c r="AE955" s="9" t="b">
        <v>0</v>
      </c>
      <c r="AF955" s="37" t="s">
        <v>4665</v>
      </c>
      <c r="AG955" s="37" t="s">
        <v>4666</v>
      </c>
      <c r="AH955" s="37" t="s">
        <v>4667</v>
      </c>
      <c r="AI955" s="37" t="s">
        <v>4668</v>
      </c>
      <c r="AJ955" s="37" t="s">
        <v>124</v>
      </c>
      <c r="AK955" s="37">
        <v>3.6</v>
      </c>
      <c r="AL955" s="37" t="s">
        <v>64</v>
      </c>
      <c r="AM955" s="37" t="s">
        <v>3355</v>
      </c>
      <c r="AN955" s="37" t="b">
        <v>0</v>
      </c>
      <c r="AO955" s="10" t="b">
        <v>0</v>
      </c>
      <c r="AP955" s="37" t="b">
        <v>0</v>
      </c>
      <c r="AQ955" s="39">
        <v>8901030773723</v>
      </c>
      <c r="AR955" s="37" t="s">
        <v>124</v>
      </c>
      <c r="AS955" s="37" t="s">
        <v>124</v>
      </c>
      <c r="AT955" s="37" t="s">
        <v>4632</v>
      </c>
      <c r="AU955" s="37" t="s">
        <v>124</v>
      </c>
      <c r="AV955" s="37">
        <v>1</v>
      </c>
      <c r="AW955" s="37" t="s">
        <v>124</v>
      </c>
      <c r="AX955" s="37" t="s">
        <v>124</v>
      </c>
      <c r="AY955" s="37" t="s">
        <v>124</v>
      </c>
      <c r="AZ955" s="37" t="s">
        <v>124</v>
      </c>
      <c r="BA955" s="37" t="s">
        <v>124</v>
      </c>
      <c r="BB955" s="37" t="s">
        <v>124</v>
      </c>
      <c r="BC955" s="37" t="s">
        <v>124</v>
      </c>
      <c r="BD955" s="37" t="s">
        <v>4633</v>
      </c>
      <c r="BE955" s="37" t="s">
        <v>124</v>
      </c>
      <c r="BF955" s="37" t="s">
        <v>124</v>
      </c>
      <c r="BG955" s="37" t="s">
        <v>124</v>
      </c>
      <c r="BH955" s="37" t="s">
        <v>124</v>
      </c>
      <c r="BI955" s="37" t="s">
        <v>124</v>
      </c>
      <c r="BJ955" s="37" t="s">
        <v>124</v>
      </c>
      <c r="BK955" s="37" t="s">
        <v>124</v>
      </c>
      <c r="BL955" s="37" t="s">
        <v>124</v>
      </c>
      <c r="BM955" s="37" t="s">
        <v>124</v>
      </c>
      <c r="BN955" s="10" t="s">
        <v>124</v>
      </c>
      <c r="BO955" s="10" t="s">
        <v>124</v>
      </c>
      <c r="BP955" s="10" t="s">
        <v>124</v>
      </c>
    </row>
    <row r="956" spans="1:68" s="40" customFormat="1" ht="15" customHeight="1" x14ac:dyDescent="0.25">
      <c r="A956" s="37" t="s">
        <v>58</v>
      </c>
      <c r="B956" s="37" t="s">
        <v>59</v>
      </c>
      <c r="C956" s="37" t="s">
        <v>60</v>
      </c>
      <c r="D956" s="38" t="s">
        <v>12993</v>
      </c>
      <c r="E956" s="38" t="s">
        <v>13001</v>
      </c>
      <c r="F956" s="37" t="s">
        <v>13002</v>
      </c>
      <c r="G956" s="38" t="s">
        <v>13019</v>
      </c>
      <c r="H956" s="38" t="s">
        <v>13020</v>
      </c>
      <c r="I956" s="38" t="s">
        <v>12828</v>
      </c>
      <c r="J956" s="38" t="s">
        <v>12920</v>
      </c>
      <c r="K956" s="38" t="s">
        <v>4645</v>
      </c>
      <c r="L956" s="37" t="s">
        <v>1941</v>
      </c>
      <c r="M956" s="37">
        <v>1</v>
      </c>
      <c r="N956" s="37" t="s">
        <v>13122</v>
      </c>
      <c r="O956" s="37" t="s">
        <v>4646</v>
      </c>
      <c r="P956" s="37">
        <v>800</v>
      </c>
      <c r="Q956" s="37">
        <v>800</v>
      </c>
      <c r="R956" s="37" t="s">
        <v>4627</v>
      </c>
      <c r="S956" s="9" t="s">
        <v>126</v>
      </c>
      <c r="T956" s="37">
        <v>1</v>
      </c>
      <c r="U956" s="37" t="s">
        <v>64</v>
      </c>
      <c r="V956" s="38" t="s">
        <v>126</v>
      </c>
      <c r="W956" s="37" t="s">
        <v>193</v>
      </c>
      <c r="X956" s="37" t="s">
        <v>66</v>
      </c>
      <c r="Y956" s="38" t="s">
        <v>126</v>
      </c>
      <c r="Z956" s="38" t="s">
        <v>126</v>
      </c>
      <c r="AA956" s="38" t="s">
        <v>126</v>
      </c>
      <c r="AB956" s="9" t="b">
        <v>0</v>
      </c>
      <c r="AC956" s="9" t="b">
        <v>0</v>
      </c>
      <c r="AD956" s="9" t="b">
        <v>0</v>
      </c>
      <c r="AE956" s="9" t="b">
        <v>0</v>
      </c>
      <c r="AF956" s="37" t="s">
        <v>4647</v>
      </c>
      <c r="AG956" s="37" t="s">
        <v>4648</v>
      </c>
      <c r="AH956" s="37" t="s">
        <v>4649</v>
      </c>
      <c r="AI956" s="37" t="s">
        <v>4650</v>
      </c>
      <c r="AJ956" s="37" t="s">
        <v>124</v>
      </c>
      <c r="AK956" s="37">
        <v>3.6</v>
      </c>
      <c r="AL956" s="37" t="s">
        <v>64</v>
      </c>
      <c r="AM956" s="37" t="s">
        <v>3355</v>
      </c>
      <c r="AN956" s="37" t="b">
        <v>0</v>
      </c>
      <c r="AO956" s="10" t="b">
        <v>0</v>
      </c>
      <c r="AP956" s="37" t="b">
        <v>0</v>
      </c>
      <c r="AQ956" s="39">
        <v>8901030773686</v>
      </c>
      <c r="AR956" s="37" t="s">
        <v>124</v>
      </c>
      <c r="AS956" s="37" t="s">
        <v>124</v>
      </c>
      <c r="AT956" s="37" t="s">
        <v>4632</v>
      </c>
      <c r="AU956" s="37" t="s">
        <v>124</v>
      </c>
      <c r="AV956" s="37">
        <v>1</v>
      </c>
      <c r="AW956" s="37" t="s">
        <v>124</v>
      </c>
      <c r="AX956" s="37" t="s">
        <v>124</v>
      </c>
      <c r="AY956" s="37" t="s">
        <v>124</v>
      </c>
      <c r="AZ956" s="37" t="s">
        <v>124</v>
      </c>
      <c r="BA956" s="37" t="s">
        <v>124</v>
      </c>
      <c r="BB956" s="37" t="s">
        <v>124</v>
      </c>
      <c r="BC956" s="37" t="s">
        <v>124</v>
      </c>
      <c r="BD956" s="37" t="s">
        <v>4633</v>
      </c>
      <c r="BE956" s="37" t="s">
        <v>124</v>
      </c>
      <c r="BF956" s="37" t="s">
        <v>124</v>
      </c>
      <c r="BG956" s="37" t="s">
        <v>124</v>
      </c>
      <c r="BH956" s="37" t="s">
        <v>124</v>
      </c>
      <c r="BI956" s="37" t="s">
        <v>124</v>
      </c>
      <c r="BJ956" s="37" t="s">
        <v>124</v>
      </c>
      <c r="BK956" s="37" t="s">
        <v>124</v>
      </c>
      <c r="BL956" s="37" t="s">
        <v>124</v>
      </c>
      <c r="BM956" s="37" t="s">
        <v>124</v>
      </c>
      <c r="BN956" s="10" t="s">
        <v>124</v>
      </c>
      <c r="BO956" s="10" t="s">
        <v>124</v>
      </c>
      <c r="BP956" s="10" t="s">
        <v>124</v>
      </c>
    </row>
    <row r="957" spans="1:68" s="40" customFormat="1" ht="15" customHeight="1" x14ac:dyDescent="0.25">
      <c r="A957" s="37" t="s">
        <v>58</v>
      </c>
      <c r="B957" s="37" t="s">
        <v>59</v>
      </c>
      <c r="C957" s="37" t="s">
        <v>60</v>
      </c>
      <c r="D957" s="38" t="s">
        <v>12993</v>
      </c>
      <c r="E957" s="38" t="s">
        <v>13001</v>
      </c>
      <c r="F957" s="37" t="s">
        <v>13002</v>
      </c>
      <c r="G957" s="38" t="s">
        <v>13019</v>
      </c>
      <c r="H957" s="38" t="s">
        <v>13020</v>
      </c>
      <c r="I957" s="38" t="s">
        <v>12828</v>
      </c>
      <c r="J957" s="38" t="s">
        <v>12920</v>
      </c>
      <c r="K957" s="38" t="s">
        <v>4651</v>
      </c>
      <c r="L957" s="37" t="s">
        <v>1941</v>
      </c>
      <c r="M957" s="37">
        <v>1</v>
      </c>
      <c r="N957" s="37" t="s">
        <v>13122</v>
      </c>
      <c r="O957" s="37" t="s">
        <v>4652</v>
      </c>
      <c r="P957" s="37">
        <v>800</v>
      </c>
      <c r="Q957" s="37">
        <v>800</v>
      </c>
      <c r="R957" s="37" t="s">
        <v>4627</v>
      </c>
      <c r="S957" s="9" t="s">
        <v>126</v>
      </c>
      <c r="T957" s="37">
        <v>1</v>
      </c>
      <c r="U957" s="37" t="s">
        <v>64</v>
      </c>
      <c r="V957" s="38" t="s">
        <v>126</v>
      </c>
      <c r="W957" s="37" t="s">
        <v>193</v>
      </c>
      <c r="X957" s="37" t="s">
        <v>66</v>
      </c>
      <c r="Y957" s="38" t="s">
        <v>126</v>
      </c>
      <c r="Z957" s="38" t="s">
        <v>126</v>
      </c>
      <c r="AA957" s="38" t="s">
        <v>126</v>
      </c>
      <c r="AB957" s="9" t="b">
        <v>0</v>
      </c>
      <c r="AC957" s="9" t="b">
        <v>0</v>
      </c>
      <c r="AD957" s="9" t="b">
        <v>0</v>
      </c>
      <c r="AE957" s="9" t="b">
        <v>0</v>
      </c>
      <c r="AF957" s="37" t="s">
        <v>4653</v>
      </c>
      <c r="AG957" s="37" t="s">
        <v>4654</v>
      </c>
      <c r="AH957" s="37" t="s">
        <v>4655</v>
      </c>
      <c r="AI957" s="37" t="s">
        <v>4656</v>
      </c>
      <c r="AJ957" s="37" t="s">
        <v>124</v>
      </c>
      <c r="AK957" s="37">
        <v>3.6</v>
      </c>
      <c r="AL957" s="37" t="s">
        <v>64</v>
      </c>
      <c r="AM957" s="37" t="s">
        <v>3355</v>
      </c>
      <c r="AN957" s="37" t="b">
        <v>0</v>
      </c>
      <c r="AO957" s="10" t="b">
        <v>0</v>
      </c>
      <c r="AP957" s="37" t="b">
        <v>0</v>
      </c>
      <c r="AQ957" s="39">
        <v>8901030773693</v>
      </c>
      <c r="AR957" s="37" t="s">
        <v>124</v>
      </c>
      <c r="AS957" s="37" t="s">
        <v>124</v>
      </c>
      <c r="AT957" s="37" t="s">
        <v>4632</v>
      </c>
      <c r="AU957" s="37" t="s">
        <v>124</v>
      </c>
      <c r="AV957" s="37">
        <v>1</v>
      </c>
      <c r="AW957" s="37" t="s">
        <v>124</v>
      </c>
      <c r="AX957" s="37" t="s">
        <v>124</v>
      </c>
      <c r="AY957" s="37" t="s">
        <v>124</v>
      </c>
      <c r="AZ957" s="37" t="s">
        <v>124</v>
      </c>
      <c r="BA957" s="37" t="s">
        <v>124</v>
      </c>
      <c r="BB957" s="37" t="s">
        <v>124</v>
      </c>
      <c r="BC957" s="37" t="s">
        <v>124</v>
      </c>
      <c r="BD957" s="37" t="s">
        <v>4633</v>
      </c>
      <c r="BE957" s="37" t="s">
        <v>124</v>
      </c>
      <c r="BF957" s="37" t="s">
        <v>124</v>
      </c>
      <c r="BG957" s="37" t="s">
        <v>124</v>
      </c>
      <c r="BH957" s="37" t="s">
        <v>124</v>
      </c>
      <c r="BI957" s="37" t="s">
        <v>124</v>
      </c>
      <c r="BJ957" s="37" t="s">
        <v>124</v>
      </c>
      <c r="BK957" s="37" t="s">
        <v>124</v>
      </c>
      <c r="BL957" s="37" t="s">
        <v>124</v>
      </c>
      <c r="BM957" s="37" t="s">
        <v>124</v>
      </c>
      <c r="BN957" s="10" t="s">
        <v>124</v>
      </c>
      <c r="BO957" s="10" t="s">
        <v>124</v>
      </c>
      <c r="BP957" s="10" t="s">
        <v>124</v>
      </c>
    </row>
    <row r="958" spans="1:68" s="40" customFormat="1" ht="15" customHeight="1" x14ac:dyDescent="0.25">
      <c r="A958" s="37" t="s">
        <v>58</v>
      </c>
      <c r="B958" s="37" t="s">
        <v>59</v>
      </c>
      <c r="C958" s="37" t="s">
        <v>60</v>
      </c>
      <c r="D958" s="38" t="s">
        <v>12993</v>
      </c>
      <c r="E958" s="38" t="s">
        <v>13001</v>
      </c>
      <c r="F958" s="37" t="s">
        <v>13002</v>
      </c>
      <c r="G958" s="38" t="s">
        <v>13019</v>
      </c>
      <c r="H958" s="38" t="s">
        <v>13020</v>
      </c>
      <c r="I958" s="38" t="s">
        <v>12828</v>
      </c>
      <c r="J958" s="38" t="s">
        <v>12920</v>
      </c>
      <c r="K958" s="38" t="s">
        <v>4657</v>
      </c>
      <c r="L958" s="37" t="s">
        <v>1941</v>
      </c>
      <c r="M958" s="37">
        <v>1</v>
      </c>
      <c r="N958" s="37" t="s">
        <v>13122</v>
      </c>
      <c r="O958" s="37" t="s">
        <v>4658</v>
      </c>
      <c r="P958" s="37">
        <v>800</v>
      </c>
      <c r="Q958" s="37">
        <v>800</v>
      </c>
      <c r="R958" s="37" t="s">
        <v>4627</v>
      </c>
      <c r="S958" s="9" t="s">
        <v>126</v>
      </c>
      <c r="T958" s="37">
        <v>1</v>
      </c>
      <c r="U958" s="37" t="s">
        <v>64</v>
      </c>
      <c r="V958" s="38" t="s">
        <v>126</v>
      </c>
      <c r="W958" s="37" t="s">
        <v>193</v>
      </c>
      <c r="X958" s="37" t="s">
        <v>66</v>
      </c>
      <c r="Y958" s="38" t="s">
        <v>126</v>
      </c>
      <c r="Z958" s="38" t="s">
        <v>126</v>
      </c>
      <c r="AA958" s="38" t="s">
        <v>126</v>
      </c>
      <c r="AB958" s="9" t="b">
        <v>0</v>
      </c>
      <c r="AC958" s="9" t="b">
        <v>0</v>
      </c>
      <c r="AD958" s="9" t="b">
        <v>0</v>
      </c>
      <c r="AE958" s="9" t="b">
        <v>0</v>
      </c>
      <c r="AF958" s="37" t="s">
        <v>4659</v>
      </c>
      <c r="AG958" s="37" t="s">
        <v>4660</v>
      </c>
      <c r="AH958" s="37" t="s">
        <v>4661</v>
      </c>
      <c r="AI958" s="37" t="s">
        <v>4662</v>
      </c>
      <c r="AJ958" s="37" t="s">
        <v>124</v>
      </c>
      <c r="AK958" s="37">
        <v>3.6</v>
      </c>
      <c r="AL958" s="37" t="s">
        <v>64</v>
      </c>
      <c r="AM958" s="37" t="s">
        <v>3355</v>
      </c>
      <c r="AN958" s="37" t="b">
        <v>0</v>
      </c>
      <c r="AO958" s="10" t="b">
        <v>0</v>
      </c>
      <c r="AP958" s="37" t="b">
        <v>0</v>
      </c>
      <c r="AQ958" s="39">
        <v>8901030773709</v>
      </c>
      <c r="AR958" s="37" t="s">
        <v>124</v>
      </c>
      <c r="AS958" s="37" t="s">
        <v>124</v>
      </c>
      <c r="AT958" s="37" t="s">
        <v>4632</v>
      </c>
      <c r="AU958" s="37" t="s">
        <v>124</v>
      </c>
      <c r="AV958" s="37">
        <v>1</v>
      </c>
      <c r="AW958" s="37" t="s">
        <v>124</v>
      </c>
      <c r="AX958" s="37" t="s">
        <v>124</v>
      </c>
      <c r="AY958" s="37" t="s">
        <v>124</v>
      </c>
      <c r="AZ958" s="37" t="s">
        <v>124</v>
      </c>
      <c r="BA958" s="37" t="s">
        <v>124</v>
      </c>
      <c r="BB958" s="37" t="s">
        <v>124</v>
      </c>
      <c r="BC958" s="37" t="s">
        <v>124</v>
      </c>
      <c r="BD958" s="37" t="s">
        <v>4633</v>
      </c>
      <c r="BE958" s="37" t="s">
        <v>124</v>
      </c>
      <c r="BF958" s="37" t="s">
        <v>124</v>
      </c>
      <c r="BG958" s="37" t="s">
        <v>124</v>
      </c>
      <c r="BH958" s="37" t="s">
        <v>124</v>
      </c>
      <c r="BI958" s="37" t="s">
        <v>124</v>
      </c>
      <c r="BJ958" s="37" t="s">
        <v>124</v>
      </c>
      <c r="BK958" s="37" t="s">
        <v>124</v>
      </c>
      <c r="BL958" s="37" t="s">
        <v>124</v>
      </c>
      <c r="BM958" s="37" t="s">
        <v>124</v>
      </c>
      <c r="BN958" s="10" t="s">
        <v>124</v>
      </c>
      <c r="BO958" s="10" t="s">
        <v>124</v>
      </c>
      <c r="BP958" s="10" t="s">
        <v>124</v>
      </c>
    </row>
    <row r="959" spans="1:68" s="40" customFormat="1" ht="15" customHeight="1" x14ac:dyDescent="0.25">
      <c r="A959" s="37" t="s">
        <v>58</v>
      </c>
      <c r="B959" s="37" t="s">
        <v>59</v>
      </c>
      <c r="C959" s="37" t="s">
        <v>60</v>
      </c>
      <c r="D959" s="38" t="s">
        <v>12993</v>
      </c>
      <c r="E959" s="38" t="s">
        <v>13001</v>
      </c>
      <c r="F959" s="37" t="s">
        <v>13002</v>
      </c>
      <c r="G959" s="38" t="s">
        <v>13019</v>
      </c>
      <c r="H959" s="38" t="s">
        <v>13020</v>
      </c>
      <c r="I959" s="38" t="s">
        <v>12828</v>
      </c>
      <c r="J959" s="38" t="s">
        <v>12920</v>
      </c>
      <c r="K959" s="38" t="s">
        <v>4640</v>
      </c>
      <c r="L959" s="37" t="s">
        <v>1941</v>
      </c>
      <c r="M959" s="37">
        <v>1</v>
      </c>
      <c r="N959" s="37" t="s">
        <v>13122</v>
      </c>
      <c r="O959" s="37" t="s">
        <v>4641</v>
      </c>
      <c r="P959" s="37">
        <v>800</v>
      </c>
      <c r="Q959" s="37">
        <v>800</v>
      </c>
      <c r="R959" s="37" t="s">
        <v>4627</v>
      </c>
      <c r="S959" s="9" t="s">
        <v>126</v>
      </c>
      <c r="T959" s="37">
        <v>1</v>
      </c>
      <c r="U959" s="37" t="s">
        <v>64</v>
      </c>
      <c r="V959" s="38" t="s">
        <v>126</v>
      </c>
      <c r="W959" s="37" t="s">
        <v>193</v>
      </c>
      <c r="X959" s="37" t="s">
        <v>66</v>
      </c>
      <c r="Y959" s="38" t="s">
        <v>126</v>
      </c>
      <c r="Z959" s="38" t="s">
        <v>126</v>
      </c>
      <c r="AA959" s="38" t="s">
        <v>126</v>
      </c>
      <c r="AB959" s="9" t="b">
        <v>0</v>
      </c>
      <c r="AC959" s="9" t="b">
        <v>0</v>
      </c>
      <c r="AD959" s="9" t="b">
        <v>0</v>
      </c>
      <c r="AE959" s="9" t="b">
        <v>0</v>
      </c>
      <c r="AF959" s="37" t="s">
        <v>4628</v>
      </c>
      <c r="AG959" s="37" t="s">
        <v>4642</v>
      </c>
      <c r="AH959" s="37" t="s">
        <v>4643</v>
      </c>
      <c r="AI959" s="37" t="s">
        <v>4644</v>
      </c>
      <c r="AJ959" s="37" t="s">
        <v>124</v>
      </c>
      <c r="AK959" s="37">
        <v>3.6</v>
      </c>
      <c r="AL959" s="37" t="s">
        <v>64</v>
      </c>
      <c r="AM959" s="37" t="s">
        <v>3355</v>
      </c>
      <c r="AN959" s="37" t="b">
        <v>0</v>
      </c>
      <c r="AO959" s="10" t="b">
        <v>0</v>
      </c>
      <c r="AP959" s="37" t="b">
        <v>0</v>
      </c>
      <c r="AQ959" s="39">
        <v>8901030773679</v>
      </c>
      <c r="AR959" s="37" t="s">
        <v>124</v>
      </c>
      <c r="AS959" s="37" t="s">
        <v>124</v>
      </c>
      <c r="AT959" s="37" t="s">
        <v>4632</v>
      </c>
      <c r="AU959" s="37" t="s">
        <v>124</v>
      </c>
      <c r="AV959" s="37">
        <v>1</v>
      </c>
      <c r="AW959" s="37" t="s">
        <v>124</v>
      </c>
      <c r="AX959" s="37" t="s">
        <v>124</v>
      </c>
      <c r="AY959" s="37" t="s">
        <v>124</v>
      </c>
      <c r="AZ959" s="37" t="s">
        <v>124</v>
      </c>
      <c r="BA959" s="37" t="s">
        <v>124</v>
      </c>
      <c r="BB959" s="37" t="s">
        <v>124</v>
      </c>
      <c r="BC959" s="37" t="s">
        <v>124</v>
      </c>
      <c r="BD959" s="37" t="s">
        <v>4633</v>
      </c>
      <c r="BE959" s="37" t="s">
        <v>124</v>
      </c>
      <c r="BF959" s="37" t="s">
        <v>124</v>
      </c>
      <c r="BG959" s="37" t="s">
        <v>124</v>
      </c>
      <c r="BH959" s="37" t="s">
        <v>124</v>
      </c>
      <c r="BI959" s="37" t="s">
        <v>124</v>
      </c>
      <c r="BJ959" s="37" t="s">
        <v>124</v>
      </c>
      <c r="BK959" s="37" t="s">
        <v>124</v>
      </c>
      <c r="BL959" s="37" t="s">
        <v>124</v>
      </c>
      <c r="BM959" s="37" t="s">
        <v>124</v>
      </c>
      <c r="BN959" s="10" t="s">
        <v>124</v>
      </c>
      <c r="BO959" s="10" t="s">
        <v>124</v>
      </c>
      <c r="BP959" s="10" t="s">
        <v>124</v>
      </c>
    </row>
    <row r="960" spans="1:68" s="40" customFormat="1" ht="15" customHeight="1" x14ac:dyDescent="0.25">
      <c r="A960" s="37" t="s">
        <v>58</v>
      </c>
      <c r="B960" s="37" t="s">
        <v>59</v>
      </c>
      <c r="C960" s="37" t="s">
        <v>60</v>
      </c>
      <c r="D960" s="38" t="s">
        <v>12993</v>
      </c>
      <c r="E960" s="38" t="s">
        <v>13001</v>
      </c>
      <c r="F960" s="37" t="s">
        <v>13002</v>
      </c>
      <c r="G960" s="38" t="s">
        <v>13019</v>
      </c>
      <c r="H960" s="38" t="s">
        <v>13020</v>
      </c>
      <c r="I960" s="38" t="s">
        <v>12828</v>
      </c>
      <c r="J960" s="38" t="s">
        <v>12920</v>
      </c>
      <c r="K960" s="38" t="s">
        <v>4681</v>
      </c>
      <c r="L960" s="37" t="s">
        <v>1941</v>
      </c>
      <c r="M960" s="37">
        <v>1</v>
      </c>
      <c r="N960" s="37" t="s">
        <v>13122</v>
      </c>
      <c r="O960" s="37" t="s">
        <v>4682</v>
      </c>
      <c r="P960" s="37">
        <v>800</v>
      </c>
      <c r="Q960" s="37">
        <v>800</v>
      </c>
      <c r="R960" s="37" t="s">
        <v>4627</v>
      </c>
      <c r="S960" s="9" t="s">
        <v>126</v>
      </c>
      <c r="T960" s="37">
        <v>1</v>
      </c>
      <c r="U960" s="37" t="s">
        <v>64</v>
      </c>
      <c r="V960" s="38" t="s">
        <v>126</v>
      </c>
      <c r="W960" s="37" t="s">
        <v>193</v>
      </c>
      <c r="X960" s="37" t="s">
        <v>66</v>
      </c>
      <c r="Y960" s="38" t="s">
        <v>126</v>
      </c>
      <c r="Z960" s="38" t="s">
        <v>126</v>
      </c>
      <c r="AA960" s="38" t="s">
        <v>126</v>
      </c>
      <c r="AB960" s="9" t="b">
        <v>0</v>
      </c>
      <c r="AC960" s="9" t="b">
        <v>0</v>
      </c>
      <c r="AD960" s="9" t="b">
        <v>0</v>
      </c>
      <c r="AE960" s="9" t="b">
        <v>0</v>
      </c>
      <c r="AF960" s="37" t="s">
        <v>4683</v>
      </c>
      <c r="AG960" s="37" t="s">
        <v>4684</v>
      </c>
      <c r="AH960" s="37" t="s">
        <v>4685</v>
      </c>
      <c r="AI960" s="37" t="s">
        <v>4686</v>
      </c>
      <c r="AJ960" s="37" t="s">
        <v>124</v>
      </c>
      <c r="AK960" s="37">
        <v>3.6</v>
      </c>
      <c r="AL960" s="37" t="s">
        <v>64</v>
      </c>
      <c r="AM960" s="37" t="s">
        <v>3355</v>
      </c>
      <c r="AN960" s="37" t="b">
        <v>0</v>
      </c>
      <c r="AO960" s="10" t="b">
        <v>0</v>
      </c>
      <c r="AP960" s="37" t="b">
        <v>0</v>
      </c>
      <c r="AQ960" s="39">
        <v>8901030773754</v>
      </c>
      <c r="AR960" s="37" t="s">
        <v>124</v>
      </c>
      <c r="AS960" s="37" t="s">
        <v>124</v>
      </c>
      <c r="AT960" s="37" t="s">
        <v>4632</v>
      </c>
      <c r="AU960" s="37" t="s">
        <v>124</v>
      </c>
      <c r="AV960" s="37">
        <v>1</v>
      </c>
      <c r="AW960" s="37" t="s">
        <v>124</v>
      </c>
      <c r="AX960" s="37" t="s">
        <v>124</v>
      </c>
      <c r="AY960" s="37" t="s">
        <v>124</v>
      </c>
      <c r="AZ960" s="37" t="s">
        <v>124</v>
      </c>
      <c r="BA960" s="37" t="s">
        <v>124</v>
      </c>
      <c r="BB960" s="37" t="s">
        <v>124</v>
      </c>
      <c r="BC960" s="37" t="s">
        <v>124</v>
      </c>
      <c r="BD960" s="37" t="s">
        <v>4633</v>
      </c>
      <c r="BE960" s="37" t="s">
        <v>124</v>
      </c>
      <c r="BF960" s="37" t="s">
        <v>124</v>
      </c>
      <c r="BG960" s="37" t="s">
        <v>124</v>
      </c>
      <c r="BH960" s="37" t="s">
        <v>124</v>
      </c>
      <c r="BI960" s="37" t="s">
        <v>124</v>
      </c>
      <c r="BJ960" s="37" t="s">
        <v>124</v>
      </c>
      <c r="BK960" s="37" t="s">
        <v>124</v>
      </c>
      <c r="BL960" s="37" t="s">
        <v>124</v>
      </c>
      <c r="BM960" s="37" t="s">
        <v>124</v>
      </c>
      <c r="BN960" s="10" t="s">
        <v>124</v>
      </c>
      <c r="BO960" s="10" t="s">
        <v>124</v>
      </c>
      <c r="BP960" s="10" t="s">
        <v>124</v>
      </c>
    </row>
    <row r="961" spans="1:68" s="40" customFormat="1" ht="15" customHeight="1" x14ac:dyDescent="0.25">
      <c r="A961" s="37" t="s">
        <v>58</v>
      </c>
      <c r="B961" s="37" t="s">
        <v>59</v>
      </c>
      <c r="C961" s="37" t="s">
        <v>60</v>
      </c>
      <c r="D961" s="38" t="s">
        <v>12993</v>
      </c>
      <c r="E961" s="38" t="s">
        <v>13001</v>
      </c>
      <c r="F961" s="37" t="s">
        <v>13002</v>
      </c>
      <c r="G961" s="38" t="s">
        <v>13019</v>
      </c>
      <c r="H961" s="38" t="s">
        <v>13020</v>
      </c>
      <c r="I961" s="38" t="s">
        <v>12828</v>
      </c>
      <c r="J961" s="38" t="s">
        <v>12920</v>
      </c>
      <c r="K961" s="38" t="s">
        <v>4675</v>
      </c>
      <c r="L961" s="37" t="s">
        <v>1941</v>
      </c>
      <c r="M961" s="37">
        <v>1</v>
      </c>
      <c r="N961" s="37" t="s">
        <v>13122</v>
      </c>
      <c r="O961" s="37" t="s">
        <v>4676</v>
      </c>
      <c r="P961" s="37">
        <v>800</v>
      </c>
      <c r="Q961" s="37">
        <v>800</v>
      </c>
      <c r="R961" s="37" t="s">
        <v>4627</v>
      </c>
      <c r="S961" s="9" t="s">
        <v>126</v>
      </c>
      <c r="T961" s="37">
        <v>1</v>
      </c>
      <c r="U961" s="37" t="s">
        <v>64</v>
      </c>
      <c r="V961" s="38" t="s">
        <v>126</v>
      </c>
      <c r="W961" s="37" t="s">
        <v>193</v>
      </c>
      <c r="X961" s="37" t="s">
        <v>66</v>
      </c>
      <c r="Y961" s="38" t="s">
        <v>126</v>
      </c>
      <c r="Z961" s="38" t="s">
        <v>126</v>
      </c>
      <c r="AA961" s="38" t="s">
        <v>126</v>
      </c>
      <c r="AB961" s="9" t="b">
        <v>0</v>
      </c>
      <c r="AC961" s="9" t="b">
        <v>0</v>
      </c>
      <c r="AD961" s="9" t="b">
        <v>0</v>
      </c>
      <c r="AE961" s="9" t="b">
        <v>0</v>
      </c>
      <c r="AF961" s="37" t="s">
        <v>4677</v>
      </c>
      <c r="AG961" s="37" t="s">
        <v>4678</v>
      </c>
      <c r="AH961" s="37" t="s">
        <v>4679</v>
      </c>
      <c r="AI961" s="37" t="s">
        <v>4680</v>
      </c>
      <c r="AJ961" s="37" t="s">
        <v>124</v>
      </c>
      <c r="AK961" s="37">
        <v>3.6</v>
      </c>
      <c r="AL961" s="37" t="s">
        <v>64</v>
      </c>
      <c r="AM961" s="37" t="s">
        <v>3355</v>
      </c>
      <c r="AN961" s="37" t="b">
        <v>0</v>
      </c>
      <c r="AO961" s="10" t="b">
        <v>0</v>
      </c>
      <c r="AP961" s="37" t="b">
        <v>0</v>
      </c>
      <c r="AQ961" s="39">
        <v>8901030773747</v>
      </c>
      <c r="AR961" s="37" t="s">
        <v>124</v>
      </c>
      <c r="AS961" s="37" t="s">
        <v>124</v>
      </c>
      <c r="AT961" s="37" t="s">
        <v>4632</v>
      </c>
      <c r="AU961" s="37" t="s">
        <v>124</v>
      </c>
      <c r="AV961" s="37">
        <v>1</v>
      </c>
      <c r="AW961" s="37" t="s">
        <v>124</v>
      </c>
      <c r="AX961" s="37" t="s">
        <v>124</v>
      </c>
      <c r="AY961" s="37" t="s">
        <v>124</v>
      </c>
      <c r="AZ961" s="37" t="s">
        <v>124</v>
      </c>
      <c r="BA961" s="37" t="s">
        <v>124</v>
      </c>
      <c r="BB961" s="37" t="s">
        <v>124</v>
      </c>
      <c r="BC961" s="37" t="s">
        <v>124</v>
      </c>
      <c r="BD961" s="37" t="s">
        <v>4633</v>
      </c>
      <c r="BE961" s="37" t="s">
        <v>124</v>
      </c>
      <c r="BF961" s="37" t="s">
        <v>124</v>
      </c>
      <c r="BG961" s="37" t="s">
        <v>124</v>
      </c>
      <c r="BH961" s="37" t="s">
        <v>124</v>
      </c>
      <c r="BI961" s="37" t="s">
        <v>124</v>
      </c>
      <c r="BJ961" s="37" t="s">
        <v>124</v>
      </c>
      <c r="BK961" s="37" t="s">
        <v>124</v>
      </c>
      <c r="BL961" s="37" t="s">
        <v>124</v>
      </c>
      <c r="BM961" s="37" t="s">
        <v>124</v>
      </c>
      <c r="BN961" s="10" t="s">
        <v>124</v>
      </c>
      <c r="BO961" s="10" t="s">
        <v>124</v>
      </c>
      <c r="BP961" s="10" t="s">
        <v>124</v>
      </c>
    </row>
    <row r="962" spans="1:68" s="40" customFormat="1" ht="15" customHeight="1" x14ac:dyDescent="0.25">
      <c r="A962" s="37" t="s">
        <v>58</v>
      </c>
      <c r="B962" s="37" t="s">
        <v>59</v>
      </c>
      <c r="C962" s="37" t="s">
        <v>60</v>
      </c>
      <c r="D962" s="38" t="s">
        <v>12993</v>
      </c>
      <c r="E962" s="38" t="s">
        <v>13001</v>
      </c>
      <c r="F962" s="37" t="s">
        <v>13002</v>
      </c>
      <c r="G962" s="38" t="s">
        <v>13019</v>
      </c>
      <c r="H962" s="38" t="s">
        <v>13020</v>
      </c>
      <c r="I962" s="38" t="s">
        <v>12828</v>
      </c>
      <c r="J962" s="38" t="s">
        <v>12920</v>
      </c>
      <c r="K962" s="38" t="s">
        <v>11222</v>
      </c>
      <c r="L962" s="37" t="s">
        <v>11165</v>
      </c>
      <c r="M962" s="37">
        <v>1</v>
      </c>
      <c r="N962" s="37" t="s">
        <v>13122</v>
      </c>
      <c r="O962" s="37" t="s">
        <v>11223</v>
      </c>
      <c r="P962" s="37">
        <v>825</v>
      </c>
      <c r="Q962" s="37">
        <v>825</v>
      </c>
      <c r="R962" s="37" t="s">
        <v>11167</v>
      </c>
      <c r="S962" s="9" t="s">
        <v>126</v>
      </c>
      <c r="T962" s="37">
        <v>1</v>
      </c>
      <c r="U962" s="37" t="s">
        <v>64</v>
      </c>
      <c r="V962" s="38" t="s">
        <v>126</v>
      </c>
      <c r="W962" s="37" t="s">
        <v>10899</v>
      </c>
      <c r="X962" s="37" t="s">
        <v>66</v>
      </c>
      <c r="Y962" s="38" t="s">
        <v>126</v>
      </c>
      <c r="Z962" s="38" t="s">
        <v>126</v>
      </c>
      <c r="AA962" s="38" t="s">
        <v>126</v>
      </c>
      <c r="AB962" s="9" t="b">
        <v>0</v>
      </c>
      <c r="AC962" s="9" t="b">
        <v>0</v>
      </c>
      <c r="AD962" s="9" t="b">
        <v>0</v>
      </c>
      <c r="AE962" s="9" t="b">
        <v>0</v>
      </c>
      <c r="AF962" s="37" t="s">
        <v>11224</v>
      </c>
      <c r="AG962" s="37" t="s">
        <v>11225</v>
      </c>
      <c r="AH962" s="37" t="s">
        <v>11226</v>
      </c>
      <c r="AI962" s="37" t="s">
        <v>11227</v>
      </c>
      <c r="AJ962" s="37" t="s">
        <v>124</v>
      </c>
      <c r="AK962" s="37">
        <v>3.6</v>
      </c>
      <c r="AL962" s="37" t="s">
        <v>64</v>
      </c>
      <c r="AM962" s="37" t="s">
        <v>3355</v>
      </c>
      <c r="AN962" s="37" t="b">
        <v>0</v>
      </c>
      <c r="AO962" s="10" t="b">
        <v>0</v>
      </c>
      <c r="AP962" s="37" t="b">
        <v>0</v>
      </c>
      <c r="AQ962" s="39">
        <v>8901030946431</v>
      </c>
      <c r="AR962" s="37" t="s">
        <v>12806</v>
      </c>
      <c r="AS962" s="37" t="s">
        <v>124</v>
      </c>
      <c r="AT962" s="37" t="s">
        <v>11172</v>
      </c>
      <c r="AU962" s="37" t="s">
        <v>124</v>
      </c>
      <c r="AV962" s="37">
        <v>1</v>
      </c>
      <c r="AW962" s="37" t="s">
        <v>124</v>
      </c>
      <c r="AX962" s="37" t="s">
        <v>124</v>
      </c>
      <c r="AY962" s="37" t="s">
        <v>6671</v>
      </c>
      <c r="AZ962" s="37" t="s">
        <v>124</v>
      </c>
      <c r="BA962" s="37" t="s">
        <v>124</v>
      </c>
      <c r="BB962" s="37" t="s">
        <v>124</v>
      </c>
      <c r="BC962" s="37" t="s">
        <v>124</v>
      </c>
      <c r="BD962" s="37" t="s">
        <v>11173</v>
      </c>
      <c r="BE962" s="37" t="s">
        <v>124</v>
      </c>
      <c r="BF962" s="37" t="s">
        <v>124</v>
      </c>
      <c r="BG962" s="37" t="s">
        <v>124</v>
      </c>
      <c r="BH962" s="37" t="s">
        <v>124</v>
      </c>
      <c r="BI962" s="37" t="s">
        <v>124</v>
      </c>
      <c r="BJ962" s="37" t="s">
        <v>124</v>
      </c>
      <c r="BK962" s="37" t="s">
        <v>124</v>
      </c>
      <c r="BL962" s="37" t="s">
        <v>124</v>
      </c>
      <c r="BM962" s="37" t="s">
        <v>124</v>
      </c>
      <c r="BN962" s="10" t="s">
        <v>124</v>
      </c>
      <c r="BO962" s="10" t="s">
        <v>124</v>
      </c>
      <c r="BP962" s="10" t="s">
        <v>124</v>
      </c>
    </row>
    <row r="963" spans="1:68" s="40" customFormat="1" ht="15" customHeight="1" x14ac:dyDescent="0.25">
      <c r="A963" s="37" t="s">
        <v>58</v>
      </c>
      <c r="B963" s="37" t="s">
        <v>59</v>
      </c>
      <c r="C963" s="37" t="s">
        <v>60</v>
      </c>
      <c r="D963" s="38" t="s">
        <v>12993</v>
      </c>
      <c r="E963" s="38" t="s">
        <v>13001</v>
      </c>
      <c r="F963" s="37" t="s">
        <v>13002</v>
      </c>
      <c r="G963" s="38" t="s">
        <v>13019</v>
      </c>
      <c r="H963" s="38" t="s">
        <v>13020</v>
      </c>
      <c r="I963" s="38" t="s">
        <v>12828</v>
      </c>
      <c r="J963" s="38" t="s">
        <v>12920</v>
      </c>
      <c r="K963" s="38" t="s">
        <v>11216</v>
      </c>
      <c r="L963" s="37" t="s">
        <v>11165</v>
      </c>
      <c r="M963" s="37">
        <v>1</v>
      </c>
      <c r="N963" s="37" t="s">
        <v>13122</v>
      </c>
      <c r="O963" s="37" t="s">
        <v>11217</v>
      </c>
      <c r="P963" s="37">
        <v>825</v>
      </c>
      <c r="Q963" s="37">
        <v>825</v>
      </c>
      <c r="R963" s="37" t="s">
        <v>11167</v>
      </c>
      <c r="S963" s="9" t="s">
        <v>126</v>
      </c>
      <c r="T963" s="37">
        <v>1</v>
      </c>
      <c r="U963" s="37" t="s">
        <v>64</v>
      </c>
      <c r="V963" s="38" t="s">
        <v>126</v>
      </c>
      <c r="W963" s="37" t="s">
        <v>10899</v>
      </c>
      <c r="X963" s="37" t="s">
        <v>66</v>
      </c>
      <c r="Y963" s="38" t="s">
        <v>126</v>
      </c>
      <c r="Z963" s="38" t="s">
        <v>126</v>
      </c>
      <c r="AA963" s="38" t="s">
        <v>126</v>
      </c>
      <c r="AB963" s="9" t="b">
        <v>0</v>
      </c>
      <c r="AC963" s="9" t="b">
        <v>0</v>
      </c>
      <c r="AD963" s="9" t="b">
        <v>0</v>
      </c>
      <c r="AE963" s="9" t="b">
        <v>0</v>
      </c>
      <c r="AF963" s="37" t="s">
        <v>11218</v>
      </c>
      <c r="AG963" s="37" t="s">
        <v>11219</v>
      </c>
      <c r="AH963" s="37" t="s">
        <v>11220</v>
      </c>
      <c r="AI963" s="37" t="s">
        <v>11221</v>
      </c>
      <c r="AJ963" s="37" t="s">
        <v>124</v>
      </c>
      <c r="AK963" s="37">
        <v>3.6</v>
      </c>
      <c r="AL963" s="37" t="s">
        <v>64</v>
      </c>
      <c r="AM963" s="37" t="s">
        <v>3355</v>
      </c>
      <c r="AN963" s="37" t="b">
        <v>0</v>
      </c>
      <c r="AO963" s="10" t="b">
        <v>0</v>
      </c>
      <c r="AP963" s="37" t="b">
        <v>0</v>
      </c>
      <c r="AQ963" s="39">
        <v>8901030946400</v>
      </c>
      <c r="AR963" s="37" t="s">
        <v>12806</v>
      </c>
      <c r="AS963" s="37" t="s">
        <v>124</v>
      </c>
      <c r="AT963" s="37" t="s">
        <v>11172</v>
      </c>
      <c r="AU963" s="37" t="s">
        <v>124</v>
      </c>
      <c r="AV963" s="37">
        <v>1</v>
      </c>
      <c r="AW963" s="37" t="s">
        <v>124</v>
      </c>
      <c r="AX963" s="37" t="s">
        <v>124</v>
      </c>
      <c r="AY963" s="37" t="s">
        <v>6671</v>
      </c>
      <c r="AZ963" s="37" t="s">
        <v>124</v>
      </c>
      <c r="BA963" s="37" t="s">
        <v>124</v>
      </c>
      <c r="BB963" s="37" t="s">
        <v>124</v>
      </c>
      <c r="BC963" s="37" t="s">
        <v>124</v>
      </c>
      <c r="BD963" s="37" t="s">
        <v>11173</v>
      </c>
      <c r="BE963" s="37" t="s">
        <v>124</v>
      </c>
      <c r="BF963" s="37" t="s">
        <v>124</v>
      </c>
      <c r="BG963" s="37" t="s">
        <v>124</v>
      </c>
      <c r="BH963" s="37" t="s">
        <v>124</v>
      </c>
      <c r="BI963" s="37" t="s">
        <v>124</v>
      </c>
      <c r="BJ963" s="37" t="s">
        <v>124</v>
      </c>
      <c r="BK963" s="37" t="s">
        <v>124</v>
      </c>
      <c r="BL963" s="37" t="s">
        <v>124</v>
      </c>
      <c r="BM963" s="37" t="s">
        <v>124</v>
      </c>
      <c r="BN963" s="10" t="s">
        <v>124</v>
      </c>
      <c r="BO963" s="10" t="s">
        <v>124</v>
      </c>
      <c r="BP963" s="10" t="s">
        <v>124</v>
      </c>
    </row>
    <row r="964" spans="1:68" s="40" customFormat="1" ht="15" customHeight="1" x14ac:dyDescent="0.25">
      <c r="A964" s="37" t="s">
        <v>58</v>
      </c>
      <c r="B964" s="37" t="s">
        <v>59</v>
      </c>
      <c r="C964" s="37" t="s">
        <v>60</v>
      </c>
      <c r="D964" s="38" t="s">
        <v>12993</v>
      </c>
      <c r="E964" s="38" t="s">
        <v>13001</v>
      </c>
      <c r="F964" s="37" t="s">
        <v>13002</v>
      </c>
      <c r="G964" s="38" t="s">
        <v>13019</v>
      </c>
      <c r="H964" s="38" t="s">
        <v>13020</v>
      </c>
      <c r="I964" s="38" t="s">
        <v>12828</v>
      </c>
      <c r="J964" s="38" t="s">
        <v>12920</v>
      </c>
      <c r="K964" s="38" t="s">
        <v>11210</v>
      </c>
      <c r="L964" s="37" t="s">
        <v>11165</v>
      </c>
      <c r="M964" s="37">
        <v>1</v>
      </c>
      <c r="N964" s="37" t="s">
        <v>13122</v>
      </c>
      <c r="O964" s="37" t="s">
        <v>11211</v>
      </c>
      <c r="P964" s="37">
        <v>825</v>
      </c>
      <c r="Q964" s="37">
        <v>825</v>
      </c>
      <c r="R964" s="37" t="s">
        <v>11167</v>
      </c>
      <c r="S964" s="9" t="s">
        <v>126</v>
      </c>
      <c r="T964" s="37">
        <v>1</v>
      </c>
      <c r="U964" s="37" t="s">
        <v>64</v>
      </c>
      <c r="V964" s="38" t="s">
        <v>126</v>
      </c>
      <c r="W964" s="37" t="s">
        <v>10899</v>
      </c>
      <c r="X964" s="37" t="s">
        <v>66</v>
      </c>
      <c r="Y964" s="38" t="s">
        <v>126</v>
      </c>
      <c r="Z964" s="38" t="s">
        <v>126</v>
      </c>
      <c r="AA964" s="38" t="s">
        <v>126</v>
      </c>
      <c r="AB964" s="9" t="b">
        <v>0</v>
      </c>
      <c r="AC964" s="9" t="b">
        <v>0</v>
      </c>
      <c r="AD964" s="9" t="b">
        <v>0</v>
      </c>
      <c r="AE964" s="9" t="b">
        <v>0</v>
      </c>
      <c r="AF964" s="37" t="s">
        <v>11212</v>
      </c>
      <c r="AG964" s="37" t="s">
        <v>11213</v>
      </c>
      <c r="AH964" s="37" t="s">
        <v>11214</v>
      </c>
      <c r="AI964" s="37" t="s">
        <v>11215</v>
      </c>
      <c r="AJ964" s="37" t="s">
        <v>124</v>
      </c>
      <c r="AK964" s="37">
        <v>3.6</v>
      </c>
      <c r="AL964" s="37" t="s">
        <v>64</v>
      </c>
      <c r="AM964" s="37" t="s">
        <v>3355</v>
      </c>
      <c r="AN964" s="37" t="b">
        <v>0</v>
      </c>
      <c r="AO964" s="10" t="b">
        <v>0</v>
      </c>
      <c r="AP964" s="37" t="b">
        <v>0</v>
      </c>
      <c r="AQ964" s="39">
        <v>8901030946387</v>
      </c>
      <c r="AR964" s="37" t="s">
        <v>12806</v>
      </c>
      <c r="AS964" s="37" t="s">
        <v>124</v>
      </c>
      <c r="AT964" s="37" t="s">
        <v>11172</v>
      </c>
      <c r="AU964" s="37" t="s">
        <v>124</v>
      </c>
      <c r="AV964" s="37">
        <v>1</v>
      </c>
      <c r="AW964" s="37" t="s">
        <v>124</v>
      </c>
      <c r="AX964" s="37" t="s">
        <v>124</v>
      </c>
      <c r="AY964" s="37" t="s">
        <v>6671</v>
      </c>
      <c r="AZ964" s="37" t="s">
        <v>124</v>
      </c>
      <c r="BA964" s="37" t="s">
        <v>124</v>
      </c>
      <c r="BB964" s="37" t="s">
        <v>124</v>
      </c>
      <c r="BC964" s="37" t="s">
        <v>124</v>
      </c>
      <c r="BD964" s="37" t="s">
        <v>11173</v>
      </c>
      <c r="BE964" s="37" t="s">
        <v>124</v>
      </c>
      <c r="BF964" s="37" t="s">
        <v>124</v>
      </c>
      <c r="BG964" s="37" t="s">
        <v>124</v>
      </c>
      <c r="BH964" s="37" t="s">
        <v>124</v>
      </c>
      <c r="BI964" s="37" t="s">
        <v>124</v>
      </c>
      <c r="BJ964" s="37" t="s">
        <v>124</v>
      </c>
      <c r="BK964" s="37" t="s">
        <v>124</v>
      </c>
      <c r="BL964" s="37" t="s">
        <v>124</v>
      </c>
      <c r="BM964" s="37" t="s">
        <v>124</v>
      </c>
      <c r="BN964" s="10" t="s">
        <v>124</v>
      </c>
      <c r="BO964" s="10" t="s">
        <v>124</v>
      </c>
      <c r="BP964" s="10" t="s">
        <v>124</v>
      </c>
    </row>
    <row r="965" spans="1:68" s="40" customFormat="1" ht="15" customHeight="1" x14ac:dyDescent="0.25">
      <c r="A965" s="37" t="s">
        <v>58</v>
      </c>
      <c r="B965" s="37" t="s">
        <v>59</v>
      </c>
      <c r="C965" s="37" t="s">
        <v>60</v>
      </c>
      <c r="D965" s="38" t="s">
        <v>12993</v>
      </c>
      <c r="E965" s="38" t="s">
        <v>13001</v>
      </c>
      <c r="F965" s="37" t="s">
        <v>13002</v>
      </c>
      <c r="G965" s="38" t="s">
        <v>13019</v>
      </c>
      <c r="H965" s="38" t="s">
        <v>13020</v>
      </c>
      <c r="I965" s="38" t="s">
        <v>12828</v>
      </c>
      <c r="J965" s="38" t="s">
        <v>12920</v>
      </c>
      <c r="K965" s="38" t="s">
        <v>11204</v>
      </c>
      <c r="L965" s="37" t="s">
        <v>11165</v>
      </c>
      <c r="M965" s="37">
        <v>1</v>
      </c>
      <c r="N965" s="37" t="s">
        <v>13122</v>
      </c>
      <c r="O965" s="37" t="s">
        <v>11205</v>
      </c>
      <c r="P965" s="37">
        <v>825</v>
      </c>
      <c r="Q965" s="37">
        <v>825</v>
      </c>
      <c r="R965" s="37" t="s">
        <v>11167</v>
      </c>
      <c r="S965" s="9" t="s">
        <v>126</v>
      </c>
      <c r="T965" s="37">
        <v>1</v>
      </c>
      <c r="U965" s="37" t="s">
        <v>64</v>
      </c>
      <c r="V965" s="38" t="s">
        <v>126</v>
      </c>
      <c r="W965" s="37" t="s">
        <v>10899</v>
      </c>
      <c r="X965" s="37" t="s">
        <v>66</v>
      </c>
      <c r="Y965" s="38" t="s">
        <v>126</v>
      </c>
      <c r="Z965" s="38" t="s">
        <v>126</v>
      </c>
      <c r="AA965" s="38" t="s">
        <v>126</v>
      </c>
      <c r="AB965" s="9" t="b">
        <v>0</v>
      </c>
      <c r="AC965" s="9" t="b">
        <v>0</v>
      </c>
      <c r="AD965" s="9" t="b">
        <v>0</v>
      </c>
      <c r="AE965" s="9" t="b">
        <v>0</v>
      </c>
      <c r="AF965" s="37" t="s">
        <v>11206</v>
      </c>
      <c r="AG965" s="37" t="s">
        <v>11207</v>
      </c>
      <c r="AH965" s="37" t="s">
        <v>11208</v>
      </c>
      <c r="AI965" s="37" t="s">
        <v>11209</v>
      </c>
      <c r="AJ965" s="37" t="s">
        <v>124</v>
      </c>
      <c r="AK965" s="37">
        <v>3.6</v>
      </c>
      <c r="AL965" s="37" t="s">
        <v>64</v>
      </c>
      <c r="AM965" s="37" t="s">
        <v>3355</v>
      </c>
      <c r="AN965" s="37" t="b">
        <v>0</v>
      </c>
      <c r="AO965" s="10" t="b">
        <v>0</v>
      </c>
      <c r="AP965" s="37" t="b">
        <v>0</v>
      </c>
      <c r="AQ965" s="39">
        <v>8901030946370</v>
      </c>
      <c r="AR965" s="37" t="s">
        <v>12806</v>
      </c>
      <c r="AS965" s="37" t="s">
        <v>124</v>
      </c>
      <c r="AT965" s="37" t="s">
        <v>11172</v>
      </c>
      <c r="AU965" s="37" t="s">
        <v>124</v>
      </c>
      <c r="AV965" s="37">
        <v>1</v>
      </c>
      <c r="AW965" s="37" t="s">
        <v>124</v>
      </c>
      <c r="AX965" s="37" t="s">
        <v>124</v>
      </c>
      <c r="AY965" s="37" t="s">
        <v>6671</v>
      </c>
      <c r="AZ965" s="37" t="s">
        <v>124</v>
      </c>
      <c r="BA965" s="37" t="s">
        <v>124</v>
      </c>
      <c r="BB965" s="37" t="s">
        <v>124</v>
      </c>
      <c r="BC965" s="37" t="s">
        <v>124</v>
      </c>
      <c r="BD965" s="37" t="s">
        <v>11173</v>
      </c>
      <c r="BE965" s="37" t="s">
        <v>124</v>
      </c>
      <c r="BF965" s="37" t="s">
        <v>124</v>
      </c>
      <c r="BG965" s="37" t="s">
        <v>124</v>
      </c>
      <c r="BH965" s="37" t="s">
        <v>124</v>
      </c>
      <c r="BI965" s="37" t="s">
        <v>124</v>
      </c>
      <c r="BJ965" s="37" t="s">
        <v>124</v>
      </c>
      <c r="BK965" s="37" t="s">
        <v>124</v>
      </c>
      <c r="BL965" s="37" t="s">
        <v>124</v>
      </c>
      <c r="BM965" s="37" t="s">
        <v>124</v>
      </c>
      <c r="BN965" s="10" t="s">
        <v>124</v>
      </c>
      <c r="BO965" s="10" t="s">
        <v>124</v>
      </c>
      <c r="BP965" s="10" t="s">
        <v>124</v>
      </c>
    </row>
    <row r="966" spans="1:68" s="40" customFormat="1" ht="15" customHeight="1" x14ac:dyDescent="0.25">
      <c r="A966" s="37" t="s">
        <v>58</v>
      </c>
      <c r="B966" s="37" t="s">
        <v>59</v>
      </c>
      <c r="C966" s="37" t="s">
        <v>60</v>
      </c>
      <c r="D966" s="38" t="s">
        <v>12993</v>
      </c>
      <c r="E966" s="38" t="s">
        <v>13001</v>
      </c>
      <c r="F966" s="37" t="s">
        <v>13002</v>
      </c>
      <c r="G966" s="38" t="s">
        <v>13019</v>
      </c>
      <c r="H966" s="38" t="s">
        <v>13020</v>
      </c>
      <c r="I966" s="38" t="s">
        <v>12828</v>
      </c>
      <c r="J966" s="38" t="s">
        <v>12920</v>
      </c>
      <c r="K966" s="38" t="s">
        <v>11198</v>
      </c>
      <c r="L966" s="37" t="s">
        <v>11165</v>
      </c>
      <c r="M966" s="37">
        <v>1</v>
      </c>
      <c r="N966" s="37" t="s">
        <v>13122</v>
      </c>
      <c r="O966" s="37" t="s">
        <v>11199</v>
      </c>
      <c r="P966" s="37">
        <v>825</v>
      </c>
      <c r="Q966" s="37">
        <v>825</v>
      </c>
      <c r="R966" s="37" t="s">
        <v>11167</v>
      </c>
      <c r="S966" s="9" t="s">
        <v>126</v>
      </c>
      <c r="T966" s="37">
        <v>1</v>
      </c>
      <c r="U966" s="37" t="s">
        <v>64</v>
      </c>
      <c r="V966" s="38" t="s">
        <v>126</v>
      </c>
      <c r="W966" s="37" t="s">
        <v>10899</v>
      </c>
      <c r="X966" s="37" t="s">
        <v>66</v>
      </c>
      <c r="Y966" s="38" t="s">
        <v>126</v>
      </c>
      <c r="Z966" s="38" t="s">
        <v>126</v>
      </c>
      <c r="AA966" s="38" t="s">
        <v>126</v>
      </c>
      <c r="AB966" s="9" t="b">
        <v>0</v>
      </c>
      <c r="AC966" s="9" t="b">
        <v>0</v>
      </c>
      <c r="AD966" s="9" t="b">
        <v>0</v>
      </c>
      <c r="AE966" s="9" t="b">
        <v>0</v>
      </c>
      <c r="AF966" s="37" t="s">
        <v>11200</v>
      </c>
      <c r="AG966" s="37" t="s">
        <v>11201</v>
      </c>
      <c r="AH966" s="37" t="s">
        <v>11202</v>
      </c>
      <c r="AI966" s="37" t="s">
        <v>11203</v>
      </c>
      <c r="AJ966" s="37" t="s">
        <v>124</v>
      </c>
      <c r="AK966" s="37">
        <v>3.6</v>
      </c>
      <c r="AL966" s="37" t="s">
        <v>64</v>
      </c>
      <c r="AM966" s="37" t="s">
        <v>3355</v>
      </c>
      <c r="AN966" s="37" t="b">
        <v>0</v>
      </c>
      <c r="AO966" s="10" t="b">
        <v>0</v>
      </c>
      <c r="AP966" s="37" t="b">
        <v>0</v>
      </c>
      <c r="AQ966" s="39">
        <v>8901030946356</v>
      </c>
      <c r="AR966" s="37" t="s">
        <v>12806</v>
      </c>
      <c r="AS966" s="37" t="s">
        <v>124</v>
      </c>
      <c r="AT966" s="37" t="s">
        <v>11172</v>
      </c>
      <c r="AU966" s="37" t="s">
        <v>124</v>
      </c>
      <c r="AV966" s="37">
        <v>1</v>
      </c>
      <c r="AW966" s="37" t="s">
        <v>124</v>
      </c>
      <c r="AX966" s="37" t="s">
        <v>124</v>
      </c>
      <c r="AY966" s="37" t="s">
        <v>6671</v>
      </c>
      <c r="AZ966" s="37" t="s">
        <v>124</v>
      </c>
      <c r="BA966" s="37" t="s">
        <v>124</v>
      </c>
      <c r="BB966" s="37" t="s">
        <v>124</v>
      </c>
      <c r="BC966" s="37" t="s">
        <v>124</v>
      </c>
      <c r="BD966" s="37" t="s">
        <v>11173</v>
      </c>
      <c r="BE966" s="37" t="s">
        <v>124</v>
      </c>
      <c r="BF966" s="37" t="s">
        <v>124</v>
      </c>
      <c r="BG966" s="37" t="s">
        <v>124</v>
      </c>
      <c r="BH966" s="37" t="s">
        <v>124</v>
      </c>
      <c r="BI966" s="37" t="s">
        <v>124</v>
      </c>
      <c r="BJ966" s="37" t="s">
        <v>124</v>
      </c>
      <c r="BK966" s="37" t="s">
        <v>124</v>
      </c>
      <c r="BL966" s="37" t="s">
        <v>124</v>
      </c>
      <c r="BM966" s="37" t="s">
        <v>124</v>
      </c>
      <c r="BN966" s="10" t="s">
        <v>124</v>
      </c>
      <c r="BO966" s="10" t="s">
        <v>124</v>
      </c>
      <c r="BP966" s="10" t="s">
        <v>124</v>
      </c>
    </row>
    <row r="967" spans="1:68" s="40" customFormat="1" ht="15" customHeight="1" x14ac:dyDescent="0.25">
      <c r="A967" s="37" t="s">
        <v>58</v>
      </c>
      <c r="B967" s="37" t="s">
        <v>59</v>
      </c>
      <c r="C967" s="37" t="s">
        <v>60</v>
      </c>
      <c r="D967" s="38" t="s">
        <v>12993</v>
      </c>
      <c r="E967" s="38" t="s">
        <v>13001</v>
      </c>
      <c r="F967" s="37" t="s">
        <v>13002</v>
      </c>
      <c r="G967" s="38" t="s">
        <v>13019</v>
      </c>
      <c r="H967" s="38" t="s">
        <v>13020</v>
      </c>
      <c r="I967" s="38" t="s">
        <v>12828</v>
      </c>
      <c r="J967" s="38" t="s">
        <v>12920</v>
      </c>
      <c r="K967" s="38" t="s">
        <v>11192</v>
      </c>
      <c r="L967" s="37" t="s">
        <v>11165</v>
      </c>
      <c r="M967" s="37">
        <v>1</v>
      </c>
      <c r="N967" s="37" t="s">
        <v>13122</v>
      </c>
      <c r="O967" s="37" t="s">
        <v>11193</v>
      </c>
      <c r="P967" s="37">
        <v>825</v>
      </c>
      <c r="Q967" s="37">
        <v>825</v>
      </c>
      <c r="R967" s="37" t="s">
        <v>11167</v>
      </c>
      <c r="S967" s="9" t="s">
        <v>126</v>
      </c>
      <c r="T967" s="37">
        <v>1</v>
      </c>
      <c r="U967" s="37" t="s">
        <v>64</v>
      </c>
      <c r="V967" s="38" t="s">
        <v>126</v>
      </c>
      <c r="W967" s="37" t="s">
        <v>10899</v>
      </c>
      <c r="X967" s="37" t="s">
        <v>66</v>
      </c>
      <c r="Y967" s="38" t="s">
        <v>126</v>
      </c>
      <c r="Z967" s="38" t="s">
        <v>126</v>
      </c>
      <c r="AA967" s="38" t="s">
        <v>126</v>
      </c>
      <c r="AB967" s="9" t="b">
        <v>0</v>
      </c>
      <c r="AC967" s="9" t="b">
        <v>0</v>
      </c>
      <c r="AD967" s="9" t="b">
        <v>0</v>
      </c>
      <c r="AE967" s="9" t="b">
        <v>0</v>
      </c>
      <c r="AF967" s="37" t="s">
        <v>11194</v>
      </c>
      <c r="AG967" s="37" t="s">
        <v>11195</v>
      </c>
      <c r="AH967" s="37" t="s">
        <v>11196</v>
      </c>
      <c r="AI967" s="37" t="s">
        <v>11197</v>
      </c>
      <c r="AJ967" s="37" t="s">
        <v>124</v>
      </c>
      <c r="AK967" s="37">
        <v>3.6</v>
      </c>
      <c r="AL967" s="37" t="s">
        <v>64</v>
      </c>
      <c r="AM967" s="37" t="s">
        <v>3355</v>
      </c>
      <c r="AN967" s="37" t="b">
        <v>0</v>
      </c>
      <c r="AO967" s="10" t="b">
        <v>0</v>
      </c>
      <c r="AP967" s="37" t="b">
        <v>0</v>
      </c>
      <c r="AQ967" s="39">
        <v>8901030946332</v>
      </c>
      <c r="AR967" s="37" t="s">
        <v>12806</v>
      </c>
      <c r="AS967" s="37" t="s">
        <v>124</v>
      </c>
      <c r="AT967" s="37" t="s">
        <v>11172</v>
      </c>
      <c r="AU967" s="37" t="s">
        <v>124</v>
      </c>
      <c r="AV967" s="37">
        <v>1</v>
      </c>
      <c r="AW967" s="37" t="s">
        <v>124</v>
      </c>
      <c r="AX967" s="37" t="s">
        <v>124</v>
      </c>
      <c r="AY967" s="37" t="s">
        <v>6671</v>
      </c>
      <c r="AZ967" s="37" t="s">
        <v>124</v>
      </c>
      <c r="BA967" s="37" t="s">
        <v>124</v>
      </c>
      <c r="BB967" s="37" t="s">
        <v>124</v>
      </c>
      <c r="BC967" s="37" t="s">
        <v>124</v>
      </c>
      <c r="BD967" s="37" t="s">
        <v>11173</v>
      </c>
      <c r="BE967" s="37" t="s">
        <v>124</v>
      </c>
      <c r="BF967" s="37" t="s">
        <v>124</v>
      </c>
      <c r="BG967" s="37" t="s">
        <v>124</v>
      </c>
      <c r="BH967" s="37" t="s">
        <v>124</v>
      </c>
      <c r="BI967" s="37" t="s">
        <v>124</v>
      </c>
      <c r="BJ967" s="37" t="s">
        <v>124</v>
      </c>
      <c r="BK967" s="37" t="s">
        <v>124</v>
      </c>
      <c r="BL967" s="37" t="s">
        <v>124</v>
      </c>
      <c r="BM967" s="37" t="s">
        <v>124</v>
      </c>
      <c r="BN967" s="10" t="s">
        <v>124</v>
      </c>
      <c r="BO967" s="10" t="s">
        <v>124</v>
      </c>
      <c r="BP967" s="10" t="s">
        <v>124</v>
      </c>
    </row>
    <row r="968" spans="1:68" s="40" customFormat="1" ht="15" customHeight="1" x14ac:dyDescent="0.25">
      <c r="A968" s="37" t="s">
        <v>58</v>
      </c>
      <c r="B968" s="37" t="s">
        <v>59</v>
      </c>
      <c r="C968" s="37" t="s">
        <v>60</v>
      </c>
      <c r="D968" s="38" t="s">
        <v>12993</v>
      </c>
      <c r="E968" s="38" t="s">
        <v>13001</v>
      </c>
      <c r="F968" s="37" t="s">
        <v>13002</v>
      </c>
      <c r="G968" s="38" t="s">
        <v>13019</v>
      </c>
      <c r="H968" s="38" t="s">
        <v>13020</v>
      </c>
      <c r="I968" s="38" t="s">
        <v>12828</v>
      </c>
      <c r="J968" s="38" t="s">
        <v>12920</v>
      </c>
      <c r="K968" s="38" t="s">
        <v>11186</v>
      </c>
      <c r="L968" s="37" t="s">
        <v>11165</v>
      </c>
      <c r="M968" s="37">
        <v>1</v>
      </c>
      <c r="N968" s="37" t="s">
        <v>13122</v>
      </c>
      <c r="O968" s="37" t="s">
        <v>11187</v>
      </c>
      <c r="P968" s="37">
        <v>825</v>
      </c>
      <c r="Q968" s="37">
        <v>825</v>
      </c>
      <c r="R968" s="37" t="s">
        <v>11167</v>
      </c>
      <c r="S968" s="9" t="s">
        <v>126</v>
      </c>
      <c r="T968" s="37">
        <v>1</v>
      </c>
      <c r="U968" s="37" t="s">
        <v>64</v>
      </c>
      <c r="V968" s="38" t="s">
        <v>126</v>
      </c>
      <c r="W968" s="37" t="s">
        <v>10899</v>
      </c>
      <c r="X968" s="37" t="s">
        <v>66</v>
      </c>
      <c r="Y968" s="38" t="s">
        <v>126</v>
      </c>
      <c r="Z968" s="38" t="s">
        <v>126</v>
      </c>
      <c r="AA968" s="38" t="s">
        <v>126</v>
      </c>
      <c r="AB968" s="9" t="b">
        <v>0</v>
      </c>
      <c r="AC968" s="9" t="b">
        <v>0</v>
      </c>
      <c r="AD968" s="9" t="b">
        <v>0</v>
      </c>
      <c r="AE968" s="9" t="b">
        <v>0</v>
      </c>
      <c r="AF968" s="37" t="s">
        <v>11188</v>
      </c>
      <c r="AG968" s="37" t="s">
        <v>11189</v>
      </c>
      <c r="AH968" s="37" t="s">
        <v>11190</v>
      </c>
      <c r="AI968" s="37" t="s">
        <v>11191</v>
      </c>
      <c r="AJ968" s="37" t="s">
        <v>124</v>
      </c>
      <c r="AK968" s="37">
        <v>3.6</v>
      </c>
      <c r="AL968" s="37" t="s">
        <v>64</v>
      </c>
      <c r="AM968" s="37" t="s">
        <v>3355</v>
      </c>
      <c r="AN968" s="37" t="b">
        <v>0</v>
      </c>
      <c r="AO968" s="10" t="b">
        <v>0</v>
      </c>
      <c r="AP968" s="37" t="b">
        <v>0</v>
      </c>
      <c r="AQ968" s="39">
        <v>8901030946318</v>
      </c>
      <c r="AR968" s="37" t="s">
        <v>12806</v>
      </c>
      <c r="AS968" s="37" t="s">
        <v>124</v>
      </c>
      <c r="AT968" s="37" t="s">
        <v>11172</v>
      </c>
      <c r="AU968" s="37" t="s">
        <v>124</v>
      </c>
      <c r="AV968" s="37">
        <v>1</v>
      </c>
      <c r="AW968" s="37" t="s">
        <v>124</v>
      </c>
      <c r="AX968" s="37" t="s">
        <v>124</v>
      </c>
      <c r="AY968" s="37" t="s">
        <v>6671</v>
      </c>
      <c r="AZ968" s="37" t="s">
        <v>124</v>
      </c>
      <c r="BA968" s="37" t="s">
        <v>124</v>
      </c>
      <c r="BB968" s="37" t="s">
        <v>124</v>
      </c>
      <c r="BC968" s="37" t="s">
        <v>124</v>
      </c>
      <c r="BD968" s="37" t="s">
        <v>11173</v>
      </c>
      <c r="BE968" s="37" t="s">
        <v>124</v>
      </c>
      <c r="BF968" s="37" t="s">
        <v>124</v>
      </c>
      <c r="BG968" s="37" t="s">
        <v>124</v>
      </c>
      <c r="BH968" s="37" t="s">
        <v>124</v>
      </c>
      <c r="BI968" s="37" t="s">
        <v>124</v>
      </c>
      <c r="BJ968" s="37" t="s">
        <v>124</v>
      </c>
      <c r="BK968" s="37" t="s">
        <v>124</v>
      </c>
      <c r="BL968" s="37" t="s">
        <v>124</v>
      </c>
      <c r="BM968" s="37" t="s">
        <v>124</v>
      </c>
      <c r="BN968" s="10" t="s">
        <v>124</v>
      </c>
      <c r="BO968" s="10" t="s">
        <v>124</v>
      </c>
      <c r="BP968" s="10" t="s">
        <v>124</v>
      </c>
    </row>
    <row r="969" spans="1:68" s="40" customFormat="1" ht="15" customHeight="1" x14ac:dyDescent="0.25">
      <c r="A969" s="37" t="s">
        <v>58</v>
      </c>
      <c r="B969" s="37" t="s">
        <v>59</v>
      </c>
      <c r="C969" s="37" t="s">
        <v>60</v>
      </c>
      <c r="D969" s="38" t="s">
        <v>12993</v>
      </c>
      <c r="E969" s="38" t="s">
        <v>13001</v>
      </c>
      <c r="F969" s="37" t="s">
        <v>13002</v>
      </c>
      <c r="G969" s="38" t="s">
        <v>13019</v>
      </c>
      <c r="H969" s="38" t="s">
        <v>13020</v>
      </c>
      <c r="I969" s="38" t="s">
        <v>12828</v>
      </c>
      <c r="J969" s="38" t="s">
        <v>12920</v>
      </c>
      <c r="K969" s="38" t="s">
        <v>11180</v>
      </c>
      <c r="L969" s="37" t="s">
        <v>11165</v>
      </c>
      <c r="M969" s="37">
        <v>1</v>
      </c>
      <c r="N969" s="37" t="s">
        <v>13122</v>
      </c>
      <c r="O969" s="37" t="s">
        <v>11181</v>
      </c>
      <c r="P969" s="37">
        <v>825</v>
      </c>
      <c r="Q969" s="37">
        <v>825</v>
      </c>
      <c r="R969" s="37" t="s">
        <v>11167</v>
      </c>
      <c r="S969" s="9" t="s">
        <v>126</v>
      </c>
      <c r="T969" s="37">
        <v>1</v>
      </c>
      <c r="U969" s="37" t="s">
        <v>64</v>
      </c>
      <c r="V969" s="38" t="s">
        <v>126</v>
      </c>
      <c r="W969" s="37" t="s">
        <v>10899</v>
      </c>
      <c r="X969" s="37" t="s">
        <v>66</v>
      </c>
      <c r="Y969" s="38" t="s">
        <v>126</v>
      </c>
      <c r="Z969" s="38" t="s">
        <v>126</v>
      </c>
      <c r="AA969" s="38" t="s">
        <v>126</v>
      </c>
      <c r="AB969" s="9" t="b">
        <v>0</v>
      </c>
      <c r="AC969" s="9" t="b">
        <v>0</v>
      </c>
      <c r="AD969" s="9" t="b">
        <v>0</v>
      </c>
      <c r="AE969" s="9" t="b">
        <v>0</v>
      </c>
      <c r="AF969" s="37" t="s">
        <v>11182</v>
      </c>
      <c r="AG969" s="37" t="s">
        <v>11183</v>
      </c>
      <c r="AH969" s="37" t="s">
        <v>11184</v>
      </c>
      <c r="AI969" s="37" t="s">
        <v>11185</v>
      </c>
      <c r="AJ969" s="37" t="s">
        <v>124</v>
      </c>
      <c r="AK969" s="37">
        <v>3.6</v>
      </c>
      <c r="AL969" s="37" t="s">
        <v>64</v>
      </c>
      <c r="AM969" s="37" t="s">
        <v>3355</v>
      </c>
      <c r="AN969" s="37" t="b">
        <v>0</v>
      </c>
      <c r="AO969" s="10" t="b">
        <v>0</v>
      </c>
      <c r="AP969" s="37" t="b">
        <v>0</v>
      </c>
      <c r="AQ969" s="39">
        <v>8901030946301</v>
      </c>
      <c r="AR969" s="37" t="s">
        <v>12806</v>
      </c>
      <c r="AS969" s="37" t="s">
        <v>124</v>
      </c>
      <c r="AT969" s="37" t="s">
        <v>11172</v>
      </c>
      <c r="AU969" s="37" t="s">
        <v>124</v>
      </c>
      <c r="AV969" s="37">
        <v>1</v>
      </c>
      <c r="AW969" s="37" t="s">
        <v>124</v>
      </c>
      <c r="AX969" s="37" t="s">
        <v>124</v>
      </c>
      <c r="AY969" s="37" t="s">
        <v>6671</v>
      </c>
      <c r="AZ969" s="37" t="s">
        <v>124</v>
      </c>
      <c r="BA969" s="37" t="s">
        <v>124</v>
      </c>
      <c r="BB969" s="37" t="s">
        <v>124</v>
      </c>
      <c r="BC969" s="37" t="s">
        <v>124</v>
      </c>
      <c r="BD969" s="37" t="s">
        <v>11173</v>
      </c>
      <c r="BE969" s="37" t="s">
        <v>124</v>
      </c>
      <c r="BF969" s="37" t="s">
        <v>124</v>
      </c>
      <c r="BG969" s="37" t="s">
        <v>124</v>
      </c>
      <c r="BH969" s="37" t="s">
        <v>124</v>
      </c>
      <c r="BI969" s="37" t="s">
        <v>124</v>
      </c>
      <c r="BJ969" s="37" t="s">
        <v>124</v>
      </c>
      <c r="BK969" s="37" t="s">
        <v>124</v>
      </c>
      <c r="BL969" s="37" t="s">
        <v>124</v>
      </c>
      <c r="BM969" s="37" t="s">
        <v>124</v>
      </c>
      <c r="BN969" s="10" t="s">
        <v>124</v>
      </c>
      <c r="BO969" s="10" t="s">
        <v>124</v>
      </c>
      <c r="BP969" s="10" t="s">
        <v>124</v>
      </c>
    </row>
    <row r="970" spans="1:68" s="40" customFormat="1" ht="15" customHeight="1" x14ac:dyDescent="0.25">
      <c r="A970" s="37" t="s">
        <v>58</v>
      </c>
      <c r="B970" s="37" t="s">
        <v>59</v>
      </c>
      <c r="C970" s="37" t="s">
        <v>60</v>
      </c>
      <c r="D970" s="38" t="s">
        <v>12993</v>
      </c>
      <c r="E970" s="38" t="s">
        <v>13001</v>
      </c>
      <c r="F970" s="37" t="s">
        <v>13002</v>
      </c>
      <c r="G970" s="38" t="s">
        <v>13019</v>
      </c>
      <c r="H970" s="38" t="s">
        <v>13020</v>
      </c>
      <c r="I970" s="38" t="s">
        <v>12828</v>
      </c>
      <c r="J970" s="38" t="s">
        <v>12920</v>
      </c>
      <c r="K970" s="38" t="s">
        <v>11174</v>
      </c>
      <c r="L970" s="37" t="s">
        <v>11165</v>
      </c>
      <c r="M970" s="37">
        <v>1</v>
      </c>
      <c r="N970" s="37" t="s">
        <v>13122</v>
      </c>
      <c r="O970" s="37" t="s">
        <v>11175</v>
      </c>
      <c r="P970" s="37">
        <v>825</v>
      </c>
      <c r="Q970" s="37">
        <v>825</v>
      </c>
      <c r="R970" s="37" t="s">
        <v>11167</v>
      </c>
      <c r="S970" s="9" t="s">
        <v>126</v>
      </c>
      <c r="T970" s="37">
        <v>1</v>
      </c>
      <c r="U970" s="37" t="s">
        <v>64</v>
      </c>
      <c r="V970" s="38" t="s">
        <v>126</v>
      </c>
      <c r="W970" s="37" t="s">
        <v>10899</v>
      </c>
      <c r="X970" s="37" t="s">
        <v>66</v>
      </c>
      <c r="Y970" s="38" t="s">
        <v>126</v>
      </c>
      <c r="Z970" s="38" t="s">
        <v>126</v>
      </c>
      <c r="AA970" s="38" t="s">
        <v>126</v>
      </c>
      <c r="AB970" s="9" t="b">
        <v>0</v>
      </c>
      <c r="AC970" s="9" t="b">
        <v>0</v>
      </c>
      <c r="AD970" s="9" t="b">
        <v>0</v>
      </c>
      <c r="AE970" s="9" t="b">
        <v>0</v>
      </c>
      <c r="AF970" s="37" t="s">
        <v>11176</v>
      </c>
      <c r="AG970" s="37" t="s">
        <v>11177</v>
      </c>
      <c r="AH970" s="37" t="s">
        <v>11178</v>
      </c>
      <c r="AI970" s="37" t="s">
        <v>11179</v>
      </c>
      <c r="AJ970" s="37" t="s">
        <v>124</v>
      </c>
      <c r="AK970" s="37">
        <v>3.6</v>
      </c>
      <c r="AL970" s="37" t="s">
        <v>64</v>
      </c>
      <c r="AM970" s="37" t="s">
        <v>3355</v>
      </c>
      <c r="AN970" s="37" t="b">
        <v>0</v>
      </c>
      <c r="AO970" s="10" t="b">
        <v>0</v>
      </c>
      <c r="AP970" s="37" t="b">
        <v>0</v>
      </c>
      <c r="AQ970" s="39">
        <v>8901030946295</v>
      </c>
      <c r="AR970" s="37" t="s">
        <v>12806</v>
      </c>
      <c r="AS970" s="37" t="s">
        <v>124</v>
      </c>
      <c r="AT970" s="37" t="s">
        <v>11172</v>
      </c>
      <c r="AU970" s="37" t="s">
        <v>124</v>
      </c>
      <c r="AV970" s="37">
        <v>1</v>
      </c>
      <c r="AW970" s="37" t="s">
        <v>124</v>
      </c>
      <c r="AX970" s="37" t="s">
        <v>124</v>
      </c>
      <c r="AY970" s="37" t="s">
        <v>6671</v>
      </c>
      <c r="AZ970" s="37" t="s">
        <v>124</v>
      </c>
      <c r="BA970" s="37" t="s">
        <v>124</v>
      </c>
      <c r="BB970" s="37" t="s">
        <v>124</v>
      </c>
      <c r="BC970" s="37" t="s">
        <v>124</v>
      </c>
      <c r="BD970" s="37" t="s">
        <v>11173</v>
      </c>
      <c r="BE970" s="37" t="s">
        <v>124</v>
      </c>
      <c r="BF970" s="37" t="s">
        <v>124</v>
      </c>
      <c r="BG970" s="37" t="s">
        <v>124</v>
      </c>
      <c r="BH970" s="37" t="s">
        <v>124</v>
      </c>
      <c r="BI970" s="37" t="s">
        <v>124</v>
      </c>
      <c r="BJ970" s="37" t="s">
        <v>124</v>
      </c>
      <c r="BK970" s="37" t="s">
        <v>124</v>
      </c>
      <c r="BL970" s="37" t="s">
        <v>124</v>
      </c>
      <c r="BM970" s="37" t="s">
        <v>124</v>
      </c>
      <c r="BN970" s="10" t="s">
        <v>124</v>
      </c>
      <c r="BO970" s="10" t="s">
        <v>124</v>
      </c>
      <c r="BP970" s="10" t="s">
        <v>124</v>
      </c>
    </row>
    <row r="971" spans="1:68" s="40" customFormat="1" ht="15" customHeight="1" x14ac:dyDescent="0.25">
      <c r="A971" s="37" t="s">
        <v>58</v>
      </c>
      <c r="B971" s="37" t="s">
        <v>59</v>
      </c>
      <c r="C971" s="37" t="s">
        <v>60</v>
      </c>
      <c r="D971" s="38" t="s">
        <v>12993</v>
      </c>
      <c r="E971" s="38" t="s">
        <v>13001</v>
      </c>
      <c r="F971" s="37" t="s">
        <v>13002</v>
      </c>
      <c r="G971" s="38" t="s">
        <v>13019</v>
      </c>
      <c r="H971" s="38" t="s">
        <v>13020</v>
      </c>
      <c r="I971" s="38" t="s">
        <v>12828</v>
      </c>
      <c r="J971" s="38" t="s">
        <v>12920</v>
      </c>
      <c r="K971" s="38" t="s">
        <v>11164</v>
      </c>
      <c r="L971" s="37" t="s">
        <v>11165</v>
      </c>
      <c r="M971" s="37">
        <v>1</v>
      </c>
      <c r="N971" s="37" t="s">
        <v>13122</v>
      </c>
      <c r="O971" s="37" t="s">
        <v>11166</v>
      </c>
      <c r="P971" s="37">
        <v>825</v>
      </c>
      <c r="Q971" s="37">
        <v>825</v>
      </c>
      <c r="R971" s="37" t="s">
        <v>11167</v>
      </c>
      <c r="S971" s="9" t="s">
        <v>126</v>
      </c>
      <c r="T971" s="37">
        <v>1</v>
      </c>
      <c r="U971" s="37" t="s">
        <v>64</v>
      </c>
      <c r="V971" s="38" t="s">
        <v>126</v>
      </c>
      <c r="W971" s="37" t="s">
        <v>10899</v>
      </c>
      <c r="X971" s="37" t="s">
        <v>66</v>
      </c>
      <c r="Y971" s="38" t="s">
        <v>126</v>
      </c>
      <c r="Z971" s="38" t="s">
        <v>126</v>
      </c>
      <c r="AA971" s="38" t="s">
        <v>126</v>
      </c>
      <c r="AB971" s="9" t="b">
        <v>0</v>
      </c>
      <c r="AC971" s="9" t="b">
        <v>0</v>
      </c>
      <c r="AD971" s="9" t="b">
        <v>0</v>
      </c>
      <c r="AE971" s="9" t="b">
        <v>0</v>
      </c>
      <c r="AF971" s="37" t="s">
        <v>11168</v>
      </c>
      <c r="AG971" s="37" t="s">
        <v>11169</v>
      </c>
      <c r="AH971" s="37" t="s">
        <v>11170</v>
      </c>
      <c r="AI971" s="37" t="s">
        <v>11171</v>
      </c>
      <c r="AJ971" s="37" t="s">
        <v>124</v>
      </c>
      <c r="AK971" s="37">
        <v>3.6</v>
      </c>
      <c r="AL971" s="37" t="s">
        <v>64</v>
      </c>
      <c r="AM971" s="37" t="s">
        <v>3355</v>
      </c>
      <c r="AN971" s="37" t="b">
        <v>0</v>
      </c>
      <c r="AO971" s="10" t="b">
        <v>0</v>
      </c>
      <c r="AP971" s="37" t="b">
        <v>0</v>
      </c>
      <c r="AQ971" s="39">
        <v>8901030946271</v>
      </c>
      <c r="AR971" s="37" t="s">
        <v>12806</v>
      </c>
      <c r="AS971" s="37" t="s">
        <v>124</v>
      </c>
      <c r="AT971" s="37" t="s">
        <v>11172</v>
      </c>
      <c r="AU971" s="37" t="s">
        <v>124</v>
      </c>
      <c r="AV971" s="37">
        <v>1</v>
      </c>
      <c r="AW971" s="37" t="s">
        <v>124</v>
      </c>
      <c r="AX971" s="37" t="s">
        <v>124</v>
      </c>
      <c r="AY971" s="37" t="s">
        <v>6671</v>
      </c>
      <c r="AZ971" s="37" t="s">
        <v>124</v>
      </c>
      <c r="BA971" s="37" t="s">
        <v>124</v>
      </c>
      <c r="BB971" s="37" t="s">
        <v>124</v>
      </c>
      <c r="BC971" s="37" t="s">
        <v>124</v>
      </c>
      <c r="BD971" s="37" t="s">
        <v>11173</v>
      </c>
      <c r="BE971" s="37" t="s">
        <v>124</v>
      </c>
      <c r="BF971" s="37" t="s">
        <v>124</v>
      </c>
      <c r="BG971" s="37" t="s">
        <v>124</v>
      </c>
      <c r="BH971" s="37" t="s">
        <v>124</v>
      </c>
      <c r="BI971" s="37" t="s">
        <v>124</v>
      </c>
      <c r="BJ971" s="37" t="s">
        <v>124</v>
      </c>
      <c r="BK971" s="37" t="s">
        <v>124</v>
      </c>
      <c r="BL971" s="37" t="s">
        <v>124</v>
      </c>
      <c r="BM971" s="37" t="s">
        <v>124</v>
      </c>
      <c r="BN971" s="10" t="s">
        <v>124</v>
      </c>
      <c r="BO971" s="10" t="s">
        <v>124</v>
      </c>
      <c r="BP971" s="10" t="s">
        <v>124</v>
      </c>
    </row>
    <row r="972" spans="1:68" s="40" customFormat="1" ht="15" customHeight="1" x14ac:dyDescent="0.25">
      <c r="A972" s="37" t="s">
        <v>58</v>
      </c>
      <c r="B972" s="37" t="s">
        <v>59</v>
      </c>
      <c r="C972" s="37" t="s">
        <v>60</v>
      </c>
      <c r="D972" s="38" t="s">
        <v>12993</v>
      </c>
      <c r="E972" s="38" t="s">
        <v>13001</v>
      </c>
      <c r="F972" s="37" t="s">
        <v>13002</v>
      </c>
      <c r="G972" s="38" t="s">
        <v>13019</v>
      </c>
      <c r="H972" s="38" t="s">
        <v>13020</v>
      </c>
      <c r="I972" s="38" t="s">
        <v>12828</v>
      </c>
      <c r="J972" s="38" t="s">
        <v>12920</v>
      </c>
      <c r="K972" s="38" t="s">
        <v>6785</v>
      </c>
      <c r="L972" s="37" t="s">
        <v>1941</v>
      </c>
      <c r="M972" s="37">
        <v>1</v>
      </c>
      <c r="N972" s="37" t="s">
        <v>13122</v>
      </c>
      <c r="O972" s="37" t="s">
        <v>6786</v>
      </c>
      <c r="P972" s="37">
        <v>525</v>
      </c>
      <c r="Q972" s="37">
        <v>525</v>
      </c>
      <c r="R972" s="37" t="s">
        <v>6133</v>
      </c>
      <c r="S972" s="9" t="s">
        <v>126</v>
      </c>
      <c r="T972" s="37">
        <v>1</v>
      </c>
      <c r="U972" s="37" t="s">
        <v>64</v>
      </c>
      <c r="V972" s="38" t="s">
        <v>126</v>
      </c>
      <c r="W972" s="37" t="s">
        <v>1364</v>
      </c>
      <c r="X972" s="37" t="s">
        <v>66</v>
      </c>
      <c r="Y972" s="38" t="s">
        <v>126</v>
      </c>
      <c r="Z972" s="38" t="s">
        <v>126</v>
      </c>
      <c r="AA972" s="38" t="s">
        <v>126</v>
      </c>
      <c r="AB972" s="9" t="b">
        <v>0</v>
      </c>
      <c r="AC972" s="9" t="b">
        <v>0</v>
      </c>
      <c r="AD972" s="9" t="b">
        <v>0</v>
      </c>
      <c r="AE972" s="9" t="b">
        <v>0</v>
      </c>
      <c r="AF972" s="37" t="s">
        <v>6787</v>
      </c>
      <c r="AG972" s="37" t="s">
        <v>6788</v>
      </c>
      <c r="AH972" s="37" t="s">
        <v>6789</v>
      </c>
      <c r="AI972" s="37" t="s">
        <v>6790</v>
      </c>
      <c r="AJ972" s="37" t="s">
        <v>124</v>
      </c>
      <c r="AK972" s="37">
        <v>3.6</v>
      </c>
      <c r="AL972" s="37" t="s">
        <v>64</v>
      </c>
      <c r="AM972" s="37" t="s">
        <v>6139</v>
      </c>
      <c r="AN972" s="37" t="b">
        <v>0</v>
      </c>
      <c r="AO972" s="10" t="b">
        <v>0</v>
      </c>
      <c r="AP972" s="37" t="b">
        <v>0</v>
      </c>
      <c r="AQ972" s="39">
        <v>8901030816048</v>
      </c>
      <c r="AR972" s="37" t="s">
        <v>124</v>
      </c>
      <c r="AS972" s="37" t="s">
        <v>124</v>
      </c>
      <c r="AT972" s="37" t="s">
        <v>6140</v>
      </c>
      <c r="AU972" s="37" t="s">
        <v>124</v>
      </c>
      <c r="AV972" s="37">
        <v>1</v>
      </c>
      <c r="AW972" s="37" t="s">
        <v>124</v>
      </c>
      <c r="AX972" s="37" t="s">
        <v>124</v>
      </c>
      <c r="AY972" s="37" t="s">
        <v>124</v>
      </c>
      <c r="AZ972" s="37" t="s">
        <v>124</v>
      </c>
      <c r="BA972" s="37" t="s">
        <v>124</v>
      </c>
      <c r="BB972" s="37" t="s">
        <v>124</v>
      </c>
      <c r="BC972" s="37" t="s">
        <v>124</v>
      </c>
      <c r="BD972" s="37" t="s">
        <v>6141</v>
      </c>
      <c r="BE972" s="37" t="s">
        <v>124</v>
      </c>
      <c r="BF972" s="37" t="s">
        <v>124</v>
      </c>
      <c r="BG972" s="37" t="s">
        <v>124</v>
      </c>
      <c r="BH972" s="37" t="s">
        <v>124</v>
      </c>
      <c r="BI972" s="37" t="s">
        <v>124</v>
      </c>
      <c r="BJ972" s="37" t="s">
        <v>124</v>
      </c>
      <c r="BK972" s="37" t="s">
        <v>124</v>
      </c>
      <c r="BL972" s="37" t="s">
        <v>124</v>
      </c>
      <c r="BM972" s="37" t="s">
        <v>124</v>
      </c>
      <c r="BN972" s="10" t="s">
        <v>124</v>
      </c>
      <c r="BO972" s="10" t="s">
        <v>124</v>
      </c>
      <c r="BP972" s="10" t="s">
        <v>124</v>
      </c>
    </row>
    <row r="973" spans="1:68" s="40" customFormat="1" ht="15" customHeight="1" x14ac:dyDescent="0.25">
      <c r="A973" s="37" t="s">
        <v>58</v>
      </c>
      <c r="B973" s="37" t="s">
        <v>59</v>
      </c>
      <c r="C973" s="37" t="s">
        <v>60</v>
      </c>
      <c r="D973" s="38" t="s">
        <v>12993</v>
      </c>
      <c r="E973" s="38" t="s">
        <v>13001</v>
      </c>
      <c r="F973" s="37" t="s">
        <v>13002</v>
      </c>
      <c r="G973" s="38" t="s">
        <v>13019</v>
      </c>
      <c r="H973" s="38" t="s">
        <v>13020</v>
      </c>
      <c r="I973" s="38" t="s">
        <v>12828</v>
      </c>
      <c r="J973" s="38" t="s">
        <v>12920</v>
      </c>
      <c r="K973" s="38" t="s">
        <v>6773</v>
      </c>
      <c r="L973" s="37" t="s">
        <v>1941</v>
      </c>
      <c r="M973" s="37">
        <v>1</v>
      </c>
      <c r="N973" s="37" t="s">
        <v>13122</v>
      </c>
      <c r="O973" s="37" t="s">
        <v>6774</v>
      </c>
      <c r="P973" s="37">
        <v>525</v>
      </c>
      <c r="Q973" s="37">
        <v>525</v>
      </c>
      <c r="R973" s="37" t="s">
        <v>6133</v>
      </c>
      <c r="S973" s="9" t="s">
        <v>126</v>
      </c>
      <c r="T973" s="37">
        <v>1</v>
      </c>
      <c r="U973" s="37" t="s">
        <v>64</v>
      </c>
      <c r="V973" s="38" t="s">
        <v>126</v>
      </c>
      <c r="W973" s="37" t="s">
        <v>1364</v>
      </c>
      <c r="X973" s="37" t="s">
        <v>66</v>
      </c>
      <c r="Y973" s="38" t="s">
        <v>126</v>
      </c>
      <c r="Z973" s="38" t="s">
        <v>126</v>
      </c>
      <c r="AA973" s="38" t="s">
        <v>126</v>
      </c>
      <c r="AB973" s="9" t="b">
        <v>0</v>
      </c>
      <c r="AC973" s="9" t="b">
        <v>0</v>
      </c>
      <c r="AD973" s="9" t="b">
        <v>0</v>
      </c>
      <c r="AE973" s="9" t="b">
        <v>0</v>
      </c>
      <c r="AF973" s="37" t="s">
        <v>6775</v>
      </c>
      <c r="AG973" s="37" t="s">
        <v>6776</v>
      </c>
      <c r="AH973" s="37" t="s">
        <v>6777</v>
      </c>
      <c r="AI973" s="37" t="s">
        <v>6778</v>
      </c>
      <c r="AJ973" s="37" t="s">
        <v>124</v>
      </c>
      <c r="AK973" s="37">
        <v>3.6</v>
      </c>
      <c r="AL973" s="37" t="s">
        <v>64</v>
      </c>
      <c r="AM973" s="37" t="s">
        <v>6139</v>
      </c>
      <c r="AN973" s="37" t="b">
        <v>0</v>
      </c>
      <c r="AO973" s="10" t="b">
        <v>0</v>
      </c>
      <c r="AP973" s="37" t="b">
        <v>0</v>
      </c>
      <c r="AQ973" s="39">
        <v>8901030816024</v>
      </c>
      <c r="AR973" s="37" t="s">
        <v>124</v>
      </c>
      <c r="AS973" s="37" t="s">
        <v>124</v>
      </c>
      <c r="AT973" s="37" t="s">
        <v>6140</v>
      </c>
      <c r="AU973" s="37" t="s">
        <v>124</v>
      </c>
      <c r="AV973" s="37">
        <v>1</v>
      </c>
      <c r="AW973" s="37" t="s">
        <v>124</v>
      </c>
      <c r="AX973" s="37" t="s">
        <v>124</v>
      </c>
      <c r="AY973" s="37" t="s">
        <v>124</v>
      </c>
      <c r="AZ973" s="37" t="s">
        <v>124</v>
      </c>
      <c r="BA973" s="37" t="s">
        <v>124</v>
      </c>
      <c r="BB973" s="37" t="s">
        <v>124</v>
      </c>
      <c r="BC973" s="37" t="s">
        <v>124</v>
      </c>
      <c r="BD973" s="37" t="s">
        <v>6141</v>
      </c>
      <c r="BE973" s="37" t="s">
        <v>124</v>
      </c>
      <c r="BF973" s="37" t="s">
        <v>124</v>
      </c>
      <c r="BG973" s="37" t="s">
        <v>124</v>
      </c>
      <c r="BH973" s="37" t="s">
        <v>124</v>
      </c>
      <c r="BI973" s="37" t="s">
        <v>124</v>
      </c>
      <c r="BJ973" s="37" t="s">
        <v>124</v>
      </c>
      <c r="BK973" s="37" t="s">
        <v>124</v>
      </c>
      <c r="BL973" s="37" t="s">
        <v>124</v>
      </c>
      <c r="BM973" s="37" t="s">
        <v>124</v>
      </c>
      <c r="BN973" s="10" t="s">
        <v>124</v>
      </c>
      <c r="BO973" s="10" t="s">
        <v>124</v>
      </c>
      <c r="BP973" s="10" t="s">
        <v>124</v>
      </c>
    </row>
    <row r="974" spans="1:68" s="40" customFormat="1" ht="15" customHeight="1" x14ac:dyDescent="0.25">
      <c r="A974" s="37" t="s">
        <v>58</v>
      </c>
      <c r="B974" s="37" t="s">
        <v>59</v>
      </c>
      <c r="C974" s="37" t="s">
        <v>60</v>
      </c>
      <c r="D974" s="38" t="s">
        <v>12993</v>
      </c>
      <c r="E974" s="38" t="s">
        <v>13001</v>
      </c>
      <c r="F974" s="37" t="s">
        <v>13002</v>
      </c>
      <c r="G974" s="38" t="s">
        <v>13019</v>
      </c>
      <c r="H974" s="38" t="s">
        <v>13020</v>
      </c>
      <c r="I974" s="38" t="s">
        <v>12828</v>
      </c>
      <c r="J974" s="38" t="s">
        <v>12920</v>
      </c>
      <c r="K974" s="38" t="s">
        <v>6761</v>
      </c>
      <c r="L974" s="37" t="s">
        <v>1941</v>
      </c>
      <c r="M974" s="37">
        <v>1</v>
      </c>
      <c r="N974" s="37" t="s">
        <v>13122</v>
      </c>
      <c r="O974" s="37" t="s">
        <v>6762</v>
      </c>
      <c r="P974" s="37">
        <v>525</v>
      </c>
      <c r="Q974" s="37">
        <v>525</v>
      </c>
      <c r="R974" s="37" t="s">
        <v>6133</v>
      </c>
      <c r="S974" s="9" t="s">
        <v>126</v>
      </c>
      <c r="T974" s="37">
        <v>1</v>
      </c>
      <c r="U974" s="37" t="s">
        <v>64</v>
      </c>
      <c r="V974" s="38" t="s">
        <v>126</v>
      </c>
      <c r="W974" s="37" t="s">
        <v>1364</v>
      </c>
      <c r="X974" s="37" t="s">
        <v>66</v>
      </c>
      <c r="Y974" s="38" t="s">
        <v>126</v>
      </c>
      <c r="Z974" s="38" t="s">
        <v>126</v>
      </c>
      <c r="AA974" s="38" t="s">
        <v>126</v>
      </c>
      <c r="AB974" s="9" t="b">
        <v>0</v>
      </c>
      <c r="AC974" s="9" t="b">
        <v>0</v>
      </c>
      <c r="AD974" s="9" t="b">
        <v>0</v>
      </c>
      <c r="AE974" s="9" t="b">
        <v>0</v>
      </c>
      <c r="AF974" s="37" t="s">
        <v>6763</v>
      </c>
      <c r="AG974" s="37" t="s">
        <v>6764</v>
      </c>
      <c r="AH974" s="37" t="s">
        <v>6765</v>
      </c>
      <c r="AI974" s="37" t="s">
        <v>6766</v>
      </c>
      <c r="AJ974" s="37" t="s">
        <v>124</v>
      </c>
      <c r="AK974" s="37">
        <v>3.6</v>
      </c>
      <c r="AL974" s="37" t="s">
        <v>64</v>
      </c>
      <c r="AM974" s="37" t="s">
        <v>6139</v>
      </c>
      <c r="AN974" s="37" t="b">
        <v>0</v>
      </c>
      <c r="AO974" s="10" t="b">
        <v>0</v>
      </c>
      <c r="AP974" s="37" t="b">
        <v>0</v>
      </c>
      <c r="AQ974" s="39">
        <v>8901030816000</v>
      </c>
      <c r="AR974" s="37" t="s">
        <v>124</v>
      </c>
      <c r="AS974" s="37" t="s">
        <v>124</v>
      </c>
      <c r="AT974" s="37" t="s">
        <v>6140</v>
      </c>
      <c r="AU974" s="37" t="s">
        <v>124</v>
      </c>
      <c r="AV974" s="37">
        <v>1</v>
      </c>
      <c r="AW974" s="37" t="s">
        <v>124</v>
      </c>
      <c r="AX974" s="37" t="s">
        <v>124</v>
      </c>
      <c r="AY974" s="37" t="s">
        <v>124</v>
      </c>
      <c r="AZ974" s="37" t="s">
        <v>124</v>
      </c>
      <c r="BA974" s="37" t="s">
        <v>124</v>
      </c>
      <c r="BB974" s="37" t="s">
        <v>124</v>
      </c>
      <c r="BC974" s="37" t="s">
        <v>124</v>
      </c>
      <c r="BD974" s="37" t="s">
        <v>6141</v>
      </c>
      <c r="BE974" s="37" t="s">
        <v>124</v>
      </c>
      <c r="BF974" s="37" t="s">
        <v>124</v>
      </c>
      <c r="BG974" s="37" t="s">
        <v>124</v>
      </c>
      <c r="BH974" s="37" t="s">
        <v>124</v>
      </c>
      <c r="BI974" s="37" t="s">
        <v>124</v>
      </c>
      <c r="BJ974" s="37" t="s">
        <v>124</v>
      </c>
      <c r="BK974" s="37" t="s">
        <v>124</v>
      </c>
      <c r="BL974" s="37" t="s">
        <v>124</v>
      </c>
      <c r="BM974" s="37" t="s">
        <v>124</v>
      </c>
      <c r="BN974" s="10" t="s">
        <v>124</v>
      </c>
      <c r="BO974" s="10" t="s">
        <v>124</v>
      </c>
      <c r="BP974" s="10" t="s">
        <v>124</v>
      </c>
    </row>
    <row r="975" spans="1:68" s="40" customFormat="1" ht="15" customHeight="1" x14ac:dyDescent="0.25">
      <c r="A975" s="37" t="s">
        <v>58</v>
      </c>
      <c r="B975" s="37" t="s">
        <v>59</v>
      </c>
      <c r="C975" s="37" t="s">
        <v>60</v>
      </c>
      <c r="D975" s="38" t="s">
        <v>12993</v>
      </c>
      <c r="E975" s="38" t="s">
        <v>13001</v>
      </c>
      <c r="F975" s="37" t="s">
        <v>13002</v>
      </c>
      <c r="G975" s="38" t="s">
        <v>13019</v>
      </c>
      <c r="H975" s="38" t="s">
        <v>13020</v>
      </c>
      <c r="I975" s="38" t="s">
        <v>12828</v>
      </c>
      <c r="J975" s="38" t="s">
        <v>12920</v>
      </c>
      <c r="K975" s="38" t="s">
        <v>6809</v>
      </c>
      <c r="L975" s="37" t="s">
        <v>1941</v>
      </c>
      <c r="M975" s="37">
        <v>1</v>
      </c>
      <c r="N975" s="37" t="s">
        <v>13122</v>
      </c>
      <c r="O975" s="37" t="s">
        <v>6810</v>
      </c>
      <c r="P975" s="37">
        <v>525</v>
      </c>
      <c r="Q975" s="37">
        <v>525</v>
      </c>
      <c r="R975" s="37" t="s">
        <v>6133</v>
      </c>
      <c r="S975" s="9" t="s">
        <v>126</v>
      </c>
      <c r="T975" s="37">
        <v>1</v>
      </c>
      <c r="U975" s="37" t="s">
        <v>64</v>
      </c>
      <c r="V975" s="38" t="s">
        <v>126</v>
      </c>
      <c r="W975" s="37" t="s">
        <v>1364</v>
      </c>
      <c r="X975" s="37" t="s">
        <v>66</v>
      </c>
      <c r="Y975" s="38" t="s">
        <v>126</v>
      </c>
      <c r="Z975" s="38" t="s">
        <v>126</v>
      </c>
      <c r="AA975" s="38" t="s">
        <v>126</v>
      </c>
      <c r="AB975" s="9" t="b">
        <v>0</v>
      </c>
      <c r="AC975" s="9" t="b">
        <v>0</v>
      </c>
      <c r="AD975" s="9" t="b">
        <v>0</v>
      </c>
      <c r="AE975" s="9" t="b">
        <v>0</v>
      </c>
      <c r="AF975" s="37" t="s">
        <v>6811</v>
      </c>
      <c r="AG975" s="37" t="s">
        <v>6812</v>
      </c>
      <c r="AH975" s="37" t="s">
        <v>6812</v>
      </c>
      <c r="AI975" s="37" t="s">
        <v>6813</v>
      </c>
      <c r="AJ975" s="37" t="s">
        <v>124</v>
      </c>
      <c r="AK975" s="37">
        <v>3.6</v>
      </c>
      <c r="AL975" s="37" t="s">
        <v>64</v>
      </c>
      <c r="AM975" s="37" t="s">
        <v>6139</v>
      </c>
      <c r="AN975" s="37" t="b">
        <v>0</v>
      </c>
      <c r="AO975" s="10" t="b">
        <v>0</v>
      </c>
      <c r="AP975" s="37" t="b">
        <v>0</v>
      </c>
      <c r="AQ975" s="39">
        <v>8901030816086</v>
      </c>
      <c r="AR975" s="37" t="s">
        <v>124</v>
      </c>
      <c r="AS975" s="37" t="s">
        <v>124</v>
      </c>
      <c r="AT975" s="37" t="s">
        <v>6140</v>
      </c>
      <c r="AU975" s="37" t="s">
        <v>124</v>
      </c>
      <c r="AV975" s="37">
        <v>1</v>
      </c>
      <c r="AW975" s="37" t="s">
        <v>124</v>
      </c>
      <c r="AX975" s="37" t="s">
        <v>124</v>
      </c>
      <c r="AY975" s="37" t="s">
        <v>124</v>
      </c>
      <c r="AZ975" s="37" t="s">
        <v>124</v>
      </c>
      <c r="BA975" s="37" t="s">
        <v>124</v>
      </c>
      <c r="BB975" s="37" t="s">
        <v>124</v>
      </c>
      <c r="BC975" s="37" t="s">
        <v>124</v>
      </c>
      <c r="BD975" s="37" t="s">
        <v>6141</v>
      </c>
      <c r="BE975" s="37" t="s">
        <v>124</v>
      </c>
      <c r="BF975" s="37" t="s">
        <v>124</v>
      </c>
      <c r="BG975" s="37" t="s">
        <v>124</v>
      </c>
      <c r="BH975" s="37" t="s">
        <v>124</v>
      </c>
      <c r="BI975" s="37" t="s">
        <v>124</v>
      </c>
      <c r="BJ975" s="37" t="s">
        <v>124</v>
      </c>
      <c r="BK975" s="37" t="s">
        <v>124</v>
      </c>
      <c r="BL975" s="37" t="s">
        <v>124</v>
      </c>
      <c r="BM975" s="37" t="s">
        <v>124</v>
      </c>
      <c r="BN975" s="10" t="s">
        <v>124</v>
      </c>
      <c r="BO975" s="10" t="s">
        <v>124</v>
      </c>
      <c r="BP975" s="10" t="s">
        <v>124</v>
      </c>
    </row>
    <row r="976" spans="1:68" s="40" customFormat="1" ht="15" customHeight="1" x14ac:dyDescent="0.25">
      <c r="A976" s="37" t="s">
        <v>58</v>
      </c>
      <c r="B976" s="37" t="s">
        <v>59</v>
      </c>
      <c r="C976" s="37" t="s">
        <v>60</v>
      </c>
      <c r="D976" s="38" t="s">
        <v>12993</v>
      </c>
      <c r="E976" s="38" t="s">
        <v>13001</v>
      </c>
      <c r="F976" s="37" t="s">
        <v>13002</v>
      </c>
      <c r="G976" s="38" t="s">
        <v>13019</v>
      </c>
      <c r="H976" s="38" t="s">
        <v>13020</v>
      </c>
      <c r="I976" s="38" t="s">
        <v>12828</v>
      </c>
      <c r="J976" s="38" t="s">
        <v>12920</v>
      </c>
      <c r="K976" s="38" t="s">
        <v>6726</v>
      </c>
      <c r="L976" s="37" t="s">
        <v>1941</v>
      </c>
      <c r="M976" s="37">
        <v>1</v>
      </c>
      <c r="N976" s="37" t="s">
        <v>13122</v>
      </c>
      <c r="O976" s="37" t="s">
        <v>6727</v>
      </c>
      <c r="P976" s="37">
        <v>525</v>
      </c>
      <c r="Q976" s="37">
        <v>525</v>
      </c>
      <c r="R976" s="37" t="s">
        <v>6133</v>
      </c>
      <c r="S976" s="9" t="s">
        <v>126</v>
      </c>
      <c r="T976" s="37">
        <v>1</v>
      </c>
      <c r="U976" s="37" t="s">
        <v>64</v>
      </c>
      <c r="V976" s="38" t="s">
        <v>126</v>
      </c>
      <c r="W976" s="37" t="s">
        <v>1364</v>
      </c>
      <c r="X976" s="37" t="s">
        <v>66</v>
      </c>
      <c r="Y976" s="38" t="s">
        <v>126</v>
      </c>
      <c r="Z976" s="38" t="s">
        <v>126</v>
      </c>
      <c r="AA976" s="38" t="s">
        <v>126</v>
      </c>
      <c r="AB976" s="9" t="b">
        <v>0</v>
      </c>
      <c r="AC976" s="9" t="b">
        <v>0</v>
      </c>
      <c r="AD976" s="9" t="b">
        <v>0</v>
      </c>
      <c r="AE976" s="9" t="b">
        <v>0</v>
      </c>
      <c r="AF976" s="37" t="s">
        <v>6728</v>
      </c>
      <c r="AG976" s="37" t="s">
        <v>6729</v>
      </c>
      <c r="AH976" s="37" t="s">
        <v>6730</v>
      </c>
      <c r="AI976" s="37" t="s">
        <v>6731</v>
      </c>
      <c r="AJ976" s="37" t="s">
        <v>124</v>
      </c>
      <c r="AK976" s="37">
        <v>3.6</v>
      </c>
      <c r="AL976" s="37" t="s">
        <v>64</v>
      </c>
      <c r="AM976" s="37" t="s">
        <v>6139</v>
      </c>
      <c r="AN976" s="37" t="b">
        <v>0</v>
      </c>
      <c r="AO976" s="10" t="b">
        <v>0</v>
      </c>
      <c r="AP976" s="37" t="b">
        <v>0</v>
      </c>
      <c r="AQ976" s="39">
        <v>8901030815942</v>
      </c>
      <c r="AR976" s="37" t="s">
        <v>124</v>
      </c>
      <c r="AS976" s="37" t="s">
        <v>124</v>
      </c>
      <c r="AT976" s="37" t="s">
        <v>6140</v>
      </c>
      <c r="AU976" s="37" t="s">
        <v>124</v>
      </c>
      <c r="AV976" s="37">
        <v>1</v>
      </c>
      <c r="AW976" s="37" t="s">
        <v>124</v>
      </c>
      <c r="AX976" s="37" t="s">
        <v>124</v>
      </c>
      <c r="AY976" s="37" t="s">
        <v>124</v>
      </c>
      <c r="AZ976" s="37" t="s">
        <v>124</v>
      </c>
      <c r="BA976" s="37" t="s">
        <v>124</v>
      </c>
      <c r="BB976" s="37" t="s">
        <v>124</v>
      </c>
      <c r="BC976" s="37" t="s">
        <v>124</v>
      </c>
      <c r="BD976" s="37" t="s">
        <v>6141</v>
      </c>
      <c r="BE976" s="37" t="s">
        <v>124</v>
      </c>
      <c r="BF976" s="37" t="s">
        <v>124</v>
      </c>
      <c r="BG976" s="37" t="s">
        <v>124</v>
      </c>
      <c r="BH976" s="37" t="s">
        <v>124</v>
      </c>
      <c r="BI976" s="37" t="s">
        <v>124</v>
      </c>
      <c r="BJ976" s="37" t="s">
        <v>124</v>
      </c>
      <c r="BK976" s="37" t="s">
        <v>124</v>
      </c>
      <c r="BL976" s="37" t="s">
        <v>124</v>
      </c>
      <c r="BM976" s="37" t="s">
        <v>124</v>
      </c>
      <c r="BN976" s="10" t="s">
        <v>124</v>
      </c>
      <c r="BO976" s="10" t="s">
        <v>124</v>
      </c>
      <c r="BP976" s="10" t="s">
        <v>124</v>
      </c>
    </row>
    <row r="977" spans="1:68" s="40" customFormat="1" ht="15" customHeight="1" x14ac:dyDescent="0.25">
      <c r="A977" s="37" t="s">
        <v>58</v>
      </c>
      <c r="B977" s="37" t="s">
        <v>59</v>
      </c>
      <c r="C977" s="37" t="s">
        <v>60</v>
      </c>
      <c r="D977" s="38" t="s">
        <v>12993</v>
      </c>
      <c r="E977" s="38" t="s">
        <v>13001</v>
      </c>
      <c r="F977" s="37" t="s">
        <v>13002</v>
      </c>
      <c r="G977" s="38" t="s">
        <v>13019</v>
      </c>
      <c r="H977" s="38" t="s">
        <v>13020</v>
      </c>
      <c r="I977" s="38" t="s">
        <v>12828</v>
      </c>
      <c r="J977" s="38" t="s">
        <v>12920</v>
      </c>
      <c r="K977" s="38" t="s">
        <v>5772</v>
      </c>
      <c r="L977" s="37" t="s">
        <v>1941</v>
      </c>
      <c r="M977" s="37">
        <v>1</v>
      </c>
      <c r="N977" s="37" t="s">
        <v>13122</v>
      </c>
      <c r="O977" s="37" t="s">
        <v>6738</v>
      </c>
      <c r="P977" s="37">
        <v>525</v>
      </c>
      <c r="Q977" s="37">
        <v>525</v>
      </c>
      <c r="R977" s="37" t="s">
        <v>6133</v>
      </c>
      <c r="S977" s="9" t="s">
        <v>126</v>
      </c>
      <c r="T977" s="37">
        <v>1</v>
      </c>
      <c r="U977" s="37" t="s">
        <v>64</v>
      </c>
      <c r="V977" s="38" t="s">
        <v>126</v>
      </c>
      <c r="W977" s="37" t="s">
        <v>1364</v>
      </c>
      <c r="X977" s="37" t="s">
        <v>66</v>
      </c>
      <c r="Y977" s="38" t="s">
        <v>126</v>
      </c>
      <c r="Z977" s="38" t="s">
        <v>126</v>
      </c>
      <c r="AA977" s="38" t="s">
        <v>126</v>
      </c>
      <c r="AB977" s="9" t="b">
        <v>0</v>
      </c>
      <c r="AC977" s="9" t="b">
        <v>0</v>
      </c>
      <c r="AD977" s="9" t="b">
        <v>0</v>
      </c>
      <c r="AE977" s="9" t="b">
        <v>0</v>
      </c>
      <c r="AF977" s="37" t="s">
        <v>6739</v>
      </c>
      <c r="AG977" s="37" t="s">
        <v>6740</v>
      </c>
      <c r="AH977" s="37" t="s">
        <v>6741</v>
      </c>
      <c r="AI977" s="37" t="s">
        <v>6742</v>
      </c>
      <c r="AJ977" s="37" t="s">
        <v>124</v>
      </c>
      <c r="AK977" s="37">
        <v>3.6</v>
      </c>
      <c r="AL977" s="37" t="s">
        <v>64</v>
      </c>
      <c r="AM977" s="37" t="s">
        <v>6139</v>
      </c>
      <c r="AN977" s="37" t="b">
        <v>0</v>
      </c>
      <c r="AO977" s="10" t="b">
        <v>0</v>
      </c>
      <c r="AP977" s="37" t="b">
        <v>0</v>
      </c>
      <c r="AQ977" s="39">
        <v>8901030815966</v>
      </c>
      <c r="AR977" s="37" t="s">
        <v>124</v>
      </c>
      <c r="AS977" s="37" t="s">
        <v>124</v>
      </c>
      <c r="AT977" s="37" t="s">
        <v>6140</v>
      </c>
      <c r="AU977" s="37" t="s">
        <v>124</v>
      </c>
      <c r="AV977" s="37">
        <v>1</v>
      </c>
      <c r="AW977" s="37" t="s">
        <v>124</v>
      </c>
      <c r="AX977" s="37" t="s">
        <v>124</v>
      </c>
      <c r="AY977" s="37" t="s">
        <v>124</v>
      </c>
      <c r="AZ977" s="37" t="s">
        <v>124</v>
      </c>
      <c r="BA977" s="37" t="s">
        <v>124</v>
      </c>
      <c r="BB977" s="37" t="s">
        <v>124</v>
      </c>
      <c r="BC977" s="37" t="s">
        <v>124</v>
      </c>
      <c r="BD977" s="37" t="s">
        <v>6141</v>
      </c>
      <c r="BE977" s="37" t="s">
        <v>124</v>
      </c>
      <c r="BF977" s="37" t="s">
        <v>124</v>
      </c>
      <c r="BG977" s="37" t="s">
        <v>124</v>
      </c>
      <c r="BH977" s="37" t="s">
        <v>124</v>
      </c>
      <c r="BI977" s="37" t="s">
        <v>124</v>
      </c>
      <c r="BJ977" s="37" t="s">
        <v>124</v>
      </c>
      <c r="BK977" s="37" t="s">
        <v>124</v>
      </c>
      <c r="BL977" s="37" t="s">
        <v>124</v>
      </c>
      <c r="BM977" s="37" t="s">
        <v>124</v>
      </c>
      <c r="BN977" s="10" t="s">
        <v>124</v>
      </c>
      <c r="BO977" s="10" t="s">
        <v>124</v>
      </c>
      <c r="BP977" s="10" t="s">
        <v>124</v>
      </c>
    </row>
    <row r="978" spans="1:68" s="40" customFormat="1" ht="15" customHeight="1" x14ac:dyDescent="0.25">
      <c r="A978" s="37" t="s">
        <v>58</v>
      </c>
      <c r="B978" s="37" t="s">
        <v>59</v>
      </c>
      <c r="C978" s="37" t="s">
        <v>60</v>
      </c>
      <c r="D978" s="38" t="s">
        <v>12993</v>
      </c>
      <c r="E978" s="38" t="s">
        <v>13001</v>
      </c>
      <c r="F978" s="37" t="s">
        <v>13002</v>
      </c>
      <c r="G978" s="38" t="s">
        <v>13019</v>
      </c>
      <c r="H978" s="38" t="s">
        <v>13020</v>
      </c>
      <c r="I978" s="38" t="s">
        <v>12828</v>
      </c>
      <c r="J978" s="38" t="s">
        <v>12920</v>
      </c>
      <c r="K978" s="38" t="s">
        <v>6755</v>
      </c>
      <c r="L978" s="37" t="s">
        <v>1941</v>
      </c>
      <c r="M978" s="37">
        <v>1</v>
      </c>
      <c r="N978" s="37" t="s">
        <v>13122</v>
      </c>
      <c r="O978" s="37" t="s">
        <v>6756</v>
      </c>
      <c r="P978" s="37">
        <v>525</v>
      </c>
      <c r="Q978" s="37">
        <v>525</v>
      </c>
      <c r="R978" s="37" t="s">
        <v>6133</v>
      </c>
      <c r="S978" s="9" t="s">
        <v>126</v>
      </c>
      <c r="T978" s="37">
        <v>1</v>
      </c>
      <c r="U978" s="37" t="s">
        <v>64</v>
      </c>
      <c r="V978" s="38" t="s">
        <v>126</v>
      </c>
      <c r="W978" s="37" t="s">
        <v>1364</v>
      </c>
      <c r="X978" s="37" t="s">
        <v>66</v>
      </c>
      <c r="Y978" s="38" t="s">
        <v>126</v>
      </c>
      <c r="Z978" s="38" t="s">
        <v>126</v>
      </c>
      <c r="AA978" s="38" t="s">
        <v>126</v>
      </c>
      <c r="AB978" s="9" t="b">
        <v>0</v>
      </c>
      <c r="AC978" s="9" t="b">
        <v>0</v>
      </c>
      <c r="AD978" s="9" t="b">
        <v>0</v>
      </c>
      <c r="AE978" s="9" t="b">
        <v>0</v>
      </c>
      <c r="AF978" s="37" t="s">
        <v>6757</v>
      </c>
      <c r="AG978" s="37" t="s">
        <v>6758</v>
      </c>
      <c r="AH978" s="37" t="s">
        <v>6759</v>
      </c>
      <c r="AI978" s="37" t="s">
        <v>6760</v>
      </c>
      <c r="AJ978" s="37" t="s">
        <v>124</v>
      </c>
      <c r="AK978" s="37">
        <v>3.6</v>
      </c>
      <c r="AL978" s="37" t="s">
        <v>64</v>
      </c>
      <c r="AM978" s="37" t="s">
        <v>6139</v>
      </c>
      <c r="AN978" s="37" t="b">
        <v>0</v>
      </c>
      <c r="AO978" s="10" t="b">
        <v>0</v>
      </c>
      <c r="AP978" s="37" t="b">
        <v>0</v>
      </c>
      <c r="AQ978" s="39">
        <v>8901030815997</v>
      </c>
      <c r="AR978" s="37" t="s">
        <v>124</v>
      </c>
      <c r="AS978" s="37" t="s">
        <v>124</v>
      </c>
      <c r="AT978" s="37" t="s">
        <v>6140</v>
      </c>
      <c r="AU978" s="37" t="s">
        <v>124</v>
      </c>
      <c r="AV978" s="37">
        <v>1</v>
      </c>
      <c r="AW978" s="37" t="s">
        <v>124</v>
      </c>
      <c r="AX978" s="37" t="s">
        <v>124</v>
      </c>
      <c r="AY978" s="37" t="s">
        <v>124</v>
      </c>
      <c r="AZ978" s="37" t="s">
        <v>124</v>
      </c>
      <c r="BA978" s="37" t="s">
        <v>124</v>
      </c>
      <c r="BB978" s="37" t="s">
        <v>124</v>
      </c>
      <c r="BC978" s="37" t="s">
        <v>124</v>
      </c>
      <c r="BD978" s="37" t="s">
        <v>6141</v>
      </c>
      <c r="BE978" s="37" t="s">
        <v>124</v>
      </c>
      <c r="BF978" s="37" t="s">
        <v>124</v>
      </c>
      <c r="BG978" s="37" t="s">
        <v>124</v>
      </c>
      <c r="BH978" s="37" t="s">
        <v>124</v>
      </c>
      <c r="BI978" s="37" t="s">
        <v>124</v>
      </c>
      <c r="BJ978" s="37" t="s">
        <v>124</v>
      </c>
      <c r="BK978" s="37" t="s">
        <v>124</v>
      </c>
      <c r="BL978" s="37" t="s">
        <v>124</v>
      </c>
      <c r="BM978" s="37" t="s">
        <v>124</v>
      </c>
      <c r="BN978" s="10" t="s">
        <v>124</v>
      </c>
      <c r="BO978" s="10" t="s">
        <v>124</v>
      </c>
      <c r="BP978" s="10" t="s">
        <v>124</v>
      </c>
    </row>
    <row r="979" spans="1:68" s="40" customFormat="1" ht="15" customHeight="1" x14ac:dyDescent="0.25">
      <c r="A979" s="37" t="s">
        <v>58</v>
      </c>
      <c r="B979" s="37" t="s">
        <v>59</v>
      </c>
      <c r="C979" s="37" t="s">
        <v>60</v>
      </c>
      <c r="D979" s="38" t="s">
        <v>12993</v>
      </c>
      <c r="E979" s="38" t="s">
        <v>13001</v>
      </c>
      <c r="F979" s="37" t="s">
        <v>13002</v>
      </c>
      <c r="G979" s="38" t="s">
        <v>13019</v>
      </c>
      <c r="H979" s="38" t="s">
        <v>13020</v>
      </c>
      <c r="I979" s="38" t="s">
        <v>12828</v>
      </c>
      <c r="J979" s="38" t="s">
        <v>12920</v>
      </c>
      <c r="K979" s="38" t="s">
        <v>6164</v>
      </c>
      <c r="L979" s="37" t="s">
        <v>1941</v>
      </c>
      <c r="M979" s="37">
        <v>1</v>
      </c>
      <c r="N979" s="37" t="s">
        <v>13122</v>
      </c>
      <c r="O979" s="37" t="s">
        <v>6165</v>
      </c>
      <c r="P979" s="37">
        <v>500</v>
      </c>
      <c r="Q979" s="37">
        <v>500</v>
      </c>
      <c r="R979" s="37" t="s">
        <v>6133</v>
      </c>
      <c r="S979" s="9" t="s">
        <v>126</v>
      </c>
      <c r="T979" s="37">
        <v>1</v>
      </c>
      <c r="U979" s="37" t="s">
        <v>64</v>
      </c>
      <c r="V979" s="38" t="s">
        <v>126</v>
      </c>
      <c r="W979" s="37" t="s">
        <v>4353</v>
      </c>
      <c r="X979" s="37" t="s">
        <v>66</v>
      </c>
      <c r="Y979" s="38" t="s">
        <v>126</v>
      </c>
      <c r="Z979" s="38" t="s">
        <v>126</v>
      </c>
      <c r="AA979" s="38" t="s">
        <v>126</v>
      </c>
      <c r="AB979" s="9" t="b">
        <v>0</v>
      </c>
      <c r="AC979" s="9" t="b">
        <v>0</v>
      </c>
      <c r="AD979" s="9" t="b">
        <v>0</v>
      </c>
      <c r="AE979" s="9" t="b">
        <v>0</v>
      </c>
      <c r="AF979" s="37" t="s">
        <v>6166</v>
      </c>
      <c r="AG979" s="37" t="s">
        <v>6167</v>
      </c>
      <c r="AH979" s="37" t="s">
        <v>6168</v>
      </c>
      <c r="AI979" s="37" t="s">
        <v>6169</v>
      </c>
      <c r="AJ979" s="37" t="s">
        <v>124</v>
      </c>
      <c r="AK979" s="37">
        <v>3.6</v>
      </c>
      <c r="AL979" s="37" t="s">
        <v>64</v>
      </c>
      <c r="AM979" s="37" t="s">
        <v>6139</v>
      </c>
      <c r="AN979" s="37" t="b">
        <v>0</v>
      </c>
      <c r="AO979" s="10" t="b">
        <v>0</v>
      </c>
      <c r="AP979" s="37" t="b">
        <v>0</v>
      </c>
      <c r="AQ979" s="39">
        <v>8901030794346</v>
      </c>
      <c r="AR979" s="37" t="s">
        <v>124</v>
      </c>
      <c r="AS979" s="37" t="s">
        <v>124</v>
      </c>
      <c r="AT979" s="37" t="s">
        <v>6140</v>
      </c>
      <c r="AU979" s="37" t="s">
        <v>124</v>
      </c>
      <c r="AV979" s="37">
        <v>1</v>
      </c>
      <c r="AW979" s="37" t="s">
        <v>124</v>
      </c>
      <c r="AX979" s="37" t="s">
        <v>124</v>
      </c>
      <c r="AY979" s="37" t="s">
        <v>124</v>
      </c>
      <c r="AZ979" s="37" t="s">
        <v>124</v>
      </c>
      <c r="BA979" s="37" t="s">
        <v>124</v>
      </c>
      <c r="BB979" s="37" t="s">
        <v>124</v>
      </c>
      <c r="BC979" s="37" t="s">
        <v>124</v>
      </c>
      <c r="BD979" s="37" t="s">
        <v>6141</v>
      </c>
      <c r="BE979" s="37" t="s">
        <v>124</v>
      </c>
      <c r="BF979" s="37" t="s">
        <v>124</v>
      </c>
      <c r="BG979" s="37" t="s">
        <v>124</v>
      </c>
      <c r="BH979" s="37" t="s">
        <v>124</v>
      </c>
      <c r="BI979" s="37" t="s">
        <v>124</v>
      </c>
      <c r="BJ979" s="37" t="s">
        <v>124</v>
      </c>
      <c r="BK979" s="37" t="s">
        <v>124</v>
      </c>
      <c r="BL979" s="37" t="s">
        <v>124</v>
      </c>
      <c r="BM979" s="37" t="s">
        <v>124</v>
      </c>
      <c r="BN979" s="10" t="s">
        <v>124</v>
      </c>
      <c r="BO979" s="10" t="s">
        <v>124</v>
      </c>
      <c r="BP979" s="10" t="s">
        <v>124</v>
      </c>
    </row>
    <row r="980" spans="1:68" s="40" customFormat="1" ht="15" customHeight="1" x14ac:dyDescent="0.25">
      <c r="A980" s="37" t="s">
        <v>58</v>
      </c>
      <c r="B980" s="37" t="s">
        <v>59</v>
      </c>
      <c r="C980" s="37" t="s">
        <v>60</v>
      </c>
      <c r="D980" s="38" t="s">
        <v>12993</v>
      </c>
      <c r="E980" s="38" t="s">
        <v>13001</v>
      </c>
      <c r="F980" s="37" t="s">
        <v>13002</v>
      </c>
      <c r="G980" s="38" t="s">
        <v>13019</v>
      </c>
      <c r="H980" s="38" t="s">
        <v>13020</v>
      </c>
      <c r="I980" s="38" t="s">
        <v>12828</v>
      </c>
      <c r="J980" s="38" t="s">
        <v>12920</v>
      </c>
      <c r="K980" s="38" t="s">
        <v>6158</v>
      </c>
      <c r="L980" s="37" t="s">
        <v>1941</v>
      </c>
      <c r="M980" s="37">
        <v>1</v>
      </c>
      <c r="N980" s="37" t="s">
        <v>13122</v>
      </c>
      <c r="O980" s="37" t="s">
        <v>6159</v>
      </c>
      <c r="P980" s="37">
        <v>500</v>
      </c>
      <c r="Q980" s="37">
        <v>500</v>
      </c>
      <c r="R980" s="37" t="s">
        <v>6133</v>
      </c>
      <c r="S980" s="9" t="s">
        <v>126</v>
      </c>
      <c r="T980" s="37">
        <v>1</v>
      </c>
      <c r="U980" s="37" t="s">
        <v>64</v>
      </c>
      <c r="V980" s="38" t="s">
        <v>126</v>
      </c>
      <c r="W980" s="37" t="s">
        <v>4353</v>
      </c>
      <c r="X980" s="37" t="s">
        <v>66</v>
      </c>
      <c r="Y980" s="38" t="s">
        <v>126</v>
      </c>
      <c r="Z980" s="38" t="s">
        <v>126</v>
      </c>
      <c r="AA980" s="38" t="s">
        <v>126</v>
      </c>
      <c r="AB980" s="9" t="b">
        <v>0</v>
      </c>
      <c r="AC980" s="9" t="b">
        <v>0</v>
      </c>
      <c r="AD980" s="9" t="b">
        <v>0</v>
      </c>
      <c r="AE980" s="9" t="b">
        <v>0</v>
      </c>
      <c r="AF980" s="37" t="s">
        <v>6160</v>
      </c>
      <c r="AG980" s="37" t="s">
        <v>6161</v>
      </c>
      <c r="AH980" s="37" t="s">
        <v>6162</v>
      </c>
      <c r="AI980" s="37" t="s">
        <v>6163</v>
      </c>
      <c r="AJ980" s="37" t="s">
        <v>124</v>
      </c>
      <c r="AK980" s="37">
        <v>3.6</v>
      </c>
      <c r="AL980" s="37" t="s">
        <v>64</v>
      </c>
      <c r="AM980" s="37" t="s">
        <v>6139</v>
      </c>
      <c r="AN980" s="37" t="b">
        <v>0</v>
      </c>
      <c r="AO980" s="10" t="b">
        <v>0</v>
      </c>
      <c r="AP980" s="37" t="b">
        <v>0</v>
      </c>
      <c r="AQ980" s="39">
        <v>8901030794339</v>
      </c>
      <c r="AR980" s="37" t="s">
        <v>124</v>
      </c>
      <c r="AS980" s="37" t="s">
        <v>124</v>
      </c>
      <c r="AT980" s="37" t="s">
        <v>6140</v>
      </c>
      <c r="AU980" s="37" t="s">
        <v>124</v>
      </c>
      <c r="AV980" s="37">
        <v>1</v>
      </c>
      <c r="AW980" s="37" t="s">
        <v>124</v>
      </c>
      <c r="AX980" s="37" t="s">
        <v>124</v>
      </c>
      <c r="AY980" s="37" t="s">
        <v>124</v>
      </c>
      <c r="AZ980" s="37" t="s">
        <v>124</v>
      </c>
      <c r="BA980" s="37" t="s">
        <v>124</v>
      </c>
      <c r="BB980" s="37" t="s">
        <v>124</v>
      </c>
      <c r="BC980" s="37" t="s">
        <v>124</v>
      </c>
      <c r="BD980" s="37" t="s">
        <v>6141</v>
      </c>
      <c r="BE980" s="37" t="s">
        <v>124</v>
      </c>
      <c r="BF980" s="37" t="s">
        <v>124</v>
      </c>
      <c r="BG980" s="37" t="s">
        <v>124</v>
      </c>
      <c r="BH980" s="37" t="s">
        <v>124</v>
      </c>
      <c r="BI980" s="37" t="s">
        <v>124</v>
      </c>
      <c r="BJ980" s="37" t="s">
        <v>124</v>
      </c>
      <c r="BK980" s="37" t="s">
        <v>124</v>
      </c>
      <c r="BL980" s="37" t="s">
        <v>124</v>
      </c>
      <c r="BM980" s="37" t="s">
        <v>124</v>
      </c>
      <c r="BN980" s="10" t="s">
        <v>124</v>
      </c>
      <c r="BO980" s="10" t="s">
        <v>124</v>
      </c>
      <c r="BP980" s="10" t="s">
        <v>124</v>
      </c>
    </row>
    <row r="981" spans="1:68" s="40" customFormat="1" ht="15" customHeight="1" x14ac:dyDescent="0.25">
      <c r="A981" s="37" t="s">
        <v>58</v>
      </c>
      <c r="B981" s="37" t="s">
        <v>59</v>
      </c>
      <c r="C981" s="37" t="s">
        <v>60</v>
      </c>
      <c r="D981" s="38" t="s">
        <v>12993</v>
      </c>
      <c r="E981" s="38" t="s">
        <v>13001</v>
      </c>
      <c r="F981" s="37" t="s">
        <v>13002</v>
      </c>
      <c r="G981" s="38" t="s">
        <v>13019</v>
      </c>
      <c r="H981" s="38" t="s">
        <v>13020</v>
      </c>
      <c r="I981" s="38" t="s">
        <v>12828</v>
      </c>
      <c r="J981" s="38" t="s">
        <v>12920</v>
      </c>
      <c r="K981" s="38" t="s">
        <v>6153</v>
      </c>
      <c r="L981" s="37" t="s">
        <v>1941</v>
      </c>
      <c r="M981" s="37">
        <v>1</v>
      </c>
      <c r="N981" s="37" t="s">
        <v>13122</v>
      </c>
      <c r="O981" s="37" t="s">
        <v>6154</v>
      </c>
      <c r="P981" s="37">
        <v>500</v>
      </c>
      <c r="Q981" s="37">
        <v>500</v>
      </c>
      <c r="R981" s="37" t="s">
        <v>6133</v>
      </c>
      <c r="S981" s="9" t="s">
        <v>126</v>
      </c>
      <c r="T981" s="37">
        <v>1</v>
      </c>
      <c r="U981" s="37" t="s">
        <v>64</v>
      </c>
      <c r="V981" s="38" t="s">
        <v>126</v>
      </c>
      <c r="W981" s="37" t="s">
        <v>4353</v>
      </c>
      <c r="X981" s="37" t="s">
        <v>66</v>
      </c>
      <c r="Y981" s="38" t="s">
        <v>126</v>
      </c>
      <c r="Z981" s="38" t="s">
        <v>126</v>
      </c>
      <c r="AA981" s="38" t="s">
        <v>126</v>
      </c>
      <c r="AB981" s="9" t="b">
        <v>0</v>
      </c>
      <c r="AC981" s="9" t="b">
        <v>0</v>
      </c>
      <c r="AD981" s="9" t="b">
        <v>0</v>
      </c>
      <c r="AE981" s="9" t="b">
        <v>0</v>
      </c>
      <c r="AF981" s="37" t="s">
        <v>6155</v>
      </c>
      <c r="AG981" s="37" t="s">
        <v>6156</v>
      </c>
      <c r="AH981" s="37" t="s">
        <v>6157</v>
      </c>
      <c r="AI981" s="37" t="s">
        <v>124</v>
      </c>
      <c r="AJ981" s="37" t="s">
        <v>124</v>
      </c>
      <c r="AK981" s="37">
        <v>3.6</v>
      </c>
      <c r="AL981" s="37" t="s">
        <v>64</v>
      </c>
      <c r="AM981" s="37" t="s">
        <v>6139</v>
      </c>
      <c r="AN981" s="37" t="b">
        <v>0</v>
      </c>
      <c r="AO981" s="10" t="b">
        <v>0</v>
      </c>
      <c r="AP981" s="37" t="b">
        <v>0</v>
      </c>
      <c r="AQ981" s="39">
        <v>8901030794322</v>
      </c>
      <c r="AR981" s="37" t="s">
        <v>124</v>
      </c>
      <c r="AS981" s="37" t="s">
        <v>124</v>
      </c>
      <c r="AT981" s="37" t="s">
        <v>6140</v>
      </c>
      <c r="AU981" s="37" t="s">
        <v>124</v>
      </c>
      <c r="AV981" s="37">
        <v>1</v>
      </c>
      <c r="AW981" s="37" t="s">
        <v>124</v>
      </c>
      <c r="AX981" s="37" t="s">
        <v>124</v>
      </c>
      <c r="AY981" s="37" t="s">
        <v>124</v>
      </c>
      <c r="AZ981" s="37" t="s">
        <v>124</v>
      </c>
      <c r="BA981" s="37" t="s">
        <v>124</v>
      </c>
      <c r="BB981" s="37" t="s">
        <v>124</v>
      </c>
      <c r="BC981" s="37" t="s">
        <v>124</v>
      </c>
      <c r="BD981" s="37" t="s">
        <v>6141</v>
      </c>
      <c r="BE981" s="37" t="s">
        <v>124</v>
      </c>
      <c r="BF981" s="37" t="s">
        <v>124</v>
      </c>
      <c r="BG981" s="37" t="s">
        <v>124</v>
      </c>
      <c r="BH981" s="37" t="s">
        <v>124</v>
      </c>
      <c r="BI981" s="37" t="s">
        <v>124</v>
      </c>
      <c r="BJ981" s="37" t="s">
        <v>124</v>
      </c>
      <c r="BK981" s="37" t="s">
        <v>124</v>
      </c>
      <c r="BL981" s="37" t="s">
        <v>124</v>
      </c>
      <c r="BM981" s="37" t="s">
        <v>124</v>
      </c>
      <c r="BN981" s="10" t="s">
        <v>124</v>
      </c>
      <c r="BO981" s="10" t="s">
        <v>124</v>
      </c>
      <c r="BP981" s="10" t="s">
        <v>124</v>
      </c>
    </row>
    <row r="982" spans="1:68" s="40" customFormat="1" ht="15" customHeight="1" x14ac:dyDescent="0.25">
      <c r="A982" s="37" t="s">
        <v>58</v>
      </c>
      <c r="B982" s="37" t="s">
        <v>59</v>
      </c>
      <c r="C982" s="37" t="s">
        <v>60</v>
      </c>
      <c r="D982" s="38" t="s">
        <v>12993</v>
      </c>
      <c r="E982" s="38" t="s">
        <v>13001</v>
      </c>
      <c r="F982" s="37" t="s">
        <v>13002</v>
      </c>
      <c r="G982" s="38" t="s">
        <v>13019</v>
      </c>
      <c r="H982" s="38" t="s">
        <v>13020</v>
      </c>
      <c r="I982" s="38" t="s">
        <v>12828</v>
      </c>
      <c r="J982" s="38" t="s">
        <v>12920</v>
      </c>
      <c r="K982" s="38" t="s">
        <v>6148</v>
      </c>
      <c r="L982" s="37" t="s">
        <v>1941</v>
      </c>
      <c r="M982" s="37">
        <v>1</v>
      </c>
      <c r="N982" s="37" t="s">
        <v>13122</v>
      </c>
      <c r="O982" s="37" t="s">
        <v>6149</v>
      </c>
      <c r="P982" s="37">
        <v>500</v>
      </c>
      <c r="Q982" s="37">
        <v>500</v>
      </c>
      <c r="R982" s="37" t="s">
        <v>6133</v>
      </c>
      <c r="S982" s="9" t="s">
        <v>126</v>
      </c>
      <c r="T982" s="37">
        <v>1</v>
      </c>
      <c r="U982" s="37" t="s">
        <v>64</v>
      </c>
      <c r="V982" s="38" t="s">
        <v>126</v>
      </c>
      <c r="W982" s="37" t="s">
        <v>4353</v>
      </c>
      <c r="X982" s="37" t="s">
        <v>66</v>
      </c>
      <c r="Y982" s="38" t="s">
        <v>126</v>
      </c>
      <c r="Z982" s="38" t="s">
        <v>126</v>
      </c>
      <c r="AA982" s="38" t="s">
        <v>126</v>
      </c>
      <c r="AB982" s="9" t="b">
        <v>0</v>
      </c>
      <c r="AC982" s="9" t="b">
        <v>0</v>
      </c>
      <c r="AD982" s="9" t="b">
        <v>0</v>
      </c>
      <c r="AE982" s="9" t="b">
        <v>0</v>
      </c>
      <c r="AF982" s="37" t="s">
        <v>6150</v>
      </c>
      <c r="AG982" s="37" t="s">
        <v>6151</v>
      </c>
      <c r="AH982" s="37" t="s">
        <v>6151</v>
      </c>
      <c r="AI982" s="37" t="s">
        <v>6152</v>
      </c>
      <c r="AJ982" s="37" t="s">
        <v>124</v>
      </c>
      <c r="AK982" s="37">
        <v>3.6</v>
      </c>
      <c r="AL982" s="37" t="s">
        <v>64</v>
      </c>
      <c r="AM982" s="37" t="s">
        <v>6139</v>
      </c>
      <c r="AN982" s="37" t="b">
        <v>0</v>
      </c>
      <c r="AO982" s="10" t="b">
        <v>0</v>
      </c>
      <c r="AP982" s="37" t="b">
        <v>0</v>
      </c>
      <c r="AQ982" s="39">
        <v>8901030794315</v>
      </c>
      <c r="AR982" s="37" t="s">
        <v>124</v>
      </c>
      <c r="AS982" s="37" t="s">
        <v>124</v>
      </c>
      <c r="AT982" s="37" t="s">
        <v>6140</v>
      </c>
      <c r="AU982" s="37" t="s">
        <v>124</v>
      </c>
      <c r="AV982" s="37">
        <v>1</v>
      </c>
      <c r="AW982" s="37" t="s">
        <v>124</v>
      </c>
      <c r="AX982" s="37" t="s">
        <v>124</v>
      </c>
      <c r="AY982" s="37" t="s">
        <v>124</v>
      </c>
      <c r="AZ982" s="37" t="s">
        <v>124</v>
      </c>
      <c r="BA982" s="37" t="s">
        <v>124</v>
      </c>
      <c r="BB982" s="37" t="s">
        <v>124</v>
      </c>
      <c r="BC982" s="37" t="s">
        <v>124</v>
      </c>
      <c r="BD982" s="37" t="s">
        <v>6141</v>
      </c>
      <c r="BE982" s="37" t="s">
        <v>124</v>
      </c>
      <c r="BF982" s="37" t="s">
        <v>124</v>
      </c>
      <c r="BG982" s="37" t="s">
        <v>124</v>
      </c>
      <c r="BH982" s="37" t="s">
        <v>124</v>
      </c>
      <c r="BI982" s="37" t="s">
        <v>124</v>
      </c>
      <c r="BJ982" s="37" t="s">
        <v>124</v>
      </c>
      <c r="BK982" s="37" t="s">
        <v>124</v>
      </c>
      <c r="BL982" s="37" t="s">
        <v>124</v>
      </c>
      <c r="BM982" s="37" t="s">
        <v>124</v>
      </c>
      <c r="BN982" s="10" t="s">
        <v>124</v>
      </c>
      <c r="BO982" s="10" t="s">
        <v>124</v>
      </c>
      <c r="BP982" s="10" t="s">
        <v>124</v>
      </c>
    </row>
    <row r="983" spans="1:68" s="40" customFormat="1" ht="15" customHeight="1" x14ac:dyDescent="0.25">
      <c r="A983" s="37" t="s">
        <v>58</v>
      </c>
      <c r="B983" s="37" t="s">
        <v>59</v>
      </c>
      <c r="C983" s="37" t="s">
        <v>60</v>
      </c>
      <c r="D983" s="38" t="s">
        <v>12993</v>
      </c>
      <c r="E983" s="38" t="s">
        <v>13001</v>
      </c>
      <c r="F983" s="37" t="s">
        <v>13002</v>
      </c>
      <c r="G983" s="38" t="s">
        <v>13019</v>
      </c>
      <c r="H983" s="38" t="s">
        <v>13020</v>
      </c>
      <c r="I983" s="38" t="s">
        <v>12828</v>
      </c>
      <c r="J983" s="38" t="s">
        <v>12920</v>
      </c>
      <c r="K983" s="38" t="s">
        <v>6142</v>
      </c>
      <c r="L983" s="37" t="s">
        <v>1941</v>
      </c>
      <c r="M983" s="37">
        <v>1</v>
      </c>
      <c r="N983" s="37" t="s">
        <v>13122</v>
      </c>
      <c r="O983" s="37" t="s">
        <v>6143</v>
      </c>
      <c r="P983" s="37">
        <v>500</v>
      </c>
      <c r="Q983" s="37">
        <v>500</v>
      </c>
      <c r="R983" s="37" t="s">
        <v>6133</v>
      </c>
      <c r="S983" s="9" t="s">
        <v>126</v>
      </c>
      <c r="T983" s="37">
        <v>1</v>
      </c>
      <c r="U983" s="37" t="s">
        <v>64</v>
      </c>
      <c r="V983" s="38" t="s">
        <v>126</v>
      </c>
      <c r="W983" s="37" t="s">
        <v>4353</v>
      </c>
      <c r="X983" s="37" t="s">
        <v>66</v>
      </c>
      <c r="Y983" s="38" t="s">
        <v>126</v>
      </c>
      <c r="Z983" s="38" t="s">
        <v>126</v>
      </c>
      <c r="AA983" s="38" t="s">
        <v>126</v>
      </c>
      <c r="AB983" s="9" t="b">
        <v>0</v>
      </c>
      <c r="AC983" s="9" t="b">
        <v>0</v>
      </c>
      <c r="AD983" s="9" t="b">
        <v>0</v>
      </c>
      <c r="AE983" s="9" t="b">
        <v>0</v>
      </c>
      <c r="AF983" s="37" t="s">
        <v>6144</v>
      </c>
      <c r="AG983" s="37" t="s">
        <v>6145</v>
      </c>
      <c r="AH983" s="37" t="s">
        <v>6146</v>
      </c>
      <c r="AI983" s="37" t="s">
        <v>6147</v>
      </c>
      <c r="AJ983" s="37" t="s">
        <v>124</v>
      </c>
      <c r="AK983" s="37">
        <v>3.6</v>
      </c>
      <c r="AL983" s="37" t="s">
        <v>64</v>
      </c>
      <c r="AM983" s="37" t="s">
        <v>6139</v>
      </c>
      <c r="AN983" s="37" t="b">
        <v>0</v>
      </c>
      <c r="AO983" s="10" t="b">
        <v>0</v>
      </c>
      <c r="AP983" s="37" t="b">
        <v>0</v>
      </c>
      <c r="AQ983" s="39">
        <v>8901030794308</v>
      </c>
      <c r="AR983" s="37" t="s">
        <v>124</v>
      </c>
      <c r="AS983" s="37" t="s">
        <v>124</v>
      </c>
      <c r="AT983" s="37" t="s">
        <v>6140</v>
      </c>
      <c r="AU983" s="37" t="s">
        <v>124</v>
      </c>
      <c r="AV983" s="37">
        <v>1</v>
      </c>
      <c r="AW983" s="37" t="s">
        <v>124</v>
      </c>
      <c r="AX983" s="37" t="s">
        <v>124</v>
      </c>
      <c r="AY983" s="37" t="s">
        <v>124</v>
      </c>
      <c r="AZ983" s="37" t="s">
        <v>124</v>
      </c>
      <c r="BA983" s="37" t="s">
        <v>124</v>
      </c>
      <c r="BB983" s="37" t="s">
        <v>124</v>
      </c>
      <c r="BC983" s="37" t="s">
        <v>124</v>
      </c>
      <c r="BD983" s="37" t="s">
        <v>6141</v>
      </c>
      <c r="BE983" s="37" t="s">
        <v>124</v>
      </c>
      <c r="BF983" s="37" t="s">
        <v>124</v>
      </c>
      <c r="BG983" s="37" t="s">
        <v>124</v>
      </c>
      <c r="BH983" s="37" t="s">
        <v>124</v>
      </c>
      <c r="BI983" s="37" t="s">
        <v>124</v>
      </c>
      <c r="BJ983" s="37" t="s">
        <v>124</v>
      </c>
      <c r="BK983" s="37" t="s">
        <v>124</v>
      </c>
      <c r="BL983" s="37" t="s">
        <v>124</v>
      </c>
      <c r="BM983" s="37" t="s">
        <v>124</v>
      </c>
      <c r="BN983" s="10" t="s">
        <v>124</v>
      </c>
      <c r="BO983" s="10" t="s">
        <v>124</v>
      </c>
      <c r="BP983" s="10" t="s">
        <v>124</v>
      </c>
    </row>
    <row r="984" spans="1:68" s="40" customFormat="1" ht="15" customHeight="1" x14ac:dyDescent="0.25">
      <c r="A984" s="37" t="s">
        <v>58</v>
      </c>
      <c r="B984" s="37" t="s">
        <v>59</v>
      </c>
      <c r="C984" s="37" t="s">
        <v>60</v>
      </c>
      <c r="D984" s="38" t="s">
        <v>12993</v>
      </c>
      <c r="E984" s="38" t="s">
        <v>13001</v>
      </c>
      <c r="F984" s="37" t="s">
        <v>13002</v>
      </c>
      <c r="G984" s="38" t="s">
        <v>13019</v>
      </c>
      <c r="H984" s="38" t="s">
        <v>13020</v>
      </c>
      <c r="I984" s="38" t="s">
        <v>12828</v>
      </c>
      <c r="J984" s="38" t="s">
        <v>12920</v>
      </c>
      <c r="K984" s="38" t="s">
        <v>6131</v>
      </c>
      <c r="L984" s="37" t="s">
        <v>1941</v>
      </c>
      <c r="M984" s="37">
        <v>1</v>
      </c>
      <c r="N984" s="37" t="s">
        <v>13122</v>
      </c>
      <c r="O984" s="37" t="s">
        <v>6132</v>
      </c>
      <c r="P984" s="37">
        <v>500</v>
      </c>
      <c r="Q984" s="37">
        <v>500</v>
      </c>
      <c r="R984" s="37" t="s">
        <v>6133</v>
      </c>
      <c r="S984" s="9" t="s">
        <v>126</v>
      </c>
      <c r="T984" s="37">
        <v>1</v>
      </c>
      <c r="U984" s="37" t="s">
        <v>64</v>
      </c>
      <c r="V984" s="38" t="s">
        <v>126</v>
      </c>
      <c r="W984" s="37" t="s">
        <v>4353</v>
      </c>
      <c r="X984" s="37" t="s">
        <v>66</v>
      </c>
      <c r="Y984" s="38" t="s">
        <v>126</v>
      </c>
      <c r="Z984" s="38" t="s">
        <v>126</v>
      </c>
      <c r="AA984" s="38" t="s">
        <v>126</v>
      </c>
      <c r="AB984" s="9" t="b">
        <v>0</v>
      </c>
      <c r="AC984" s="9" t="b">
        <v>0</v>
      </c>
      <c r="AD984" s="9" t="b">
        <v>0</v>
      </c>
      <c r="AE984" s="9" t="b">
        <v>0</v>
      </c>
      <c r="AF984" s="37" t="s">
        <v>6134</v>
      </c>
      <c r="AG984" s="37" t="s">
        <v>6135</v>
      </c>
      <c r="AH984" s="37" t="s">
        <v>6136</v>
      </c>
      <c r="AI984" s="37" t="s">
        <v>6137</v>
      </c>
      <c r="AJ984" s="37" t="s">
        <v>6138</v>
      </c>
      <c r="AK984" s="37">
        <v>3.6</v>
      </c>
      <c r="AL984" s="37" t="s">
        <v>64</v>
      </c>
      <c r="AM984" s="37" t="s">
        <v>6139</v>
      </c>
      <c r="AN984" s="37" t="b">
        <v>0</v>
      </c>
      <c r="AO984" s="10" t="b">
        <v>0</v>
      </c>
      <c r="AP984" s="37" t="b">
        <v>0</v>
      </c>
      <c r="AQ984" s="39">
        <v>8901030794292</v>
      </c>
      <c r="AR984" s="37" t="s">
        <v>124</v>
      </c>
      <c r="AS984" s="37" t="s">
        <v>124</v>
      </c>
      <c r="AT984" s="37" t="s">
        <v>6140</v>
      </c>
      <c r="AU984" s="37" t="s">
        <v>124</v>
      </c>
      <c r="AV984" s="37">
        <v>1</v>
      </c>
      <c r="AW984" s="37" t="s">
        <v>124</v>
      </c>
      <c r="AX984" s="37" t="s">
        <v>124</v>
      </c>
      <c r="AY984" s="37" t="s">
        <v>124</v>
      </c>
      <c r="AZ984" s="37" t="s">
        <v>124</v>
      </c>
      <c r="BA984" s="37" t="s">
        <v>124</v>
      </c>
      <c r="BB984" s="37" t="s">
        <v>124</v>
      </c>
      <c r="BC984" s="37" t="s">
        <v>124</v>
      </c>
      <c r="BD984" s="37" t="s">
        <v>6141</v>
      </c>
      <c r="BE984" s="37" t="s">
        <v>124</v>
      </c>
      <c r="BF984" s="37" t="s">
        <v>124</v>
      </c>
      <c r="BG984" s="37" t="s">
        <v>124</v>
      </c>
      <c r="BH984" s="37" t="s">
        <v>124</v>
      </c>
      <c r="BI984" s="37" t="s">
        <v>124</v>
      </c>
      <c r="BJ984" s="37" t="s">
        <v>124</v>
      </c>
      <c r="BK984" s="37" t="s">
        <v>124</v>
      </c>
      <c r="BL984" s="37" t="s">
        <v>124</v>
      </c>
      <c r="BM984" s="37" t="s">
        <v>124</v>
      </c>
      <c r="BN984" s="10" t="s">
        <v>124</v>
      </c>
      <c r="BO984" s="10" t="s">
        <v>124</v>
      </c>
      <c r="BP984" s="10" t="s">
        <v>124</v>
      </c>
    </row>
    <row r="985" spans="1:68" s="40" customFormat="1" ht="15" customHeight="1" x14ac:dyDescent="0.25">
      <c r="A985" s="37" t="s">
        <v>58</v>
      </c>
      <c r="B985" s="37" t="s">
        <v>59</v>
      </c>
      <c r="C985" s="37" t="s">
        <v>60</v>
      </c>
      <c r="D985" s="38" t="s">
        <v>12993</v>
      </c>
      <c r="E985" s="38" t="s">
        <v>13001</v>
      </c>
      <c r="F985" s="37" t="s">
        <v>13002</v>
      </c>
      <c r="G985" s="38" t="s">
        <v>13019</v>
      </c>
      <c r="H985" s="38" t="s">
        <v>13020</v>
      </c>
      <c r="I985" s="38" t="s">
        <v>12828</v>
      </c>
      <c r="J985" s="38" t="s">
        <v>12920</v>
      </c>
      <c r="K985" s="38" t="s">
        <v>6216</v>
      </c>
      <c r="L985" s="37" t="s">
        <v>1941</v>
      </c>
      <c r="M985" s="37">
        <v>1</v>
      </c>
      <c r="N985" s="37" t="s">
        <v>13122</v>
      </c>
      <c r="O985" s="37" t="s">
        <v>6217</v>
      </c>
      <c r="P985" s="37">
        <v>500</v>
      </c>
      <c r="Q985" s="37">
        <v>500</v>
      </c>
      <c r="R985" s="37" t="s">
        <v>6133</v>
      </c>
      <c r="S985" s="9" t="s">
        <v>126</v>
      </c>
      <c r="T985" s="37">
        <v>1</v>
      </c>
      <c r="U985" s="37" t="s">
        <v>64</v>
      </c>
      <c r="V985" s="38" t="s">
        <v>126</v>
      </c>
      <c r="W985" s="37" t="s">
        <v>4353</v>
      </c>
      <c r="X985" s="37" t="s">
        <v>66</v>
      </c>
      <c r="Y985" s="38" t="s">
        <v>126</v>
      </c>
      <c r="Z985" s="38" t="s">
        <v>126</v>
      </c>
      <c r="AA985" s="38" t="s">
        <v>126</v>
      </c>
      <c r="AB985" s="9" t="b">
        <v>0</v>
      </c>
      <c r="AC985" s="9" t="b">
        <v>0</v>
      </c>
      <c r="AD985" s="9" t="b">
        <v>0</v>
      </c>
      <c r="AE985" s="9" t="b">
        <v>0</v>
      </c>
      <c r="AF985" s="37" t="s">
        <v>6218</v>
      </c>
      <c r="AG985" s="37" t="s">
        <v>6219</v>
      </c>
      <c r="AH985" s="37" t="s">
        <v>6220</v>
      </c>
      <c r="AI985" s="37" t="s">
        <v>6221</v>
      </c>
      <c r="AJ985" s="37" t="s">
        <v>124</v>
      </c>
      <c r="AK985" s="37">
        <v>3.6</v>
      </c>
      <c r="AL985" s="37" t="s">
        <v>64</v>
      </c>
      <c r="AM985" s="37" t="s">
        <v>6139</v>
      </c>
      <c r="AN985" s="37" t="b">
        <v>0</v>
      </c>
      <c r="AO985" s="10" t="b">
        <v>0</v>
      </c>
      <c r="AP985" s="37" t="b">
        <v>0</v>
      </c>
      <c r="AQ985" s="39">
        <v>8901030794780</v>
      </c>
      <c r="AR985" s="37" t="s">
        <v>124</v>
      </c>
      <c r="AS985" s="37" t="s">
        <v>124</v>
      </c>
      <c r="AT985" s="37" t="s">
        <v>6140</v>
      </c>
      <c r="AU985" s="37" t="s">
        <v>124</v>
      </c>
      <c r="AV985" s="37">
        <v>1</v>
      </c>
      <c r="AW985" s="37" t="s">
        <v>124</v>
      </c>
      <c r="AX985" s="37" t="s">
        <v>124</v>
      </c>
      <c r="AY985" s="37" t="s">
        <v>124</v>
      </c>
      <c r="AZ985" s="37" t="s">
        <v>124</v>
      </c>
      <c r="BA985" s="37" t="s">
        <v>124</v>
      </c>
      <c r="BB985" s="37" t="s">
        <v>124</v>
      </c>
      <c r="BC985" s="37" t="s">
        <v>124</v>
      </c>
      <c r="BD985" s="37" t="s">
        <v>6141</v>
      </c>
      <c r="BE985" s="37" t="s">
        <v>124</v>
      </c>
      <c r="BF985" s="37" t="s">
        <v>124</v>
      </c>
      <c r="BG985" s="37" t="s">
        <v>124</v>
      </c>
      <c r="BH985" s="37" t="s">
        <v>124</v>
      </c>
      <c r="BI985" s="37" t="s">
        <v>124</v>
      </c>
      <c r="BJ985" s="37" t="s">
        <v>124</v>
      </c>
      <c r="BK985" s="37" t="s">
        <v>124</v>
      </c>
      <c r="BL985" s="37" t="s">
        <v>124</v>
      </c>
      <c r="BM985" s="37" t="s">
        <v>124</v>
      </c>
      <c r="BN985" s="10" t="s">
        <v>124</v>
      </c>
      <c r="BO985" s="10" t="s">
        <v>124</v>
      </c>
      <c r="BP985" s="10" t="s">
        <v>124</v>
      </c>
    </row>
    <row r="986" spans="1:68" s="40" customFormat="1" ht="15" customHeight="1" x14ac:dyDescent="0.25">
      <c r="A986" s="37" t="s">
        <v>58</v>
      </c>
      <c r="B986" s="37" t="s">
        <v>59</v>
      </c>
      <c r="C986" s="37" t="s">
        <v>60</v>
      </c>
      <c r="D986" s="38" t="s">
        <v>12993</v>
      </c>
      <c r="E986" s="38" t="s">
        <v>13001</v>
      </c>
      <c r="F986" s="37" t="s">
        <v>13002</v>
      </c>
      <c r="G986" s="38" t="s">
        <v>13019</v>
      </c>
      <c r="H986" s="38" t="s">
        <v>13020</v>
      </c>
      <c r="I986" s="38" t="s">
        <v>12828</v>
      </c>
      <c r="J986" s="38" t="s">
        <v>12920</v>
      </c>
      <c r="K986" s="38" t="s">
        <v>6210</v>
      </c>
      <c r="L986" s="37" t="s">
        <v>1941</v>
      </c>
      <c r="M986" s="37">
        <v>1</v>
      </c>
      <c r="N986" s="37" t="s">
        <v>13122</v>
      </c>
      <c r="O986" s="37" t="s">
        <v>6211</v>
      </c>
      <c r="P986" s="37">
        <v>500</v>
      </c>
      <c r="Q986" s="37">
        <v>500</v>
      </c>
      <c r="R986" s="37" t="s">
        <v>6133</v>
      </c>
      <c r="S986" s="9" t="s">
        <v>126</v>
      </c>
      <c r="T986" s="37">
        <v>1</v>
      </c>
      <c r="U986" s="37" t="s">
        <v>64</v>
      </c>
      <c r="V986" s="38" t="s">
        <v>126</v>
      </c>
      <c r="W986" s="37" t="s">
        <v>4353</v>
      </c>
      <c r="X986" s="37" t="s">
        <v>66</v>
      </c>
      <c r="Y986" s="38" t="s">
        <v>126</v>
      </c>
      <c r="Z986" s="38" t="s">
        <v>126</v>
      </c>
      <c r="AA986" s="38" t="s">
        <v>126</v>
      </c>
      <c r="AB986" s="9" t="b">
        <v>0</v>
      </c>
      <c r="AC986" s="9" t="b">
        <v>0</v>
      </c>
      <c r="AD986" s="9" t="b">
        <v>0</v>
      </c>
      <c r="AE986" s="9" t="b">
        <v>0</v>
      </c>
      <c r="AF986" s="37" t="s">
        <v>6212</v>
      </c>
      <c r="AG986" s="37" t="s">
        <v>6213</v>
      </c>
      <c r="AH986" s="37" t="s">
        <v>6214</v>
      </c>
      <c r="AI986" s="37" t="s">
        <v>6215</v>
      </c>
      <c r="AJ986" s="37" t="s">
        <v>124</v>
      </c>
      <c r="AK986" s="37">
        <v>3.6</v>
      </c>
      <c r="AL986" s="37" t="s">
        <v>64</v>
      </c>
      <c r="AM986" s="37" t="s">
        <v>6139</v>
      </c>
      <c r="AN986" s="37" t="b">
        <v>0</v>
      </c>
      <c r="AO986" s="10" t="b">
        <v>0</v>
      </c>
      <c r="AP986" s="37" t="b">
        <v>0</v>
      </c>
      <c r="AQ986" s="39">
        <v>8901030794773</v>
      </c>
      <c r="AR986" s="37" t="s">
        <v>124</v>
      </c>
      <c r="AS986" s="37" t="s">
        <v>124</v>
      </c>
      <c r="AT986" s="37" t="s">
        <v>6140</v>
      </c>
      <c r="AU986" s="37" t="s">
        <v>124</v>
      </c>
      <c r="AV986" s="37">
        <v>1</v>
      </c>
      <c r="AW986" s="37" t="s">
        <v>124</v>
      </c>
      <c r="AX986" s="37" t="s">
        <v>124</v>
      </c>
      <c r="AY986" s="37" t="s">
        <v>124</v>
      </c>
      <c r="AZ986" s="37" t="s">
        <v>124</v>
      </c>
      <c r="BA986" s="37" t="s">
        <v>124</v>
      </c>
      <c r="BB986" s="37" t="s">
        <v>124</v>
      </c>
      <c r="BC986" s="37" t="s">
        <v>124</v>
      </c>
      <c r="BD986" s="37" t="s">
        <v>6141</v>
      </c>
      <c r="BE986" s="37" t="s">
        <v>124</v>
      </c>
      <c r="BF986" s="37" t="s">
        <v>124</v>
      </c>
      <c r="BG986" s="37" t="s">
        <v>124</v>
      </c>
      <c r="BH986" s="37" t="s">
        <v>124</v>
      </c>
      <c r="BI986" s="37" t="s">
        <v>124</v>
      </c>
      <c r="BJ986" s="37" t="s">
        <v>124</v>
      </c>
      <c r="BK986" s="37" t="s">
        <v>124</v>
      </c>
      <c r="BL986" s="37" t="s">
        <v>124</v>
      </c>
      <c r="BM986" s="37" t="s">
        <v>124</v>
      </c>
      <c r="BN986" s="10" t="s">
        <v>124</v>
      </c>
      <c r="BO986" s="10" t="s">
        <v>124</v>
      </c>
      <c r="BP986" s="10" t="s">
        <v>124</v>
      </c>
    </row>
    <row r="987" spans="1:68" s="40" customFormat="1" ht="15" customHeight="1" x14ac:dyDescent="0.25">
      <c r="A987" s="37" t="s">
        <v>58</v>
      </c>
      <c r="B987" s="37" t="s">
        <v>59</v>
      </c>
      <c r="C987" s="37" t="s">
        <v>60</v>
      </c>
      <c r="D987" s="38" t="s">
        <v>12993</v>
      </c>
      <c r="E987" s="38" t="s">
        <v>13001</v>
      </c>
      <c r="F987" s="37" t="s">
        <v>13002</v>
      </c>
      <c r="G987" s="38" t="s">
        <v>13019</v>
      </c>
      <c r="H987" s="38" t="s">
        <v>13020</v>
      </c>
      <c r="I987" s="38" t="s">
        <v>12828</v>
      </c>
      <c r="J987" s="38" t="s">
        <v>12920</v>
      </c>
      <c r="K987" s="38" t="s">
        <v>6204</v>
      </c>
      <c r="L987" s="37" t="s">
        <v>1941</v>
      </c>
      <c r="M987" s="37">
        <v>1</v>
      </c>
      <c r="N987" s="37" t="s">
        <v>13122</v>
      </c>
      <c r="O987" s="37" t="s">
        <v>6205</v>
      </c>
      <c r="P987" s="37">
        <v>500</v>
      </c>
      <c r="Q987" s="37">
        <v>500</v>
      </c>
      <c r="R987" s="37" t="s">
        <v>6133</v>
      </c>
      <c r="S987" s="9" t="s">
        <v>126</v>
      </c>
      <c r="T987" s="37">
        <v>1</v>
      </c>
      <c r="U987" s="37" t="s">
        <v>64</v>
      </c>
      <c r="V987" s="38" t="s">
        <v>126</v>
      </c>
      <c r="W987" s="37" t="s">
        <v>4353</v>
      </c>
      <c r="X987" s="37" t="s">
        <v>66</v>
      </c>
      <c r="Y987" s="38" t="s">
        <v>126</v>
      </c>
      <c r="Z987" s="38" t="s">
        <v>126</v>
      </c>
      <c r="AA987" s="38" t="s">
        <v>126</v>
      </c>
      <c r="AB987" s="9" t="b">
        <v>0</v>
      </c>
      <c r="AC987" s="9" t="b">
        <v>0</v>
      </c>
      <c r="AD987" s="9" t="b">
        <v>0</v>
      </c>
      <c r="AE987" s="9" t="b">
        <v>0</v>
      </c>
      <c r="AF987" s="37" t="s">
        <v>6206</v>
      </c>
      <c r="AG987" s="37" t="s">
        <v>6207</v>
      </c>
      <c r="AH987" s="37" t="s">
        <v>6208</v>
      </c>
      <c r="AI987" s="37" t="s">
        <v>6209</v>
      </c>
      <c r="AJ987" s="37" t="s">
        <v>124</v>
      </c>
      <c r="AK987" s="37">
        <v>3.6</v>
      </c>
      <c r="AL987" s="37" t="s">
        <v>64</v>
      </c>
      <c r="AM987" s="37" t="s">
        <v>6139</v>
      </c>
      <c r="AN987" s="37" t="b">
        <v>0</v>
      </c>
      <c r="AO987" s="10" t="b">
        <v>0</v>
      </c>
      <c r="AP987" s="37" t="b">
        <v>0</v>
      </c>
      <c r="AQ987" s="39">
        <v>8901030794766</v>
      </c>
      <c r="AR987" s="37" t="s">
        <v>124</v>
      </c>
      <c r="AS987" s="37" t="s">
        <v>124</v>
      </c>
      <c r="AT987" s="37" t="s">
        <v>6140</v>
      </c>
      <c r="AU987" s="37" t="s">
        <v>124</v>
      </c>
      <c r="AV987" s="37">
        <v>1</v>
      </c>
      <c r="AW987" s="37" t="s">
        <v>124</v>
      </c>
      <c r="AX987" s="37" t="s">
        <v>124</v>
      </c>
      <c r="AY987" s="37" t="s">
        <v>124</v>
      </c>
      <c r="AZ987" s="37" t="s">
        <v>124</v>
      </c>
      <c r="BA987" s="37" t="s">
        <v>124</v>
      </c>
      <c r="BB987" s="37" t="s">
        <v>124</v>
      </c>
      <c r="BC987" s="37" t="s">
        <v>124</v>
      </c>
      <c r="BD987" s="37" t="s">
        <v>6141</v>
      </c>
      <c r="BE987" s="37" t="s">
        <v>124</v>
      </c>
      <c r="BF987" s="37" t="s">
        <v>124</v>
      </c>
      <c r="BG987" s="37" t="s">
        <v>124</v>
      </c>
      <c r="BH987" s="37" t="s">
        <v>124</v>
      </c>
      <c r="BI987" s="37" t="s">
        <v>124</v>
      </c>
      <c r="BJ987" s="37" t="s">
        <v>124</v>
      </c>
      <c r="BK987" s="37" t="s">
        <v>124</v>
      </c>
      <c r="BL987" s="37" t="s">
        <v>124</v>
      </c>
      <c r="BM987" s="37" t="s">
        <v>124</v>
      </c>
      <c r="BN987" s="10" t="s">
        <v>124</v>
      </c>
      <c r="BO987" s="10" t="s">
        <v>124</v>
      </c>
      <c r="BP987" s="10" t="s">
        <v>124</v>
      </c>
    </row>
    <row r="988" spans="1:68" s="40" customFormat="1" ht="15" customHeight="1" x14ac:dyDescent="0.25">
      <c r="A988" s="37" t="s">
        <v>58</v>
      </c>
      <c r="B988" s="37" t="s">
        <v>59</v>
      </c>
      <c r="C988" s="37" t="s">
        <v>60</v>
      </c>
      <c r="D988" s="38" t="s">
        <v>12993</v>
      </c>
      <c r="E988" s="38" t="s">
        <v>13001</v>
      </c>
      <c r="F988" s="37" t="s">
        <v>13002</v>
      </c>
      <c r="G988" s="38" t="s">
        <v>13019</v>
      </c>
      <c r="H988" s="38" t="s">
        <v>13020</v>
      </c>
      <c r="I988" s="38" t="s">
        <v>12828</v>
      </c>
      <c r="J988" s="38" t="s">
        <v>12920</v>
      </c>
      <c r="K988" s="38" t="s">
        <v>6199</v>
      </c>
      <c r="L988" s="37" t="s">
        <v>1941</v>
      </c>
      <c r="M988" s="37">
        <v>1</v>
      </c>
      <c r="N988" s="37" t="s">
        <v>13122</v>
      </c>
      <c r="O988" s="37" t="s">
        <v>6200</v>
      </c>
      <c r="P988" s="37">
        <v>500</v>
      </c>
      <c r="Q988" s="37">
        <v>500</v>
      </c>
      <c r="R988" s="37" t="s">
        <v>6133</v>
      </c>
      <c r="S988" s="9" t="s">
        <v>126</v>
      </c>
      <c r="T988" s="37">
        <v>1</v>
      </c>
      <c r="U988" s="37" t="s">
        <v>64</v>
      </c>
      <c r="V988" s="38" t="s">
        <v>126</v>
      </c>
      <c r="W988" s="37" t="s">
        <v>4353</v>
      </c>
      <c r="X988" s="37" t="s">
        <v>66</v>
      </c>
      <c r="Y988" s="38" t="s">
        <v>126</v>
      </c>
      <c r="Z988" s="38" t="s">
        <v>126</v>
      </c>
      <c r="AA988" s="38" t="s">
        <v>126</v>
      </c>
      <c r="AB988" s="9" t="b">
        <v>0</v>
      </c>
      <c r="AC988" s="9" t="b">
        <v>0</v>
      </c>
      <c r="AD988" s="9" t="b">
        <v>0</v>
      </c>
      <c r="AE988" s="9" t="b">
        <v>0</v>
      </c>
      <c r="AF988" s="37" t="s">
        <v>6201</v>
      </c>
      <c r="AG988" s="37" t="s">
        <v>6202</v>
      </c>
      <c r="AH988" s="37" t="s">
        <v>6203</v>
      </c>
      <c r="AI988" s="37" t="s">
        <v>124</v>
      </c>
      <c r="AJ988" s="37" t="s">
        <v>124</v>
      </c>
      <c r="AK988" s="37">
        <v>3.6</v>
      </c>
      <c r="AL988" s="37" t="s">
        <v>64</v>
      </c>
      <c r="AM988" s="37" t="s">
        <v>6139</v>
      </c>
      <c r="AN988" s="37" t="b">
        <v>0</v>
      </c>
      <c r="AO988" s="10" t="b">
        <v>0</v>
      </c>
      <c r="AP988" s="37" t="b">
        <v>0</v>
      </c>
      <c r="AQ988" s="39">
        <v>8901030794759</v>
      </c>
      <c r="AR988" s="37" t="s">
        <v>124</v>
      </c>
      <c r="AS988" s="37" t="s">
        <v>124</v>
      </c>
      <c r="AT988" s="37" t="s">
        <v>6140</v>
      </c>
      <c r="AU988" s="37" t="s">
        <v>124</v>
      </c>
      <c r="AV988" s="37">
        <v>1</v>
      </c>
      <c r="AW988" s="37" t="s">
        <v>124</v>
      </c>
      <c r="AX988" s="37" t="s">
        <v>124</v>
      </c>
      <c r="AY988" s="37" t="s">
        <v>124</v>
      </c>
      <c r="AZ988" s="37" t="s">
        <v>124</v>
      </c>
      <c r="BA988" s="37" t="s">
        <v>124</v>
      </c>
      <c r="BB988" s="37" t="s">
        <v>124</v>
      </c>
      <c r="BC988" s="37" t="s">
        <v>124</v>
      </c>
      <c r="BD988" s="37" t="s">
        <v>6141</v>
      </c>
      <c r="BE988" s="37" t="s">
        <v>124</v>
      </c>
      <c r="BF988" s="37" t="s">
        <v>124</v>
      </c>
      <c r="BG988" s="37" t="s">
        <v>124</v>
      </c>
      <c r="BH988" s="37" t="s">
        <v>124</v>
      </c>
      <c r="BI988" s="37" t="s">
        <v>124</v>
      </c>
      <c r="BJ988" s="37" t="s">
        <v>124</v>
      </c>
      <c r="BK988" s="37" t="s">
        <v>124</v>
      </c>
      <c r="BL988" s="37" t="s">
        <v>124</v>
      </c>
      <c r="BM988" s="37" t="s">
        <v>124</v>
      </c>
      <c r="BN988" s="10" t="s">
        <v>124</v>
      </c>
      <c r="BO988" s="10" t="s">
        <v>124</v>
      </c>
      <c r="BP988" s="10" t="s">
        <v>124</v>
      </c>
    </row>
    <row r="989" spans="1:68" s="40" customFormat="1" ht="15" customHeight="1" x14ac:dyDescent="0.25">
      <c r="A989" s="37" t="s">
        <v>58</v>
      </c>
      <c r="B989" s="37" t="s">
        <v>59</v>
      </c>
      <c r="C989" s="37" t="s">
        <v>60</v>
      </c>
      <c r="D989" s="38" t="s">
        <v>12993</v>
      </c>
      <c r="E989" s="38" t="s">
        <v>13001</v>
      </c>
      <c r="F989" s="37" t="s">
        <v>13002</v>
      </c>
      <c r="G989" s="38" t="s">
        <v>13019</v>
      </c>
      <c r="H989" s="38" t="s">
        <v>13020</v>
      </c>
      <c r="I989" s="38" t="s">
        <v>12828</v>
      </c>
      <c r="J989" s="38" t="s">
        <v>12920</v>
      </c>
      <c r="K989" s="38" t="s">
        <v>6193</v>
      </c>
      <c r="L989" s="37" t="s">
        <v>1941</v>
      </c>
      <c r="M989" s="37">
        <v>1</v>
      </c>
      <c r="N989" s="37" t="s">
        <v>13122</v>
      </c>
      <c r="O989" s="37" t="s">
        <v>6194</v>
      </c>
      <c r="P989" s="37">
        <v>500</v>
      </c>
      <c r="Q989" s="37">
        <v>500</v>
      </c>
      <c r="R989" s="37" t="s">
        <v>6133</v>
      </c>
      <c r="S989" s="9" t="s">
        <v>126</v>
      </c>
      <c r="T989" s="37">
        <v>1</v>
      </c>
      <c r="U989" s="37" t="s">
        <v>64</v>
      </c>
      <c r="V989" s="38" t="s">
        <v>126</v>
      </c>
      <c r="W989" s="37" t="s">
        <v>4353</v>
      </c>
      <c r="X989" s="37" t="s">
        <v>66</v>
      </c>
      <c r="Y989" s="38" t="s">
        <v>126</v>
      </c>
      <c r="Z989" s="38" t="s">
        <v>126</v>
      </c>
      <c r="AA989" s="38" t="s">
        <v>126</v>
      </c>
      <c r="AB989" s="9" t="b">
        <v>0</v>
      </c>
      <c r="AC989" s="9" t="b">
        <v>0</v>
      </c>
      <c r="AD989" s="9" t="b">
        <v>0</v>
      </c>
      <c r="AE989" s="9" t="b">
        <v>0</v>
      </c>
      <c r="AF989" s="37" t="s">
        <v>6195</v>
      </c>
      <c r="AG989" s="37" t="s">
        <v>6196</v>
      </c>
      <c r="AH989" s="37" t="s">
        <v>6197</v>
      </c>
      <c r="AI989" s="37" t="s">
        <v>6198</v>
      </c>
      <c r="AJ989" s="37" t="s">
        <v>124</v>
      </c>
      <c r="AK989" s="37">
        <v>3.6</v>
      </c>
      <c r="AL989" s="37" t="s">
        <v>64</v>
      </c>
      <c r="AM989" s="37" t="s">
        <v>6139</v>
      </c>
      <c r="AN989" s="37" t="b">
        <v>0</v>
      </c>
      <c r="AO989" s="10" t="b">
        <v>0</v>
      </c>
      <c r="AP989" s="37" t="b">
        <v>0</v>
      </c>
      <c r="AQ989" s="39">
        <v>8901030794742</v>
      </c>
      <c r="AR989" s="37" t="s">
        <v>124</v>
      </c>
      <c r="AS989" s="37" t="s">
        <v>124</v>
      </c>
      <c r="AT989" s="37" t="s">
        <v>6140</v>
      </c>
      <c r="AU989" s="37" t="s">
        <v>124</v>
      </c>
      <c r="AV989" s="37">
        <v>1</v>
      </c>
      <c r="AW989" s="37" t="s">
        <v>124</v>
      </c>
      <c r="AX989" s="37" t="s">
        <v>124</v>
      </c>
      <c r="AY989" s="37" t="s">
        <v>124</v>
      </c>
      <c r="AZ989" s="37" t="s">
        <v>124</v>
      </c>
      <c r="BA989" s="37" t="s">
        <v>124</v>
      </c>
      <c r="BB989" s="37" t="s">
        <v>124</v>
      </c>
      <c r="BC989" s="37" t="s">
        <v>124</v>
      </c>
      <c r="BD989" s="37" t="s">
        <v>6141</v>
      </c>
      <c r="BE989" s="37" t="s">
        <v>124</v>
      </c>
      <c r="BF989" s="37" t="s">
        <v>124</v>
      </c>
      <c r="BG989" s="37" t="s">
        <v>124</v>
      </c>
      <c r="BH989" s="37" t="s">
        <v>124</v>
      </c>
      <c r="BI989" s="37" t="s">
        <v>124</v>
      </c>
      <c r="BJ989" s="37" t="s">
        <v>124</v>
      </c>
      <c r="BK989" s="37" t="s">
        <v>124</v>
      </c>
      <c r="BL989" s="37" t="s">
        <v>124</v>
      </c>
      <c r="BM989" s="37" t="s">
        <v>124</v>
      </c>
      <c r="BN989" s="10" t="s">
        <v>124</v>
      </c>
      <c r="BO989" s="10" t="s">
        <v>124</v>
      </c>
      <c r="BP989" s="10" t="s">
        <v>124</v>
      </c>
    </row>
    <row r="990" spans="1:68" s="40" customFormat="1" ht="15" customHeight="1" x14ac:dyDescent="0.25">
      <c r="A990" s="37" t="s">
        <v>58</v>
      </c>
      <c r="B990" s="37" t="s">
        <v>59</v>
      </c>
      <c r="C990" s="37" t="s">
        <v>60</v>
      </c>
      <c r="D990" s="38" t="s">
        <v>12993</v>
      </c>
      <c r="E990" s="38" t="s">
        <v>13001</v>
      </c>
      <c r="F990" s="37" t="s">
        <v>13002</v>
      </c>
      <c r="G990" s="38" t="s">
        <v>13019</v>
      </c>
      <c r="H990" s="38" t="s">
        <v>13020</v>
      </c>
      <c r="I990" s="38" t="s">
        <v>12828</v>
      </c>
      <c r="J990" s="38" t="s">
        <v>12920</v>
      </c>
      <c r="K990" s="38" t="s">
        <v>6187</v>
      </c>
      <c r="L990" s="37" t="s">
        <v>1941</v>
      </c>
      <c r="M990" s="37">
        <v>1</v>
      </c>
      <c r="N990" s="37" t="s">
        <v>13122</v>
      </c>
      <c r="O990" s="37" t="s">
        <v>6188</v>
      </c>
      <c r="P990" s="37">
        <v>500</v>
      </c>
      <c r="Q990" s="37">
        <v>500</v>
      </c>
      <c r="R990" s="37" t="s">
        <v>6133</v>
      </c>
      <c r="S990" s="9" t="s">
        <v>126</v>
      </c>
      <c r="T990" s="37">
        <v>1</v>
      </c>
      <c r="U990" s="37" t="s">
        <v>64</v>
      </c>
      <c r="V990" s="38" t="s">
        <v>126</v>
      </c>
      <c r="W990" s="37" t="s">
        <v>4353</v>
      </c>
      <c r="X990" s="37" t="s">
        <v>66</v>
      </c>
      <c r="Y990" s="38" t="s">
        <v>126</v>
      </c>
      <c r="Z990" s="38" t="s">
        <v>126</v>
      </c>
      <c r="AA990" s="38" t="s">
        <v>126</v>
      </c>
      <c r="AB990" s="9" t="b">
        <v>0</v>
      </c>
      <c r="AC990" s="9" t="b">
        <v>0</v>
      </c>
      <c r="AD990" s="9" t="b">
        <v>0</v>
      </c>
      <c r="AE990" s="9" t="b">
        <v>0</v>
      </c>
      <c r="AF990" s="37" t="s">
        <v>6189</v>
      </c>
      <c r="AG990" s="37" t="s">
        <v>6190</v>
      </c>
      <c r="AH990" s="37" t="s">
        <v>6191</v>
      </c>
      <c r="AI990" s="37" t="s">
        <v>6192</v>
      </c>
      <c r="AJ990" s="37" t="s">
        <v>124</v>
      </c>
      <c r="AK990" s="37">
        <v>3.6</v>
      </c>
      <c r="AL990" s="37" t="s">
        <v>64</v>
      </c>
      <c r="AM990" s="37" t="s">
        <v>6139</v>
      </c>
      <c r="AN990" s="37" t="b">
        <v>0</v>
      </c>
      <c r="AO990" s="10" t="b">
        <v>0</v>
      </c>
      <c r="AP990" s="37" t="b">
        <v>0</v>
      </c>
      <c r="AQ990" s="39">
        <v>8901030794384</v>
      </c>
      <c r="AR990" s="37" t="s">
        <v>124</v>
      </c>
      <c r="AS990" s="37" t="s">
        <v>124</v>
      </c>
      <c r="AT990" s="37" t="s">
        <v>6140</v>
      </c>
      <c r="AU990" s="37" t="s">
        <v>124</v>
      </c>
      <c r="AV990" s="37">
        <v>1</v>
      </c>
      <c r="AW990" s="37" t="s">
        <v>124</v>
      </c>
      <c r="AX990" s="37" t="s">
        <v>124</v>
      </c>
      <c r="AY990" s="37" t="s">
        <v>124</v>
      </c>
      <c r="AZ990" s="37" t="s">
        <v>124</v>
      </c>
      <c r="BA990" s="37" t="s">
        <v>124</v>
      </c>
      <c r="BB990" s="37" t="s">
        <v>124</v>
      </c>
      <c r="BC990" s="37" t="s">
        <v>124</v>
      </c>
      <c r="BD990" s="37" t="s">
        <v>6141</v>
      </c>
      <c r="BE990" s="37" t="s">
        <v>124</v>
      </c>
      <c r="BF990" s="37" t="s">
        <v>124</v>
      </c>
      <c r="BG990" s="37" t="s">
        <v>124</v>
      </c>
      <c r="BH990" s="37" t="s">
        <v>124</v>
      </c>
      <c r="BI990" s="37" t="s">
        <v>124</v>
      </c>
      <c r="BJ990" s="37" t="s">
        <v>124</v>
      </c>
      <c r="BK990" s="37" t="s">
        <v>124</v>
      </c>
      <c r="BL990" s="37" t="s">
        <v>124</v>
      </c>
      <c r="BM990" s="37" t="s">
        <v>124</v>
      </c>
      <c r="BN990" s="10" t="s">
        <v>124</v>
      </c>
      <c r="BO990" s="10" t="s">
        <v>124</v>
      </c>
      <c r="BP990" s="10" t="s">
        <v>124</v>
      </c>
    </row>
    <row r="991" spans="1:68" s="40" customFormat="1" ht="15" customHeight="1" x14ac:dyDescent="0.25">
      <c r="A991" s="37" t="s">
        <v>58</v>
      </c>
      <c r="B991" s="37" t="s">
        <v>59</v>
      </c>
      <c r="C991" s="37" t="s">
        <v>60</v>
      </c>
      <c r="D991" s="38" t="s">
        <v>12993</v>
      </c>
      <c r="E991" s="38" t="s">
        <v>13001</v>
      </c>
      <c r="F991" s="37" t="s">
        <v>13002</v>
      </c>
      <c r="G991" s="38" t="s">
        <v>13019</v>
      </c>
      <c r="H991" s="38" t="s">
        <v>13020</v>
      </c>
      <c r="I991" s="38" t="s">
        <v>12828</v>
      </c>
      <c r="J991" s="38" t="s">
        <v>12920</v>
      </c>
      <c r="K991" s="38" t="s">
        <v>6181</v>
      </c>
      <c r="L991" s="37" t="s">
        <v>1941</v>
      </c>
      <c r="M991" s="37">
        <v>1</v>
      </c>
      <c r="N991" s="37" t="s">
        <v>13122</v>
      </c>
      <c r="O991" s="37" t="s">
        <v>6182</v>
      </c>
      <c r="P991" s="37">
        <v>500</v>
      </c>
      <c r="Q991" s="37">
        <v>500</v>
      </c>
      <c r="R991" s="37" t="s">
        <v>6133</v>
      </c>
      <c r="S991" s="9" t="s">
        <v>126</v>
      </c>
      <c r="T991" s="37">
        <v>1</v>
      </c>
      <c r="U991" s="37" t="s">
        <v>64</v>
      </c>
      <c r="V991" s="38" t="s">
        <v>126</v>
      </c>
      <c r="W991" s="37" t="s">
        <v>4353</v>
      </c>
      <c r="X991" s="37" t="s">
        <v>66</v>
      </c>
      <c r="Y991" s="38" t="s">
        <v>126</v>
      </c>
      <c r="Z991" s="38" t="s">
        <v>126</v>
      </c>
      <c r="AA991" s="38" t="s">
        <v>126</v>
      </c>
      <c r="AB991" s="9" t="b">
        <v>0</v>
      </c>
      <c r="AC991" s="9" t="b">
        <v>0</v>
      </c>
      <c r="AD991" s="9" t="b">
        <v>0</v>
      </c>
      <c r="AE991" s="9" t="b">
        <v>0</v>
      </c>
      <c r="AF991" s="37" t="s">
        <v>6183</v>
      </c>
      <c r="AG991" s="37" t="s">
        <v>6184</v>
      </c>
      <c r="AH991" s="37" t="s">
        <v>6185</v>
      </c>
      <c r="AI991" s="37" t="s">
        <v>6186</v>
      </c>
      <c r="AJ991" s="37" t="s">
        <v>124</v>
      </c>
      <c r="AK991" s="37">
        <v>3.6</v>
      </c>
      <c r="AL991" s="37" t="s">
        <v>64</v>
      </c>
      <c r="AM991" s="37" t="s">
        <v>6139</v>
      </c>
      <c r="AN991" s="37" t="b">
        <v>0</v>
      </c>
      <c r="AO991" s="10" t="b">
        <v>0</v>
      </c>
      <c r="AP991" s="37" t="b">
        <v>0</v>
      </c>
      <c r="AQ991" s="39">
        <v>8901030794377</v>
      </c>
      <c r="AR991" s="37" t="s">
        <v>124</v>
      </c>
      <c r="AS991" s="37" t="s">
        <v>124</v>
      </c>
      <c r="AT991" s="37" t="s">
        <v>6140</v>
      </c>
      <c r="AU991" s="37" t="s">
        <v>124</v>
      </c>
      <c r="AV991" s="37">
        <v>1</v>
      </c>
      <c r="AW991" s="37" t="s">
        <v>124</v>
      </c>
      <c r="AX991" s="37" t="s">
        <v>124</v>
      </c>
      <c r="AY991" s="37" t="s">
        <v>124</v>
      </c>
      <c r="AZ991" s="37" t="s">
        <v>124</v>
      </c>
      <c r="BA991" s="37" t="s">
        <v>124</v>
      </c>
      <c r="BB991" s="37" t="s">
        <v>124</v>
      </c>
      <c r="BC991" s="37" t="s">
        <v>124</v>
      </c>
      <c r="BD991" s="37" t="s">
        <v>6141</v>
      </c>
      <c r="BE991" s="37" t="s">
        <v>124</v>
      </c>
      <c r="BF991" s="37" t="s">
        <v>124</v>
      </c>
      <c r="BG991" s="37" t="s">
        <v>124</v>
      </c>
      <c r="BH991" s="37" t="s">
        <v>124</v>
      </c>
      <c r="BI991" s="37" t="s">
        <v>124</v>
      </c>
      <c r="BJ991" s="37" t="s">
        <v>124</v>
      </c>
      <c r="BK991" s="37" t="s">
        <v>124</v>
      </c>
      <c r="BL991" s="37" t="s">
        <v>124</v>
      </c>
      <c r="BM991" s="37" t="s">
        <v>124</v>
      </c>
      <c r="BN991" s="10" t="s">
        <v>124</v>
      </c>
      <c r="BO991" s="10" t="s">
        <v>124</v>
      </c>
      <c r="BP991" s="10" t="s">
        <v>124</v>
      </c>
    </row>
    <row r="992" spans="1:68" s="40" customFormat="1" ht="15" customHeight="1" x14ac:dyDescent="0.25">
      <c r="A992" s="37" t="s">
        <v>58</v>
      </c>
      <c r="B992" s="37" t="s">
        <v>59</v>
      </c>
      <c r="C992" s="37" t="s">
        <v>60</v>
      </c>
      <c r="D992" s="38" t="s">
        <v>12993</v>
      </c>
      <c r="E992" s="38" t="s">
        <v>13001</v>
      </c>
      <c r="F992" s="37" t="s">
        <v>13002</v>
      </c>
      <c r="G992" s="38" t="s">
        <v>13019</v>
      </c>
      <c r="H992" s="38" t="s">
        <v>13020</v>
      </c>
      <c r="I992" s="38" t="s">
        <v>12828</v>
      </c>
      <c r="J992" s="38" t="s">
        <v>12920</v>
      </c>
      <c r="K992" s="38" t="s">
        <v>6176</v>
      </c>
      <c r="L992" s="37" t="s">
        <v>1941</v>
      </c>
      <c r="M992" s="37">
        <v>1</v>
      </c>
      <c r="N992" s="37" t="s">
        <v>13122</v>
      </c>
      <c r="O992" s="37" t="s">
        <v>6177</v>
      </c>
      <c r="P992" s="37">
        <v>500</v>
      </c>
      <c r="Q992" s="37">
        <v>500</v>
      </c>
      <c r="R992" s="37" t="s">
        <v>6133</v>
      </c>
      <c r="S992" s="9" t="s">
        <v>126</v>
      </c>
      <c r="T992" s="37">
        <v>1</v>
      </c>
      <c r="U992" s="37" t="s">
        <v>64</v>
      </c>
      <c r="V992" s="38" t="s">
        <v>126</v>
      </c>
      <c r="W992" s="37" t="s">
        <v>4353</v>
      </c>
      <c r="X992" s="37" t="s">
        <v>66</v>
      </c>
      <c r="Y992" s="38" t="s">
        <v>126</v>
      </c>
      <c r="Z992" s="38" t="s">
        <v>126</v>
      </c>
      <c r="AA992" s="38" t="s">
        <v>126</v>
      </c>
      <c r="AB992" s="9" t="b">
        <v>0</v>
      </c>
      <c r="AC992" s="9" t="b">
        <v>0</v>
      </c>
      <c r="AD992" s="9" t="b">
        <v>0</v>
      </c>
      <c r="AE992" s="9" t="b">
        <v>0</v>
      </c>
      <c r="AF992" s="37" t="s">
        <v>6160</v>
      </c>
      <c r="AG992" s="37" t="s">
        <v>6178</v>
      </c>
      <c r="AH992" s="37" t="s">
        <v>6179</v>
      </c>
      <c r="AI992" s="37" t="s">
        <v>6180</v>
      </c>
      <c r="AJ992" s="37" t="s">
        <v>124</v>
      </c>
      <c r="AK992" s="37">
        <v>3.6</v>
      </c>
      <c r="AL992" s="37" t="s">
        <v>64</v>
      </c>
      <c r="AM992" s="37" t="s">
        <v>6139</v>
      </c>
      <c r="AN992" s="37" t="b">
        <v>0</v>
      </c>
      <c r="AO992" s="10" t="b">
        <v>0</v>
      </c>
      <c r="AP992" s="37" t="b">
        <v>0</v>
      </c>
      <c r="AQ992" s="39">
        <v>8901030794360</v>
      </c>
      <c r="AR992" s="37" t="s">
        <v>124</v>
      </c>
      <c r="AS992" s="37" t="s">
        <v>124</v>
      </c>
      <c r="AT992" s="37" t="s">
        <v>6140</v>
      </c>
      <c r="AU992" s="37" t="s">
        <v>124</v>
      </c>
      <c r="AV992" s="37">
        <v>1</v>
      </c>
      <c r="AW992" s="37" t="s">
        <v>124</v>
      </c>
      <c r="AX992" s="37" t="s">
        <v>124</v>
      </c>
      <c r="AY992" s="37" t="s">
        <v>124</v>
      </c>
      <c r="AZ992" s="37" t="s">
        <v>124</v>
      </c>
      <c r="BA992" s="37" t="s">
        <v>124</v>
      </c>
      <c r="BB992" s="37" t="s">
        <v>124</v>
      </c>
      <c r="BC992" s="37" t="s">
        <v>124</v>
      </c>
      <c r="BD992" s="37" t="s">
        <v>6141</v>
      </c>
      <c r="BE992" s="37" t="s">
        <v>124</v>
      </c>
      <c r="BF992" s="37" t="s">
        <v>124</v>
      </c>
      <c r="BG992" s="37" t="s">
        <v>124</v>
      </c>
      <c r="BH992" s="37" t="s">
        <v>124</v>
      </c>
      <c r="BI992" s="37" t="s">
        <v>124</v>
      </c>
      <c r="BJ992" s="37" t="s">
        <v>124</v>
      </c>
      <c r="BK992" s="37" t="s">
        <v>124</v>
      </c>
      <c r="BL992" s="37" t="s">
        <v>124</v>
      </c>
      <c r="BM992" s="37" t="s">
        <v>124</v>
      </c>
      <c r="BN992" s="10" t="s">
        <v>124</v>
      </c>
      <c r="BO992" s="10" t="s">
        <v>124</v>
      </c>
      <c r="BP992" s="10" t="s">
        <v>124</v>
      </c>
    </row>
    <row r="993" spans="1:68" s="40" customFormat="1" ht="15" customHeight="1" x14ac:dyDescent="0.25">
      <c r="A993" s="37" t="s">
        <v>58</v>
      </c>
      <c r="B993" s="37" t="s">
        <v>59</v>
      </c>
      <c r="C993" s="37" t="s">
        <v>60</v>
      </c>
      <c r="D993" s="38" t="s">
        <v>12993</v>
      </c>
      <c r="E993" s="38" t="s">
        <v>13001</v>
      </c>
      <c r="F993" s="37" t="s">
        <v>13002</v>
      </c>
      <c r="G993" s="38" t="s">
        <v>13019</v>
      </c>
      <c r="H993" s="38" t="s">
        <v>13020</v>
      </c>
      <c r="I993" s="38" t="s">
        <v>12828</v>
      </c>
      <c r="J993" s="38" t="s">
        <v>12920</v>
      </c>
      <c r="K993" s="38" t="s">
        <v>6170</v>
      </c>
      <c r="L993" s="37" t="s">
        <v>1941</v>
      </c>
      <c r="M993" s="37">
        <v>1</v>
      </c>
      <c r="N993" s="37" t="s">
        <v>13122</v>
      </c>
      <c r="O993" s="37" t="s">
        <v>6171</v>
      </c>
      <c r="P993" s="37">
        <v>500</v>
      </c>
      <c r="Q993" s="37">
        <v>500</v>
      </c>
      <c r="R993" s="37" t="s">
        <v>6133</v>
      </c>
      <c r="S993" s="9" t="s">
        <v>126</v>
      </c>
      <c r="T993" s="37">
        <v>1</v>
      </c>
      <c r="U993" s="37" t="s">
        <v>64</v>
      </c>
      <c r="V993" s="38" t="s">
        <v>126</v>
      </c>
      <c r="W993" s="37" t="s">
        <v>4353</v>
      </c>
      <c r="X993" s="37" t="s">
        <v>66</v>
      </c>
      <c r="Y993" s="38" t="s">
        <v>126</v>
      </c>
      <c r="Z993" s="38" t="s">
        <v>126</v>
      </c>
      <c r="AA993" s="38" t="s">
        <v>126</v>
      </c>
      <c r="AB993" s="9" t="b">
        <v>0</v>
      </c>
      <c r="AC993" s="9" t="b">
        <v>0</v>
      </c>
      <c r="AD993" s="9" t="b">
        <v>0</v>
      </c>
      <c r="AE993" s="9" t="b">
        <v>0</v>
      </c>
      <c r="AF993" s="37" t="s">
        <v>6172</v>
      </c>
      <c r="AG993" s="37" t="s">
        <v>6173</v>
      </c>
      <c r="AH993" s="37" t="s">
        <v>6174</v>
      </c>
      <c r="AI993" s="37" t="s">
        <v>6175</v>
      </c>
      <c r="AJ993" s="37" t="s">
        <v>124</v>
      </c>
      <c r="AK993" s="37">
        <v>3.6</v>
      </c>
      <c r="AL993" s="37" t="s">
        <v>64</v>
      </c>
      <c r="AM993" s="37" t="s">
        <v>6139</v>
      </c>
      <c r="AN993" s="37" t="b">
        <v>0</v>
      </c>
      <c r="AO993" s="10" t="b">
        <v>0</v>
      </c>
      <c r="AP993" s="37" t="b">
        <v>0</v>
      </c>
      <c r="AQ993" s="39">
        <v>8901030794353</v>
      </c>
      <c r="AR993" s="37" t="s">
        <v>124</v>
      </c>
      <c r="AS993" s="37" t="s">
        <v>124</v>
      </c>
      <c r="AT993" s="37" t="s">
        <v>6140</v>
      </c>
      <c r="AU993" s="37" t="s">
        <v>124</v>
      </c>
      <c r="AV993" s="37">
        <v>1</v>
      </c>
      <c r="AW993" s="37" t="s">
        <v>124</v>
      </c>
      <c r="AX993" s="37" t="s">
        <v>124</v>
      </c>
      <c r="AY993" s="37" t="s">
        <v>124</v>
      </c>
      <c r="AZ993" s="37" t="s">
        <v>124</v>
      </c>
      <c r="BA993" s="37" t="s">
        <v>124</v>
      </c>
      <c r="BB993" s="37" t="s">
        <v>124</v>
      </c>
      <c r="BC993" s="37" t="s">
        <v>124</v>
      </c>
      <c r="BD993" s="37" t="s">
        <v>6141</v>
      </c>
      <c r="BE993" s="37" t="s">
        <v>124</v>
      </c>
      <c r="BF993" s="37" t="s">
        <v>124</v>
      </c>
      <c r="BG993" s="37" t="s">
        <v>124</v>
      </c>
      <c r="BH993" s="37" t="s">
        <v>124</v>
      </c>
      <c r="BI993" s="37" t="s">
        <v>124</v>
      </c>
      <c r="BJ993" s="37" t="s">
        <v>124</v>
      </c>
      <c r="BK993" s="37" t="s">
        <v>124</v>
      </c>
      <c r="BL993" s="37" t="s">
        <v>124</v>
      </c>
      <c r="BM993" s="37" t="s">
        <v>124</v>
      </c>
      <c r="BN993" s="10" t="s">
        <v>124</v>
      </c>
      <c r="BO993" s="10" t="s">
        <v>124</v>
      </c>
      <c r="BP993" s="10" t="s">
        <v>124</v>
      </c>
    </row>
    <row r="994" spans="1:68" s="40" customFormat="1" ht="15" customHeight="1" x14ac:dyDescent="0.25">
      <c r="A994" s="37" t="s">
        <v>58</v>
      </c>
      <c r="B994" s="37" t="s">
        <v>59</v>
      </c>
      <c r="C994" s="37" t="s">
        <v>60</v>
      </c>
      <c r="D994" s="38" t="s">
        <v>12993</v>
      </c>
      <c r="E994" s="38" t="s">
        <v>13001</v>
      </c>
      <c r="F994" s="37" t="s">
        <v>13002</v>
      </c>
      <c r="G994" s="38" t="s">
        <v>13019</v>
      </c>
      <c r="H994" s="38" t="s">
        <v>13020</v>
      </c>
      <c r="I994" s="38" t="s">
        <v>12828</v>
      </c>
      <c r="J994" s="38" t="s">
        <v>12920</v>
      </c>
      <c r="K994" s="38" t="s">
        <v>6244</v>
      </c>
      <c r="L994" s="37" t="s">
        <v>1941</v>
      </c>
      <c r="M994" s="37">
        <v>1</v>
      </c>
      <c r="N994" s="37" t="s">
        <v>13122</v>
      </c>
      <c r="O994" s="37" t="s">
        <v>6245</v>
      </c>
      <c r="P994" s="37">
        <v>500</v>
      </c>
      <c r="Q994" s="37">
        <v>500</v>
      </c>
      <c r="R994" s="37" t="s">
        <v>6133</v>
      </c>
      <c r="S994" s="9" t="s">
        <v>126</v>
      </c>
      <c r="T994" s="37">
        <v>1</v>
      </c>
      <c r="U994" s="37" t="s">
        <v>64</v>
      </c>
      <c r="V994" s="38" t="s">
        <v>126</v>
      </c>
      <c r="W994" s="37" t="s">
        <v>4353</v>
      </c>
      <c r="X994" s="37" t="s">
        <v>66</v>
      </c>
      <c r="Y994" s="38" t="s">
        <v>126</v>
      </c>
      <c r="Z994" s="38" t="s">
        <v>126</v>
      </c>
      <c r="AA994" s="38" t="s">
        <v>126</v>
      </c>
      <c r="AB994" s="9" t="b">
        <v>0</v>
      </c>
      <c r="AC994" s="9" t="b">
        <v>0</v>
      </c>
      <c r="AD994" s="9" t="b">
        <v>0</v>
      </c>
      <c r="AE994" s="9" t="b">
        <v>0</v>
      </c>
      <c r="AF994" s="37" t="s">
        <v>6246</v>
      </c>
      <c r="AG994" s="37" t="s">
        <v>6247</v>
      </c>
      <c r="AH994" s="37" t="s">
        <v>6248</v>
      </c>
      <c r="AI994" s="37" t="s">
        <v>6249</v>
      </c>
      <c r="AJ994" s="37" t="s">
        <v>124</v>
      </c>
      <c r="AK994" s="37">
        <v>3.6</v>
      </c>
      <c r="AL994" s="37" t="s">
        <v>64</v>
      </c>
      <c r="AM994" s="37" t="s">
        <v>6139</v>
      </c>
      <c r="AN994" s="37" t="b">
        <v>0</v>
      </c>
      <c r="AO994" s="10" t="b">
        <v>0</v>
      </c>
      <c r="AP994" s="37" t="b">
        <v>0</v>
      </c>
      <c r="AQ994" s="39">
        <v>8901030794834</v>
      </c>
      <c r="AR994" s="37" t="s">
        <v>124</v>
      </c>
      <c r="AS994" s="37" t="s">
        <v>124</v>
      </c>
      <c r="AT994" s="37" t="s">
        <v>6140</v>
      </c>
      <c r="AU994" s="37" t="s">
        <v>124</v>
      </c>
      <c r="AV994" s="37">
        <v>1</v>
      </c>
      <c r="AW994" s="37" t="s">
        <v>124</v>
      </c>
      <c r="AX994" s="37" t="s">
        <v>124</v>
      </c>
      <c r="AY994" s="37" t="s">
        <v>124</v>
      </c>
      <c r="AZ994" s="37" t="s">
        <v>124</v>
      </c>
      <c r="BA994" s="37" t="s">
        <v>124</v>
      </c>
      <c r="BB994" s="37" t="s">
        <v>124</v>
      </c>
      <c r="BC994" s="37" t="s">
        <v>124</v>
      </c>
      <c r="BD994" s="37" t="s">
        <v>6141</v>
      </c>
      <c r="BE994" s="37" t="s">
        <v>124</v>
      </c>
      <c r="BF994" s="37" t="s">
        <v>124</v>
      </c>
      <c r="BG994" s="37" t="s">
        <v>124</v>
      </c>
      <c r="BH994" s="37" t="s">
        <v>124</v>
      </c>
      <c r="BI994" s="37" t="s">
        <v>124</v>
      </c>
      <c r="BJ994" s="37" t="s">
        <v>124</v>
      </c>
      <c r="BK994" s="37" t="s">
        <v>124</v>
      </c>
      <c r="BL994" s="37" t="s">
        <v>124</v>
      </c>
      <c r="BM994" s="37" t="s">
        <v>124</v>
      </c>
      <c r="BN994" s="10" t="s">
        <v>124</v>
      </c>
      <c r="BO994" s="10" t="s">
        <v>124</v>
      </c>
      <c r="BP994" s="10" t="s">
        <v>124</v>
      </c>
    </row>
    <row r="995" spans="1:68" s="40" customFormat="1" ht="15" customHeight="1" x14ac:dyDescent="0.25">
      <c r="A995" s="37" t="s">
        <v>58</v>
      </c>
      <c r="B995" s="37" t="s">
        <v>59</v>
      </c>
      <c r="C995" s="37" t="s">
        <v>60</v>
      </c>
      <c r="D995" s="38" t="s">
        <v>12993</v>
      </c>
      <c r="E995" s="38" t="s">
        <v>13001</v>
      </c>
      <c r="F995" s="37" t="s">
        <v>13002</v>
      </c>
      <c r="G995" s="38" t="s">
        <v>13019</v>
      </c>
      <c r="H995" s="38" t="s">
        <v>13020</v>
      </c>
      <c r="I995" s="38" t="s">
        <v>12828</v>
      </c>
      <c r="J995" s="38" t="s">
        <v>12920</v>
      </c>
      <c r="K995" s="38" t="s">
        <v>6238</v>
      </c>
      <c r="L995" s="37" t="s">
        <v>1941</v>
      </c>
      <c r="M995" s="37">
        <v>1</v>
      </c>
      <c r="N995" s="37" t="s">
        <v>13122</v>
      </c>
      <c r="O995" s="37" t="s">
        <v>6239</v>
      </c>
      <c r="P995" s="37">
        <v>500</v>
      </c>
      <c r="Q995" s="37">
        <v>500</v>
      </c>
      <c r="R995" s="37" t="s">
        <v>6133</v>
      </c>
      <c r="S995" s="9" t="s">
        <v>126</v>
      </c>
      <c r="T995" s="37">
        <v>1</v>
      </c>
      <c r="U995" s="37" t="s">
        <v>64</v>
      </c>
      <c r="V995" s="38" t="s">
        <v>126</v>
      </c>
      <c r="W995" s="37" t="s">
        <v>4353</v>
      </c>
      <c r="X995" s="37" t="s">
        <v>66</v>
      </c>
      <c r="Y995" s="38" t="s">
        <v>126</v>
      </c>
      <c r="Z995" s="38" t="s">
        <v>126</v>
      </c>
      <c r="AA995" s="38" t="s">
        <v>126</v>
      </c>
      <c r="AB995" s="9" t="b">
        <v>0</v>
      </c>
      <c r="AC995" s="9" t="b">
        <v>0</v>
      </c>
      <c r="AD995" s="9" t="b">
        <v>0</v>
      </c>
      <c r="AE995" s="9" t="b">
        <v>0</v>
      </c>
      <c r="AF995" s="37" t="s">
        <v>6240</v>
      </c>
      <c r="AG995" s="37" t="s">
        <v>6241</v>
      </c>
      <c r="AH995" s="37" t="s">
        <v>6242</v>
      </c>
      <c r="AI995" s="37" t="s">
        <v>6243</v>
      </c>
      <c r="AJ995" s="37" t="s">
        <v>124</v>
      </c>
      <c r="AK995" s="37">
        <v>3.6</v>
      </c>
      <c r="AL995" s="37" t="s">
        <v>64</v>
      </c>
      <c r="AM995" s="37" t="s">
        <v>6139</v>
      </c>
      <c r="AN995" s="37" t="b">
        <v>0</v>
      </c>
      <c r="AO995" s="10" t="b">
        <v>0</v>
      </c>
      <c r="AP995" s="37" t="b">
        <v>0</v>
      </c>
      <c r="AQ995" s="39">
        <v>8901030794827</v>
      </c>
      <c r="AR995" s="37" t="s">
        <v>124</v>
      </c>
      <c r="AS995" s="37" t="s">
        <v>124</v>
      </c>
      <c r="AT995" s="37" t="s">
        <v>6140</v>
      </c>
      <c r="AU995" s="37" t="s">
        <v>124</v>
      </c>
      <c r="AV995" s="37">
        <v>1</v>
      </c>
      <c r="AW995" s="37" t="s">
        <v>124</v>
      </c>
      <c r="AX995" s="37" t="s">
        <v>124</v>
      </c>
      <c r="AY995" s="37" t="s">
        <v>124</v>
      </c>
      <c r="AZ995" s="37" t="s">
        <v>124</v>
      </c>
      <c r="BA995" s="37" t="s">
        <v>124</v>
      </c>
      <c r="BB995" s="37" t="s">
        <v>124</v>
      </c>
      <c r="BC995" s="37" t="s">
        <v>124</v>
      </c>
      <c r="BD995" s="37" t="s">
        <v>6141</v>
      </c>
      <c r="BE995" s="37" t="s">
        <v>124</v>
      </c>
      <c r="BF995" s="37" t="s">
        <v>124</v>
      </c>
      <c r="BG995" s="37" t="s">
        <v>124</v>
      </c>
      <c r="BH995" s="37" t="s">
        <v>124</v>
      </c>
      <c r="BI995" s="37" t="s">
        <v>124</v>
      </c>
      <c r="BJ995" s="37" t="s">
        <v>124</v>
      </c>
      <c r="BK995" s="37" t="s">
        <v>124</v>
      </c>
      <c r="BL995" s="37" t="s">
        <v>124</v>
      </c>
      <c r="BM995" s="37" t="s">
        <v>124</v>
      </c>
      <c r="BN995" s="10" t="s">
        <v>124</v>
      </c>
      <c r="BO995" s="10" t="s">
        <v>124</v>
      </c>
      <c r="BP995" s="10" t="s">
        <v>124</v>
      </c>
    </row>
    <row r="996" spans="1:68" s="40" customFormat="1" ht="15" customHeight="1" x14ac:dyDescent="0.25">
      <c r="A996" s="37" t="s">
        <v>58</v>
      </c>
      <c r="B996" s="37" t="s">
        <v>59</v>
      </c>
      <c r="C996" s="37" t="s">
        <v>60</v>
      </c>
      <c r="D996" s="38" t="s">
        <v>12993</v>
      </c>
      <c r="E996" s="38" t="s">
        <v>13001</v>
      </c>
      <c r="F996" s="37" t="s">
        <v>13002</v>
      </c>
      <c r="G996" s="38" t="s">
        <v>13019</v>
      </c>
      <c r="H996" s="38" t="s">
        <v>13020</v>
      </c>
      <c r="I996" s="38" t="s">
        <v>12828</v>
      </c>
      <c r="J996" s="38" t="s">
        <v>12920</v>
      </c>
      <c r="K996" s="38" t="s">
        <v>6232</v>
      </c>
      <c r="L996" s="37" t="s">
        <v>1941</v>
      </c>
      <c r="M996" s="37">
        <v>1</v>
      </c>
      <c r="N996" s="37" t="s">
        <v>13122</v>
      </c>
      <c r="O996" s="37" t="s">
        <v>6233</v>
      </c>
      <c r="P996" s="37">
        <v>500</v>
      </c>
      <c r="Q996" s="37">
        <v>500</v>
      </c>
      <c r="R996" s="37" t="s">
        <v>6133</v>
      </c>
      <c r="S996" s="9" t="s">
        <v>126</v>
      </c>
      <c r="T996" s="37">
        <v>1</v>
      </c>
      <c r="U996" s="37" t="s">
        <v>64</v>
      </c>
      <c r="V996" s="38" t="s">
        <v>126</v>
      </c>
      <c r="W996" s="37" t="s">
        <v>4353</v>
      </c>
      <c r="X996" s="37" t="s">
        <v>66</v>
      </c>
      <c r="Y996" s="38" t="s">
        <v>126</v>
      </c>
      <c r="Z996" s="38" t="s">
        <v>126</v>
      </c>
      <c r="AA996" s="38" t="s">
        <v>126</v>
      </c>
      <c r="AB996" s="9" t="b">
        <v>0</v>
      </c>
      <c r="AC996" s="9" t="b">
        <v>0</v>
      </c>
      <c r="AD996" s="9" t="b">
        <v>0</v>
      </c>
      <c r="AE996" s="9" t="b">
        <v>0</v>
      </c>
      <c r="AF996" s="37" t="s">
        <v>6234</v>
      </c>
      <c r="AG996" s="37" t="s">
        <v>6235</v>
      </c>
      <c r="AH996" s="37" t="s">
        <v>6236</v>
      </c>
      <c r="AI996" s="37" t="s">
        <v>6237</v>
      </c>
      <c r="AJ996" s="37" t="s">
        <v>124</v>
      </c>
      <c r="AK996" s="37">
        <v>3.6</v>
      </c>
      <c r="AL996" s="37" t="s">
        <v>64</v>
      </c>
      <c r="AM996" s="37" t="s">
        <v>6139</v>
      </c>
      <c r="AN996" s="37" t="b">
        <v>0</v>
      </c>
      <c r="AO996" s="10" t="b">
        <v>0</v>
      </c>
      <c r="AP996" s="37" t="b">
        <v>0</v>
      </c>
      <c r="AQ996" s="39">
        <v>8901030794810</v>
      </c>
      <c r="AR996" s="37" t="s">
        <v>124</v>
      </c>
      <c r="AS996" s="37" t="s">
        <v>124</v>
      </c>
      <c r="AT996" s="37" t="s">
        <v>6140</v>
      </c>
      <c r="AU996" s="37" t="s">
        <v>124</v>
      </c>
      <c r="AV996" s="37">
        <v>1</v>
      </c>
      <c r="AW996" s="37" t="s">
        <v>124</v>
      </c>
      <c r="AX996" s="37" t="s">
        <v>124</v>
      </c>
      <c r="AY996" s="37" t="s">
        <v>124</v>
      </c>
      <c r="AZ996" s="37" t="s">
        <v>124</v>
      </c>
      <c r="BA996" s="37" t="s">
        <v>124</v>
      </c>
      <c r="BB996" s="37" t="s">
        <v>124</v>
      </c>
      <c r="BC996" s="37" t="s">
        <v>124</v>
      </c>
      <c r="BD996" s="37" t="s">
        <v>6141</v>
      </c>
      <c r="BE996" s="37" t="s">
        <v>124</v>
      </c>
      <c r="BF996" s="37" t="s">
        <v>124</v>
      </c>
      <c r="BG996" s="37" t="s">
        <v>124</v>
      </c>
      <c r="BH996" s="37" t="s">
        <v>124</v>
      </c>
      <c r="BI996" s="37" t="s">
        <v>124</v>
      </c>
      <c r="BJ996" s="37" t="s">
        <v>124</v>
      </c>
      <c r="BK996" s="37" t="s">
        <v>124</v>
      </c>
      <c r="BL996" s="37" t="s">
        <v>124</v>
      </c>
      <c r="BM996" s="37" t="s">
        <v>124</v>
      </c>
      <c r="BN996" s="10" t="s">
        <v>124</v>
      </c>
      <c r="BO996" s="10" t="s">
        <v>124</v>
      </c>
      <c r="BP996" s="10" t="s">
        <v>124</v>
      </c>
    </row>
    <row r="997" spans="1:68" s="40" customFormat="1" ht="15" customHeight="1" x14ac:dyDescent="0.25">
      <c r="A997" s="37" t="s">
        <v>58</v>
      </c>
      <c r="B997" s="37" t="s">
        <v>59</v>
      </c>
      <c r="C997" s="37" t="s">
        <v>60</v>
      </c>
      <c r="D997" s="38" t="s">
        <v>12993</v>
      </c>
      <c r="E997" s="38" t="s">
        <v>13001</v>
      </c>
      <c r="F997" s="37" t="s">
        <v>13002</v>
      </c>
      <c r="G997" s="38" t="s">
        <v>13019</v>
      </c>
      <c r="H997" s="38" t="s">
        <v>13020</v>
      </c>
      <c r="I997" s="38" t="s">
        <v>12828</v>
      </c>
      <c r="J997" s="38" t="s">
        <v>12920</v>
      </c>
      <c r="K997" s="38" t="s">
        <v>6227</v>
      </c>
      <c r="L997" s="37" t="s">
        <v>1941</v>
      </c>
      <c r="M997" s="37">
        <v>1</v>
      </c>
      <c r="N997" s="37" t="s">
        <v>13122</v>
      </c>
      <c r="O997" s="37" t="s">
        <v>6228</v>
      </c>
      <c r="P997" s="37">
        <v>500</v>
      </c>
      <c r="Q997" s="37">
        <v>500</v>
      </c>
      <c r="R997" s="37" t="s">
        <v>6133</v>
      </c>
      <c r="S997" s="9" t="s">
        <v>126</v>
      </c>
      <c r="T997" s="37">
        <v>1</v>
      </c>
      <c r="U997" s="37" t="s">
        <v>64</v>
      </c>
      <c r="V997" s="38" t="s">
        <v>126</v>
      </c>
      <c r="W997" s="37" t="s">
        <v>4353</v>
      </c>
      <c r="X997" s="37" t="s">
        <v>66</v>
      </c>
      <c r="Y997" s="38" t="s">
        <v>126</v>
      </c>
      <c r="Z997" s="38" t="s">
        <v>126</v>
      </c>
      <c r="AA997" s="38" t="s">
        <v>126</v>
      </c>
      <c r="AB997" s="9" t="b">
        <v>0</v>
      </c>
      <c r="AC997" s="9" t="b">
        <v>0</v>
      </c>
      <c r="AD997" s="9" t="b">
        <v>0</v>
      </c>
      <c r="AE997" s="9" t="b">
        <v>0</v>
      </c>
      <c r="AF997" s="37" t="s">
        <v>6229</v>
      </c>
      <c r="AG997" s="37" t="s">
        <v>6230</v>
      </c>
      <c r="AH997" s="37" t="s">
        <v>6231</v>
      </c>
      <c r="AI997" s="37" t="s">
        <v>124</v>
      </c>
      <c r="AJ997" s="37" t="s">
        <v>124</v>
      </c>
      <c r="AK997" s="37">
        <v>3.6</v>
      </c>
      <c r="AL997" s="37" t="s">
        <v>64</v>
      </c>
      <c r="AM997" s="37" t="s">
        <v>6139</v>
      </c>
      <c r="AN997" s="37" t="b">
        <v>0</v>
      </c>
      <c r="AO997" s="10" t="b">
        <v>0</v>
      </c>
      <c r="AP997" s="37" t="b">
        <v>0</v>
      </c>
      <c r="AQ997" s="39">
        <v>8901030794803</v>
      </c>
      <c r="AR997" s="37" t="s">
        <v>124</v>
      </c>
      <c r="AS997" s="37" t="s">
        <v>124</v>
      </c>
      <c r="AT997" s="37" t="s">
        <v>6140</v>
      </c>
      <c r="AU997" s="37" t="s">
        <v>124</v>
      </c>
      <c r="AV997" s="37">
        <v>1</v>
      </c>
      <c r="AW997" s="37" t="s">
        <v>124</v>
      </c>
      <c r="AX997" s="37" t="s">
        <v>124</v>
      </c>
      <c r="AY997" s="37" t="s">
        <v>124</v>
      </c>
      <c r="AZ997" s="37" t="s">
        <v>124</v>
      </c>
      <c r="BA997" s="37" t="s">
        <v>124</v>
      </c>
      <c r="BB997" s="37" t="s">
        <v>124</v>
      </c>
      <c r="BC997" s="37" t="s">
        <v>124</v>
      </c>
      <c r="BD997" s="37" t="s">
        <v>6141</v>
      </c>
      <c r="BE997" s="37" t="s">
        <v>124</v>
      </c>
      <c r="BF997" s="37" t="s">
        <v>124</v>
      </c>
      <c r="BG997" s="37" t="s">
        <v>124</v>
      </c>
      <c r="BH997" s="37" t="s">
        <v>124</v>
      </c>
      <c r="BI997" s="37" t="s">
        <v>124</v>
      </c>
      <c r="BJ997" s="37" t="s">
        <v>124</v>
      </c>
      <c r="BK997" s="37" t="s">
        <v>124</v>
      </c>
      <c r="BL997" s="37" t="s">
        <v>124</v>
      </c>
      <c r="BM997" s="37" t="s">
        <v>124</v>
      </c>
      <c r="BN997" s="10" t="s">
        <v>124</v>
      </c>
      <c r="BO997" s="10" t="s">
        <v>124</v>
      </c>
      <c r="BP997" s="10" t="s">
        <v>124</v>
      </c>
    </row>
    <row r="998" spans="1:68" s="40" customFormat="1" ht="15" customHeight="1" x14ac:dyDescent="0.25">
      <c r="A998" s="37" t="s">
        <v>58</v>
      </c>
      <c r="B998" s="37" t="s">
        <v>59</v>
      </c>
      <c r="C998" s="37" t="s">
        <v>60</v>
      </c>
      <c r="D998" s="38" t="s">
        <v>12993</v>
      </c>
      <c r="E998" s="38" t="s">
        <v>13001</v>
      </c>
      <c r="F998" s="37" t="s">
        <v>13002</v>
      </c>
      <c r="G998" s="38" t="s">
        <v>13019</v>
      </c>
      <c r="H998" s="38" t="s">
        <v>13020</v>
      </c>
      <c r="I998" s="38" t="s">
        <v>12828</v>
      </c>
      <c r="J998" s="38" t="s">
        <v>12920</v>
      </c>
      <c r="K998" s="38" t="s">
        <v>6222</v>
      </c>
      <c r="L998" s="37" t="s">
        <v>1941</v>
      </c>
      <c r="M998" s="37">
        <v>1</v>
      </c>
      <c r="N998" s="37" t="s">
        <v>13122</v>
      </c>
      <c r="O998" s="37" t="s">
        <v>6223</v>
      </c>
      <c r="P998" s="37">
        <v>500</v>
      </c>
      <c r="Q998" s="37">
        <v>500</v>
      </c>
      <c r="R998" s="37" t="s">
        <v>6133</v>
      </c>
      <c r="S998" s="9" t="s">
        <v>126</v>
      </c>
      <c r="T998" s="37">
        <v>1</v>
      </c>
      <c r="U998" s="37" t="s">
        <v>64</v>
      </c>
      <c r="V998" s="38" t="s">
        <v>126</v>
      </c>
      <c r="W998" s="37" t="s">
        <v>4353</v>
      </c>
      <c r="X998" s="37" t="s">
        <v>66</v>
      </c>
      <c r="Y998" s="38" t="s">
        <v>126</v>
      </c>
      <c r="Z998" s="38" t="s">
        <v>126</v>
      </c>
      <c r="AA998" s="38" t="s">
        <v>126</v>
      </c>
      <c r="AB998" s="9" t="b">
        <v>0</v>
      </c>
      <c r="AC998" s="9" t="b">
        <v>0</v>
      </c>
      <c r="AD998" s="9" t="b">
        <v>0</v>
      </c>
      <c r="AE998" s="9" t="b">
        <v>0</v>
      </c>
      <c r="AF998" s="37" t="s">
        <v>6224</v>
      </c>
      <c r="AG998" s="37" t="s">
        <v>6225</v>
      </c>
      <c r="AH998" s="37" t="s">
        <v>6226</v>
      </c>
      <c r="AI998" s="37" t="s">
        <v>124</v>
      </c>
      <c r="AJ998" s="37" t="s">
        <v>124</v>
      </c>
      <c r="AK998" s="37">
        <v>3.6</v>
      </c>
      <c r="AL998" s="37" t="s">
        <v>64</v>
      </c>
      <c r="AM998" s="37" t="s">
        <v>6139</v>
      </c>
      <c r="AN998" s="37" t="b">
        <v>0</v>
      </c>
      <c r="AO998" s="10" t="b">
        <v>0</v>
      </c>
      <c r="AP998" s="37" t="b">
        <v>0</v>
      </c>
      <c r="AQ998" s="39">
        <v>8901030794797</v>
      </c>
      <c r="AR998" s="37" t="s">
        <v>124</v>
      </c>
      <c r="AS998" s="37" t="s">
        <v>124</v>
      </c>
      <c r="AT998" s="37" t="s">
        <v>6140</v>
      </c>
      <c r="AU998" s="37" t="s">
        <v>124</v>
      </c>
      <c r="AV998" s="37">
        <v>1</v>
      </c>
      <c r="AW998" s="37" t="s">
        <v>124</v>
      </c>
      <c r="AX998" s="37" t="s">
        <v>124</v>
      </c>
      <c r="AY998" s="37" t="s">
        <v>124</v>
      </c>
      <c r="AZ998" s="37" t="s">
        <v>124</v>
      </c>
      <c r="BA998" s="37" t="s">
        <v>124</v>
      </c>
      <c r="BB998" s="37" t="s">
        <v>124</v>
      </c>
      <c r="BC998" s="37" t="s">
        <v>124</v>
      </c>
      <c r="BD998" s="37" t="s">
        <v>6141</v>
      </c>
      <c r="BE998" s="37" t="s">
        <v>124</v>
      </c>
      <c r="BF998" s="37" t="s">
        <v>124</v>
      </c>
      <c r="BG998" s="37" t="s">
        <v>124</v>
      </c>
      <c r="BH998" s="37" t="s">
        <v>124</v>
      </c>
      <c r="BI998" s="37" t="s">
        <v>124</v>
      </c>
      <c r="BJ998" s="37" t="s">
        <v>124</v>
      </c>
      <c r="BK998" s="37" t="s">
        <v>124</v>
      </c>
      <c r="BL998" s="37" t="s">
        <v>124</v>
      </c>
      <c r="BM998" s="37" t="s">
        <v>124</v>
      </c>
      <c r="BN998" s="10" t="s">
        <v>124</v>
      </c>
      <c r="BO998" s="10" t="s">
        <v>124</v>
      </c>
      <c r="BP998" s="10" t="s">
        <v>124</v>
      </c>
    </row>
    <row r="999" spans="1:68" s="40" customFormat="1" ht="15" customHeight="1" x14ac:dyDescent="0.25">
      <c r="A999" s="37" t="s">
        <v>58</v>
      </c>
      <c r="B999" s="37" t="s">
        <v>59</v>
      </c>
      <c r="C999" s="37" t="s">
        <v>60</v>
      </c>
      <c r="D999" s="38" t="s">
        <v>12993</v>
      </c>
      <c r="E999" s="38" t="s">
        <v>13001</v>
      </c>
      <c r="F999" s="37" t="s">
        <v>13002</v>
      </c>
      <c r="G999" s="38" t="s">
        <v>13019</v>
      </c>
      <c r="H999" s="38" t="s">
        <v>13020</v>
      </c>
      <c r="I999" s="38" t="s">
        <v>12828</v>
      </c>
      <c r="J999" s="38" t="s">
        <v>12920</v>
      </c>
      <c r="K999" s="38" t="s">
        <v>6803</v>
      </c>
      <c r="L999" s="37" t="s">
        <v>1941</v>
      </c>
      <c r="M999" s="37">
        <v>1</v>
      </c>
      <c r="N999" s="37" t="s">
        <v>13122</v>
      </c>
      <c r="O999" s="37" t="s">
        <v>6804</v>
      </c>
      <c r="P999" s="37">
        <v>525</v>
      </c>
      <c r="Q999" s="37">
        <v>525</v>
      </c>
      <c r="R999" s="37" t="s">
        <v>6133</v>
      </c>
      <c r="S999" s="9" t="s">
        <v>126</v>
      </c>
      <c r="T999" s="37">
        <v>1</v>
      </c>
      <c r="U999" s="37" t="s">
        <v>64</v>
      </c>
      <c r="V999" s="38" t="s">
        <v>126</v>
      </c>
      <c r="W999" s="37" t="s">
        <v>1364</v>
      </c>
      <c r="X999" s="37" t="s">
        <v>66</v>
      </c>
      <c r="Y999" s="38" t="s">
        <v>126</v>
      </c>
      <c r="Z999" s="38" t="s">
        <v>126</v>
      </c>
      <c r="AA999" s="38" t="s">
        <v>126</v>
      </c>
      <c r="AB999" s="9" t="b">
        <v>0</v>
      </c>
      <c r="AC999" s="9" t="b">
        <v>0</v>
      </c>
      <c r="AD999" s="9" t="b">
        <v>0</v>
      </c>
      <c r="AE999" s="9" t="b">
        <v>0</v>
      </c>
      <c r="AF999" s="37" t="s">
        <v>6805</v>
      </c>
      <c r="AG999" s="37" t="s">
        <v>6806</v>
      </c>
      <c r="AH999" s="37" t="s">
        <v>6807</v>
      </c>
      <c r="AI999" s="37" t="s">
        <v>6808</v>
      </c>
      <c r="AJ999" s="37" t="s">
        <v>124</v>
      </c>
      <c r="AK999" s="37">
        <v>3.6</v>
      </c>
      <c r="AL999" s="37" t="s">
        <v>64</v>
      </c>
      <c r="AM999" s="37" t="s">
        <v>6139</v>
      </c>
      <c r="AN999" s="37" t="b">
        <v>0</v>
      </c>
      <c r="AO999" s="10" t="b">
        <v>0</v>
      </c>
      <c r="AP999" s="37" t="b">
        <v>0</v>
      </c>
      <c r="AQ999" s="39">
        <v>8901030816079</v>
      </c>
      <c r="AR999" s="37" t="s">
        <v>124</v>
      </c>
      <c r="AS999" s="37" t="s">
        <v>124</v>
      </c>
      <c r="AT999" s="37" t="s">
        <v>6140</v>
      </c>
      <c r="AU999" s="37" t="s">
        <v>124</v>
      </c>
      <c r="AV999" s="37">
        <v>1</v>
      </c>
      <c r="AW999" s="37" t="s">
        <v>124</v>
      </c>
      <c r="AX999" s="37" t="s">
        <v>124</v>
      </c>
      <c r="AY999" s="37" t="s">
        <v>124</v>
      </c>
      <c r="AZ999" s="37" t="s">
        <v>124</v>
      </c>
      <c r="BA999" s="37" t="s">
        <v>124</v>
      </c>
      <c r="BB999" s="37" t="s">
        <v>124</v>
      </c>
      <c r="BC999" s="37" t="s">
        <v>124</v>
      </c>
      <c r="BD999" s="37" t="s">
        <v>6141</v>
      </c>
      <c r="BE999" s="37" t="s">
        <v>124</v>
      </c>
      <c r="BF999" s="37" t="s">
        <v>124</v>
      </c>
      <c r="BG999" s="37" t="s">
        <v>124</v>
      </c>
      <c r="BH999" s="37" t="s">
        <v>124</v>
      </c>
      <c r="BI999" s="37" t="s">
        <v>124</v>
      </c>
      <c r="BJ999" s="37" t="s">
        <v>124</v>
      </c>
      <c r="BK999" s="37" t="s">
        <v>124</v>
      </c>
      <c r="BL999" s="37" t="s">
        <v>124</v>
      </c>
      <c r="BM999" s="37" t="s">
        <v>124</v>
      </c>
      <c r="BN999" s="10" t="s">
        <v>124</v>
      </c>
      <c r="BO999" s="10" t="s">
        <v>124</v>
      </c>
      <c r="BP999" s="10" t="s">
        <v>124</v>
      </c>
    </row>
    <row r="1000" spans="1:68" s="40" customFormat="1" ht="15" customHeight="1" x14ac:dyDescent="0.25">
      <c r="A1000" s="37" t="s">
        <v>58</v>
      </c>
      <c r="B1000" s="37" t="s">
        <v>59</v>
      </c>
      <c r="C1000" s="37" t="s">
        <v>60</v>
      </c>
      <c r="D1000" s="38" t="s">
        <v>12993</v>
      </c>
      <c r="E1000" s="38" t="s">
        <v>13001</v>
      </c>
      <c r="F1000" s="37" t="s">
        <v>13002</v>
      </c>
      <c r="G1000" s="38" t="s">
        <v>13019</v>
      </c>
      <c r="H1000" s="38" t="s">
        <v>13020</v>
      </c>
      <c r="I1000" s="38" t="s">
        <v>12828</v>
      </c>
      <c r="J1000" s="38" t="s">
        <v>12920</v>
      </c>
      <c r="K1000" s="38" t="s">
        <v>6749</v>
      </c>
      <c r="L1000" s="37" t="s">
        <v>1941</v>
      </c>
      <c r="M1000" s="37">
        <v>1</v>
      </c>
      <c r="N1000" s="37" t="s">
        <v>13122</v>
      </c>
      <c r="O1000" s="37" t="s">
        <v>6750</v>
      </c>
      <c r="P1000" s="37">
        <v>525</v>
      </c>
      <c r="Q1000" s="37">
        <v>525</v>
      </c>
      <c r="R1000" s="37" t="s">
        <v>6133</v>
      </c>
      <c r="S1000" s="9" t="s">
        <v>126</v>
      </c>
      <c r="T1000" s="37">
        <v>1</v>
      </c>
      <c r="U1000" s="37" t="s">
        <v>64</v>
      </c>
      <c r="V1000" s="38" t="s">
        <v>126</v>
      </c>
      <c r="W1000" s="37" t="s">
        <v>1364</v>
      </c>
      <c r="X1000" s="37" t="s">
        <v>66</v>
      </c>
      <c r="Y1000" s="38" t="s">
        <v>126</v>
      </c>
      <c r="Z1000" s="38" t="s">
        <v>126</v>
      </c>
      <c r="AA1000" s="38" t="s">
        <v>126</v>
      </c>
      <c r="AB1000" s="9" t="b">
        <v>0</v>
      </c>
      <c r="AC1000" s="9" t="b">
        <v>0</v>
      </c>
      <c r="AD1000" s="9" t="b">
        <v>0</v>
      </c>
      <c r="AE1000" s="9" t="b">
        <v>0</v>
      </c>
      <c r="AF1000" s="37" t="s">
        <v>6751</v>
      </c>
      <c r="AG1000" s="37" t="s">
        <v>6752</v>
      </c>
      <c r="AH1000" s="37" t="s">
        <v>6753</v>
      </c>
      <c r="AI1000" s="37" t="s">
        <v>6754</v>
      </c>
      <c r="AJ1000" s="37" t="s">
        <v>124</v>
      </c>
      <c r="AK1000" s="37">
        <v>3.6</v>
      </c>
      <c r="AL1000" s="37" t="s">
        <v>64</v>
      </c>
      <c r="AM1000" s="37" t="s">
        <v>6139</v>
      </c>
      <c r="AN1000" s="37" t="b">
        <v>0</v>
      </c>
      <c r="AO1000" s="10" t="b">
        <v>0</v>
      </c>
      <c r="AP1000" s="37" t="b">
        <v>0</v>
      </c>
      <c r="AQ1000" s="39">
        <v>8901030815980</v>
      </c>
      <c r="AR1000" s="37" t="s">
        <v>124</v>
      </c>
      <c r="AS1000" s="37" t="s">
        <v>124</v>
      </c>
      <c r="AT1000" s="37" t="s">
        <v>6140</v>
      </c>
      <c r="AU1000" s="37" t="s">
        <v>124</v>
      </c>
      <c r="AV1000" s="37">
        <v>1</v>
      </c>
      <c r="AW1000" s="37" t="s">
        <v>124</v>
      </c>
      <c r="AX1000" s="37" t="s">
        <v>124</v>
      </c>
      <c r="AY1000" s="37" t="s">
        <v>124</v>
      </c>
      <c r="AZ1000" s="37" t="s">
        <v>124</v>
      </c>
      <c r="BA1000" s="37" t="s">
        <v>124</v>
      </c>
      <c r="BB1000" s="37" t="s">
        <v>124</v>
      </c>
      <c r="BC1000" s="37" t="s">
        <v>124</v>
      </c>
      <c r="BD1000" s="37" t="s">
        <v>6141</v>
      </c>
      <c r="BE1000" s="37" t="s">
        <v>124</v>
      </c>
      <c r="BF1000" s="37" t="s">
        <v>124</v>
      </c>
      <c r="BG1000" s="37" t="s">
        <v>124</v>
      </c>
      <c r="BH1000" s="37" t="s">
        <v>124</v>
      </c>
      <c r="BI1000" s="37" t="s">
        <v>124</v>
      </c>
      <c r="BJ1000" s="37" t="s">
        <v>124</v>
      </c>
      <c r="BK1000" s="37" t="s">
        <v>124</v>
      </c>
      <c r="BL1000" s="37" t="s">
        <v>124</v>
      </c>
      <c r="BM1000" s="37" t="s">
        <v>124</v>
      </c>
      <c r="BN1000" s="10" t="s">
        <v>124</v>
      </c>
      <c r="BO1000" s="10" t="s">
        <v>124</v>
      </c>
      <c r="BP1000" s="10" t="s">
        <v>124</v>
      </c>
    </row>
    <row r="1001" spans="1:68" s="40" customFormat="1" ht="15" customHeight="1" x14ac:dyDescent="0.25">
      <c r="A1001" s="37" t="s">
        <v>58</v>
      </c>
      <c r="B1001" s="37" t="s">
        <v>59</v>
      </c>
      <c r="C1001" s="37" t="s">
        <v>60</v>
      </c>
      <c r="D1001" s="38" t="s">
        <v>12993</v>
      </c>
      <c r="E1001" s="38" t="s">
        <v>13001</v>
      </c>
      <c r="F1001" s="37" t="s">
        <v>13002</v>
      </c>
      <c r="G1001" s="38" t="s">
        <v>13019</v>
      </c>
      <c r="H1001" s="38" t="s">
        <v>13020</v>
      </c>
      <c r="I1001" s="38" t="s">
        <v>12828</v>
      </c>
      <c r="J1001" s="38" t="s">
        <v>12920</v>
      </c>
      <c r="K1001" s="38" t="s">
        <v>6779</v>
      </c>
      <c r="L1001" s="37" t="s">
        <v>1941</v>
      </c>
      <c r="M1001" s="37">
        <v>1</v>
      </c>
      <c r="N1001" s="37" t="s">
        <v>13122</v>
      </c>
      <c r="O1001" s="37" t="s">
        <v>6780</v>
      </c>
      <c r="P1001" s="37">
        <v>525</v>
      </c>
      <c r="Q1001" s="37">
        <v>525</v>
      </c>
      <c r="R1001" s="37" t="s">
        <v>6133</v>
      </c>
      <c r="S1001" s="9" t="s">
        <v>126</v>
      </c>
      <c r="T1001" s="37">
        <v>1</v>
      </c>
      <c r="U1001" s="37" t="s">
        <v>64</v>
      </c>
      <c r="V1001" s="38" t="s">
        <v>126</v>
      </c>
      <c r="W1001" s="37" t="s">
        <v>1364</v>
      </c>
      <c r="X1001" s="37" t="s">
        <v>66</v>
      </c>
      <c r="Y1001" s="38" t="s">
        <v>126</v>
      </c>
      <c r="Z1001" s="38" t="s">
        <v>126</v>
      </c>
      <c r="AA1001" s="38" t="s">
        <v>126</v>
      </c>
      <c r="AB1001" s="9" t="b">
        <v>0</v>
      </c>
      <c r="AC1001" s="9" t="b">
        <v>0</v>
      </c>
      <c r="AD1001" s="9" t="b">
        <v>0</v>
      </c>
      <c r="AE1001" s="9" t="b">
        <v>0</v>
      </c>
      <c r="AF1001" s="37" t="s">
        <v>6781</v>
      </c>
      <c r="AG1001" s="37" t="s">
        <v>6782</v>
      </c>
      <c r="AH1001" s="37" t="s">
        <v>6783</v>
      </c>
      <c r="AI1001" s="37" t="s">
        <v>6784</v>
      </c>
      <c r="AJ1001" s="37" t="s">
        <v>124</v>
      </c>
      <c r="AK1001" s="37">
        <v>3.6</v>
      </c>
      <c r="AL1001" s="37" t="s">
        <v>64</v>
      </c>
      <c r="AM1001" s="37" t="s">
        <v>6139</v>
      </c>
      <c r="AN1001" s="37" t="b">
        <v>0</v>
      </c>
      <c r="AO1001" s="10" t="b">
        <v>0</v>
      </c>
      <c r="AP1001" s="37" t="b">
        <v>0</v>
      </c>
      <c r="AQ1001" s="39">
        <v>8901030816031</v>
      </c>
      <c r="AR1001" s="37" t="s">
        <v>124</v>
      </c>
      <c r="AS1001" s="37" t="s">
        <v>124</v>
      </c>
      <c r="AT1001" s="37" t="s">
        <v>6140</v>
      </c>
      <c r="AU1001" s="37" t="s">
        <v>124</v>
      </c>
      <c r="AV1001" s="37">
        <v>1</v>
      </c>
      <c r="AW1001" s="37" t="s">
        <v>124</v>
      </c>
      <c r="AX1001" s="37" t="s">
        <v>124</v>
      </c>
      <c r="AY1001" s="37" t="s">
        <v>124</v>
      </c>
      <c r="AZ1001" s="37" t="s">
        <v>124</v>
      </c>
      <c r="BA1001" s="37" t="s">
        <v>124</v>
      </c>
      <c r="BB1001" s="37" t="s">
        <v>124</v>
      </c>
      <c r="BC1001" s="37" t="s">
        <v>124</v>
      </c>
      <c r="BD1001" s="37" t="s">
        <v>6141</v>
      </c>
      <c r="BE1001" s="37" t="s">
        <v>124</v>
      </c>
      <c r="BF1001" s="37" t="s">
        <v>124</v>
      </c>
      <c r="BG1001" s="37" t="s">
        <v>124</v>
      </c>
      <c r="BH1001" s="37" t="s">
        <v>124</v>
      </c>
      <c r="BI1001" s="37" t="s">
        <v>124</v>
      </c>
      <c r="BJ1001" s="37" t="s">
        <v>124</v>
      </c>
      <c r="BK1001" s="37" t="s">
        <v>124</v>
      </c>
      <c r="BL1001" s="37" t="s">
        <v>124</v>
      </c>
      <c r="BM1001" s="37" t="s">
        <v>124</v>
      </c>
      <c r="BN1001" s="10" t="s">
        <v>124</v>
      </c>
      <c r="BO1001" s="10" t="s">
        <v>124</v>
      </c>
      <c r="BP1001" s="10" t="s">
        <v>124</v>
      </c>
    </row>
    <row r="1002" spans="1:68" s="40" customFormat="1" ht="15" customHeight="1" x14ac:dyDescent="0.25">
      <c r="A1002" s="37" t="s">
        <v>58</v>
      </c>
      <c r="B1002" s="37" t="s">
        <v>59</v>
      </c>
      <c r="C1002" s="37" t="s">
        <v>60</v>
      </c>
      <c r="D1002" s="38" t="s">
        <v>12993</v>
      </c>
      <c r="E1002" s="38" t="s">
        <v>13001</v>
      </c>
      <c r="F1002" s="37" t="s">
        <v>13002</v>
      </c>
      <c r="G1002" s="38" t="s">
        <v>13019</v>
      </c>
      <c r="H1002" s="38" t="s">
        <v>13020</v>
      </c>
      <c r="I1002" s="38" t="s">
        <v>12828</v>
      </c>
      <c r="J1002" s="38" t="s">
        <v>12920</v>
      </c>
      <c r="K1002" s="38" t="s">
        <v>6791</v>
      </c>
      <c r="L1002" s="37" t="s">
        <v>1941</v>
      </c>
      <c r="M1002" s="37">
        <v>1</v>
      </c>
      <c r="N1002" s="37" t="s">
        <v>13122</v>
      </c>
      <c r="O1002" s="37" t="s">
        <v>6792</v>
      </c>
      <c r="P1002" s="37">
        <v>525</v>
      </c>
      <c r="Q1002" s="37">
        <v>525</v>
      </c>
      <c r="R1002" s="37" t="s">
        <v>6133</v>
      </c>
      <c r="S1002" s="9" t="s">
        <v>126</v>
      </c>
      <c r="T1002" s="37">
        <v>1</v>
      </c>
      <c r="U1002" s="37" t="s">
        <v>64</v>
      </c>
      <c r="V1002" s="38" t="s">
        <v>126</v>
      </c>
      <c r="W1002" s="37" t="s">
        <v>1364</v>
      </c>
      <c r="X1002" s="37" t="s">
        <v>66</v>
      </c>
      <c r="Y1002" s="38" t="s">
        <v>126</v>
      </c>
      <c r="Z1002" s="38" t="s">
        <v>126</v>
      </c>
      <c r="AA1002" s="38" t="s">
        <v>126</v>
      </c>
      <c r="AB1002" s="9" t="b">
        <v>0</v>
      </c>
      <c r="AC1002" s="9" t="b">
        <v>0</v>
      </c>
      <c r="AD1002" s="9" t="b">
        <v>0</v>
      </c>
      <c r="AE1002" s="9" t="b">
        <v>0</v>
      </c>
      <c r="AF1002" s="37" t="s">
        <v>6793</v>
      </c>
      <c r="AG1002" s="37" t="s">
        <v>6794</v>
      </c>
      <c r="AH1002" s="37" t="s">
        <v>6795</v>
      </c>
      <c r="AI1002" s="37" t="s">
        <v>6796</v>
      </c>
      <c r="AJ1002" s="37" t="s">
        <v>124</v>
      </c>
      <c r="AK1002" s="37">
        <v>3.6</v>
      </c>
      <c r="AL1002" s="37" t="s">
        <v>64</v>
      </c>
      <c r="AM1002" s="37" t="s">
        <v>6139</v>
      </c>
      <c r="AN1002" s="37" t="b">
        <v>0</v>
      </c>
      <c r="AO1002" s="10" t="b">
        <v>0</v>
      </c>
      <c r="AP1002" s="37" t="b">
        <v>0</v>
      </c>
      <c r="AQ1002" s="39">
        <v>8901030816055</v>
      </c>
      <c r="AR1002" s="37" t="s">
        <v>124</v>
      </c>
      <c r="AS1002" s="37" t="s">
        <v>124</v>
      </c>
      <c r="AT1002" s="37" t="s">
        <v>6140</v>
      </c>
      <c r="AU1002" s="37" t="s">
        <v>124</v>
      </c>
      <c r="AV1002" s="37">
        <v>1</v>
      </c>
      <c r="AW1002" s="37" t="s">
        <v>124</v>
      </c>
      <c r="AX1002" s="37" t="s">
        <v>124</v>
      </c>
      <c r="AY1002" s="37" t="s">
        <v>124</v>
      </c>
      <c r="AZ1002" s="37" t="s">
        <v>124</v>
      </c>
      <c r="BA1002" s="37" t="s">
        <v>124</v>
      </c>
      <c r="BB1002" s="37" t="s">
        <v>124</v>
      </c>
      <c r="BC1002" s="37" t="s">
        <v>124</v>
      </c>
      <c r="BD1002" s="37" t="s">
        <v>6141</v>
      </c>
      <c r="BE1002" s="37" t="s">
        <v>124</v>
      </c>
      <c r="BF1002" s="37" t="s">
        <v>124</v>
      </c>
      <c r="BG1002" s="37" t="s">
        <v>124</v>
      </c>
      <c r="BH1002" s="37" t="s">
        <v>124</v>
      </c>
      <c r="BI1002" s="37" t="s">
        <v>124</v>
      </c>
      <c r="BJ1002" s="37" t="s">
        <v>124</v>
      </c>
      <c r="BK1002" s="37" t="s">
        <v>124</v>
      </c>
      <c r="BL1002" s="37" t="s">
        <v>124</v>
      </c>
      <c r="BM1002" s="37" t="s">
        <v>124</v>
      </c>
      <c r="BN1002" s="10" t="s">
        <v>124</v>
      </c>
      <c r="BO1002" s="10" t="s">
        <v>124</v>
      </c>
      <c r="BP1002" s="10" t="s">
        <v>124</v>
      </c>
    </row>
    <row r="1003" spans="1:68" s="40" customFormat="1" ht="15" customHeight="1" x14ac:dyDescent="0.25">
      <c r="A1003" s="37" t="s">
        <v>58</v>
      </c>
      <c r="B1003" s="37" t="s">
        <v>59</v>
      </c>
      <c r="C1003" s="37" t="s">
        <v>60</v>
      </c>
      <c r="D1003" s="38" t="s">
        <v>12993</v>
      </c>
      <c r="E1003" s="38" t="s">
        <v>13001</v>
      </c>
      <c r="F1003" s="37" t="s">
        <v>13002</v>
      </c>
      <c r="G1003" s="38" t="s">
        <v>13019</v>
      </c>
      <c r="H1003" s="38" t="s">
        <v>13020</v>
      </c>
      <c r="I1003" s="38" t="s">
        <v>12828</v>
      </c>
      <c r="J1003" s="38" t="s">
        <v>12920</v>
      </c>
      <c r="K1003" s="38" t="s">
        <v>6732</v>
      </c>
      <c r="L1003" s="37" t="s">
        <v>1941</v>
      </c>
      <c r="M1003" s="37">
        <v>1</v>
      </c>
      <c r="N1003" s="37" t="s">
        <v>13122</v>
      </c>
      <c r="O1003" s="37" t="s">
        <v>6733</v>
      </c>
      <c r="P1003" s="37">
        <v>525</v>
      </c>
      <c r="Q1003" s="37">
        <v>525</v>
      </c>
      <c r="R1003" s="37" t="s">
        <v>6133</v>
      </c>
      <c r="S1003" s="9" t="s">
        <v>126</v>
      </c>
      <c r="T1003" s="37">
        <v>1</v>
      </c>
      <c r="U1003" s="37" t="s">
        <v>64</v>
      </c>
      <c r="V1003" s="38" t="s">
        <v>126</v>
      </c>
      <c r="W1003" s="37" t="s">
        <v>1364</v>
      </c>
      <c r="X1003" s="37" t="s">
        <v>66</v>
      </c>
      <c r="Y1003" s="38" t="s">
        <v>126</v>
      </c>
      <c r="Z1003" s="38" t="s">
        <v>126</v>
      </c>
      <c r="AA1003" s="38" t="s">
        <v>126</v>
      </c>
      <c r="AB1003" s="9" t="b">
        <v>0</v>
      </c>
      <c r="AC1003" s="9" t="b">
        <v>0</v>
      </c>
      <c r="AD1003" s="9" t="b">
        <v>0</v>
      </c>
      <c r="AE1003" s="9" t="b">
        <v>0</v>
      </c>
      <c r="AF1003" s="37" t="s">
        <v>6734</v>
      </c>
      <c r="AG1003" s="37" t="s">
        <v>6735</v>
      </c>
      <c r="AH1003" s="37" t="s">
        <v>6736</v>
      </c>
      <c r="AI1003" s="37" t="s">
        <v>6737</v>
      </c>
      <c r="AJ1003" s="37" t="s">
        <v>124</v>
      </c>
      <c r="AK1003" s="37">
        <v>3.6</v>
      </c>
      <c r="AL1003" s="37" t="s">
        <v>64</v>
      </c>
      <c r="AM1003" s="37" t="s">
        <v>6139</v>
      </c>
      <c r="AN1003" s="37" t="b">
        <v>0</v>
      </c>
      <c r="AO1003" s="10" t="b">
        <v>0</v>
      </c>
      <c r="AP1003" s="37" t="b">
        <v>0</v>
      </c>
      <c r="AQ1003" s="39">
        <v>8901030815959</v>
      </c>
      <c r="AR1003" s="37" t="s">
        <v>124</v>
      </c>
      <c r="AS1003" s="37" t="s">
        <v>124</v>
      </c>
      <c r="AT1003" s="37" t="s">
        <v>6140</v>
      </c>
      <c r="AU1003" s="37" t="s">
        <v>124</v>
      </c>
      <c r="AV1003" s="37">
        <v>1</v>
      </c>
      <c r="AW1003" s="37" t="s">
        <v>124</v>
      </c>
      <c r="AX1003" s="37" t="s">
        <v>124</v>
      </c>
      <c r="AY1003" s="37" t="s">
        <v>124</v>
      </c>
      <c r="AZ1003" s="37" t="s">
        <v>124</v>
      </c>
      <c r="BA1003" s="37" t="s">
        <v>124</v>
      </c>
      <c r="BB1003" s="37" t="s">
        <v>124</v>
      </c>
      <c r="BC1003" s="37" t="s">
        <v>124</v>
      </c>
      <c r="BD1003" s="37" t="s">
        <v>6141</v>
      </c>
      <c r="BE1003" s="37" t="s">
        <v>124</v>
      </c>
      <c r="BF1003" s="37" t="s">
        <v>124</v>
      </c>
      <c r="BG1003" s="37" t="s">
        <v>124</v>
      </c>
      <c r="BH1003" s="37" t="s">
        <v>124</v>
      </c>
      <c r="BI1003" s="37" t="s">
        <v>124</v>
      </c>
      <c r="BJ1003" s="37" t="s">
        <v>124</v>
      </c>
      <c r="BK1003" s="37" t="s">
        <v>124</v>
      </c>
      <c r="BL1003" s="37" t="s">
        <v>124</v>
      </c>
      <c r="BM1003" s="37" t="s">
        <v>124</v>
      </c>
      <c r="BN1003" s="10" t="s">
        <v>124</v>
      </c>
      <c r="BO1003" s="10" t="s">
        <v>124</v>
      </c>
      <c r="BP1003" s="10" t="s">
        <v>124</v>
      </c>
    </row>
    <row r="1004" spans="1:68" s="40" customFormat="1" ht="15" customHeight="1" x14ac:dyDescent="0.25">
      <c r="A1004" s="37" t="s">
        <v>58</v>
      </c>
      <c r="B1004" s="37" t="s">
        <v>59</v>
      </c>
      <c r="C1004" s="37" t="s">
        <v>60</v>
      </c>
      <c r="D1004" s="38" t="s">
        <v>12993</v>
      </c>
      <c r="E1004" s="38" t="s">
        <v>13001</v>
      </c>
      <c r="F1004" s="37" t="s">
        <v>13002</v>
      </c>
      <c r="G1004" s="38" t="s">
        <v>13019</v>
      </c>
      <c r="H1004" s="38" t="s">
        <v>13020</v>
      </c>
      <c r="I1004" s="38" t="s">
        <v>12828</v>
      </c>
      <c r="J1004" s="38" t="s">
        <v>12920</v>
      </c>
      <c r="K1004" s="38" t="s">
        <v>6767</v>
      </c>
      <c r="L1004" s="37" t="s">
        <v>1941</v>
      </c>
      <c r="M1004" s="37">
        <v>1</v>
      </c>
      <c r="N1004" s="37" t="s">
        <v>13122</v>
      </c>
      <c r="O1004" s="37" t="s">
        <v>6768</v>
      </c>
      <c r="P1004" s="37">
        <v>525</v>
      </c>
      <c r="Q1004" s="37">
        <v>525</v>
      </c>
      <c r="R1004" s="37" t="s">
        <v>6133</v>
      </c>
      <c r="S1004" s="9" t="s">
        <v>126</v>
      </c>
      <c r="T1004" s="37">
        <v>1</v>
      </c>
      <c r="U1004" s="37" t="s">
        <v>64</v>
      </c>
      <c r="V1004" s="38" t="s">
        <v>126</v>
      </c>
      <c r="W1004" s="37" t="s">
        <v>1364</v>
      </c>
      <c r="X1004" s="37" t="s">
        <v>66</v>
      </c>
      <c r="Y1004" s="38" t="s">
        <v>126</v>
      </c>
      <c r="Z1004" s="38" t="s">
        <v>126</v>
      </c>
      <c r="AA1004" s="38" t="s">
        <v>126</v>
      </c>
      <c r="AB1004" s="9" t="b">
        <v>0</v>
      </c>
      <c r="AC1004" s="9" t="b">
        <v>0</v>
      </c>
      <c r="AD1004" s="9" t="b">
        <v>0</v>
      </c>
      <c r="AE1004" s="9" t="b">
        <v>0</v>
      </c>
      <c r="AF1004" s="37" t="s">
        <v>6769</v>
      </c>
      <c r="AG1004" s="37" t="s">
        <v>6770</v>
      </c>
      <c r="AH1004" s="37" t="s">
        <v>6771</v>
      </c>
      <c r="AI1004" s="37" t="s">
        <v>124</v>
      </c>
      <c r="AJ1004" s="37" t="s">
        <v>6772</v>
      </c>
      <c r="AK1004" s="37">
        <v>3.6</v>
      </c>
      <c r="AL1004" s="37" t="s">
        <v>64</v>
      </c>
      <c r="AM1004" s="37" t="s">
        <v>6139</v>
      </c>
      <c r="AN1004" s="37" t="b">
        <v>0</v>
      </c>
      <c r="AO1004" s="10" t="b">
        <v>0</v>
      </c>
      <c r="AP1004" s="37" t="b">
        <v>0</v>
      </c>
      <c r="AQ1004" s="39">
        <v>8901030816017</v>
      </c>
      <c r="AR1004" s="37" t="s">
        <v>124</v>
      </c>
      <c r="AS1004" s="37" t="s">
        <v>124</v>
      </c>
      <c r="AT1004" s="37" t="s">
        <v>6140</v>
      </c>
      <c r="AU1004" s="37" t="s">
        <v>124</v>
      </c>
      <c r="AV1004" s="37">
        <v>1</v>
      </c>
      <c r="AW1004" s="37" t="s">
        <v>124</v>
      </c>
      <c r="AX1004" s="37" t="s">
        <v>124</v>
      </c>
      <c r="AY1004" s="37" t="s">
        <v>124</v>
      </c>
      <c r="AZ1004" s="37" t="s">
        <v>124</v>
      </c>
      <c r="BA1004" s="37" t="s">
        <v>124</v>
      </c>
      <c r="BB1004" s="37" t="s">
        <v>124</v>
      </c>
      <c r="BC1004" s="37" t="s">
        <v>124</v>
      </c>
      <c r="BD1004" s="37" t="s">
        <v>6141</v>
      </c>
      <c r="BE1004" s="37" t="s">
        <v>124</v>
      </c>
      <c r="BF1004" s="37" t="s">
        <v>124</v>
      </c>
      <c r="BG1004" s="37" t="s">
        <v>124</v>
      </c>
      <c r="BH1004" s="37" t="s">
        <v>124</v>
      </c>
      <c r="BI1004" s="37" t="s">
        <v>124</v>
      </c>
      <c r="BJ1004" s="37" t="s">
        <v>124</v>
      </c>
      <c r="BK1004" s="37" t="s">
        <v>124</v>
      </c>
      <c r="BL1004" s="37" t="s">
        <v>124</v>
      </c>
      <c r="BM1004" s="37" t="s">
        <v>124</v>
      </c>
      <c r="BN1004" s="10" t="s">
        <v>124</v>
      </c>
      <c r="BO1004" s="10" t="s">
        <v>124</v>
      </c>
      <c r="BP1004" s="10" t="s">
        <v>124</v>
      </c>
    </row>
    <row r="1005" spans="1:68" s="40" customFormat="1" ht="15" customHeight="1" x14ac:dyDescent="0.25">
      <c r="A1005" s="37" t="s">
        <v>58</v>
      </c>
      <c r="B1005" s="37" t="s">
        <v>59</v>
      </c>
      <c r="C1005" s="37" t="s">
        <v>60</v>
      </c>
      <c r="D1005" s="38" t="s">
        <v>12993</v>
      </c>
      <c r="E1005" s="38" t="s">
        <v>13001</v>
      </c>
      <c r="F1005" s="37" t="s">
        <v>13002</v>
      </c>
      <c r="G1005" s="38" t="s">
        <v>13019</v>
      </c>
      <c r="H1005" s="38" t="s">
        <v>13020</v>
      </c>
      <c r="I1005" s="38" t="s">
        <v>12828</v>
      </c>
      <c r="J1005" s="38" t="s">
        <v>12920</v>
      </c>
      <c r="K1005" s="38" t="s">
        <v>6797</v>
      </c>
      <c r="L1005" s="37" t="s">
        <v>1941</v>
      </c>
      <c r="M1005" s="37">
        <v>1</v>
      </c>
      <c r="N1005" s="37" t="s">
        <v>13122</v>
      </c>
      <c r="O1005" s="37" t="s">
        <v>6798</v>
      </c>
      <c r="P1005" s="37">
        <v>525</v>
      </c>
      <c r="Q1005" s="37">
        <v>525</v>
      </c>
      <c r="R1005" s="37" t="s">
        <v>6133</v>
      </c>
      <c r="S1005" s="9" t="s">
        <v>126</v>
      </c>
      <c r="T1005" s="37">
        <v>1</v>
      </c>
      <c r="U1005" s="37" t="s">
        <v>64</v>
      </c>
      <c r="V1005" s="38" t="s">
        <v>126</v>
      </c>
      <c r="W1005" s="37" t="s">
        <v>1364</v>
      </c>
      <c r="X1005" s="37" t="s">
        <v>66</v>
      </c>
      <c r="Y1005" s="38" t="s">
        <v>126</v>
      </c>
      <c r="Z1005" s="38" t="s">
        <v>126</v>
      </c>
      <c r="AA1005" s="38" t="s">
        <v>126</v>
      </c>
      <c r="AB1005" s="9" t="b">
        <v>0</v>
      </c>
      <c r="AC1005" s="9" t="b">
        <v>0</v>
      </c>
      <c r="AD1005" s="9" t="b">
        <v>0</v>
      </c>
      <c r="AE1005" s="9" t="b">
        <v>0</v>
      </c>
      <c r="AF1005" s="37" t="s">
        <v>6799</v>
      </c>
      <c r="AG1005" s="37" t="s">
        <v>6800</v>
      </c>
      <c r="AH1005" s="37" t="s">
        <v>6801</v>
      </c>
      <c r="AI1005" s="37" t="s">
        <v>6802</v>
      </c>
      <c r="AJ1005" s="37" t="s">
        <v>124</v>
      </c>
      <c r="AK1005" s="37">
        <v>3.6</v>
      </c>
      <c r="AL1005" s="37" t="s">
        <v>64</v>
      </c>
      <c r="AM1005" s="37" t="s">
        <v>6139</v>
      </c>
      <c r="AN1005" s="37" t="b">
        <v>0</v>
      </c>
      <c r="AO1005" s="10" t="b">
        <v>0</v>
      </c>
      <c r="AP1005" s="37" t="b">
        <v>0</v>
      </c>
      <c r="AQ1005" s="39">
        <v>8901030816062</v>
      </c>
      <c r="AR1005" s="37" t="s">
        <v>124</v>
      </c>
      <c r="AS1005" s="37" t="s">
        <v>124</v>
      </c>
      <c r="AT1005" s="37" t="s">
        <v>6140</v>
      </c>
      <c r="AU1005" s="37" t="s">
        <v>124</v>
      </c>
      <c r="AV1005" s="37">
        <v>1</v>
      </c>
      <c r="AW1005" s="37" t="s">
        <v>124</v>
      </c>
      <c r="AX1005" s="37" t="s">
        <v>124</v>
      </c>
      <c r="AY1005" s="37" t="s">
        <v>124</v>
      </c>
      <c r="AZ1005" s="37" t="s">
        <v>124</v>
      </c>
      <c r="BA1005" s="37" t="s">
        <v>124</v>
      </c>
      <c r="BB1005" s="37" t="s">
        <v>124</v>
      </c>
      <c r="BC1005" s="37" t="s">
        <v>124</v>
      </c>
      <c r="BD1005" s="37" t="s">
        <v>6141</v>
      </c>
      <c r="BE1005" s="37" t="s">
        <v>124</v>
      </c>
      <c r="BF1005" s="37" t="s">
        <v>124</v>
      </c>
      <c r="BG1005" s="37" t="s">
        <v>124</v>
      </c>
      <c r="BH1005" s="37" t="s">
        <v>124</v>
      </c>
      <c r="BI1005" s="37" t="s">
        <v>124</v>
      </c>
      <c r="BJ1005" s="37" t="s">
        <v>124</v>
      </c>
      <c r="BK1005" s="37" t="s">
        <v>124</v>
      </c>
      <c r="BL1005" s="37" t="s">
        <v>124</v>
      </c>
      <c r="BM1005" s="37" t="s">
        <v>124</v>
      </c>
      <c r="BN1005" s="10" t="s">
        <v>124</v>
      </c>
      <c r="BO1005" s="10" t="s">
        <v>124</v>
      </c>
      <c r="BP1005" s="10" t="s">
        <v>124</v>
      </c>
    </row>
    <row r="1006" spans="1:68" s="40" customFormat="1" ht="15" customHeight="1" x14ac:dyDescent="0.25">
      <c r="A1006" s="37" t="s">
        <v>58</v>
      </c>
      <c r="B1006" s="37" t="s">
        <v>59</v>
      </c>
      <c r="C1006" s="37" t="s">
        <v>60</v>
      </c>
      <c r="D1006" s="38" t="s">
        <v>12993</v>
      </c>
      <c r="E1006" s="38" t="s">
        <v>13001</v>
      </c>
      <c r="F1006" s="37" t="s">
        <v>13002</v>
      </c>
      <c r="G1006" s="38" t="s">
        <v>13019</v>
      </c>
      <c r="H1006" s="38" t="s">
        <v>13020</v>
      </c>
      <c r="I1006" s="38" t="s">
        <v>12828</v>
      </c>
      <c r="J1006" s="38" t="s">
        <v>12920</v>
      </c>
      <c r="K1006" s="38" t="s">
        <v>6743</v>
      </c>
      <c r="L1006" s="37" t="s">
        <v>1941</v>
      </c>
      <c r="M1006" s="37">
        <v>1</v>
      </c>
      <c r="N1006" s="37" t="s">
        <v>13122</v>
      </c>
      <c r="O1006" s="37" t="s">
        <v>6744</v>
      </c>
      <c r="P1006" s="37">
        <v>525</v>
      </c>
      <c r="Q1006" s="37">
        <v>525</v>
      </c>
      <c r="R1006" s="37" t="s">
        <v>6133</v>
      </c>
      <c r="S1006" s="9" t="s">
        <v>126</v>
      </c>
      <c r="T1006" s="37">
        <v>1</v>
      </c>
      <c r="U1006" s="37" t="s">
        <v>64</v>
      </c>
      <c r="V1006" s="38" t="s">
        <v>126</v>
      </c>
      <c r="W1006" s="37" t="s">
        <v>1364</v>
      </c>
      <c r="X1006" s="37" t="s">
        <v>66</v>
      </c>
      <c r="Y1006" s="38" t="s">
        <v>126</v>
      </c>
      <c r="Z1006" s="38" t="s">
        <v>126</v>
      </c>
      <c r="AA1006" s="38" t="s">
        <v>126</v>
      </c>
      <c r="AB1006" s="9" t="b">
        <v>0</v>
      </c>
      <c r="AC1006" s="9" t="b">
        <v>0</v>
      </c>
      <c r="AD1006" s="9" t="b">
        <v>0</v>
      </c>
      <c r="AE1006" s="9" t="b">
        <v>0</v>
      </c>
      <c r="AF1006" s="37" t="s">
        <v>6745</v>
      </c>
      <c r="AG1006" s="37" t="s">
        <v>6746</v>
      </c>
      <c r="AH1006" s="37" t="s">
        <v>6747</v>
      </c>
      <c r="AI1006" s="37" t="s">
        <v>6748</v>
      </c>
      <c r="AJ1006" s="37" t="s">
        <v>124</v>
      </c>
      <c r="AK1006" s="37">
        <v>3.6</v>
      </c>
      <c r="AL1006" s="37" t="s">
        <v>64</v>
      </c>
      <c r="AM1006" s="37" t="s">
        <v>6139</v>
      </c>
      <c r="AN1006" s="37" t="b">
        <v>0</v>
      </c>
      <c r="AO1006" s="10" t="b">
        <v>0</v>
      </c>
      <c r="AP1006" s="37" t="b">
        <v>0</v>
      </c>
      <c r="AQ1006" s="39">
        <v>8901030815973</v>
      </c>
      <c r="AR1006" s="37" t="s">
        <v>124</v>
      </c>
      <c r="AS1006" s="37" t="s">
        <v>124</v>
      </c>
      <c r="AT1006" s="37" t="s">
        <v>6140</v>
      </c>
      <c r="AU1006" s="37" t="s">
        <v>124</v>
      </c>
      <c r="AV1006" s="37">
        <v>1</v>
      </c>
      <c r="AW1006" s="37" t="s">
        <v>124</v>
      </c>
      <c r="AX1006" s="37" t="s">
        <v>124</v>
      </c>
      <c r="AY1006" s="37" t="s">
        <v>124</v>
      </c>
      <c r="AZ1006" s="37" t="s">
        <v>124</v>
      </c>
      <c r="BA1006" s="37" t="s">
        <v>124</v>
      </c>
      <c r="BB1006" s="37" t="s">
        <v>124</v>
      </c>
      <c r="BC1006" s="37" t="s">
        <v>124</v>
      </c>
      <c r="BD1006" s="37" t="s">
        <v>6141</v>
      </c>
      <c r="BE1006" s="37" t="s">
        <v>124</v>
      </c>
      <c r="BF1006" s="37" t="s">
        <v>124</v>
      </c>
      <c r="BG1006" s="37" t="s">
        <v>124</v>
      </c>
      <c r="BH1006" s="37" t="s">
        <v>124</v>
      </c>
      <c r="BI1006" s="37" t="s">
        <v>124</v>
      </c>
      <c r="BJ1006" s="37" t="s">
        <v>124</v>
      </c>
      <c r="BK1006" s="37" t="s">
        <v>124</v>
      </c>
      <c r="BL1006" s="37" t="s">
        <v>124</v>
      </c>
      <c r="BM1006" s="37" t="s">
        <v>124</v>
      </c>
      <c r="BN1006" s="10" t="s">
        <v>124</v>
      </c>
      <c r="BO1006" s="10" t="s">
        <v>124</v>
      </c>
      <c r="BP1006" s="10" t="s">
        <v>124</v>
      </c>
    </row>
    <row r="1007" spans="1:68" s="40" customFormat="1" ht="15" customHeight="1" x14ac:dyDescent="0.25">
      <c r="A1007" s="37" t="s">
        <v>58</v>
      </c>
      <c r="B1007" s="37" t="s">
        <v>59</v>
      </c>
      <c r="C1007" s="37" t="s">
        <v>60</v>
      </c>
      <c r="D1007" s="38" t="s">
        <v>12993</v>
      </c>
      <c r="E1007" s="38" t="s">
        <v>13001</v>
      </c>
      <c r="F1007" s="37" t="s">
        <v>13002</v>
      </c>
      <c r="G1007" s="38" t="s">
        <v>13019</v>
      </c>
      <c r="H1007" s="38" t="s">
        <v>13020</v>
      </c>
      <c r="I1007" s="38" t="s">
        <v>12828</v>
      </c>
      <c r="J1007" s="38" t="s">
        <v>12920</v>
      </c>
      <c r="K1007" s="38" t="s">
        <v>10871</v>
      </c>
      <c r="L1007" s="37" t="s">
        <v>10840</v>
      </c>
      <c r="M1007" s="37">
        <v>1</v>
      </c>
      <c r="N1007" s="37" t="s">
        <v>13122</v>
      </c>
      <c r="O1007" s="37" t="s">
        <v>10872</v>
      </c>
      <c r="P1007" s="37">
        <v>499</v>
      </c>
      <c r="Q1007" s="37">
        <v>499</v>
      </c>
      <c r="R1007" s="37" t="s">
        <v>10842</v>
      </c>
      <c r="S1007" s="9" t="s">
        <v>126</v>
      </c>
      <c r="T1007" s="37">
        <v>1</v>
      </c>
      <c r="U1007" s="37" t="s">
        <v>100</v>
      </c>
      <c r="V1007" s="38" t="s">
        <v>126</v>
      </c>
      <c r="W1007" s="37" t="s">
        <v>10843</v>
      </c>
      <c r="X1007" s="37" t="s">
        <v>66</v>
      </c>
      <c r="Y1007" s="38" t="s">
        <v>126</v>
      </c>
      <c r="Z1007" s="38" t="s">
        <v>126</v>
      </c>
      <c r="AA1007" s="38" t="s">
        <v>126</v>
      </c>
      <c r="AB1007" s="9" t="b">
        <v>0</v>
      </c>
      <c r="AC1007" s="9" t="b">
        <v>0</v>
      </c>
      <c r="AD1007" s="9" t="b">
        <v>0</v>
      </c>
      <c r="AE1007" s="9" t="b">
        <v>0</v>
      </c>
      <c r="AF1007" s="37" t="s">
        <v>10873</v>
      </c>
      <c r="AG1007" s="37" t="s">
        <v>10874</v>
      </c>
      <c r="AH1007" s="37" t="s">
        <v>10875</v>
      </c>
      <c r="AI1007" s="37" t="s">
        <v>10876</v>
      </c>
      <c r="AJ1007" s="37" t="s">
        <v>124</v>
      </c>
      <c r="AK1007" s="37">
        <v>4.2</v>
      </c>
      <c r="AL1007" s="37" t="s">
        <v>100</v>
      </c>
      <c r="AM1007" s="37" t="s">
        <v>10847</v>
      </c>
      <c r="AN1007" s="37" t="b">
        <v>0</v>
      </c>
      <c r="AO1007" s="37" t="b">
        <v>1</v>
      </c>
      <c r="AP1007" s="37" t="b">
        <v>0</v>
      </c>
      <c r="AQ1007" s="39">
        <v>8901030946851</v>
      </c>
      <c r="AR1007" s="37" t="s">
        <v>12806</v>
      </c>
      <c r="AS1007" s="37" t="s">
        <v>124</v>
      </c>
      <c r="AT1007" s="37" t="s">
        <v>10848</v>
      </c>
      <c r="AU1007" s="37" t="s">
        <v>124</v>
      </c>
      <c r="AV1007" s="37">
        <v>1</v>
      </c>
      <c r="AW1007" s="37" t="s">
        <v>124</v>
      </c>
      <c r="AX1007" s="37" t="s">
        <v>124</v>
      </c>
      <c r="AY1007" s="37" t="s">
        <v>6671</v>
      </c>
      <c r="AZ1007" s="37" t="s">
        <v>124</v>
      </c>
      <c r="BA1007" s="37" t="s">
        <v>124</v>
      </c>
      <c r="BB1007" s="37" t="s">
        <v>124</v>
      </c>
      <c r="BC1007" s="37" t="s">
        <v>124</v>
      </c>
      <c r="BD1007" s="37" t="s">
        <v>10849</v>
      </c>
      <c r="BE1007" s="37" t="s">
        <v>124</v>
      </c>
      <c r="BF1007" s="37" t="s">
        <v>124</v>
      </c>
      <c r="BG1007" s="37" t="s">
        <v>124</v>
      </c>
      <c r="BH1007" s="37" t="s">
        <v>124</v>
      </c>
      <c r="BI1007" s="37" t="s">
        <v>124</v>
      </c>
      <c r="BJ1007" s="37" t="s">
        <v>124</v>
      </c>
      <c r="BK1007" s="37" t="s">
        <v>124</v>
      </c>
      <c r="BL1007" s="37" t="s">
        <v>124</v>
      </c>
      <c r="BM1007" s="37" t="s">
        <v>124</v>
      </c>
      <c r="BN1007" s="10" t="s">
        <v>124</v>
      </c>
      <c r="BO1007" s="10" t="s">
        <v>124</v>
      </c>
      <c r="BP1007" s="10" t="s">
        <v>124</v>
      </c>
    </row>
    <row r="1008" spans="1:68" s="40" customFormat="1" ht="15" customHeight="1" x14ac:dyDescent="0.25">
      <c r="A1008" s="37" t="s">
        <v>58</v>
      </c>
      <c r="B1008" s="37" t="s">
        <v>59</v>
      </c>
      <c r="C1008" s="37" t="s">
        <v>60</v>
      </c>
      <c r="D1008" s="38" t="s">
        <v>12993</v>
      </c>
      <c r="E1008" s="38" t="s">
        <v>13001</v>
      </c>
      <c r="F1008" s="37" t="s">
        <v>13002</v>
      </c>
      <c r="G1008" s="38" t="s">
        <v>13019</v>
      </c>
      <c r="H1008" s="38" t="s">
        <v>13020</v>
      </c>
      <c r="I1008" s="38" t="s">
        <v>12828</v>
      </c>
      <c r="J1008" s="38" t="s">
        <v>12920</v>
      </c>
      <c r="K1008" s="38" t="s">
        <v>10892</v>
      </c>
      <c r="L1008" s="37" t="s">
        <v>10840</v>
      </c>
      <c r="M1008" s="37">
        <v>1</v>
      </c>
      <c r="N1008" s="37" t="s">
        <v>13122</v>
      </c>
      <c r="O1008" s="37" t="s">
        <v>10893</v>
      </c>
      <c r="P1008" s="37">
        <v>499</v>
      </c>
      <c r="Q1008" s="37">
        <v>499</v>
      </c>
      <c r="R1008" s="37" t="s">
        <v>10842</v>
      </c>
      <c r="S1008" s="9" t="s">
        <v>126</v>
      </c>
      <c r="T1008" s="37">
        <v>1</v>
      </c>
      <c r="U1008" s="37" t="s">
        <v>100</v>
      </c>
      <c r="V1008" s="38" t="s">
        <v>126</v>
      </c>
      <c r="W1008" s="37" t="s">
        <v>10843</v>
      </c>
      <c r="X1008" s="37" t="s">
        <v>66</v>
      </c>
      <c r="Y1008" s="38" t="s">
        <v>126</v>
      </c>
      <c r="Z1008" s="38" t="s">
        <v>126</v>
      </c>
      <c r="AA1008" s="38" t="s">
        <v>126</v>
      </c>
      <c r="AB1008" s="9" t="b">
        <v>0</v>
      </c>
      <c r="AC1008" s="9" t="b">
        <v>0</v>
      </c>
      <c r="AD1008" s="9" t="b">
        <v>0</v>
      </c>
      <c r="AE1008" s="9" t="b">
        <v>0</v>
      </c>
      <c r="AF1008" s="37" t="s">
        <v>10894</v>
      </c>
      <c r="AG1008" s="37" t="s">
        <v>10895</v>
      </c>
      <c r="AH1008" s="37" t="s">
        <v>10896</v>
      </c>
      <c r="AI1008" s="37" t="s">
        <v>124</v>
      </c>
      <c r="AJ1008" s="37" t="s">
        <v>124</v>
      </c>
      <c r="AK1008" s="37">
        <v>4.2</v>
      </c>
      <c r="AL1008" s="37" t="s">
        <v>100</v>
      </c>
      <c r="AM1008" s="37" t="s">
        <v>10847</v>
      </c>
      <c r="AN1008" s="37" t="b">
        <v>0</v>
      </c>
      <c r="AO1008" s="37" t="b">
        <v>1</v>
      </c>
      <c r="AP1008" s="37" t="b">
        <v>0</v>
      </c>
      <c r="AQ1008" s="39">
        <v>8901030946844</v>
      </c>
      <c r="AR1008" s="37" t="s">
        <v>12806</v>
      </c>
      <c r="AS1008" s="37" t="s">
        <v>124</v>
      </c>
      <c r="AT1008" s="37" t="s">
        <v>10848</v>
      </c>
      <c r="AU1008" s="37" t="s">
        <v>124</v>
      </c>
      <c r="AV1008" s="37">
        <v>1</v>
      </c>
      <c r="AW1008" s="37" t="s">
        <v>124</v>
      </c>
      <c r="AX1008" s="37" t="s">
        <v>124</v>
      </c>
      <c r="AY1008" s="37" t="s">
        <v>6671</v>
      </c>
      <c r="AZ1008" s="37" t="s">
        <v>124</v>
      </c>
      <c r="BA1008" s="37" t="s">
        <v>124</v>
      </c>
      <c r="BB1008" s="37" t="s">
        <v>124</v>
      </c>
      <c r="BC1008" s="37" t="s">
        <v>124</v>
      </c>
      <c r="BD1008" s="37" t="s">
        <v>10849</v>
      </c>
      <c r="BE1008" s="37" t="s">
        <v>124</v>
      </c>
      <c r="BF1008" s="37" t="s">
        <v>124</v>
      </c>
      <c r="BG1008" s="37" t="s">
        <v>124</v>
      </c>
      <c r="BH1008" s="37" t="s">
        <v>124</v>
      </c>
      <c r="BI1008" s="37" t="s">
        <v>124</v>
      </c>
      <c r="BJ1008" s="37" t="s">
        <v>124</v>
      </c>
      <c r="BK1008" s="37" t="s">
        <v>124</v>
      </c>
      <c r="BL1008" s="37" t="s">
        <v>124</v>
      </c>
      <c r="BM1008" s="37" t="s">
        <v>124</v>
      </c>
      <c r="BN1008" s="10" t="s">
        <v>124</v>
      </c>
      <c r="BO1008" s="10" t="s">
        <v>124</v>
      </c>
      <c r="BP1008" s="10" t="s">
        <v>124</v>
      </c>
    </row>
    <row r="1009" spans="1:68" s="40" customFormat="1" ht="15" customHeight="1" x14ac:dyDescent="0.25">
      <c r="A1009" s="37" t="s">
        <v>58</v>
      </c>
      <c r="B1009" s="37" t="s">
        <v>59</v>
      </c>
      <c r="C1009" s="37" t="s">
        <v>60</v>
      </c>
      <c r="D1009" s="38" t="s">
        <v>12993</v>
      </c>
      <c r="E1009" s="38" t="s">
        <v>13001</v>
      </c>
      <c r="F1009" s="37" t="s">
        <v>13002</v>
      </c>
      <c r="G1009" s="38" t="s">
        <v>13019</v>
      </c>
      <c r="H1009" s="38" t="s">
        <v>13020</v>
      </c>
      <c r="I1009" s="38" t="s">
        <v>12828</v>
      </c>
      <c r="J1009" s="38" t="s">
        <v>12920</v>
      </c>
      <c r="K1009" s="38" t="s">
        <v>10883</v>
      </c>
      <c r="L1009" s="37" t="s">
        <v>10840</v>
      </c>
      <c r="M1009" s="37">
        <v>1</v>
      </c>
      <c r="N1009" s="37" t="s">
        <v>13122</v>
      </c>
      <c r="O1009" s="37" t="s">
        <v>10884</v>
      </c>
      <c r="P1009" s="37">
        <v>499</v>
      </c>
      <c r="Q1009" s="37">
        <v>499</v>
      </c>
      <c r="R1009" s="37" t="s">
        <v>10842</v>
      </c>
      <c r="S1009" s="9" t="s">
        <v>126</v>
      </c>
      <c r="T1009" s="37">
        <v>1</v>
      </c>
      <c r="U1009" s="37" t="s">
        <v>100</v>
      </c>
      <c r="V1009" s="38" t="s">
        <v>126</v>
      </c>
      <c r="W1009" s="37" t="s">
        <v>10843</v>
      </c>
      <c r="X1009" s="37" t="s">
        <v>66</v>
      </c>
      <c r="Y1009" s="38" t="s">
        <v>126</v>
      </c>
      <c r="Z1009" s="38" t="s">
        <v>126</v>
      </c>
      <c r="AA1009" s="38" t="s">
        <v>126</v>
      </c>
      <c r="AB1009" s="9" t="b">
        <v>0</v>
      </c>
      <c r="AC1009" s="9" t="b">
        <v>0</v>
      </c>
      <c r="AD1009" s="9" t="b">
        <v>0</v>
      </c>
      <c r="AE1009" s="9" t="b">
        <v>0</v>
      </c>
      <c r="AF1009" s="37" t="s">
        <v>10885</v>
      </c>
      <c r="AG1009" s="37" t="s">
        <v>10886</v>
      </c>
      <c r="AH1009" s="37" t="s">
        <v>10887</v>
      </c>
      <c r="AI1009" s="37" t="s">
        <v>124</v>
      </c>
      <c r="AJ1009" s="37" t="s">
        <v>124</v>
      </c>
      <c r="AK1009" s="37">
        <v>4.2</v>
      </c>
      <c r="AL1009" s="37" t="s">
        <v>100</v>
      </c>
      <c r="AM1009" s="37" t="s">
        <v>10847</v>
      </c>
      <c r="AN1009" s="37" t="b">
        <v>0</v>
      </c>
      <c r="AO1009" s="37" t="b">
        <v>1</v>
      </c>
      <c r="AP1009" s="37" t="b">
        <v>0</v>
      </c>
      <c r="AQ1009" s="39">
        <v>8901030946790</v>
      </c>
      <c r="AR1009" s="37" t="s">
        <v>12806</v>
      </c>
      <c r="AS1009" s="37" t="s">
        <v>124</v>
      </c>
      <c r="AT1009" s="37" t="s">
        <v>10848</v>
      </c>
      <c r="AU1009" s="37" t="s">
        <v>124</v>
      </c>
      <c r="AV1009" s="37">
        <v>1</v>
      </c>
      <c r="AW1009" s="37" t="s">
        <v>124</v>
      </c>
      <c r="AX1009" s="37" t="s">
        <v>124</v>
      </c>
      <c r="AY1009" s="37" t="s">
        <v>6671</v>
      </c>
      <c r="AZ1009" s="37" t="s">
        <v>124</v>
      </c>
      <c r="BA1009" s="37" t="s">
        <v>124</v>
      </c>
      <c r="BB1009" s="37" t="s">
        <v>124</v>
      </c>
      <c r="BC1009" s="37" t="s">
        <v>124</v>
      </c>
      <c r="BD1009" s="37" t="s">
        <v>10849</v>
      </c>
      <c r="BE1009" s="37" t="s">
        <v>124</v>
      </c>
      <c r="BF1009" s="37" t="s">
        <v>124</v>
      </c>
      <c r="BG1009" s="37" t="s">
        <v>124</v>
      </c>
      <c r="BH1009" s="37" t="s">
        <v>124</v>
      </c>
      <c r="BI1009" s="37" t="s">
        <v>124</v>
      </c>
      <c r="BJ1009" s="37" t="s">
        <v>124</v>
      </c>
      <c r="BK1009" s="37" t="s">
        <v>124</v>
      </c>
      <c r="BL1009" s="37" t="s">
        <v>124</v>
      </c>
      <c r="BM1009" s="37" t="s">
        <v>124</v>
      </c>
      <c r="BN1009" s="10" t="s">
        <v>124</v>
      </c>
      <c r="BO1009" s="10" t="s">
        <v>124</v>
      </c>
      <c r="BP1009" s="10" t="s">
        <v>124</v>
      </c>
    </row>
    <row r="1010" spans="1:68" s="40" customFormat="1" ht="15" customHeight="1" x14ac:dyDescent="0.25">
      <c r="A1010" s="37" t="s">
        <v>58</v>
      </c>
      <c r="B1010" s="37" t="s">
        <v>59</v>
      </c>
      <c r="C1010" s="37" t="s">
        <v>60</v>
      </c>
      <c r="D1010" s="38" t="s">
        <v>12993</v>
      </c>
      <c r="E1010" s="38" t="s">
        <v>13001</v>
      </c>
      <c r="F1010" s="37" t="s">
        <v>13002</v>
      </c>
      <c r="G1010" s="38" t="s">
        <v>13019</v>
      </c>
      <c r="H1010" s="38" t="s">
        <v>13020</v>
      </c>
      <c r="I1010" s="38" t="s">
        <v>12828</v>
      </c>
      <c r="J1010" s="38" t="s">
        <v>12920</v>
      </c>
      <c r="K1010" s="38" t="s">
        <v>10860</v>
      </c>
      <c r="L1010" s="37" t="s">
        <v>10840</v>
      </c>
      <c r="M1010" s="37">
        <v>1</v>
      </c>
      <c r="N1010" s="37" t="s">
        <v>13122</v>
      </c>
      <c r="O1010" s="37" t="s">
        <v>10861</v>
      </c>
      <c r="P1010" s="37">
        <v>499</v>
      </c>
      <c r="Q1010" s="37">
        <v>499</v>
      </c>
      <c r="R1010" s="37" t="s">
        <v>10842</v>
      </c>
      <c r="S1010" s="9" t="s">
        <v>126</v>
      </c>
      <c r="T1010" s="37">
        <v>1</v>
      </c>
      <c r="U1010" s="37" t="s">
        <v>100</v>
      </c>
      <c r="V1010" s="38" t="s">
        <v>126</v>
      </c>
      <c r="W1010" s="37" t="s">
        <v>10843</v>
      </c>
      <c r="X1010" s="37" t="s">
        <v>66</v>
      </c>
      <c r="Y1010" s="38" t="s">
        <v>126</v>
      </c>
      <c r="Z1010" s="38" t="s">
        <v>126</v>
      </c>
      <c r="AA1010" s="38" t="s">
        <v>126</v>
      </c>
      <c r="AB1010" s="9" t="b">
        <v>0</v>
      </c>
      <c r="AC1010" s="9" t="b">
        <v>0</v>
      </c>
      <c r="AD1010" s="9" t="b">
        <v>0</v>
      </c>
      <c r="AE1010" s="9" t="b">
        <v>0</v>
      </c>
      <c r="AF1010" s="37" t="s">
        <v>10862</v>
      </c>
      <c r="AG1010" s="37" t="s">
        <v>10863</v>
      </c>
      <c r="AH1010" s="37" t="s">
        <v>10864</v>
      </c>
      <c r="AI1010" s="37" t="s">
        <v>124</v>
      </c>
      <c r="AJ1010" s="37" t="s">
        <v>124</v>
      </c>
      <c r="AK1010" s="37">
        <v>4.2</v>
      </c>
      <c r="AL1010" s="37" t="s">
        <v>100</v>
      </c>
      <c r="AM1010" s="37" t="s">
        <v>10847</v>
      </c>
      <c r="AN1010" s="37" t="b">
        <v>0</v>
      </c>
      <c r="AO1010" s="37" t="b">
        <v>1</v>
      </c>
      <c r="AP1010" s="37" t="b">
        <v>0</v>
      </c>
      <c r="AQ1010" s="39">
        <v>8901030946707</v>
      </c>
      <c r="AR1010" s="37" t="s">
        <v>12806</v>
      </c>
      <c r="AS1010" s="37" t="s">
        <v>124</v>
      </c>
      <c r="AT1010" s="37" t="s">
        <v>10848</v>
      </c>
      <c r="AU1010" s="37" t="s">
        <v>124</v>
      </c>
      <c r="AV1010" s="37">
        <v>1</v>
      </c>
      <c r="AW1010" s="37" t="s">
        <v>124</v>
      </c>
      <c r="AX1010" s="37" t="s">
        <v>124</v>
      </c>
      <c r="AY1010" s="37" t="s">
        <v>6671</v>
      </c>
      <c r="AZ1010" s="37" t="s">
        <v>124</v>
      </c>
      <c r="BA1010" s="37" t="s">
        <v>124</v>
      </c>
      <c r="BB1010" s="37" t="s">
        <v>124</v>
      </c>
      <c r="BC1010" s="37" t="s">
        <v>124</v>
      </c>
      <c r="BD1010" s="37" t="s">
        <v>10849</v>
      </c>
      <c r="BE1010" s="37" t="s">
        <v>124</v>
      </c>
      <c r="BF1010" s="37" t="s">
        <v>124</v>
      </c>
      <c r="BG1010" s="37" t="s">
        <v>124</v>
      </c>
      <c r="BH1010" s="37" t="s">
        <v>124</v>
      </c>
      <c r="BI1010" s="37" t="s">
        <v>124</v>
      </c>
      <c r="BJ1010" s="37" t="s">
        <v>124</v>
      </c>
      <c r="BK1010" s="37" t="s">
        <v>124</v>
      </c>
      <c r="BL1010" s="37" t="s">
        <v>124</v>
      </c>
      <c r="BM1010" s="37" t="s">
        <v>124</v>
      </c>
      <c r="BN1010" s="10" t="s">
        <v>124</v>
      </c>
      <c r="BO1010" s="10" t="s">
        <v>124</v>
      </c>
      <c r="BP1010" s="10" t="s">
        <v>124</v>
      </c>
    </row>
    <row r="1011" spans="1:68" s="40" customFormat="1" ht="15" customHeight="1" x14ac:dyDescent="0.25">
      <c r="A1011" s="37" t="s">
        <v>58</v>
      </c>
      <c r="B1011" s="37" t="s">
        <v>59</v>
      </c>
      <c r="C1011" s="37" t="s">
        <v>60</v>
      </c>
      <c r="D1011" s="38" t="s">
        <v>12993</v>
      </c>
      <c r="E1011" s="38" t="s">
        <v>13001</v>
      </c>
      <c r="F1011" s="37" t="s">
        <v>13002</v>
      </c>
      <c r="G1011" s="38" t="s">
        <v>13019</v>
      </c>
      <c r="H1011" s="38" t="s">
        <v>13020</v>
      </c>
      <c r="I1011" s="38" t="s">
        <v>12828</v>
      </c>
      <c r="J1011" s="38" t="s">
        <v>12920</v>
      </c>
      <c r="K1011" s="38" t="s">
        <v>10888</v>
      </c>
      <c r="L1011" s="37" t="s">
        <v>10840</v>
      </c>
      <c r="M1011" s="37">
        <v>1</v>
      </c>
      <c r="N1011" s="37" t="s">
        <v>13122</v>
      </c>
      <c r="O1011" s="37" t="s">
        <v>10889</v>
      </c>
      <c r="P1011" s="37">
        <v>499</v>
      </c>
      <c r="Q1011" s="37">
        <v>499</v>
      </c>
      <c r="R1011" s="37" t="s">
        <v>10842</v>
      </c>
      <c r="S1011" s="9" t="s">
        <v>126</v>
      </c>
      <c r="T1011" s="37">
        <v>1</v>
      </c>
      <c r="U1011" s="37" t="s">
        <v>100</v>
      </c>
      <c r="V1011" s="38" t="s">
        <v>126</v>
      </c>
      <c r="W1011" s="37" t="s">
        <v>10843</v>
      </c>
      <c r="X1011" s="37" t="s">
        <v>66</v>
      </c>
      <c r="Y1011" s="38" t="s">
        <v>126</v>
      </c>
      <c r="Z1011" s="38" t="s">
        <v>126</v>
      </c>
      <c r="AA1011" s="38" t="s">
        <v>126</v>
      </c>
      <c r="AB1011" s="9" t="b">
        <v>0</v>
      </c>
      <c r="AC1011" s="9" t="b">
        <v>0</v>
      </c>
      <c r="AD1011" s="9" t="b">
        <v>0</v>
      </c>
      <c r="AE1011" s="9" t="b">
        <v>0</v>
      </c>
      <c r="AF1011" s="37" t="s">
        <v>10890</v>
      </c>
      <c r="AG1011" s="37" t="s">
        <v>10890</v>
      </c>
      <c r="AH1011" s="37" t="s">
        <v>10891</v>
      </c>
      <c r="AI1011" s="37" t="s">
        <v>124</v>
      </c>
      <c r="AJ1011" s="37" t="s">
        <v>124</v>
      </c>
      <c r="AK1011" s="37">
        <v>4.2</v>
      </c>
      <c r="AL1011" s="37" t="s">
        <v>100</v>
      </c>
      <c r="AM1011" s="37" t="s">
        <v>10847</v>
      </c>
      <c r="AN1011" s="37" t="b">
        <v>0</v>
      </c>
      <c r="AO1011" s="37" t="b">
        <v>1</v>
      </c>
      <c r="AP1011" s="37" t="b">
        <v>0</v>
      </c>
      <c r="AQ1011" s="39">
        <v>8901030946813</v>
      </c>
      <c r="AR1011" s="37" t="s">
        <v>12806</v>
      </c>
      <c r="AS1011" s="37" t="s">
        <v>124</v>
      </c>
      <c r="AT1011" s="37" t="s">
        <v>10848</v>
      </c>
      <c r="AU1011" s="37" t="s">
        <v>124</v>
      </c>
      <c r="AV1011" s="37">
        <v>1</v>
      </c>
      <c r="AW1011" s="37" t="s">
        <v>124</v>
      </c>
      <c r="AX1011" s="37" t="s">
        <v>124</v>
      </c>
      <c r="AY1011" s="37" t="s">
        <v>6671</v>
      </c>
      <c r="AZ1011" s="37" t="s">
        <v>124</v>
      </c>
      <c r="BA1011" s="37" t="s">
        <v>124</v>
      </c>
      <c r="BB1011" s="37" t="s">
        <v>124</v>
      </c>
      <c r="BC1011" s="37" t="s">
        <v>124</v>
      </c>
      <c r="BD1011" s="37" t="s">
        <v>10849</v>
      </c>
      <c r="BE1011" s="37" t="s">
        <v>124</v>
      </c>
      <c r="BF1011" s="37" t="s">
        <v>124</v>
      </c>
      <c r="BG1011" s="37" t="s">
        <v>124</v>
      </c>
      <c r="BH1011" s="37" t="s">
        <v>124</v>
      </c>
      <c r="BI1011" s="37" t="s">
        <v>124</v>
      </c>
      <c r="BJ1011" s="37" t="s">
        <v>124</v>
      </c>
      <c r="BK1011" s="37" t="s">
        <v>124</v>
      </c>
      <c r="BL1011" s="37" t="s">
        <v>124</v>
      </c>
      <c r="BM1011" s="37" t="s">
        <v>124</v>
      </c>
      <c r="BN1011" s="10" t="s">
        <v>124</v>
      </c>
      <c r="BO1011" s="10" t="s">
        <v>124</v>
      </c>
      <c r="BP1011" s="10" t="s">
        <v>124</v>
      </c>
    </row>
    <row r="1012" spans="1:68" s="40" customFormat="1" ht="15" customHeight="1" x14ac:dyDescent="0.25">
      <c r="A1012" s="37" t="s">
        <v>58</v>
      </c>
      <c r="B1012" s="37" t="s">
        <v>59</v>
      </c>
      <c r="C1012" s="37" t="s">
        <v>60</v>
      </c>
      <c r="D1012" s="38" t="s">
        <v>12993</v>
      </c>
      <c r="E1012" s="38" t="s">
        <v>13001</v>
      </c>
      <c r="F1012" s="37" t="s">
        <v>13002</v>
      </c>
      <c r="G1012" s="38" t="s">
        <v>13019</v>
      </c>
      <c r="H1012" s="38" t="s">
        <v>13020</v>
      </c>
      <c r="I1012" s="38" t="s">
        <v>12828</v>
      </c>
      <c r="J1012" s="38" t="s">
        <v>12920</v>
      </c>
      <c r="K1012" s="38" t="s">
        <v>10877</v>
      </c>
      <c r="L1012" s="37" t="s">
        <v>10840</v>
      </c>
      <c r="M1012" s="37">
        <v>1</v>
      </c>
      <c r="N1012" s="37" t="s">
        <v>13122</v>
      </c>
      <c r="O1012" s="37" t="s">
        <v>10878</v>
      </c>
      <c r="P1012" s="37">
        <v>499</v>
      </c>
      <c r="Q1012" s="37">
        <v>499</v>
      </c>
      <c r="R1012" s="37" t="s">
        <v>10842</v>
      </c>
      <c r="S1012" s="9" t="s">
        <v>126</v>
      </c>
      <c r="T1012" s="37">
        <v>1</v>
      </c>
      <c r="U1012" s="37" t="s">
        <v>100</v>
      </c>
      <c r="V1012" s="38" t="s">
        <v>126</v>
      </c>
      <c r="W1012" s="37" t="s">
        <v>10843</v>
      </c>
      <c r="X1012" s="37" t="s">
        <v>66</v>
      </c>
      <c r="Y1012" s="38" t="s">
        <v>126</v>
      </c>
      <c r="Z1012" s="38" t="s">
        <v>126</v>
      </c>
      <c r="AA1012" s="38" t="s">
        <v>126</v>
      </c>
      <c r="AB1012" s="9" t="b">
        <v>0</v>
      </c>
      <c r="AC1012" s="9" t="b">
        <v>0</v>
      </c>
      <c r="AD1012" s="9" t="b">
        <v>0</v>
      </c>
      <c r="AE1012" s="9" t="b">
        <v>0</v>
      </c>
      <c r="AF1012" s="37" t="s">
        <v>10879</v>
      </c>
      <c r="AG1012" s="37" t="s">
        <v>10880</v>
      </c>
      <c r="AH1012" s="37" t="s">
        <v>10881</v>
      </c>
      <c r="AI1012" s="37" t="s">
        <v>10882</v>
      </c>
      <c r="AJ1012" s="37" t="s">
        <v>124</v>
      </c>
      <c r="AK1012" s="37">
        <v>4.2</v>
      </c>
      <c r="AL1012" s="37" t="s">
        <v>100</v>
      </c>
      <c r="AM1012" s="37" t="s">
        <v>10847</v>
      </c>
      <c r="AN1012" s="37" t="b">
        <v>0</v>
      </c>
      <c r="AO1012" s="37" t="b">
        <v>1</v>
      </c>
      <c r="AP1012" s="37" t="b">
        <v>0</v>
      </c>
      <c r="AQ1012" s="39">
        <v>8901030946752</v>
      </c>
      <c r="AR1012" s="37" t="s">
        <v>12806</v>
      </c>
      <c r="AS1012" s="37" t="s">
        <v>124</v>
      </c>
      <c r="AT1012" s="37" t="s">
        <v>10848</v>
      </c>
      <c r="AU1012" s="37" t="s">
        <v>124</v>
      </c>
      <c r="AV1012" s="37">
        <v>1</v>
      </c>
      <c r="AW1012" s="37" t="s">
        <v>124</v>
      </c>
      <c r="AX1012" s="37" t="s">
        <v>124</v>
      </c>
      <c r="AY1012" s="37" t="s">
        <v>6671</v>
      </c>
      <c r="AZ1012" s="37" t="s">
        <v>124</v>
      </c>
      <c r="BA1012" s="37" t="s">
        <v>124</v>
      </c>
      <c r="BB1012" s="37" t="s">
        <v>124</v>
      </c>
      <c r="BC1012" s="37" t="s">
        <v>124</v>
      </c>
      <c r="BD1012" s="37" t="s">
        <v>10849</v>
      </c>
      <c r="BE1012" s="37" t="s">
        <v>124</v>
      </c>
      <c r="BF1012" s="37" t="s">
        <v>124</v>
      </c>
      <c r="BG1012" s="37" t="s">
        <v>124</v>
      </c>
      <c r="BH1012" s="37" t="s">
        <v>124</v>
      </c>
      <c r="BI1012" s="37" t="s">
        <v>124</v>
      </c>
      <c r="BJ1012" s="37" t="s">
        <v>124</v>
      </c>
      <c r="BK1012" s="37" t="s">
        <v>124</v>
      </c>
      <c r="BL1012" s="37" t="s">
        <v>124</v>
      </c>
      <c r="BM1012" s="37" t="s">
        <v>124</v>
      </c>
      <c r="BN1012" s="10" t="s">
        <v>124</v>
      </c>
      <c r="BO1012" s="10" t="s">
        <v>124</v>
      </c>
      <c r="BP1012" s="10" t="s">
        <v>124</v>
      </c>
    </row>
    <row r="1013" spans="1:68" s="40" customFormat="1" ht="15" customHeight="1" x14ac:dyDescent="0.25">
      <c r="A1013" s="37" t="s">
        <v>58</v>
      </c>
      <c r="B1013" s="37" t="s">
        <v>59</v>
      </c>
      <c r="C1013" s="37" t="s">
        <v>60</v>
      </c>
      <c r="D1013" s="38" t="s">
        <v>12993</v>
      </c>
      <c r="E1013" s="38" t="s">
        <v>13001</v>
      </c>
      <c r="F1013" s="37" t="s">
        <v>13002</v>
      </c>
      <c r="G1013" s="38" t="s">
        <v>13019</v>
      </c>
      <c r="H1013" s="38" t="s">
        <v>13020</v>
      </c>
      <c r="I1013" s="38" t="s">
        <v>12828</v>
      </c>
      <c r="J1013" s="38" t="s">
        <v>12920</v>
      </c>
      <c r="K1013" s="38" t="s">
        <v>10865</v>
      </c>
      <c r="L1013" s="37" t="s">
        <v>10840</v>
      </c>
      <c r="M1013" s="37">
        <v>1</v>
      </c>
      <c r="N1013" s="37" t="s">
        <v>13122</v>
      </c>
      <c r="O1013" s="37" t="s">
        <v>10866</v>
      </c>
      <c r="P1013" s="37">
        <v>499</v>
      </c>
      <c r="Q1013" s="37">
        <v>499</v>
      </c>
      <c r="R1013" s="37" t="s">
        <v>10842</v>
      </c>
      <c r="S1013" s="9" t="s">
        <v>126</v>
      </c>
      <c r="T1013" s="37">
        <v>1</v>
      </c>
      <c r="U1013" s="37" t="s">
        <v>100</v>
      </c>
      <c r="V1013" s="38" t="s">
        <v>126</v>
      </c>
      <c r="W1013" s="37" t="s">
        <v>10843</v>
      </c>
      <c r="X1013" s="37" t="s">
        <v>66</v>
      </c>
      <c r="Y1013" s="38" t="s">
        <v>126</v>
      </c>
      <c r="Z1013" s="38" t="s">
        <v>126</v>
      </c>
      <c r="AA1013" s="38" t="s">
        <v>126</v>
      </c>
      <c r="AB1013" s="9" t="b">
        <v>0</v>
      </c>
      <c r="AC1013" s="9" t="b">
        <v>0</v>
      </c>
      <c r="AD1013" s="9" t="b">
        <v>0</v>
      </c>
      <c r="AE1013" s="9" t="b">
        <v>0</v>
      </c>
      <c r="AF1013" s="37" t="s">
        <v>10867</v>
      </c>
      <c r="AG1013" s="37" t="s">
        <v>10868</v>
      </c>
      <c r="AH1013" s="37" t="s">
        <v>10869</v>
      </c>
      <c r="AI1013" s="37" t="s">
        <v>10870</v>
      </c>
      <c r="AJ1013" s="37" t="s">
        <v>124</v>
      </c>
      <c r="AK1013" s="37">
        <v>4.2</v>
      </c>
      <c r="AL1013" s="37" t="s">
        <v>100</v>
      </c>
      <c r="AM1013" s="37" t="s">
        <v>10847</v>
      </c>
      <c r="AN1013" s="37" t="b">
        <v>0</v>
      </c>
      <c r="AO1013" s="37" t="b">
        <v>1</v>
      </c>
      <c r="AP1013" s="37" t="b">
        <v>0</v>
      </c>
      <c r="AQ1013" s="39">
        <v>8901030946738</v>
      </c>
      <c r="AR1013" s="37" t="s">
        <v>12806</v>
      </c>
      <c r="AS1013" s="37" t="s">
        <v>124</v>
      </c>
      <c r="AT1013" s="37" t="s">
        <v>10848</v>
      </c>
      <c r="AU1013" s="37" t="s">
        <v>124</v>
      </c>
      <c r="AV1013" s="37">
        <v>1</v>
      </c>
      <c r="AW1013" s="37" t="s">
        <v>124</v>
      </c>
      <c r="AX1013" s="37" t="s">
        <v>124</v>
      </c>
      <c r="AY1013" s="37" t="s">
        <v>6671</v>
      </c>
      <c r="AZ1013" s="37" t="s">
        <v>124</v>
      </c>
      <c r="BA1013" s="37" t="s">
        <v>124</v>
      </c>
      <c r="BB1013" s="37" t="s">
        <v>124</v>
      </c>
      <c r="BC1013" s="37" t="s">
        <v>124</v>
      </c>
      <c r="BD1013" s="37" t="s">
        <v>10849</v>
      </c>
      <c r="BE1013" s="37" t="s">
        <v>124</v>
      </c>
      <c r="BF1013" s="37" t="s">
        <v>124</v>
      </c>
      <c r="BG1013" s="37" t="s">
        <v>124</v>
      </c>
      <c r="BH1013" s="37" t="s">
        <v>124</v>
      </c>
      <c r="BI1013" s="37" t="s">
        <v>124</v>
      </c>
      <c r="BJ1013" s="37" t="s">
        <v>124</v>
      </c>
      <c r="BK1013" s="37" t="s">
        <v>124</v>
      </c>
      <c r="BL1013" s="37" t="s">
        <v>124</v>
      </c>
      <c r="BM1013" s="37" t="s">
        <v>124</v>
      </c>
      <c r="BN1013" s="10" t="s">
        <v>124</v>
      </c>
      <c r="BO1013" s="10" t="s">
        <v>124</v>
      </c>
      <c r="BP1013" s="10" t="s">
        <v>124</v>
      </c>
    </row>
    <row r="1014" spans="1:68" s="40" customFormat="1" ht="15" customHeight="1" x14ac:dyDescent="0.25">
      <c r="A1014" s="37" t="s">
        <v>58</v>
      </c>
      <c r="B1014" s="37" t="s">
        <v>59</v>
      </c>
      <c r="C1014" s="37" t="s">
        <v>60</v>
      </c>
      <c r="D1014" s="38" t="s">
        <v>12993</v>
      </c>
      <c r="E1014" s="38" t="s">
        <v>13001</v>
      </c>
      <c r="F1014" s="37" t="s">
        <v>13002</v>
      </c>
      <c r="G1014" s="38" t="s">
        <v>13019</v>
      </c>
      <c r="H1014" s="38" t="s">
        <v>13020</v>
      </c>
      <c r="I1014" s="38" t="s">
        <v>12828</v>
      </c>
      <c r="J1014" s="38" t="s">
        <v>12920</v>
      </c>
      <c r="K1014" s="38" t="s">
        <v>10855</v>
      </c>
      <c r="L1014" s="37" t="s">
        <v>10840</v>
      </c>
      <c r="M1014" s="37">
        <v>1</v>
      </c>
      <c r="N1014" s="37" t="s">
        <v>13122</v>
      </c>
      <c r="O1014" s="37" t="s">
        <v>10856</v>
      </c>
      <c r="P1014" s="37">
        <v>499</v>
      </c>
      <c r="Q1014" s="37">
        <v>499</v>
      </c>
      <c r="R1014" s="37" t="s">
        <v>10842</v>
      </c>
      <c r="S1014" s="9" t="s">
        <v>126</v>
      </c>
      <c r="T1014" s="37">
        <v>1</v>
      </c>
      <c r="U1014" s="37" t="s">
        <v>100</v>
      </c>
      <c r="V1014" s="38" t="s">
        <v>126</v>
      </c>
      <c r="W1014" s="37" t="s">
        <v>10843</v>
      </c>
      <c r="X1014" s="37" t="s">
        <v>66</v>
      </c>
      <c r="Y1014" s="38" t="s">
        <v>126</v>
      </c>
      <c r="Z1014" s="38" t="s">
        <v>126</v>
      </c>
      <c r="AA1014" s="38" t="s">
        <v>126</v>
      </c>
      <c r="AB1014" s="9" t="b">
        <v>0</v>
      </c>
      <c r="AC1014" s="9" t="b">
        <v>0</v>
      </c>
      <c r="AD1014" s="9" t="b">
        <v>0</v>
      </c>
      <c r="AE1014" s="9" t="b">
        <v>0</v>
      </c>
      <c r="AF1014" s="37" t="s">
        <v>10857</v>
      </c>
      <c r="AG1014" s="37" t="s">
        <v>10858</v>
      </c>
      <c r="AH1014" s="37" t="s">
        <v>10859</v>
      </c>
      <c r="AI1014" s="37" t="s">
        <v>124</v>
      </c>
      <c r="AJ1014" s="37" t="s">
        <v>124</v>
      </c>
      <c r="AK1014" s="37">
        <v>4.2</v>
      </c>
      <c r="AL1014" s="37" t="s">
        <v>100</v>
      </c>
      <c r="AM1014" s="37" t="s">
        <v>10847</v>
      </c>
      <c r="AN1014" s="37" t="b">
        <v>0</v>
      </c>
      <c r="AO1014" s="37" t="b">
        <v>1</v>
      </c>
      <c r="AP1014" s="37" t="b">
        <v>0</v>
      </c>
      <c r="AQ1014" s="39">
        <v>8901030946691</v>
      </c>
      <c r="AR1014" s="37" t="s">
        <v>12806</v>
      </c>
      <c r="AS1014" s="37" t="s">
        <v>124</v>
      </c>
      <c r="AT1014" s="37" t="s">
        <v>10848</v>
      </c>
      <c r="AU1014" s="37" t="s">
        <v>124</v>
      </c>
      <c r="AV1014" s="37">
        <v>1</v>
      </c>
      <c r="AW1014" s="37" t="s">
        <v>124</v>
      </c>
      <c r="AX1014" s="37" t="s">
        <v>124</v>
      </c>
      <c r="AY1014" s="37" t="s">
        <v>6671</v>
      </c>
      <c r="AZ1014" s="37" t="s">
        <v>124</v>
      </c>
      <c r="BA1014" s="37" t="s">
        <v>124</v>
      </c>
      <c r="BB1014" s="37" t="s">
        <v>124</v>
      </c>
      <c r="BC1014" s="37" t="s">
        <v>124</v>
      </c>
      <c r="BD1014" s="37" t="s">
        <v>10849</v>
      </c>
      <c r="BE1014" s="37" t="s">
        <v>124</v>
      </c>
      <c r="BF1014" s="37" t="s">
        <v>124</v>
      </c>
      <c r="BG1014" s="37" t="s">
        <v>124</v>
      </c>
      <c r="BH1014" s="37" t="s">
        <v>124</v>
      </c>
      <c r="BI1014" s="37" t="s">
        <v>124</v>
      </c>
      <c r="BJ1014" s="37" t="s">
        <v>124</v>
      </c>
      <c r="BK1014" s="37" t="s">
        <v>124</v>
      </c>
      <c r="BL1014" s="37" t="s">
        <v>124</v>
      </c>
      <c r="BM1014" s="37" t="s">
        <v>124</v>
      </c>
      <c r="BN1014" s="10" t="s">
        <v>124</v>
      </c>
      <c r="BO1014" s="10" t="s">
        <v>124</v>
      </c>
      <c r="BP1014" s="10" t="s">
        <v>124</v>
      </c>
    </row>
    <row r="1015" spans="1:68" s="40" customFormat="1" ht="15" customHeight="1" x14ac:dyDescent="0.25">
      <c r="A1015" s="37" t="s">
        <v>58</v>
      </c>
      <c r="B1015" s="37" t="s">
        <v>59</v>
      </c>
      <c r="C1015" s="37" t="s">
        <v>60</v>
      </c>
      <c r="D1015" s="38" t="s">
        <v>12993</v>
      </c>
      <c r="E1015" s="38" t="s">
        <v>13001</v>
      </c>
      <c r="F1015" s="37" t="s">
        <v>13002</v>
      </c>
      <c r="G1015" s="38" t="s">
        <v>13019</v>
      </c>
      <c r="H1015" s="38" t="s">
        <v>13020</v>
      </c>
      <c r="I1015" s="38" t="s">
        <v>12828</v>
      </c>
      <c r="J1015" s="38" t="s">
        <v>12920</v>
      </c>
      <c r="K1015" s="38" t="s">
        <v>10850</v>
      </c>
      <c r="L1015" s="37" t="s">
        <v>10840</v>
      </c>
      <c r="M1015" s="37">
        <v>1</v>
      </c>
      <c r="N1015" s="37" t="s">
        <v>13122</v>
      </c>
      <c r="O1015" s="37" t="s">
        <v>10851</v>
      </c>
      <c r="P1015" s="37">
        <v>499</v>
      </c>
      <c r="Q1015" s="37">
        <v>499</v>
      </c>
      <c r="R1015" s="37" t="s">
        <v>10842</v>
      </c>
      <c r="S1015" s="9" t="s">
        <v>126</v>
      </c>
      <c r="T1015" s="37">
        <v>1</v>
      </c>
      <c r="U1015" s="37" t="s">
        <v>100</v>
      </c>
      <c r="V1015" s="38" t="s">
        <v>126</v>
      </c>
      <c r="W1015" s="37" t="s">
        <v>10843</v>
      </c>
      <c r="X1015" s="37" t="s">
        <v>66</v>
      </c>
      <c r="Y1015" s="38" t="s">
        <v>126</v>
      </c>
      <c r="Z1015" s="38" t="s">
        <v>126</v>
      </c>
      <c r="AA1015" s="38" t="s">
        <v>126</v>
      </c>
      <c r="AB1015" s="9" t="b">
        <v>0</v>
      </c>
      <c r="AC1015" s="9" t="b">
        <v>0</v>
      </c>
      <c r="AD1015" s="9" t="b">
        <v>0</v>
      </c>
      <c r="AE1015" s="9" t="b">
        <v>0</v>
      </c>
      <c r="AF1015" s="37" t="s">
        <v>10852</v>
      </c>
      <c r="AG1015" s="37" t="s">
        <v>10853</v>
      </c>
      <c r="AH1015" s="37" t="s">
        <v>10854</v>
      </c>
      <c r="AI1015" s="37" t="s">
        <v>124</v>
      </c>
      <c r="AJ1015" s="37" t="s">
        <v>124</v>
      </c>
      <c r="AK1015" s="37">
        <v>4.2</v>
      </c>
      <c r="AL1015" s="37" t="s">
        <v>100</v>
      </c>
      <c r="AM1015" s="37" t="s">
        <v>10847</v>
      </c>
      <c r="AN1015" s="37" t="b">
        <v>0</v>
      </c>
      <c r="AO1015" s="37" t="b">
        <v>1</v>
      </c>
      <c r="AP1015" s="37" t="b">
        <v>0</v>
      </c>
      <c r="AQ1015" s="39">
        <v>8901030946684</v>
      </c>
      <c r="AR1015" s="37" t="s">
        <v>12806</v>
      </c>
      <c r="AS1015" s="37" t="s">
        <v>124</v>
      </c>
      <c r="AT1015" s="37" t="s">
        <v>10848</v>
      </c>
      <c r="AU1015" s="37" t="s">
        <v>124</v>
      </c>
      <c r="AV1015" s="37">
        <v>1</v>
      </c>
      <c r="AW1015" s="37" t="s">
        <v>124</v>
      </c>
      <c r="AX1015" s="37" t="s">
        <v>124</v>
      </c>
      <c r="AY1015" s="37" t="s">
        <v>6671</v>
      </c>
      <c r="AZ1015" s="37" t="s">
        <v>124</v>
      </c>
      <c r="BA1015" s="37" t="s">
        <v>124</v>
      </c>
      <c r="BB1015" s="37" t="s">
        <v>124</v>
      </c>
      <c r="BC1015" s="37" t="s">
        <v>124</v>
      </c>
      <c r="BD1015" s="37" t="s">
        <v>10849</v>
      </c>
      <c r="BE1015" s="37" t="s">
        <v>124</v>
      </c>
      <c r="BF1015" s="37" t="s">
        <v>124</v>
      </c>
      <c r="BG1015" s="37" t="s">
        <v>124</v>
      </c>
      <c r="BH1015" s="37" t="s">
        <v>124</v>
      </c>
      <c r="BI1015" s="37" t="s">
        <v>124</v>
      </c>
      <c r="BJ1015" s="37" t="s">
        <v>124</v>
      </c>
      <c r="BK1015" s="37" t="s">
        <v>124</v>
      </c>
      <c r="BL1015" s="37" t="s">
        <v>124</v>
      </c>
      <c r="BM1015" s="37" t="s">
        <v>124</v>
      </c>
      <c r="BN1015" s="10" t="s">
        <v>124</v>
      </c>
      <c r="BO1015" s="10" t="s">
        <v>124</v>
      </c>
      <c r="BP1015" s="10" t="s">
        <v>124</v>
      </c>
    </row>
    <row r="1016" spans="1:68" s="40" customFormat="1" ht="15" customHeight="1" x14ac:dyDescent="0.25">
      <c r="A1016" s="37" t="s">
        <v>58</v>
      </c>
      <c r="B1016" s="37" t="s">
        <v>59</v>
      </c>
      <c r="C1016" s="37" t="s">
        <v>60</v>
      </c>
      <c r="D1016" s="38" t="s">
        <v>12993</v>
      </c>
      <c r="E1016" s="38" t="s">
        <v>13001</v>
      </c>
      <c r="F1016" s="37" t="s">
        <v>13002</v>
      </c>
      <c r="G1016" s="38" t="s">
        <v>13019</v>
      </c>
      <c r="H1016" s="38" t="s">
        <v>13020</v>
      </c>
      <c r="I1016" s="38" t="s">
        <v>12828</v>
      </c>
      <c r="J1016" s="38" t="s">
        <v>12920</v>
      </c>
      <c r="K1016" s="38" t="s">
        <v>10839</v>
      </c>
      <c r="L1016" s="37" t="s">
        <v>10840</v>
      </c>
      <c r="M1016" s="37">
        <v>1</v>
      </c>
      <c r="N1016" s="37" t="s">
        <v>13122</v>
      </c>
      <c r="O1016" s="37" t="s">
        <v>10841</v>
      </c>
      <c r="P1016" s="37">
        <v>499</v>
      </c>
      <c r="Q1016" s="37">
        <v>499</v>
      </c>
      <c r="R1016" s="37" t="s">
        <v>10842</v>
      </c>
      <c r="S1016" s="9" t="s">
        <v>126</v>
      </c>
      <c r="T1016" s="37">
        <v>1</v>
      </c>
      <c r="U1016" s="37" t="s">
        <v>100</v>
      </c>
      <c r="V1016" s="38" t="s">
        <v>126</v>
      </c>
      <c r="W1016" s="37" t="s">
        <v>10843</v>
      </c>
      <c r="X1016" s="37" t="s">
        <v>66</v>
      </c>
      <c r="Y1016" s="38" t="s">
        <v>126</v>
      </c>
      <c r="Z1016" s="38" t="s">
        <v>126</v>
      </c>
      <c r="AA1016" s="38" t="s">
        <v>126</v>
      </c>
      <c r="AB1016" s="9" t="b">
        <v>0</v>
      </c>
      <c r="AC1016" s="9" t="b">
        <v>0</v>
      </c>
      <c r="AD1016" s="9" t="b">
        <v>0</v>
      </c>
      <c r="AE1016" s="9" t="b">
        <v>0</v>
      </c>
      <c r="AF1016" s="37" t="s">
        <v>10844</v>
      </c>
      <c r="AG1016" s="37" t="s">
        <v>10845</v>
      </c>
      <c r="AH1016" s="37" t="s">
        <v>10846</v>
      </c>
      <c r="AI1016" s="37" t="s">
        <v>124</v>
      </c>
      <c r="AJ1016" s="37" t="s">
        <v>124</v>
      </c>
      <c r="AK1016" s="37">
        <v>4.2</v>
      </c>
      <c r="AL1016" s="37" t="s">
        <v>100</v>
      </c>
      <c r="AM1016" s="37" t="s">
        <v>10847</v>
      </c>
      <c r="AN1016" s="37" t="b">
        <v>0</v>
      </c>
      <c r="AO1016" s="37" t="b">
        <v>1</v>
      </c>
      <c r="AP1016" s="37" t="b">
        <v>0</v>
      </c>
      <c r="AQ1016" s="39">
        <v>8901030946677</v>
      </c>
      <c r="AR1016" s="37" t="s">
        <v>12806</v>
      </c>
      <c r="AS1016" s="37" t="s">
        <v>124</v>
      </c>
      <c r="AT1016" s="37" t="s">
        <v>10848</v>
      </c>
      <c r="AU1016" s="37" t="s">
        <v>124</v>
      </c>
      <c r="AV1016" s="37">
        <v>1</v>
      </c>
      <c r="AW1016" s="37" t="s">
        <v>124</v>
      </c>
      <c r="AX1016" s="37" t="s">
        <v>124</v>
      </c>
      <c r="AY1016" s="37" t="s">
        <v>6671</v>
      </c>
      <c r="AZ1016" s="37" t="s">
        <v>124</v>
      </c>
      <c r="BA1016" s="37" t="s">
        <v>124</v>
      </c>
      <c r="BB1016" s="37" t="s">
        <v>124</v>
      </c>
      <c r="BC1016" s="37" t="s">
        <v>124</v>
      </c>
      <c r="BD1016" s="37" t="s">
        <v>10849</v>
      </c>
      <c r="BE1016" s="37" t="s">
        <v>124</v>
      </c>
      <c r="BF1016" s="37" t="s">
        <v>124</v>
      </c>
      <c r="BG1016" s="37" t="s">
        <v>124</v>
      </c>
      <c r="BH1016" s="37" t="s">
        <v>124</v>
      </c>
      <c r="BI1016" s="37" t="s">
        <v>124</v>
      </c>
      <c r="BJ1016" s="37" t="s">
        <v>124</v>
      </c>
      <c r="BK1016" s="37" t="s">
        <v>124</v>
      </c>
      <c r="BL1016" s="37" t="s">
        <v>124</v>
      </c>
      <c r="BM1016" s="37" t="s">
        <v>124</v>
      </c>
      <c r="BN1016" s="10" t="s">
        <v>124</v>
      </c>
      <c r="BO1016" s="10" t="s">
        <v>124</v>
      </c>
      <c r="BP1016" s="10" t="s">
        <v>124</v>
      </c>
    </row>
    <row r="1017" spans="1:68" s="40" customFormat="1" ht="15" customHeight="1" x14ac:dyDescent="0.25">
      <c r="A1017" s="37" t="s">
        <v>58</v>
      </c>
      <c r="B1017" s="37" t="s">
        <v>59</v>
      </c>
      <c r="C1017" s="37" t="s">
        <v>60</v>
      </c>
      <c r="D1017" s="38" t="s">
        <v>12993</v>
      </c>
      <c r="E1017" s="38" t="s">
        <v>13001</v>
      </c>
      <c r="F1017" s="37" t="s">
        <v>13002</v>
      </c>
      <c r="G1017" s="38" t="s">
        <v>13019</v>
      </c>
      <c r="H1017" s="38" t="s">
        <v>13020</v>
      </c>
      <c r="I1017" s="38" t="s">
        <v>12828</v>
      </c>
      <c r="J1017" s="38" t="s">
        <v>12920</v>
      </c>
      <c r="K1017" s="38" t="s">
        <v>8029</v>
      </c>
      <c r="L1017" s="37" t="s">
        <v>7958</v>
      </c>
      <c r="M1017" s="37">
        <v>1</v>
      </c>
      <c r="N1017" s="37" t="s">
        <v>13102</v>
      </c>
      <c r="O1017" s="37" t="s">
        <v>8030</v>
      </c>
      <c r="P1017" s="37">
        <v>120</v>
      </c>
      <c r="Q1017" s="37">
        <v>120</v>
      </c>
      <c r="R1017" s="37" t="s">
        <v>7976</v>
      </c>
      <c r="S1017" s="9" t="s">
        <v>126</v>
      </c>
      <c r="T1017" s="37">
        <v>1</v>
      </c>
      <c r="U1017" s="37" t="s">
        <v>100</v>
      </c>
      <c r="V1017" s="38" t="s">
        <v>126</v>
      </c>
      <c r="W1017" s="37" t="s">
        <v>6532</v>
      </c>
      <c r="X1017" s="37" t="s">
        <v>66</v>
      </c>
      <c r="Y1017" s="38" t="s">
        <v>126</v>
      </c>
      <c r="Z1017" s="38" t="s">
        <v>126</v>
      </c>
      <c r="AA1017" s="38" t="s">
        <v>126</v>
      </c>
      <c r="AB1017" s="9" t="b">
        <v>0</v>
      </c>
      <c r="AC1017" s="9" t="b">
        <v>0</v>
      </c>
      <c r="AD1017" s="9" t="b">
        <v>0</v>
      </c>
      <c r="AE1017" s="9" t="b">
        <v>0</v>
      </c>
      <c r="AF1017" s="37" t="s">
        <v>8031</v>
      </c>
      <c r="AG1017" s="37" t="s">
        <v>8032</v>
      </c>
      <c r="AH1017" s="37" t="s">
        <v>8033</v>
      </c>
      <c r="AI1017" s="37" t="s">
        <v>8034</v>
      </c>
      <c r="AJ1017" s="37" t="s">
        <v>124</v>
      </c>
      <c r="AK1017" s="37">
        <v>5.6</v>
      </c>
      <c r="AL1017" s="37" t="s">
        <v>100</v>
      </c>
      <c r="AM1017" s="37" t="s">
        <v>4432</v>
      </c>
      <c r="AN1017" s="37" t="b">
        <v>0</v>
      </c>
      <c r="AO1017" s="37" t="b">
        <v>1</v>
      </c>
      <c r="AP1017" s="37" t="b">
        <v>0</v>
      </c>
      <c r="AQ1017" s="39">
        <v>8901030858628</v>
      </c>
      <c r="AR1017" s="37" t="s">
        <v>124</v>
      </c>
      <c r="AS1017" s="37" t="s">
        <v>124</v>
      </c>
      <c r="AT1017" s="37" t="s">
        <v>7965</v>
      </c>
      <c r="AU1017" s="37" t="s">
        <v>124</v>
      </c>
      <c r="AV1017" s="37">
        <v>1</v>
      </c>
      <c r="AW1017" s="37" t="s">
        <v>124</v>
      </c>
      <c r="AX1017" s="37" t="s">
        <v>124</v>
      </c>
      <c r="AY1017" s="37" t="s">
        <v>124</v>
      </c>
      <c r="AZ1017" s="37" t="s">
        <v>124</v>
      </c>
      <c r="BA1017" s="37" t="s">
        <v>124</v>
      </c>
      <c r="BB1017" s="37" t="s">
        <v>124</v>
      </c>
      <c r="BC1017" s="37" t="s">
        <v>124</v>
      </c>
      <c r="BD1017" s="37" t="s">
        <v>7966</v>
      </c>
      <c r="BE1017" s="37" t="s">
        <v>124</v>
      </c>
      <c r="BF1017" s="37" t="s">
        <v>124</v>
      </c>
      <c r="BG1017" s="37" t="s">
        <v>124</v>
      </c>
      <c r="BH1017" s="37" t="s">
        <v>124</v>
      </c>
      <c r="BI1017" s="37" t="s">
        <v>124</v>
      </c>
      <c r="BJ1017" s="37" t="s">
        <v>124</v>
      </c>
      <c r="BK1017" s="37" t="s">
        <v>124</v>
      </c>
      <c r="BL1017" s="37" t="s">
        <v>124</v>
      </c>
      <c r="BM1017" s="37" t="s">
        <v>124</v>
      </c>
      <c r="BN1017" s="10" t="s">
        <v>124</v>
      </c>
      <c r="BO1017" s="10" t="s">
        <v>124</v>
      </c>
      <c r="BP1017" s="10" t="s">
        <v>124</v>
      </c>
    </row>
    <row r="1018" spans="1:68" s="40" customFormat="1" ht="15" customHeight="1" x14ac:dyDescent="0.25">
      <c r="A1018" s="37" t="s">
        <v>58</v>
      </c>
      <c r="B1018" s="37" t="s">
        <v>59</v>
      </c>
      <c r="C1018" s="37" t="s">
        <v>60</v>
      </c>
      <c r="D1018" s="38" t="s">
        <v>12993</v>
      </c>
      <c r="E1018" s="38" t="s">
        <v>13001</v>
      </c>
      <c r="F1018" s="37" t="s">
        <v>13002</v>
      </c>
      <c r="G1018" s="38" t="s">
        <v>13019</v>
      </c>
      <c r="H1018" s="38" t="s">
        <v>13020</v>
      </c>
      <c r="I1018" s="38" t="s">
        <v>12828</v>
      </c>
      <c r="J1018" s="38" t="s">
        <v>12920</v>
      </c>
      <c r="K1018" s="38" t="s">
        <v>8011</v>
      </c>
      <c r="L1018" s="37" t="s">
        <v>7958</v>
      </c>
      <c r="M1018" s="37">
        <v>1</v>
      </c>
      <c r="N1018" s="37" t="s">
        <v>13102</v>
      </c>
      <c r="O1018" s="37" t="s">
        <v>8012</v>
      </c>
      <c r="P1018" s="37">
        <v>120</v>
      </c>
      <c r="Q1018" s="37">
        <v>120</v>
      </c>
      <c r="R1018" s="37" t="s">
        <v>7976</v>
      </c>
      <c r="S1018" s="9" t="s">
        <v>126</v>
      </c>
      <c r="T1018" s="37">
        <v>1</v>
      </c>
      <c r="U1018" s="37" t="s">
        <v>100</v>
      </c>
      <c r="V1018" s="38" t="s">
        <v>126</v>
      </c>
      <c r="W1018" s="37" t="s">
        <v>6532</v>
      </c>
      <c r="X1018" s="37" t="s">
        <v>66</v>
      </c>
      <c r="Y1018" s="38" t="s">
        <v>126</v>
      </c>
      <c r="Z1018" s="38" t="s">
        <v>126</v>
      </c>
      <c r="AA1018" s="38" t="s">
        <v>126</v>
      </c>
      <c r="AB1018" s="9" t="b">
        <v>0</v>
      </c>
      <c r="AC1018" s="9" t="b">
        <v>0</v>
      </c>
      <c r="AD1018" s="9" t="b">
        <v>0</v>
      </c>
      <c r="AE1018" s="9" t="b">
        <v>0</v>
      </c>
      <c r="AF1018" s="37" t="s">
        <v>8013</v>
      </c>
      <c r="AG1018" s="37" t="s">
        <v>8014</v>
      </c>
      <c r="AH1018" s="37" t="s">
        <v>8015</v>
      </c>
      <c r="AI1018" s="37" t="s">
        <v>8016</v>
      </c>
      <c r="AJ1018" s="37" t="s">
        <v>124</v>
      </c>
      <c r="AK1018" s="37">
        <v>5.6</v>
      </c>
      <c r="AL1018" s="37" t="s">
        <v>100</v>
      </c>
      <c r="AM1018" s="37" t="s">
        <v>4432</v>
      </c>
      <c r="AN1018" s="37" t="b">
        <v>0</v>
      </c>
      <c r="AO1018" s="37" t="b">
        <v>1</v>
      </c>
      <c r="AP1018" s="37" t="b">
        <v>0</v>
      </c>
      <c r="AQ1018" s="39">
        <v>8901030858222</v>
      </c>
      <c r="AR1018" s="37" t="s">
        <v>124</v>
      </c>
      <c r="AS1018" s="37" t="s">
        <v>124</v>
      </c>
      <c r="AT1018" s="37" t="s">
        <v>7965</v>
      </c>
      <c r="AU1018" s="37" t="s">
        <v>124</v>
      </c>
      <c r="AV1018" s="37">
        <v>1</v>
      </c>
      <c r="AW1018" s="37" t="s">
        <v>124</v>
      </c>
      <c r="AX1018" s="37" t="s">
        <v>124</v>
      </c>
      <c r="AY1018" s="37" t="s">
        <v>124</v>
      </c>
      <c r="AZ1018" s="37" t="s">
        <v>124</v>
      </c>
      <c r="BA1018" s="37" t="s">
        <v>124</v>
      </c>
      <c r="BB1018" s="37" t="s">
        <v>124</v>
      </c>
      <c r="BC1018" s="37" t="s">
        <v>124</v>
      </c>
      <c r="BD1018" s="37" t="s">
        <v>7966</v>
      </c>
      <c r="BE1018" s="37" t="s">
        <v>124</v>
      </c>
      <c r="BF1018" s="37" t="s">
        <v>124</v>
      </c>
      <c r="BG1018" s="37" t="s">
        <v>124</v>
      </c>
      <c r="BH1018" s="37" t="s">
        <v>124</v>
      </c>
      <c r="BI1018" s="37" t="s">
        <v>124</v>
      </c>
      <c r="BJ1018" s="37" t="s">
        <v>124</v>
      </c>
      <c r="BK1018" s="37" t="s">
        <v>124</v>
      </c>
      <c r="BL1018" s="37" t="s">
        <v>124</v>
      </c>
      <c r="BM1018" s="37" t="s">
        <v>124</v>
      </c>
      <c r="BN1018" s="10" t="s">
        <v>124</v>
      </c>
      <c r="BO1018" s="10" t="s">
        <v>124</v>
      </c>
      <c r="BP1018" s="10" t="s">
        <v>124</v>
      </c>
    </row>
    <row r="1019" spans="1:68" s="40" customFormat="1" ht="15" customHeight="1" x14ac:dyDescent="0.25">
      <c r="A1019" s="37" t="s">
        <v>58</v>
      </c>
      <c r="B1019" s="37" t="s">
        <v>59</v>
      </c>
      <c r="C1019" s="37" t="s">
        <v>60</v>
      </c>
      <c r="D1019" s="38" t="s">
        <v>12993</v>
      </c>
      <c r="E1019" s="38" t="s">
        <v>13001</v>
      </c>
      <c r="F1019" s="37" t="s">
        <v>13002</v>
      </c>
      <c r="G1019" s="38" t="s">
        <v>13019</v>
      </c>
      <c r="H1019" s="38" t="s">
        <v>13020</v>
      </c>
      <c r="I1019" s="38" t="s">
        <v>12828</v>
      </c>
      <c r="J1019" s="38" t="s">
        <v>12920</v>
      </c>
      <c r="K1019" s="38" t="s">
        <v>8023</v>
      </c>
      <c r="L1019" s="37" t="s">
        <v>7958</v>
      </c>
      <c r="M1019" s="37">
        <v>1</v>
      </c>
      <c r="N1019" s="37" t="s">
        <v>13102</v>
      </c>
      <c r="O1019" s="37" t="s">
        <v>8024</v>
      </c>
      <c r="P1019" s="37">
        <v>120</v>
      </c>
      <c r="Q1019" s="37">
        <v>120</v>
      </c>
      <c r="R1019" s="37" t="s">
        <v>7976</v>
      </c>
      <c r="S1019" s="9" t="s">
        <v>126</v>
      </c>
      <c r="T1019" s="37">
        <v>1</v>
      </c>
      <c r="U1019" s="37" t="s">
        <v>100</v>
      </c>
      <c r="V1019" s="38" t="s">
        <v>126</v>
      </c>
      <c r="W1019" s="37" t="s">
        <v>6532</v>
      </c>
      <c r="X1019" s="37" t="s">
        <v>66</v>
      </c>
      <c r="Y1019" s="38" t="s">
        <v>126</v>
      </c>
      <c r="Z1019" s="38" t="s">
        <v>126</v>
      </c>
      <c r="AA1019" s="38" t="s">
        <v>126</v>
      </c>
      <c r="AB1019" s="9" t="b">
        <v>0</v>
      </c>
      <c r="AC1019" s="9" t="b">
        <v>0</v>
      </c>
      <c r="AD1019" s="9" t="b">
        <v>0</v>
      </c>
      <c r="AE1019" s="9" t="b">
        <v>0</v>
      </c>
      <c r="AF1019" s="37" t="s">
        <v>8025</v>
      </c>
      <c r="AG1019" s="37" t="s">
        <v>8026</v>
      </c>
      <c r="AH1019" s="37" t="s">
        <v>8027</v>
      </c>
      <c r="AI1019" s="37" t="s">
        <v>8028</v>
      </c>
      <c r="AJ1019" s="37" t="s">
        <v>124</v>
      </c>
      <c r="AK1019" s="37">
        <v>5.6</v>
      </c>
      <c r="AL1019" s="37" t="s">
        <v>100</v>
      </c>
      <c r="AM1019" s="37" t="s">
        <v>4432</v>
      </c>
      <c r="AN1019" s="37" t="b">
        <v>0</v>
      </c>
      <c r="AO1019" s="37" t="b">
        <v>1</v>
      </c>
      <c r="AP1019" s="37" t="b">
        <v>0</v>
      </c>
      <c r="AQ1019" s="39">
        <v>8901030858611</v>
      </c>
      <c r="AR1019" s="37" t="s">
        <v>124</v>
      </c>
      <c r="AS1019" s="37" t="s">
        <v>124</v>
      </c>
      <c r="AT1019" s="37" t="s">
        <v>7965</v>
      </c>
      <c r="AU1019" s="37" t="s">
        <v>124</v>
      </c>
      <c r="AV1019" s="37">
        <v>1</v>
      </c>
      <c r="AW1019" s="37" t="s">
        <v>124</v>
      </c>
      <c r="AX1019" s="37" t="s">
        <v>124</v>
      </c>
      <c r="AY1019" s="37" t="s">
        <v>124</v>
      </c>
      <c r="AZ1019" s="37" t="s">
        <v>124</v>
      </c>
      <c r="BA1019" s="37" t="s">
        <v>124</v>
      </c>
      <c r="BB1019" s="37" t="s">
        <v>124</v>
      </c>
      <c r="BC1019" s="37" t="s">
        <v>124</v>
      </c>
      <c r="BD1019" s="37" t="s">
        <v>7966</v>
      </c>
      <c r="BE1019" s="37" t="s">
        <v>124</v>
      </c>
      <c r="BF1019" s="37" t="s">
        <v>124</v>
      </c>
      <c r="BG1019" s="37" t="s">
        <v>124</v>
      </c>
      <c r="BH1019" s="37" t="s">
        <v>124</v>
      </c>
      <c r="BI1019" s="37" t="s">
        <v>124</v>
      </c>
      <c r="BJ1019" s="37" t="s">
        <v>124</v>
      </c>
      <c r="BK1019" s="37" t="s">
        <v>124</v>
      </c>
      <c r="BL1019" s="37" t="s">
        <v>124</v>
      </c>
      <c r="BM1019" s="37" t="s">
        <v>124</v>
      </c>
      <c r="BN1019" s="10" t="s">
        <v>124</v>
      </c>
      <c r="BO1019" s="10" t="s">
        <v>124</v>
      </c>
      <c r="BP1019" s="10" t="s">
        <v>124</v>
      </c>
    </row>
    <row r="1020" spans="1:68" s="40" customFormat="1" ht="15" customHeight="1" x14ac:dyDescent="0.25">
      <c r="A1020" s="37" t="s">
        <v>58</v>
      </c>
      <c r="B1020" s="37" t="s">
        <v>59</v>
      </c>
      <c r="C1020" s="37" t="s">
        <v>60</v>
      </c>
      <c r="D1020" s="38" t="s">
        <v>12993</v>
      </c>
      <c r="E1020" s="38" t="s">
        <v>13001</v>
      </c>
      <c r="F1020" s="37" t="s">
        <v>13002</v>
      </c>
      <c r="G1020" s="38" t="s">
        <v>13019</v>
      </c>
      <c r="H1020" s="38" t="s">
        <v>13020</v>
      </c>
      <c r="I1020" s="38" t="s">
        <v>12828</v>
      </c>
      <c r="J1020" s="38" t="s">
        <v>12920</v>
      </c>
      <c r="K1020" s="38" t="s">
        <v>7974</v>
      </c>
      <c r="L1020" s="37" t="s">
        <v>7958</v>
      </c>
      <c r="M1020" s="37">
        <v>1</v>
      </c>
      <c r="N1020" s="37" t="s">
        <v>13102</v>
      </c>
      <c r="O1020" s="37" t="s">
        <v>7975</v>
      </c>
      <c r="P1020" s="37">
        <v>120</v>
      </c>
      <c r="Q1020" s="37">
        <v>120</v>
      </c>
      <c r="R1020" s="37" t="s">
        <v>7976</v>
      </c>
      <c r="S1020" s="9" t="s">
        <v>126</v>
      </c>
      <c r="T1020" s="37">
        <v>1</v>
      </c>
      <c r="U1020" s="37" t="s">
        <v>100</v>
      </c>
      <c r="V1020" s="38" t="s">
        <v>126</v>
      </c>
      <c r="W1020" s="37" t="s">
        <v>6532</v>
      </c>
      <c r="X1020" s="37" t="s">
        <v>66</v>
      </c>
      <c r="Y1020" s="38" t="s">
        <v>126</v>
      </c>
      <c r="Z1020" s="38" t="s">
        <v>126</v>
      </c>
      <c r="AA1020" s="38" t="s">
        <v>126</v>
      </c>
      <c r="AB1020" s="9" t="b">
        <v>0</v>
      </c>
      <c r="AC1020" s="9" t="b">
        <v>0</v>
      </c>
      <c r="AD1020" s="9" t="b">
        <v>0</v>
      </c>
      <c r="AE1020" s="9" t="b">
        <v>0</v>
      </c>
      <c r="AF1020" s="37" t="s">
        <v>7977</v>
      </c>
      <c r="AG1020" s="37" t="s">
        <v>7978</v>
      </c>
      <c r="AH1020" s="37" t="s">
        <v>7979</v>
      </c>
      <c r="AI1020" s="37" t="s">
        <v>7980</v>
      </c>
      <c r="AJ1020" s="37" t="s">
        <v>124</v>
      </c>
      <c r="AK1020" s="37">
        <v>5.6</v>
      </c>
      <c r="AL1020" s="37" t="s">
        <v>100</v>
      </c>
      <c r="AM1020" s="37" t="s">
        <v>4432</v>
      </c>
      <c r="AN1020" s="37" t="b">
        <v>0</v>
      </c>
      <c r="AO1020" s="37" t="b">
        <v>1</v>
      </c>
      <c r="AP1020" s="37" t="b">
        <v>0</v>
      </c>
      <c r="AQ1020" s="39">
        <v>8901030858161</v>
      </c>
      <c r="AR1020" s="37" t="s">
        <v>124</v>
      </c>
      <c r="AS1020" s="37" t="s">
        <v>124</v>
      </c>
      <c r="AT1020" s="37" t="s">
        <v>7965</v>
      </c>
      <c r="AU1020" s="37" t="s">
        <v>124</v>
      </c>
      <c r="AV1020" s="37">
        <v>1</v>
      </c>
      <c r="AW1020" s="37" t="s">
        <v>124</v>
      </c>
      <c r="AX1020" s="37" t="s">
        <v>124</v>
      </c>
      <c r="AY1020" s="37" t="s">
        <v>124</v>
      </c>
      <c r="AZ1020" s="37" t="s">
        <v>124</v>
      </c>
      <c r="BA1020" s="37" t="s">
        <v>124</v>
      </c>
      <c r="BB1020" s="37" t="s">
        <v>124</v>
      </c>
      <c r="BC1020" s="37" t="s">
        <v>124</v>
      </c>
      <c r="BD1020" s="37" t="s">
        <v>7966</v>
      </c>
      <c r="BE1020" s="37" t="s">
        <v>124</v>
      </c>
      <c r="BF1020" s="37" t="s">
        <v>124</v>
      </c>
      <c r="BG1020" s="37" t="s">
        <v>124</v>
      </c>
      <c r="BH1020" s="37" t="s">
        <v>124</v>
      </c>
      <c r="BI1020" s="37" t="s">
        <v>124</v>
      </c>
      <c r="BJ1020" s="37" t="s">
        <v>124</v>
      </c>
      <c r="BK1020" s="37" t="s">
        <v>124</v>
      </c>
      <c r="BL1020" s="37" t="s">
        <v>124</v>
      </c>
      <c r="BM1020" s="37" t="s">
        <v>124</v>
      </c>
      <c r="BN1020" s="10" t="s">
        <v>124</v>
      </c>
      <c r="BO1020" s="10" t="s">
        <v>124</v>
      </c>
      <c r="BP1020" s="10" t="s">
        <v>124</v>
      </c>
    </row>
    <row r="1021" spans="1:68" s="40" customFormat="1" ht="15" customHeight="1" x14ac:dyDescent="0.25">
      <c r="A1021" s="37" t="s">
        <v>58</v>
      </c>
      <c r="B1021" s="37" t="s">
        <v>59</v>
      </c>
      <c r="C1021" s="37" t="s">
        <v>60</v>
      </c>
      <c r="D1021" s="38" t="s">
        <v>12993</v>
      </c>
      <c r="E1021" s="38" t="s">
        <v>13001</v>
      </c>
      <c r="F1021" s="37" t="s">
        <v>13002</v>
      </c>
      <c r="G1021" s="38" t="s">
        <v>13019</v>
      </c>
      <c r="H1021" s="38" t="s">
        <v>13020</v>
      </c>
      <c r="I1021" s="38" t="s">
        <v>12828</v>
      </c>
      <c r="J1021" s="38" t="s">
        <v>12920</v>
      </c>
      <c r="K1021" s="38" t="s">
        <v>8041</v>
      </c>
      <c r="L1021" s="37" t="s">
        <v>7958</v>
      </c>
      <c r="M1021" s="37">
        <v>1</v>
      </c>
      <c r="N1021" s="37" t="s">
        <v>13102</v>
      </c>
      <c r="O1021" s="37" t="s">
        <v>8042</v>
      </c>
      <c r="P1021" s="37">
        <v>120</v>
      </c>
      <c r="Q1021" s="37">
        <v>120</v>
      </c>
      <c r="R1021" s="37" t="s">
        <v>7976</v>
      </c>
      <c r="S1021" s="9" t="s">
        <v>126</v>
      </c>
      <c r="T1021" s="37">
        <v>1</v>
      </c>
      <c r="U1021" s="37" t="s">
        <v>100</v>
      </c>
      <c r="V1021" s="38" t="s">
        <v>126</v>
      </c>
      <c r="W1021" s="37" t="s">
        <v>6532</v>
      </c>
      <c r="X1021" s="37" t="s">
        <v>66</v>
      </c>
      <c r="Y1021" s="38" t="s">
        <v>126</v>
      </c>
      <c r="Z1021" s="38" t="s">
        <v>126</v>
      </c>
      <c r="AA1021" s="38" t="s">
        <v>126</v>
      </c>
      <c r="AB1021" s="9" t="b">
        <v>0</v>
      </c>
      <c r="AC1021" s="9" t="b">
        <v>0</v>
      </c>
      <c r="AD1021" s="9" t="b">
        <v>0</v>
      </c>
      <c r="AE1021" s="9" t="b">
        <v>0</v>
      </c>
      <c r="AF1021" s="37" t="s">
        <v>8043</v>
      </c>
      <c r="AG1021" s="37" t="s">
        <v>8044</v>
      </c>
      <c r="AH1021" s="37" t="s">
        <v>8045</v>
      </c>
      <c r="AI1021" s="37" t="s">
        <v>124</v>
      </c>
      <c r="AJ1021" s="37" t="s">
        <v>124</v>
      </c>
      <c r="AK1021" s="37">
        <v>5.6</v>
      </c>
      <c r="AL1021" s="37" t="s">
        <v>100</v>
      </c>
      <c r="AM1021" s="37" t="s">
        <v>4432</v>
      </c>
      <c r="AN1021" s="37" t="b">
        <v>0</v>
      </c>
      <c r="AO1021" s="37" t="b">
        <v>1</v>
      </c>
      <c r="AP1021" s="37" t="b">
        <v>0</v>
      </c>
      <c r="AQ1021" s="39">
        <v>8901030858642</v>
      </c>
      <c r="AR1021" s="37" t="s">
        <v>124</v>
      </c>
      <c r="AS1021" s="37" t="s">
        <v>124</v>
      </c>
      <c r="AT1021" s="37" t="s">
        <v>7965</v>
      </c>
      <c r="AU1021" s="37" t="s">
        <v>124</v>
      </c>
      <c r="AV1021" s="37">
        <v>1</v>
      </c>
      <c r="AW1021" s="37" t="s">
        <v>124</v>
      </c>
      <c r="AX1021" s="37" t="s">
        <v>124</v>
      </c>
      <c r="AY1021" s="37" t="s">
        <v>124</v>
      </c>
      <c r="AZ1021" s="37" t="s">
        <v>124</v>
      </c>
      <c r="BA1021" s="37" t="s">
        <v>124</v>
      </c>
      <c r="BB1021" s="37" t="s">
        <v>124</v>
      </c>
      <c r="BC1021" s="37" t="s">
        <v>124</v>
      </c>
      <c r="BD1021" s="37" t="s">
        <v>7966</v>
      </c>
      <c r="BE1021" s="37" t="s">
        <v>124</v>
      </c>
      <c r="BF1021" s="37" t="s">
        <v>124</v>
      </c>
      <c r="BG1021" s="37" t="s">
        <v>124</v>
      </c>
      <c r="BH1021" s="37" t="s">
        <v>124</v>
      </c>
      <c r="BI1021" s="37" t="s">
        <v>124</v>
      </c>
      <c r="BJ1021" s="37" t="s">
        <v>124</v>
      </c>
      <c r="BK1021" s="37" t="s">
        <v>124</v>
      </c>
      <c r="BL1021" s="37" t="s">
        <v>124</v>
      </c>
      <c r="BM1021" s="37" t="s">
        <v>124</v>
      </c>
      <c r="BN1021" s="10" t="s">
        <v>124</v>
      </c>
      <c r="BO1021" s="10" t="s">
        <v>124</v>
      </c>
      <c r="BP1021" s="10" t="s">
        <v>124</v>
      </c>
    </row>
    <row r="1022" spans="1:68" s="40" customFormat="1" ht="15" customHeight="1" x14ac:dyDescent="0.25">
      <c r="A1022" s="37" t="s">
        <v>58</v>
      </c>
      <c r="B1022" s="37" t="s">
        <v>59</v>
      </c>
      <c r="C1022" s="37" t="s">
        <v>60</v>
      </c>
      <c r="D1022" s="38" t="s">
        <v>12993</v>
      </c>
      <c r="E1022" s="38" t="s">
        <v>13001</v>
      </c>
      <c r="F1022" s="37" t="s">
        <v>13002</v>
      </c>
      <c r="G1022" s="38" t="s">
        <v>13019</v>
      </c>
      <c r="H1022" s="38" t="s">
        <v>13020</v>
      </c>
      <c r="I1022" s="38" t="s">
        <v>12828</v>
      </c>
      <c r="J1022" s="38" t="s">
        <v>12920</v>
      </c>
      <c r="K1022" s="38" t="s">
        <v>7994</v>
      </c>
      <c r="L1022" s="37" t="s">
        <v>7958</v>
      </c>
      <c r="M1022" s="37">
        <v>1</v>
      </c>
      <c r="N1022" s="37" t="s">
        <v>13102</v>
      </c>
      <c r="O1022" s="37" t="s">
        <v>7995</v>
      </c>
      <c r="P1022" s="37">
        <v>120</v>
      </c>
      <c r="Q1022" s="37">
        <v>120</v>
      </c>
      <c r="R1022" s="37" t="s">
        <v>7989</v>
      </c>
      <c r="S1022" s="9" t="s">
        <v>126</v>
      </c>
      <c r="T1022" s="37">
        <v>1</v>
      </c>
      <c r="U1022" s="37" t="s">
        <v>100</v>
      </c>
      <c r="V1022" s="38" t="s">
        <v>126</v>
      </c>
      <c r="W1022" s="37" t="s">
        <v>6532</v>
      </c>
      <c r="X1022" s="37" t="s">
        <v>66</v>
      </c>
      <c r="Y1022" s="38" t="s">
        <v>126</v>
      </c>
      <c r="Z1022" s="38" t="s">
        <v>126</v>
      </c>
      <c r="AA1022" s="38" t="s">
        <v>126</v>
      </c>
      <c r="AB1022" s="9" t="b">
        <v>0</v>
      </c>
      <c r="AC1022" s="9" t="b">
        <v>0</v>
      </c>
      <c r="AD1022" s="9" t="b">
        <v>0</v>
      </c>
      <c r="AE1022" s="9" t="b">
        <v>0</v>
      </c>
      <c r="AF1022" s="37" t="s">
        <v>7996</v>
      </c>
      <c r="AG1022" s="37" t="s">
        <v>7997</v>
      </c>
      <c r="AH1022" s="37" t="s">
        <v>7998</v>
      </c>
      <c r="AI1022" s="37" t="s">
        <v>7999</v>
      </c>
      <c r="AJ1022" s="37" t="s">
        <v>124</v>
      </c>
      <c r="AK1022" s="37">
        <v>5.6</v>
      </c>
      <c r="AL1022" s="37" t="s">
        <v>100</v>
      </c>
      <c r="AM1022" s="37" t="s">
        <v>4432</v>
      </c>
      <c r="AN1022" s="37" t="b">
        <v>0</v>
      </c>
      <c r="AO1022" s="37" t="b">
        <v>1</v>
      </c>
      <c r="AP1022" s="37" t="b">
        <v>0</v>
      </c>
      <c r="AQ1022" s="39">
        <v>8901030858192</v>
      </c>
      <c r="AR1022" s="37" t="s">
        <v>124</v>
      </c>
      <c r="AS1022" s="37" t="s">
        <v>124</v>
      </c>
      <c r="AT1022" s="37" t="s">
        <v>7965</v>
      </c>
      <c r="AU1022" s="37" t="s">
        <v>124</v>
      </c>
      <c r="AV1022" s="37">
        <v>1</v>
      </c>
      <c r="AW1022" s="37" t="s">
        <v>124</v>
      </c>
      <c r="AX1022" s="37" t="s">
        <v>124</v>
      </c>
      <c r="AY1022" s="37" t="s">
        <v>124</v>
      </c>
      <c r="AZ1022" s="37" t="s">
        <v>124</v>
      </c>
      <c r="BA1022" s="37" t="s">
        <v>124</v>
      </c>
      <c r="BB1022" s="37" t="s">
        <v>124</v>
      </c>
      <c r="BC1022" s="37" t="s">
        <v>124</v>
      </c>
      <c r="BD1022" s="37" t="s">
        <v>7966</v>
      </c>
      <c r="BE1022" s="37" t="s">
        <v>124</v>
      </c>
      <c r="BF1022" s="37" t="s">
        <v>124</v>
      </c>
      <c r="BG1022" s="37" t="s">
        <v>124</v>
      </c>
      <c r="BH1022" s="37" t="s">
        <v>124</v>
      </c>
      <c r="BI1022" s="37" t="s">
        <v>124</v>
      </c>
      <c r="BJ1022" s="37" t="s">
        <v>124</v>
      </c>
      <c r="BK1022" s="37" t="s">
        <v>124</v>
      </c>
      <c r="BL1022" s="37" t="s">
        <v>124</v>
      </c>
      <c r="BM1022" s="37" t="s">
        <v>124</v>
      </c>
      <c r="BN1022" s="10" t="s">
        <v>124</v>
      </c>
      <c r="BO1022" s="10" t="s">
        <v>124</v>
      </c>
      <c r="BP1022" s="10" t="s">
        <v>124</v>
      </c>
    </row>
    <row r="1023" spans="1:68" s="40" customFormat="1" ht="15" customHeight="1" x14ac:dyDescent="0.25">
      <c r="A1023" s="37" t="s">
        <v>58</v>
      </c>
      <c r="B1023" s="37" t="s">
        <v>59</v>
      </c>
      <c r="C1023" s="37" t="s">
        <v>60</v>
      </c>
      <c r="D1023" s="38" t="s">
        <v>12993</v>
      </c>
      <c r="E1023" s="38" t="s">
        <v>13001</v>
      </c>
      <c r="F1023" s="37" t="s">
        <v>13002</v>
      </c>
      <c r="G1023" s="38" t="s">
        <v>13019</v>
      </c>
      <c r="H1023" s="38" t="s">
        <v>13020</v>
      </c>
      <c r="I1023" s="38" t="s">
        <v>12828</v>
      </c>
      <c r="J1023" s="38" t="s">
        <v>12920</v>
      </c>
      <c r="K1023" s="38" t="s">
        <v>8058</v>
      </c>
      <c r="L1023" s="37" t="s">
        <v>7958</v>
      </c>
      <c r="M1023" s="37">
        <v>1</v>
      </c>
      <c r="N1023" s="37" t="s">
        <v>13102</v>
      </c>
      <c r="O1023" s="37" t="s">
        <v>8059</v>
      </c>
      <c r="P1023" s="37">
        <v>120</v>
      </c>
      <c r="Q1023" s="37">
        <v>120</v>
      </c>
      <c r="R1023" s="37" t="s">
        <v>7976</v>
      </c>
      <c r="S1023" s="9" t="s">
        <v>126</v>
      </c>
      <c r="T1023" s="37">
        <v>1</v>
      </c>
      <c r="U1023" s="37" t="s">
        <v>100</v>
      </c>
      <c r="V1023" s="38" t="s">
        <v>126</v>
      </c>
      <c r="W1023" s="37" t="s">
        <v>6532</v>
      </c>
      <c r="X1023" s="37" t="s">
        <v>66</v>
      </c>
      <c r="Y1023" s="38" t="s">
        <v>126</v>
      </c>
      <c r="Z1023" s="38" t="s">
        <v>126</v>
      </c>
      <c r="AA1023" s="38" t="s">
        <v>126</v>
      </c>
      <c r="AB1023" s="9" t="b">
        <v>0</v>
      </c>
      <c r="AC1023" s="9" t="b">
        <v>0</v>
      </c>
      <c r="AD1023" s="9" t="b">
        <v>0</v>
      </c>
      <c r="AE1023" s="9" t="b">
        <v>0</v>
      </c>
      <c r="AF1023" s="37" t="s">
        <v>8060</v>
      </c>
      <c r="AG1023" s="37" t="s">
        <v>8061</v>
      </c>
      <c r="AH1023" s="37" t="s">
        <v>8062</v>
      </c>
      <c r="AI1023" s="37" t="s">
        <v>8063</v>
      </c>
      <c r="AJ1023" s="37" t="s">
        <v>124</v>
      </c>
      <c r="AK1023" s="37">
        <v>5.6</v>
      </c>
      <c r="AL1023" s="37" t="s">
        <v>100</v>
      </c>
      <c r="AM1023" s="37" t="s">
        <v>4432</v>
      </c>
      <c r="AN1023" s="37" t="b">
        <v>0</v>
      </c>
      <c r="AO1023" s="37" t="b">
        <v>1</v>
      </c>
      <c r="AP1023" s="37" t="b">
        <v>0</v>
      </c>
      <c r="AQ1023" s="39">
        <v>8901030858673</v>
      </c>
      <c r="AR1023" s="37" t="s">
        <v>124</v>
      </c>
      <c r="AS1023" s="37" t="s">
        <v>124</v>
      </c>
      <c r="AT1023" s="37" t="s">
        <v>7965</v>
      </c>
      <c r="AU1023" s="37" t="s">
        <v>124</v>
      </c>
      <c r="AV1023" s="37">
        <v>1</v>
      </c>
      <c r="AW1023" s="37" t="s">
        <v>124</v>
      </c>
      <c r="AX1023" s="37" t="s">
        <v>124</v>
      </c>
      <c r="AY1023" s="37" t="s">
        <v>124</v>
      </c>
      <c r="AZ1023" s="37" t="s">
        <v>124</v>
      </c>
      <c r="BA1023" s="37" t="s">
        <v>124</v>
      </c>
      <c r="BB1023" s="37" t="s">
        <v>124</v>
      </c>
      <c r="BC1023" s="37" t="s">
        <v>124</v>
      </c>
      <c r="BD1023" s="37" t="s">
        <v>7966</v>
      </c>
      <c r="BE1023" s="37" t="s">
        <v>124</v>
      </c>
      <c r="BF1023" s="37" t="s">
        <v>124</v>
      </c>
      <c r="BG1023" s="37" t="s">
        <v>124</v>
      </c>
      <c r="BH1023" s="37" t="s">
        <v>124</v>
      </c>
      <c r="BI1023" s="37" t="s">
        <v>124</v>
      </c>
      <c r="BJ1023" s="37" t="s">
        <v>124</v>
      </c>
      <c r="BK1023" s="37" t="s">
        <v>124</v>
      </c>
      <c r="BL1023" s="37" t="s">
        <v>124</v>
      </c>
      <c r="BM1023" s="37" t="s">
        <v>124</v>
      </c>
      <c r="BN1023" s="10" t="s">
        <v>124</v>
      </c>
      <c r="BO1023" s="10" t="s">
        <v>124</v>
      </c>
      <c r="BP1023" s="10" t="s">
        <v>124</v>
      </c>
    </row>
    <row r="1024" spans="1:68" s="40" customFormat="1" ht="15" customHeight="1" x14ac:dyDescent="0.25">
      <c r="A1024" s="37" t="s">
        <v>58</v>
      </c>
      <c r="B1024" s="37" t="s">
        <v>59</v>
      </c>
      <c r="C1024" s="37" t="s">
        <v>60</v>
      </c>
      <c r="D1024" s="38" t="s">
        <v>12993</v>
      </c>
      <c r="E1024" s="38" t="s">
        <v>13001</v>
      </c>
      <c r="F1024" s="37" t="s">
        <v>13002</v>
      </c>
      <c r="G1024" s="38" t="s">
        <v>13019</v>
      </c>
      <c r="H1024" s="38" t="s">
        <v>13020</v>
      </c>
      <c r="I1024" s="38" t="s">
        <v>12828</v>
      </c>
      <c r="J1024" s="38" t="s">
        <v>12920</v>
      </c>
      <c r="K1024" s="38" t="s">
        <v>8052</v>
      </c>
      <c r="L1024" s="37" t="s">
        <v>7958</v>
      </c>
      <c r="M1024" s="37">
        <v>1</v>
      </c>
      <c r="N1024" s="37" t="s">
        <v>13102</v>
      </c>
      <c r="O1024" s="37" t="s">
        <v>8053</v>
      </c>
      <c r="P1024" s="37">
        <v>120</v>
      </c>
      <c r="Q1024" s="37">
        <v>120</v>
      </c>
      <c r="R1024" s="37" t="s">
        <v>7976</v>
      </c>
      <c r="S1024" s="9" t="s">
        <v>126</v>
      </c>
      <c r="T1024" s="37">
        <v>1</v>
      </c>
      <c r="U1024" s="37" t="s">
        <v>100</v>
      </c>
      <c r="V1024" s="38" t="s">
        <v>126</v>
      </c>
      <c r="W1024" s="37" t="s">
        <v>6532</v>
      </c>
      <c r="X1024" s="37" t="s">
        <v>66</v>
      </c>
      <c r="Y1024" s="38" t="s">
        <v>126</v>
      </c>
      <c r="Z1024" s="38" t="s">
        <v>126</v>
      </c>
      <c r="AA1024" s="38" t="s">
        <v>126</v>
      </c>
      <c r="AB1024" s="9" t="b">
        <v>0</v>
      </c>
      <c r="AC1024" s="9" t="b">
        <v>0</v>
      </c>
      <c r="AD1024" s="9" t="b">
        <v>0</v>
      </c>
      <c r="AE1024" s="9" t="b">
        <v>0</v>
      </c>
      <c r="AF1024" s="37" t="s">
        <v>8054</v>
      </c>
      <c r="AG1024" s="37" t="s">
        <v>8055</v>
      </c>
      <c r="AH1024" s="37" t="s">
        <v>8056</v>
      </c>
      <c r="AI1024" s="37" t="s">
        <v>8057</v>
      </c>
      <c r="AJ1024" s="37" t="s">
        <v>124</v>
      </c>
      <c r="AK1024" s="37">
        <v>5.6</v>
      </c>
      <c r="AL1024" s="37" t="s">
        <v>100</v>
      </c>
      <c r="AM1024" s="37" t="s">
        <v>4432</v>
      </c>
      <c r="AN1024" s="37" t="b">
        <v>0</v>
      </c>
      <c r="AO1024" s="37" t="b">
        <v>1</v>
      </c>
      <c r="AP1024" s="37" t="b">
        <v>0</v>
      </c>
      <c r="AQ1024" s="39">
        <v>8901030858666</v>
      </c>
      <c r="AR1024" s="37" t="s">
        <v>124</v>
      </c>
      <c r="AS1024" s="37" t="s">
        <v>124</v>
      </c>
      <c r="AT1024" s="37" t="s">
        <v>7965</v>
      </c>
      <c r="AU1024" s="37" t="s">
        <v>124</v>
      </c>
      <c r="AV1024" s="37">
        <v>1</v>
      </c>
      <c r="AW1024" s="37" t="s">
        <v>124</v>
      </c>
      <c r="AX1024" s="37" t="s">
        <v>124</v>
      </c>
      <c r="AY1024" s="37" t="s">
        <v>124</v>
      </c>
      <c r="AZ1024" s="37" t="s">
        <v>124</v>
      </c>
      <c r="BA1024" s="37" t="s">
        <v>124</v>
      </c>
      <c r="BB1024" s="37" t="s">
        <v>124</v>
      </c>
      <c r="BC1024" s="37" t="s">
        <v>124</v>
      </c>
      <c r="BD1024" s="37" t="s">
        <v>7966</v>
      </c>
      <c r="BE1024" s="37" t="s">
        <v>124</v>
      </c>
      <c r="BF1024" s="37" t="s">
        <v>124</v>
      </c>
      <c r="BG1024" s="37" t="s">
        <v>124</v>
      </c>
      <c r="BH1024" s="37" t="s">
        <v>124</v>
      </c>
      <c r="BI1024" s="37" t="s">
        <v>124</v>
      </c>
      <c r="BJ1024" s="37" t="s">
        <v>124</v>
      </c>
      <c r="BK1024" s="37" t="s">
        <v>124</v>
      </c>
      <c r="BL1024" s="37" t="s">
        <v>124</v>
      </c>
      <c r="BM1024" s="37" t="s">
        <v>124</v>
      </c>
      <c r="BN1024" s="10" t="s">
        <v>124</v>
      </c>
      <c r="BO1024" s="10" t="s">
        <v>124</v>
      </c>
      <c r="BP1024" s="10" t="s">
        <v>124</v>
      </c>
    </row>
    <row r="1025" spans="1:68" s="40" customFormat="1" ht="15" customHeight="1" x14ac:dyDescent="0.25">
      <c r="A1025" s="37" t="s">
        <v>58</v>
      </c>
      <c r="B1025" s="37" t="s">
        <v>59</v>
      </c>
      <c r="C1025" s="37" t="s">
        <v>60</v>
      </c>
      <c r="D1025" s="38" t="s">
        <v>12993</v>
      </c>
      <c r="E1025" s="38" t="s">
        <v>13001</v>
      </c>
      <c r="F1025" s="37" t="s">
        <v>13002</v>
      </c>
      <c r="G1025" s="38" t="s">
        <v>13019</v>
      </c>
      <c r="H1025" s="38" t="s">
        <v>13020</v>
      </c>
      <c r="I1025" s="38" t="s">
        <v>12828</v>
      </c>
      <c r="J1025" s="38" t="s">
        <v>12920</v>
      </c>
      <c r="K1025" s="38" t="s">
        <v>8070</v>
      </c>
      <c r="L1025" s="37" t="s">
        <v>7958</v>
      </c>
      <c r="M1025" s="37">
        <v>1</v>
      </c>
      <c r="N1025" s="37" t="s">
        <v>13102</v>
      </c>
      <c r="O1025" s="37" t="s">
        <v>8071</v>
      </c>
      <c r="P1025" s="37">
        <v>120</v>
      </c>
      <c r="Q1025" s="37">
        <v>120</v>
      </c>
      <c r="R1025" s="37" t="s">
        <v>7989</v>
      </c>
      <c r="S1025" s="9" t="s">
        <v>126</v>
      </c>
      <c r="T1025" s="37">
        <v>1</v>
      </c>
      <c r="U1025" s="37" t="s">
        <v>100</v>
      </c>
      <c r="V1025" s="38" t="s">
        <v>126</v>
      </c>
      <c r="W1025" s="37" t="s">
        <v>6532</v>
      </c>
      <c r="X1025" s="37" t="s">
        <v>66</v>
      </c>
      <c r="Y1025" s="38" t="s">
        <v>126</v>
      </c>
      <c r="Z1025" s="38" t="s">
        <v>126</v>
      </c>
      <c r="AA1025" s="38" t="s">
        <v>126</v>
      </c>
      <c r="AB1025" s="9" t="b">
        <v>0</v>
      </c>
      <c r="AC1025" s="9" t="b">
        <v>0</v>
      </c>
      <c r="AD1025" s="9" t="b">
        <v>0</v>
      </c>
      <c r="AE1025" s="9" t="b">
        <v>0</v>
      </c>
      <c r="AF1025" s="37" t="s">
        <v>8072</v>
      </c>
      <c r="AG1025" s="37" t="s">
        <v>8073</v>
      </c>
      <c r="AH1025" s="37" t="s">
        <v>8074</v>
      </c>
      <c r="AI1025" s="37" t="s">
        <v>8075</v>
      </c>
      <c r="AJ1025" s="37" t="s">
        <v>124</v>
      </c>
      <c r="AK1025" s="37">
        <v>5.6</v>
      </c>
      <c r="AL1025" s="37" t="s">
        <v>100</v>
      </c>
      <c r="AM1025" s="37" t="s">
        <v>4432</v>
      </c>
      <c r="AN1025" s="37" t="b">
        <v>0</v>
      </c>
      <c r="AO1025" s="37" t="b">
        <v>1</v>
      </c>
      <c r="AP1025" s="37" t="b">
        <v>0</v>
      </c>
      <c r="AQ1025" s="39">
        <v>8901030858697</v>
      </c>
      <c r="AR1025" s="37" t="s">
        <v>124</v>
      </c>
      <c r="AS1025" s="37" t="s">
        <v>124</v>
      </c>
      <c r="AT1025" s="37" t="s">
        <v>7965</v>
      </c>
      <c r="AU1025" s="37" t="s">
        <v>124</v>
      </c>
      <c r="AV1025" s="37">
        <v>1</v>
      </c>
      <c r="AW1025" s="37" t="s">
        <v>124</v>
      </c>
      <c r="AX1025" s="37" t="s">
        <v>124</v>
      </c>
      <c r="AY1025" s="37" t="s">
        <v>124</v>
      </c>
      <c r="AZ1025" s="37" t="s">
        <v>124</v>
      </c>
      <c r="BA1025" s="37" t="s">
        <v>124</v>
      </c>
      <c r="BB1025" s="37" t="s">
        <v>124</v>
      </c>
      <c r="BC1025" s="37" t="s">
        <v>124</v>
      </c>
      <c r="BD1025" s="37" t="s">
        <v>7966</v>
      </c>
      <c r="BE1025" s="37" t="s">
        <v>124</v>
      </c>
      <c r="BF1025" s="37" t="s">
        <v>124</v>
      </c>
      <c r="BG1025" s="37" t="s">
        <v>124</v>
      </c>
      <c r="BH1025" s="37" t="s">
        <v>124</v>
      </c>
      <c r="BI1025" s="37" t="s">
        <v>124</v>
      </c>
      <c r="BJ1025" s="37" t="s">
        <v>124</v>
      </c>
      <c r="BK1025" s="37" t="s">
        <v>124</v>
      </c>
      <c r="BL1025" s="37" t="s">
        <v>124</v>
      </c>
      <c r="BM1025" s="37" t="s">
        <v>124</v>
      </c>
      <c r="BN1025" s="10" t="s">
        <v>124</v>
      </c>
      <c r="BO1025" s="10" t="s">
        <v>124</v>
      </c>
      <c r="BP1025" s="10" t="s">
        <v>124</v>
      </c>
    </row>
    <row r="1026" spans="1:68" s="40" customFormat="1" ht="15" customHeight="1" x14ac:dyDescent="0.25">
      <c r="A1026" s="37" t="s">
        <v>58</v>
      </c>
      <c r="B1026" s="37" t="s">
        <v>59</v>
      </c>
      <c r="C1026" s="37" t="s">
        <v>60</v>
      </c>
      <c r="D1026" s="38" t="s">
        <v>12993</v>
      </c>
      <c r="E1026" s="38" t="s">
        <v>13001</v>
      </c>
      <c r="F1026" s="37" t="s">
        <v>13002</v>
      </c>
      <c r="G1026" s="38" t="s">
        <v>13019</v>
      </c>
      <c r="H1026" s="38" t="s">
        <v>13020</v>
      </c>
      <c r="I1026" s="38" t="s">
        <v>12828</v>
      </c>
      <c r="J1026" s="38" t="s">
        <v>12920</v>
      </c>
      <c r="K1026" s="38" t="s">
        <v>5193</v>
      </c>
      <c r="L1026" s="37" t="s">
        <v>7958</v>
      </c>
      <c r="M1026" s="37">
        <v>1</v>
      </c>
      <c r="N1026" s="37" t="s">
        <v>13102</v>
      </c>
      <c r="O1026" s="37" t="s">
        <v>8076</v>
      </c>
      <c r="P1026" s="37">
        <v>120</v>
      </c>
      <c r="Q1026" s="37">
        <v>120</v>
      </c>
      <c r="R1026" s="37" t="s">
        <v>7976</v>
      </c>
      <c r="S1026" s="9" t="s">
        <v>126</v>
      </c>
      <c r="T1026" s="37">
        <v>1</v>
      </c>
      <c r="U1026" s="37" t="s">
        <v>100</v>
      </c>
      <c r="V1026" s="38" t="s">
        <v>126</v>
      </c>
      <c r="W1026" s="37" t="s">
        <v>6532</v>
      </c>
      <c r="X1026" s="37" t="s">
        <v>66</v>
      </c>
      <c r="Y1026" s="38" t="s">
        <v>126</v>
      </c>
      <c r="Z1026" s="38" t="s">
        <v>126</v>
      </c>
      <c r="AA1026" s="38" t="s">
        <v>126</v>
      </c>
      <c r="AB1026" s="9" t="b">
        <v>0</v>
      </c>
      <c r="AC1026" s="9" t="b">
        <v>0</v>
      </c>
      <c r="AD1026" s="9" t="b">
        <v>0</v>
      </c>
      <c r="AE1026" s="9" t="b">
        <v>0</v>
      </c>
      <c r="AF1026" s="37" t="s">
        <v>8077</v>
      </c>
      <c r="AG1026" s="37" t="s">
        <v>8078</v>
      </c>
      <c r="AH1026" s="37" t="s">
        <v>8079</v>
      </c>
      <c r="AI1026" s="37" t="s">
        <v>8080</v>
      </c>
      <c r="AJ1026" s="37" t="s">
        <v>124</v>
      </c>
      <c r="AK1026" s="37">
        <v>5.6</v>
      </c>
      <c r="AL1026" s="37" t="s">
        <v>100</v>
      </c>
      <c r="AM1026" s="37" t="s">
        <v>4432</v>
      </c>
      <c r="AN1026" s="37" t="b">
        <v>0</v>
      </c>
      <c r="AO1026" s="37" t="b">
        <v>1</v>
      </c>
      <c r="AP1026" s="37" t="b">
        <v>0</v>
      </c>
      <c r="AQ1026" s="39">
        <v>8901030858703</v>
      </c>
      <c r="AR1026" s="37" t="s">
        <v>124</v>
      </c>
      <c r="AS1026" s="37" t="s">
        <v>124</v>
      </c>
      <c r="AT1026" s="37" t="s">
        <v>7965</v>
      </c>
      <c r="AU1026" s="37" t="s">
        <v>124</v>
      </c>
      <c r="AV1026" s="37">
        <v>1</v>
      </c>
      <c r="AW1026" s="37" t="s">
        <v>124</v>
      </c>
      <c r="AX1026" s="37" t="s">
        <v>124</v>
      </c>
      <c r="AY1026" s="37" t="s">
        <v>124</v>
      </c>
      <c r="AZ1026" s="37" t="s">
        <v>124</v>
      </c>
      <c r="BA1026" s="37" t="s">
        <v>124</v>
      </c>
      <c r="BB1026" s="37" t="s">
        <v>124</v>
      </c>
      <c r="BC1026" s="37" t="s">
        <v>124</v>
      </c>
      <c r="BD1026" s="37" t="s">
        <v>7966</v>
      </c>
      <c r="BE1026" s="37" t="s">
        <v>124</v>
      </c>
      <c r="BF1026" s="37" t="s">
        <v>124</v>
      </c>
      <c r="BG1026" s="37" t="s">
        <v>124</v>
      </c>
      <c r="BH1026" s="37" t="s">
        <v>124</v>
      </c>
      <c r="BI1026" s="37" t="s">
        <v>124</v>
      </c>
      <c r="BJ1026" s="37" t="s">
        <v>124</v>
      </c>
      <c r="BK1026" s="37" t="s">
        <v>124</v>
      </c>
      <c r="BL1026" s="37" t="s">
        <v>124</v>
      </c>
      <c r="BM1026" s="37" t="s">
        <v>124</v>
      </c>
      <c r="BN1026" s="10" t="s">
        <v>124</v>
      </c>
      <c r="BO1026" s="10" t="s">
        <v>124</v>
      </c>
      <c r="BP1026" s="10" t="s">
        <v>124</v>
      </c>
    </row>
    <row r="1027" spans="1:68" s="40" customFormat="1" ht="15" customHeight="1" x14ac:dyDescent="0.25">
      <c r="A1027" s="37" t="s">
        <v>58</v>
      </c>
      <c r="B1027" s="37" t="s">
        <v>59</v>
      </c>
      <c r="C1027" s="37" t="s">
        <v>60</v>
      </c>
      <c r="D1027" s="38" t="s">
        <v>12993</v>
      </c>
      <c r="E1027" s="38" t="s">
        <v>13001</v>
      </c>
      <c r="F1027" s="37" t="s">
        <v>13002</v>
      </c>
      <c r="G1027" s="38" t="s">
        <v>13019</v>
      </c>
      <c r="H1027" s="38" t="s">
        <v>13020</v>
      </c>
      <c r="I1027" s="38" t="s">
        <v>12828</v>
      </c>
      <c r="J1027" s="38" t="s">
        <v>12920</v>
      </c>
      <c r="K1027" s="38" t="s">
        <v>7957</v>
      </c>
      <c r="L1027" s="37" t="s">
        <v>7958</v>
      </c>
      <c r="M1027" s="37">
        <v>1</v>
      </c>
      <c r="N1027" s="37" t="s">
        <v>13102</v>
      </c>
      <c r="O1027" s="37" t="s">
        <v>7959</v>
      </c>
      <c r="P1027" s="37">
        <v>120</v>
      </c>
      <c r="Q1027" s="37">
        <v>120</v>
      </c>
      <c r="R1027" s="37" t="s">
        <v>7960</v>
      </c>
      <c r="S1027" s="9" t="s">
        <v>126</v>
      </c>
      <c r="T1027" s="37">
        <v>1</v>
      </c>
      <c r="U1027" s="37" t="s">
        <v>100</v>
      </c>
      <c r="V1027" s="38" t="s">
        <v>126</v>
      </c>
      <c r="W1027" s="37" t="s">
        <v>6532</v>
      </c>
      <c r="X1027" s="37" t="s">
        <v>66</v>
      </c>
      <c r="Y1027" s="38" t="s">
        <v>126</v>
      </c>
      <c r="Z1027" s="38" t="s">
        <v>126</v>
      </c>
      <c r="AA1027" s="38" t="s">
        <v>126</v>
      </c>
      <c r="AB1027" s="9" t="b">
        <v>0</v>
      </c>
      <c r="AC1027" s="9" t="b">
        <v>0</v>
      </c>
      <c r="AD1027" s="9" t="b">
        <v>0</v>
      </c>
      <c r="AE1027" s="9" t="b">
        <v>0</v>
      </c>
      <c r="AF1027" s="37" t="s">
        <v>7961</v>
      </c>
      <c r="AG1027" s="37" t="s">
        <v>7962</v>
      </c>
      <c r="AH1027" s="37" t="s">
        <v>7963</v>
      </c>
      <c r="AI1027" s="37" t="s">
        <v>7964</v>
      </c>
      <c r="AJ1027" s="37" t="s">
        <v>124</v>
      </c>
      <c r="AK1027" s="37">
        <v>5.6</v>
      </c>
      <c r="AL1027" s="37" t="s">
        <v>100</v>
      </c>
      <c r="AM1027" s="37" t="s">
        <v>4432</v>
      </c>
      <c r="AN1027" s="37" t="b">
        <v>0</v>
      </c>
      <c r="AO1027" s="37" t="b">
        <v>1</v>
      </c>
      <c r="AP1027" s="37" t="b">
        <v>0</v>
      </c>
      <c r="AQ1027" s="39">
        <v>8901030858147</v>
      </c>
      <c r="AR1027" s="37" t="s">
        <v>124</v>
      </c>
      <c r="AS1027" s="37" t="s">
        <v>124</v>
      </c>
      <c r="AT1027" s="37" t="s">
        <v>7965</v>
      </c>
      <c r="AU1027" s="37" t="s">
        <v>124</v>
      </c>
      <c r="AV1027" s="37">
        <v>1</v>
      </c>
      <c r="AW1027" s="37" t="s">
        <v>124</v>
      </c>
      <c r="AX1027" s="37" t="s">
        <v>124</v>
      </c>
      <c r="AY1027" s="37" t="s">
        <v>124</v>
      </c>
      <c r="AZ1027" s="37" t="s">
        <v>124</v>
      </c>
      <c r="BA1027" s="37" t="s">
        <v>124</v>
      </c>
      <c r="BB1027" s="37" t="s">
        <v>124</v>
      </c>
      <c r="BC1027" s="37" t="s">
        <v>124</v>
      </c>
      <c r="BD1027" s="37" t="s">
        <v>7966</v>
      </c>
      <c r="BE1027" s="37" t="s">
        <v>124</v>
      </c>
      <c r="BF1027" s="37" t="s">
        <v>124</v>
      </c>
      <c r="BG1027" s="37" t="s">
        <v>124</v>
      </c>
      <c r="BH1027" s="37" t="s">
        <v>124</v>
      </c>
      <c r="BI1027" s="37" t="s">
        <v>124</v>
      </c>
      <c r="BJ1027" s="37" t="s">
        <v>124</v>
      </c>
      <c r="BK1027" s="37" t="s">
        <v>124</v>
      </c>
      <c r="BL1027" s="37" t="s">
        <v>124</v>
      </c>
      <c r="BM1027" s="37" t="s">
        <v>124</v>
      </c>
      <c r="BN1027" s="10" t="s">
        <v>124</v>
      </c>
      <c r="BO1027" s="10" t="s">
        <v>124</v>
      </c>
      <c r="BP1027" s="10" t="s">
        <v>124</v>
      </c>
    </row>
    <row r="1028" spans="1:68" s="40" customFormat="1" ht="15" customHeight="1" x14ac:dyDescent="0.25">
      <c r="A1028" s="37" t="s">
        <v>58</v>
      </c>
      <c r="B1028" s="37" t="s">
        <v>59</v>
      </c>
      <c r="C1028" s="37" t="s">
        <v>60</v>
      </c>
      <c r="D1028" s="38" t="s">
        <v>12993</v>
      </c>
      <c r="E1028" s="38" t="s">
        <v>13001</v>
      </c>
      <c r="F1028" s="37" t="s">
        <v>13002</v>
      </c>
      <c r="G1028" s="38" t="s">
        <v>13019</v>
      </c>
      <c r="H1028" s="38" t="s">
        <v>13020</v>
      </c>
      <c r="I1028" s="38" t="s">
        <v>12828</v>
      </c>
      <c r="J1028" s="38" t="s">
        <v>12920</v>
      </c>
      <c r="K1028" s="38" t="s">
        <v>7967</v>
      </c>
      <c r="L1028" s="37" t="s">
        <v>7958</v>
      </c>
      <c r="M1028" s="37">
        <v>1</v>
      </c>
      <c r="N1028" s="37" t="s">
        <v>13102</v>
      </c>
      <c r="O1028" s="37" t="s">
        <v>7968</v>
      </c>
      <c r="P1028" s="37">
        <v>120</v>
      </c>
      <c r="Q1028" s="37">
        <v>120</v>
      </c>
      <c r="R1028" s="37" t="s">
        <v>7969</v>
      </c>
      <c r="S1028" s="9" t="s">
        <v>126</v>
      </c>
      <c r="T1028" s="37">
        <v>1</v>
      </c>
      <c r="U1028" s="37" t="s">
        <v>100</v>
      </c>
      <c r="V1028" s="38" t="s">
        <v>126</v>
      </c>
      <c r="W1028" s="37" t="s">
        <v>6532</v>
      </c>
      <c r="X1028" s="37" t="s">
        <v>66</v>
      </c>
      <c r="Y1028" s="38" t="s">
        <v>126</v>
      </c>
      <c r="Z1028" s="38" t="s">
        <v>126</v>
      </c>
      <c r="AA1028" s="38" t="s">
        <v>126</v>
      </c>
      <c r="AB1028" s="9" t="b">
        <v>0</v>
      </c>
      <c r="AC1028" s="9" t="b">
        <v>0</v>
      </c>
      <c r="AD1028" s="9" t="b">
        <v>0</v>
      </c>
      <c r="AE1028" s="9" t="b">
        <v>0</v>
      </c>
      <c r="AF1028" s="37" t="s">
        <v>7970</v>
      </c>
      <c r="AG1028" s="37" t="s">
        <v>7971</v>
      </c>
      <c r="AH1028" s="37" t="s">
        <v>7972</v>
      </c>
      <c r="AI1028" s="37" t="s">
        <v>7973</v>
      </c>
      <c r="AJ1028" s="37" t="s">
        <v>124</v>
      </c>
      <c r="AK1028" s="37">
        <v>5.6</v>
      </c>
      <c r="AL1028" s="37" t="s">
        <v>100</v>
      </c>
      <c r="AM1028" s="37" t="s">
        <v>4432</v>
      </c>
      <c r="AN1028" s="37" t="b">
        <v>0</v>
      </c>
      <c r="AO1028" s="37" t="b">
        <v>1</v>
      </c>
      <c r="AP1028" s="37" t="b">
        <v>0</v>
      </c>
      <c r="AQ1028" s="39">
        <v>8901030858154</v>
      </c>
      <c r="AR1028" s="37" t="s">
        <v>124</v>
      </c>
      <c r="AS1028" s="37" t="s">
        <v>124</v>
      </c>
      <c r="AT1028" s="37" t="s">
        <v>7965</v>
      </c>
      <c r="AU1028" s="37" t="s">
        <v>124</v>
      </c>
      <c r="AV1028" s="37">
        <v>1</v>
      </c>
      <c r="AW1028" s="37" t="s">
        <v>124</v>
      </c>
      <c r="AX1028" s="37" t="s">
        <v>124</v>
      </c>
      <c r="AY1028" s="37" t="s">
        <v>124</v>
      </c>
      <c r="AZ1028" s="37" t="s">
        <v>124</v>
      </c>
      <c r="BA1028" s="37" t="s">
        <v>124</v>
      </c>
      <c r="BB1028" s="37" t="s">
        <v>124</v>
      </c>
      <c r="BC1028" s="37" t="s">
        <v>124</v>
      </c>
      <c r="BD1028" s="37" t="s">
        <v>7966</v>
      </c>
      <c r="BE1028" s="37" t="s">
        <v>124</v>
      </c>
      <c r="BF1028" s="37" t="s">
        <v>124</v>
      </c>
      <c r="BG1028" s="37" t="s">
        <v>124</v>
      </c>
      <c r="BH1028" s="37" t="s">
        <v>124</v>
      </c>
      <c r="BI1028" s="37" t="s">
        <v>124</v>
      </c>
      <c r="BJ1028" s="37" t="s">
        <v>124</v>
      </c>
      <c r="BK1028" s="37" t="s">
        <v>124</v>
      </c>
      <c r="BL1028" s="37" t="s">
        <v>124</v>
      </c>
      <c r="BM1028" s="37" t="s">
        <v>124</v>
      </c>
      <c r="BN1028" s="10" t="s">
        <v>124</v>
      </c>
      <c r="BO1028" s="10" t="s">
        <v>124</v>
      </c>
      <c r="BP1028" s="10" t="s">
        <v>124</v>
      </c>
    </row>
    <row r="1029" spans="1:68" s="40" customFormat="1" ht="15" customHeight="1" x14ac:dyDescent="0.25">
      <c r="A1029" s="37" t="s">
        <v>58</v>
      </c>
      <c r="B1029" s="37" t="s">
        <v>59</v>
      </c>
      <c r="C1029" s="37" t="s">
        <v>60</v>
      </c>
      <c r="D1029" s="38" t="s">
        <v>12993</v>
      </c>
      <c r="E1029" s="38" t="s">
        <v>13001</v>
      </c>
      <c r="F1029" s="37" t="s">
        <v>13002</v>
      </c>
      <c r="G1029" s="38" t="s">
        <v>13019</v>
      </c>
      <c r="H1029" s="38" t="s">
        <v>13020</v>
      </c>
      <c r="I1029" s="38" t="s">
        <v>12828</v>
      </c>
      <c r="J1029" s="38" t="s">
        <v>12920</v>
      </c>
      <c r="K1029" s="38" t="s">
        <v>8005</v>
      </c>
      <c r="L1029" s="37" t="s">
        <v>7958</v>
      </c>
      <c r="M1029" s="37">
        <v>1</v>
      </c>
      <c r="N1029" s="37" t="s">
        <v>13102</v>
      </c>
      <c r="O1029" s="37" t="s">
        <v>8006</v>
      </c>
      <c r="P1029" s="37">
        <v>120</v>
      </c>
      <c r="Q1029" s="37">
        <v>120</v>
      </c>
      <c r="R1029" s="37" t="s">
        <v>7976</v>
      </c>
      <c r="S1029" s="9" t="s">
        <v>126</v>
      </c>
      <c r="T1029" s="37">
        <v>1</v>
      </c>
      <c r="U1029" s="37" t="s">
        <v>100</v>
      </c>
      <c r="V1029" s="38" t="s">
        <v>126</v>
      </c>
      <c r="W1029" s="37" t="s">
        <v>6532</v>
      </c>
      <c r="X1029" s="37" t="s">
        <v>66</v>
      </c>
      <c r="Y1029" s="38" t="s">
        <v>126</v>
      </c>
      <c r="Z1029" s="38" t="s">
        <v>126</v>
      </c>
      <c r="AA1029" s="38" t="s">
        <v>126</v>
      </c>
      <c r="AB1029" s="9" t="b">
        <v>0</v>
      </c>
      <c r="AC1029" s="9" t="b">
        <v>0</v>
      </c>
      <c r="AD1029" s="9" t="b">
        <v>0</v>
      </c>
      <c r="AE1029" s="9" t="b">
        <v>0</v>
      </c>
      <c r="AF1029" s="37" t="s">
        <v>8007</v>
      </c>
      <c r="AG1029" s="37" t="s">
        <v>8008</v>
      </c>
      <c r="AH1029" s="37" t="s">
        <v>8009</v>
      </c>
      <c r="AI1029" s="37" t="s">
        <v>8010</v>
      </c>
      <c r="AJ1029" s="37" t="s">
        <v>124</v>
      </c>
      <c r="AK1029" s="37">
        <v>5.6</v>
      </c>
      <c r="AL1029" s="37" t="s">
        <v>100</v>
      </c>
      <c r="AM1029" s="37" t="s">
        <v>4432</v>
      </c>
      <c r="AN1029" s="37" t="b">
        <v>0</v>
      </c>
      <c r="AO1029" s="37" t="b">
        <v>1</v>
      </c>
      <c r="AP1029" s="37" t="b">
        <v>0</v>
      </c>
      <c r="AQ1029" s="39">
        <v>8901030858215</v>
      </c>
      <c r="AR1029" s="37" t="s">
        <v>124</v>
      </c>
      <c r="AS1029" s="37" t="s">
        <v>124</v>
      </c>
      <c r="AT1029" s="37" t="s">
        <v>7965</v>
      </c>
      <c r="AU1029" s="37" t="s">
        <v>124</v>
      </c>
      <c r="AV1029" s="37">
        <v>1</v>
      </c>
      <c r="AW1029" s="37" t="s">
        <v>124</v>
      </c>
      <c r="AX1029" s="37" t="s">
        <v>124</v>
      </c>
      <c r="AY1029" s="37" t="s">
        <v>124</v>
      </c>
      <c r="AZ1029" s="37" t="s">
        <v>124</v>
      </c>
      <c r="BA1029" s="37" t="s">
        <v>124</v>
      </c>
      <c r="BB1029" s="37" t="s">
        <v>124</v>
      </c>
      <c r="BC1029" s="37" t="s">
        <v>124</v>
      </c>
      <c r="BD1029" s="37" t="s">
        <v>7966</v>
      </c>
      <c r="BE1029" s="37" t="s">
        <v>124</v>
      </c>
      <c r="BF1029" s="37" t="s">
        <v>124</v>
      </c>
      <c r="BG1029" s="37" t="s">
        <v>124</v>
      </c>
      <c r="BH1029" s="37" t="s">
        <v>124</v>
      </c>
      <c r="BI1029" s="37" t="s">
        <v>124</v>
      </c>
      <c r="BJ1029" s="37" t="s">
        <v>124</v>
      </c>
      <c r="BK1029" s="37" t="s">
        <v>124</v>
      </c>
      <c r="BL1029" s="37" t="s">
        <v>124</v>
      </c>
      <c r="BM1029" s="37" t="s">
        <v>124</v>
      </c>
      <c r="BN1029" s="10" t="s">
        <v>124</v>
      </c>
      <c r="BO1029" s="10" t="s">
        <v>124</v>
      </c>
      <c r="BP1029" s="10" t="s">
        <v>124</v>
      </c>
    </row>
    <row r="1030" spans="1:68" s="40" customFormat="1" ht="15" customHeight="1" x14ac:dyDescent="0.25">
      <c r="A1030" s="37" t="s">
        <v>58</v>
      </c>
      <c r="B1030" s="37" t="s">
        <v>59</v>
      </c>
      <c r="C1030" s="37" t="s">
        <v>60</v>
      </c>
      <c r="D1030" s="38" t="s">
        <v>12993</v>
      </c>
      <c r="E1030" s="38" t="s">
        <v>13001</v>
      </c>
      <c r="F1030" s="37" t="s">
        <v>13002</v>
      </c>
      <c r="G1030" s="38" t="s">
        <v>13019</v>
      </c>
      <c r="H1030" s="38" t="s">
        <v>13020</v>
      </c>
      <c r="I1030" s="38" t="s">
        <v>12828</v>
      </c>
      <c r="J1030" s="38" t="s">
        <v>12920</v>
      </c>
      <c r="K1030" s="38" t="s">
        <v>8017</v>
      </c>
      <c r="L1030" s="37" t="s">
        <v>7958</v>
      </c>
      <c r="M1030" s="37">
        <v>1</v>
      </c>
      <c r="N1030" s="37" t="s">
        <v>13102</v>
      </c>
      <c r="O1030" s="37" t="s">
        <v>8018</v>
      </c>
      <c r="P1030" s="37">
        <v>120</v>
      </c>
      <c r="Q1030" s="37">
        <v>120</v>
      </c>
      <c r="R1030" s="37" t="s">
        <v>7976</v>
      </c>
      <c r="S1030" s="9" t="s">
        <v>126</v>
      </c>
      <c r="T1030" s="37">
        <v>1</v>
      </c>
      <c r="U1030" s="37" t="s">
        <v>100</v>
      </c>
      <c r="V1030" s="38" t="s">
        <v>126</v>
      </c>
      <c r="W1030" s="37" t="s">
        <v>6532</v>
      </c>
      <c r="X1030" s="37" t="s">
        <v>66</v>
      </c>
      <c r="Y1030" s="38" t="s">
        <v>126</v>
      </c>
      <c r="Z1030" s="38" t="s">
        <v>126</v>
      </c>
      <c r="AA1030" s="38" t="s">
        <v>126</v>
      </c>
      <c r="AB1030" s="9" t="b">
        <v>0</v>
      </c>
      <c r="AC1030" s="9" t="b">
        <v>0</v>
      </c>
      <c r="AD1030" s="9" t="b">
        <v>0</v>
      </c>
      <c r="AE1030" s="9" t="b">
        <v>0</v>
      </c>
      <c r="AF1030" s="37" t="s">
        <v>8019</v>
      </c>
      <c r="AG1030" s="37" t="s">
        <v>8020</v>
      </c>
      <c r="AH1030" s="37" t="s">
        <v>8021</v>
      </c>
      <c r="AI1030" s="37" t="s">
        <v>8022</v>
      </c>
      <c r="AJ1030" s="37" t="s">
        <v>124</v>
      </c>
      <c r="AK1030" s="37">
        <v>5.6</v>
      </c>
      <c r="AL1030" s="37" t="s">
        <v>100</v>
      </c>
      <c r="AM1030" s="37" t="s">
        <v>4432</v>
      </c>
      <c r="AN1030" s="37" t="b">
        <v>0</v>
      </c>
      <c r="AO1030" s="37" t="b">
        <v>1</v>
      </c>
      <c r="AP1030" s="37" t="b">
        <v>0</v>
      </c>
      <c r="AQ1030" s="39">
        <v>8901030858239</v>
      </c>
      <c r="AR1030" s="37" t="s">
        <v>124</v>
      </c>
      <c r="AS1030" s="37" t="s">
        <v>124</v>
      </c>
      <c r="AT1030" s="37" t="s">
        <v>7965</v>
      </c>
      <c r="AU1030" s="37" t="s">
        <v>124</v>
      </c>
      <c r="AV1030" s="37">
        <v>1</v>
      </c>
      <c r="AW1030" s="37" t="s">
        <v>124</v>
      </c>
      <c r="AX1030" s="37" t="s">
        <v>124</v>
      </c>
      <c r="AY1030" s="37" t="s">
        <v>124</v>
      </c>
      <c r="AZ1030" s="37" t="s">
        <v>124</v>
      </c>
      <c r="BA1030" s="37" t="s">
        <v>124</v>
      </c>
      <c r="BB1030" s="37" t="s">
        <v>124</v>
      </c>
      <c r="BC1030" s="37" t="s">
        <v>124</v>
      </c>
      <c r="BD1030" s="37" t="s">
        <v>7966</v>
      </c>
      <c r="BE1030" s="37" t="s">
        <v>124</v>
      </c>
      <c r="BF1030" s="37" t="s">
        <v>124</v>
      </c>
      <c r="BG1030" s="37" t="s">
        <v>124</v>
      </c>
      <c r="BH1030" s="37" t="s">
        <v>124</v>
      </c>
      <c r="BI1030" s="37" t="s">
        <v>124</v>
      </c>
      <c r="BJ1030" s="37" t="s">
        <v>124</v>
      </c>
      <c r="BK1030" s="37" t="s">
        <v>124</v>
      </c>
      <c r="BL1030" s="37" t="s">
        <v>124</v>
      </c>
      <c r="BM1030" s="37" t="s">
        <v>124</v>
      </c>
      <c r="BN1030" s="10" t="s">
        <v>124</v>
      </c>
      <c r="BO1030" s="10" t="s">
        <v>124</v>
      </c>
      <c r="BP1030" s="10" t="s">
        <v>124</v>
      </c>
    </row>
    <row r="1031" spans="1:68" s="40" customFormat="1" ht="15" customHeight="1" x14ac:dyDescent="0.25">
      <c r="A1031" s="37" t="s">
        <v>58</v>
      </c>
      <c r="B1031" s="37" t="s">
        <v>59</v>
      </c>
      <c r="C1031" s="37" t="s">
        <v>60</v>
      </c>
      <c r="D1031" s="38" t="s">
        <v>12993</v>
      </c>
      <c r="E1031" s="38" t="s">
        <v>13001</v>
      </c>
      <c r="F1031" s="37" t="s">
        <v>13002</v>
      </c>
      <c r="G1031" s="38" t="s">
        <v>13019</v>
      </c>
      <c r="H1031" s="38" t="s">
        <v>13020</v>
      </c>
      <c r="I1031" s="38" t="s">
        <v>12828</v>
      </c>
      <c r="J1031" s="38" t="s">
        <v>12920</v>
      </c>
      <c r="K1031" s="38" t="s">
        <v>7987</v>
      </c>
      <c r="L1031" s="37" t="s">
        <v>7958</v>
      </c>
      <c r="M1031" s="37">
        <v>1</v>
      </c>
      <c r="N1031" s="37" t="s">
        <v>13102</v>
      </c>
      <c r="O1031" s="37" t="s">
        <v>7988</v>
      </c>
      <c r="P1031" s="37">
        <v>120</v>
      </c>
      <c r="Q1031" s="37">
        <v>120</v>
      </c>
      <c r="R1031" s="37" t="s">
        <v>7989</v>
      </c>
      <c r="S1031" s="9" t="s">
        <v>126</v>
      </c>
      <c r="T1031" s="37">
        <v>1</v>
      </c>
      <c r="U1031" s="37" t="s">
        <v>100</v>
      </c>
      <c r="V1031" s="38" t="s">
        <v>126</v>
      </c>
      <c r="W1031" s="37" t="s">
        <v>6532</v>
      </c>
      <c r="X1031" s="37" t="s">
        <v>66</v>
      </c>
      <c r="Y1031" s="38" t="s">
        <v>126</v>
      </c>
      <c r="Z1031" s="38" t="s">
        <v>126</v>
      </c>
      <c r="AA1031" s="38" t="s">
        <v>126</v>
      </c>
      <c r="AB1031" s="9" t="b">
        <v>0</v>
      </c>
      <c r="AC1031" s="9" t="b">
        <v>0</v>
      </c>
      <c r="AD1031" s="9" t="b">
        <v>0</v>
      </c>
      <c r="AE1031" s="9" t="b">
        <v>0</v>
      </c>
      <c r="AF1031" s="37" t="s">
        <v>7990</v>
      </c>
      <c r="AG1031" s="37" t="s">
        <v>7991</v>
      </c>
      <c r="AH1031" s="37" t="s">
        <v>7992</v>
      </c>
      <c r="AI1031" s="37" t="s">
        <v>7993</v>
      </c>
      <c r="AJ1031" s="37" t="s">
        <v>124</v>
      </c>
      <c r="AK1031" s="37">
        <v>5.6</v>
      </c>
      <c r="AL1031" s="37" t="s">
        <v>100</v>
      </c>
      <c r="AM1031" s="37" t="s">
        <v>4432</v>
      </c>
      <c r="AN1031" s="37" t="b">
        <v>0</v>
      </c>
      <c r="AO1031" s="37" t="b">
        <v>1</v>
      </c>
      <c r="AP1031" s="37" t="b">
        <v>0</v>
      </c>
      <c r="AQ1031" s="39">
        <v>8901030858185</v>
      </c>
      <c r="AR1031" s="37" t="s">
        <v>124</v>
      </c>
      <c r="AS1031" s="37" t="s">
        <v>124</v>
      </c>
      <c r="AT1031" s="37" t="s">
        <v>7965</v>
      </c>
      <c r="AU1031" s="37" t="s">
        <v>124</v>
      </c>
      <c r="AV1031" s="37">
        <v>1</v>
      </c>
      <c r="AW1031" s="37" t="s">
        <v>124</v>
      </c>
      <c r="AX1031" s="37" t="s">
        <v>124</v>
      </c>
      <c r="AY1031" s="37" t="s">
        <v>124</v>
      </c>
      <c r="AZ1031" s="37" t="s">
        <v>124</v>
      </c>
      <c r="BA1031" s="37" t="s">
        <v>124</v>
      </c>
      <c r="BB1031" s="37" t="s">
        <v>124</v>
      </c>
      <c r="BC1031" s="37" t="s">
        <v>124</v>
      </c>
      <c r="BD1031" s="37" t="s">
        <v>7966</v>
      </c>
      <c r="BE1031" s="37" t="s">
        <v>124</v>
      </c>
      <c r="BF1031" s="37" t="s">
        <v>124</v>
      </c>
      <c r="BG1031" s="37" t="s">
        <v>124</v>
      </c>
      <c r="BH1031" s="37" t="s">
        <v>124</v>
      </c>
      <c r="BI1031" s="37" t="s">
        <v>124</v>
      </c>
      <c r="BJ1031" s="37" t="s">
        <v>124</v>
      </c>
      <c r="BK1031" s="37" t="s">
        <v>124</v>
      </c>
      <c r="BL1031" s="37" t="s">
        <v>124</v>
      </c>
      <c r="BM1031" s="37" t="s">
        <v>124</v>
      </c>
      <c r="BN1031" s="10" t="s">
        <v>124</v>
      </c>
      <c r="BO1031" s="10" t="s">
        <v>124</v>
      </c>
      <c r="BP1031" s="10" t="s">
        <v>124</v>
      </c>
    </row>
    <row r="1032" spans="1:68" s="40" customFormat="1" ht="15" customHeight="1" x14ac:dyDescent="0.25">
      <c r="A1032" s="37" t="s">
        <v>58</v>
      </c>
      <c r="B1032" s="37" t="s">
        <v>59</v>
      </c>
      <c r="C1032" s="37" t="s">
        <v>60</v>
      </c>
      <c r="D1032" s="38" t="s">
        <v>12993</v>
      </c>
      <c r="E1032" s="38" t="s">
        <v>13001</v>
      </c>
      <c r="F1032" s="37" t="s">
        <v>13002</v>
      </c>
      <c r="G1032" s="38" t="s">
        <v>13019</v>
      </c>
      <c r="H1032" s="38" t="s">
        <v>13020</v>
      </c>
      <c r="I1032" s="38" t="s">
        <v>12828</v>
      </c>
      <c r="J1032" s="38" t="s">
        <v>12920</v>
      </c>
      <c r="K1032" s="38" t="s">
        <v>7981</v>
      </c>
      <c r="L1032" s="37" t="s">
        <v>7958</v>
      </c>
      <c r="M1032" s="37">
        <v>1</v>
      </c>
      <c r="N1032" s="37" t="s">
        <v>13102</v>
      </c>
      <c r="O1032" s="37" t="s">
        <v>7982</v>
      </c>
      <c r="P1032" s="37">
        <v>120</v>
      </c>
      <c r="Q1032" s="37">
        <v>120</v>
      </c>
      <c r="R1032" s="37" t="s">
        <v>7976</v>
      </c>
      <c r="S1032" s="9" t="s">
        <v>126</v>
      </c>
      <c r="T1032" s="37">
        <v>1</v>
      </c>
      <c r="U1032" s="37" t="s">
        <v>100</v>
      </c>
      <c r="V1032" s="38" t="s">
        <v>126</v>
      </c>
      <c r="W1032" s="37" t="s">
        <v>6532</v>
      </c>
      <c r="X1032" s="37" t="s">
        <v>66</v>
      </c>
      <c r="Y1032" s="38" t="s">
        <v>126</v>
      </c>
      <c r="Z1032" s="38" t="s">
        <v>126</v>
      </c>
      <c r="AA1032" s="38" t="s">
        <v>126</v>
      </c>
      <c r="AB1032" s="9" t="b">
        <v>0</v>
      </c>
      <c r="AC1032" s="9" t="b">
        <v>0</v>
      </c>
      <c r="AD1032" s="9" t="b">
        <v>0</v>
      </c>
      <c r="AE1032" s="9" t="b">
        <v>0</v>
      </c>
      <c r="AF1032" s="37" t="s">
        <v>7983</v>
      </c>
      <c r="AG1032" s="37" t="s">
        <v>7984</v>
      </c>
      <c r="AH1032" s="37" t="s">
        <v>7985</v>
      </c>
      <c r="AI1032" s="37" t="s">
        <v>7986</v>
      </c>
      <c r="AJ1032" s="37" t="s">
        <v>124</v>
      </c>
      <c r="AK1032" s="37">
        <v>5.6</v>
      </c>
      <c r="AL1032" s="37" t="s">
        <v>100</v>
      </c>
      <c r="AM1032" s="37" t="s">
        <v>4432</v>
      </c>
      <c r="AN1032" s="37" t="b">
        <v>0</v>
      </c>
      <c r="AO1032" s="37" t="b">
        <v>1</v>
      </c>
      <c r="AP1032" s="37" t="b">
        <v>0</v>
      </c>
      <c r="AQ1032" s="39">
        <v>8901030858178</v>
      </c>
      <c r="AR1032" s="37" t="s">
        <v>124</v>
      </c>
      <c r="AS1032" s="37" t="s">
        <v>124</v>
      </c>
      <c r="AT1032" s="37" t="s">
        <v>7965</v>
      </c>
      <c r="AU1032" s="37" t="s">
        <v>124</v>
      </c>
      <c r="AV1032" s="37">
        <v>1</v>
      </c>
      <c r="AW1032" s="37" t="s">
        <v>124</v>
      </c>
      <c r="AX1032" s="37" t="s">
        <v>124</v>
      </c>
      <c r="AY1032" s="37" t="s">
        <v>124</v>
      </c>
      <c r="AZ1032" s="37" t="s">
        <v>124</v>
      </c>
      <c r="BA1032" s="37" t="s">
        <v>124</v>
      </c>
      <c r="BB1032" s="37" t="s">
        <v>124</v>
      </c>
      <c r="BC1032" s="37" t="s">
        <v>124</v>
      </c>
      <c r="BD1032" s="37" t="s">
        <v>7966</v>
      </c>
      <c r="BE1032" s="37" t="s">
        <v>124</v>
      </c>
      <c r="BF1032" s="37" t="s">
        <v>124</v>
      </c>
      <c r="BG1032" s="37" t="s">
        <v>124</v>
      </c>
      <c r="BH1032" s="37" t="s">
        <v>124</v>
      </c>
      <c r="BI1032" s="37" t="s">
        <v>124</v>
      </c>
      <c r="BJ1032" s="37" t="s">
        <v>124</v>
      </c>
      <c r="BK1032" s="37" t="s">
        <v>124</v>
      </c>
      <c r="BL1032" s="37" t="s">
        <v>124</v>
      </c>
      <c r="BM1032" s="37" t="s">
        <v>124</v>
      </c>
      <c r="BN1032" s="10" t="s">
        <v>124</v>
      </c>
      <c r="BO1032" s="10" t="s">
        <v>124</v>
      </c>
      <c r="BP1032" s="10" t="s">
        <v>124</v>
      </c>
    </row>
    <row r="1033" spans="1:68" s="40" customFormat="1" ht="15" customHeight="1" x14ac:dyDescent="0.25">
      <c r="A1033" s="37" t="s">
        <v>58</v>
      </c>
      <c r="B1033" s="37" t="s">
        <v>59</v>
      </c>
      <c r="C1033" s="37" t="s">
        <v>60</v>
      </c>
      <c r="D1033" s="38" t="s">
        <v>12993</v>
      </c>
      <c r="E1033" s="38" t="s">
        <v>13001</v>
      </c>
      <c r="F1033" s="37" t="s">
        <v>13002</v>
      </c>
      <c r="G1033" s="38" t="s">
        <v>13019</v>
      </c>
      <c r="H1033" s="38" t="s">
        <v>13020</v>
      </c>
      <c r="I1033" s="38" t="s">
        <v>12828</v>
      </c>
      <c r="J1033" s="38" t="s">
        <v>12920</v>
      </c>
      <c r="K1033" s="38" t="s">
        <v>8000</v>
      </c>
      <c r="L1033" s="37" t="s">
        <v>7958</v>
      </c>
      <c r="M1033" s="37">
        <v>1</v>
      </c>
      <c r="N1033" s="37" t="s">
        <v>13102</v>
      </c>
      <c r="O1033" s="37" t="s">
        <v>8001</v>
      </c>
      <c r="P1033" s="37">
        <v>120</v>
      </c>
      <c r="Q1033" s="37">
        <v>120</v>
      </c>
      <c r="R1033" s="37" t="s">
        <v>7976</v>
      </c>
      <c r="S1033" s="9" t="s">
        <v>126</v>
      </c>
      <c r="T1033" s="37">
        <v>1</v>
      </c>
      <c r="U1033" s="37" t="s">
        <v>100</v>
      </c>
      <c r="V1033" s="38" t="s">
        <v>126</v>
      </c>
      <c r="W1033" s="37" t="s">
        <v>6532</v>
      </c>
      <c r="X1033" s="37" t="s">
        <v>66</v>
      </c>
      <c r="Y1033" s="38" t="s">
        <v>126</v>
      </c>
      <c r="Z1033" s="38" t="s">
        <v>126</v>
      </c>
      <c r="AA1033" s="38" t="s">
        <v>126</v>
      </c>
      <c r="AB1033" s="9" t="b">
        <v>0</v>
      </c>
      <c r="AC1033" s="9" t="b">
        <v>0</v>
      </c>
      <c r="AD1033" s="9" t="b">
        <v>0</v>
      </c>
      <c r="AE1033" s="9" t="b">
        <v>0</v>
      </c>
      <c r="AF1033" s="37" t="s">
        <v>8002</v>
      </c>
      <c r="AG1033" s="37" t="s">
        <v>8003</v>
      </c>
      <c r="AH1033" s="37" t="s">
        <v>8004</v>
      </c>
      <c r="AI1033" s="37" t="s">
        <v>124</v>
      </c>
      <c r="AJ1033" s="37" t="s">
        <v>124</v>
      </c>
      <c r="AK1033" s="37">
        <v>5.6</v>
      </c>
      <c r="AL1033" s="37" t="s">
        <v>100</v>
      </c>
      <c r="AM1033" s="37" t="s">
        <v>4432</v>
      </c>
      <c r="AN1033" s="37" t="b">
        <v>0</v>
      </c>
      <c r="AO1033" s="37" t="b">
        <v>1</v>
      </c>
      <c r="AP1033" s="37" t="b">
        <v>0</v>
      </c>
      <c r="AQ1033" s="39">
        <v>8901030858208</v>
      </c>
      <c r="AR1033" s="37" t="s">
        <v>124</v>
      </c>
      <c r="AS1033" s="37" t="s">
        <v>124</v>
      </c>
      <c r="AT1033" s="37" t="s">
        <v>7965</v>
      </c>
      <c r="AU1033" s="37" t="s">
        <v>124</v>
      </c>
      <c r="AV1033" s="37">
        <v>1</v>
      </c>
      <c r="AW1033" s="37" t="s">
        <v>124</v>
      </c>
      <c r="AX1033" s="37" t="s">
        <v>124</v>
      </c>
      <c r="AY1033" s="37" t="s">
        <v>124</v>
      </c>
      <c r="AZ1033" s="37" t="s">
        <v>124</v>
      </c>
      <c r="BA1033" s="37" t="s">
        <v>124</v>
      </c>
      <c r="BB1033" s="37" t="s">
        <v>124</v>
      </c>
      <c r="BC1033" s="37" t="s">
        <v>124</v>
      </c>
      <c r="BD1033" s="37" t="s">
        <v>7966</v>
      </c>
      <c r="BE1033" s="37" t="s">
        <v>124</v>
      </c>
      <c r="BF1033" s="37" t="s">
        <v>124</v>
      </c>
      <c r="BG1033" s="37" t="s">
        <v>124</v>
      </c>
      <c r="BH1033" s="37" t="s">
        <v>124</v>
      </c>
      <c r="BI1033" s="37" t="s">
        <v>124</v>
      </c>
      <c r="BJ1033" s="37" t="s">
        <v>124</v>
      </c>
      <c r="BK1033" s="37" t="s">
        <v>124</v>
      </c>
      <c r="BL1033" s="37" t="s">
        <v>124</v>
      </c>
      <c r="BM1033" s="37" t="s">
        <v>124</v>
      </c>
      <c r="BN1033" s="10" t="s">
        <v>124</v>
      </c>
      <c r="BO1033" s="10" t="s">
        <v>124</v>
      </c>
      <c r="BP1033" s="10" t="s">
        <v>124</v>
      </c>
    </row>
    <row r="1034" spans="1:68" s="40" customFormat="1" ht="15" customHeight="1" x14ac:dyDescent="0.25">
      <c r="A1034" s="37" t="s">
        <v>58</v>
      </c>
      <c r="B1034" s="37" t="s">
        <v>59</v>
      </c>
      <c r="C1034" s="37" t="s">
        <v>60</v>
      </c>
      <c r="D1034" s="38" t="s">
        <v>12993</v>
      </c>
      <c r="E1034" s="38" t="s">
        <v>13001</v>
      </c>
      <c r="F1034" s="37" t="s">
        <v>13002</v>
      </c>
      <c r="G1034" s="38" t="s">
        <v>13019</v>
      </c>
      <c r="H1034" s="38" t="s">
        <v>13020</v>
      </c>
      <c r="I1034" s="38" t="s">
        <v>12828</v>
      </c>
      <c r="J1034" s="38" t="s">
        <v>12920</v>
      </c>
      <c r="K1034" s="38" t="s">
        <v>8064</v>
      </c>
      <c r="L1034" s="37" t="s">
        <v>7958</v>
      </c>
      <c r="M1034" s="37">
        <v>1</v>
      </c>
      <c r="N1034" s="37" t="s">
        <v>13102</v>
      </c>
      <c r="O1034" s="37" t="s">
        <v>8065</v>
      </c>
      <c r="P1034" s="37">
        <v>120</v>
      </c>
      <c r="Q1034" s="37">
        <v>120</v>
      </c>
      <c r="R1034" s="37" t="s">
        <v>7976</v>
      </c>
      <c r="S1034" s="9" t="s">
        <v>126</v>
      </c>
      <c r="T1034" s="37">
        <v>1</v>
      </c>
      <c r="U1034" s="37" t="s">
        <v>100</v>
      </c>
      <c r="V1034" s="38" t="s">
        <v>126</v>
      </c>
      <c r="W1034" s="37" t="s">
        <v>6532</v>
      </c>
      <c r="X1034" s="37" t="s">
        <v>66</v>
      </c>
      <c r="Y1034" s="38" t="s">
        <v>126</v>
      </c>
      <c r="Z1034" s="38" t="s">
        <v>126</v>
      </c>
      <c r="AA1034" s="38" t="s">
        <v>126</v>
      </c>
      <c r="AB1034" s="9" t="b">
        <v>0</v>
      </c>
      <c r="AC1034" s="9" t="b">
        <v>0</v>
      </c>
      <c r="AD1034" s="9" t="b">
        <v>0</v>
      </c>
      <c r="AE1034" s="9" t="b">
        <v>0</v>
      </c>
      <c r="AF1034" s="37" t="s">
        <v>8066</v>
      </c>
      <c r="AG1034" s="37" t="s">
        <v>8067</v>
      </c>
      <c r="AH1034" s="37" t="s">
        <v>8068</v>
      </c>
      <c r="AI1034" s="37" t="s">
        <v>8069</v>
      </c>
      <c r="AJ1034" s="37" t="s">
        <v>124</v>
      </c>
      <c r="AK1034" s="37">
        <v>5.6</v>
      </c>
      <c r="AL1034" s="37" t="s">
        <v>100</v>
      </c>
      <c r="AM1034" s="37" t="s">
        <v>4432</v>
      </c>
      <c r="AN1034" s="37" t="b">
        <v>0</v>
      </c>
      <c r="AO1034" s="37" t="b">
        <v>1</v>
      </c>
      <c r="AP1034" s="37" t="b">
        <v>0</v>
      </c>
      <c r="AQ1034" s="39">
        <v>8901030858680</v>
      </c>
      <c r="AR1034" s="37" t="s">
        <v>124</v>
      </c>
      <c r="AS1034" s="37" t="s">
        <v>124</v>
      </c>
      <c r="AT1034" s="37" t="s">
        <v>7965</v>
      </c>
      <c r="AU1034" s="37" t="s">
        <v>124</v>
      </c>
      <c r="AV1034" s="37">
        <v>1</v>
      </c>
      <c r="AW1034" s="37" t="s">
        <v>124</v>
      </c>
      <c r="AX1034" s="37" t="s">
        <v>124</v>
      </c>
      <c r="AY1034" s="37" t="s">
        <v>124</v>
      </c>
      <c r="AZ1034" s="37" t="s">
        <v>124</v>
      </c>
      <c r="BA1034" s="37" t="s">
        <v>124</v>
      </c>
      <c r="BB1034" s="37" t="s">
        <v>124</v>
      </c>
      <c r="BC1034" s="37" t="s">
        <v>124</v>
      </c>
      <c r="BD1034" s="37" t="s">
        <v>7966</v>
      </c>
      <c r="BE1034" s="37" t="s">
        <v>124</v>
      </c>
      <c r="BF1034" s="37" t="s">
        <v>124</v>
      </c>
      <c r="BG1034" s="37" t="s">
        <v>124</v>
      </c>
      <c r="BH1034" s="37" t="s">
        <v>124</v>
      </c>
      <c r="BI1034" s="37" t="s">
        <v>124</v>
      </c>
      <c r="BJ1034" s="37" t="s">
        <v>124</v>
      </c>
      <c r="BK1034" s="37" t="s">
        <v>124</v>
      </c>
      <c r="BL1034" s="37" t="s">
        <v>124</v>
      </c>
      <c r="BM1034" s="37" t="s">
        <v>124</v>
      </c>
      <c r="BN1034" s="10" t="s">
        <v>124</v>
      </c>
      <c r="BO1034" s="10" t="s">
        <v>124</v>
      </c>
      <c r="BP1034" s="10" t="s">
        <v>124</v>
      </c>
    </row>
    <row r="1035" spans="1:68" s="40" customFormat="1" ht="15" customHeight="1" x14ac:dyDescent="0.25">
      <c r="A1035" s="37" t="s">
        <v>58</v>
      </c>
      <c r="B1035" s="37" t="s">
        <v>59</v>
      </c>
      <c r="C1035" s="37" t="s">
        <v>60</v>
      </c>
      <c r="D1035" s="38" t="s">
        <v>12993</v>
      </c>
      <c r="E1035" s="38" t="s">
        <v>13001</v>
      </c>
      <c r="F1035" s="37" t="s">
        <v>13002</v>
      </c>
      <c r="G1035" s="38" t="s">
        <v>13019</v>
      </c>
      <c r="H1035" s="38" t="s">
        <v>13020</v>
      </c>
      <c r="I1035" s="38" t="s">
        <v>12828</v>
      </c>
      <c r="J1035" s="38" t="s">
        <v>12920</v>
      </c>
      <c r="K1035" s="38" t="s">
        <v>8046</v>
      </c>
      <c r="L1035" s="37" t="s">
        <v>7958</v>
      </c>
      <c r="M1035" s="37">
        <v>1</v>
      </c>
      <c r="N1035" s="37" t="s">
        <v>13102</v>
      </c>
      <c r="O1035" s="37" t="s">
        <v>8047</v>
      </c>
      <c r="P1035" s="37">
        <v>120</v>
      </c>
      <c r="Q1035" s="37">
        <v>120</v>
      </c>
      <c r="R1035" s="37" t="s">
        <v>7976</v>
      </c>
      <c r="S1035" s="9" t="s">
        <v>126</v>
      </c>
      <c r="T1035" s="37">
        <v>1</v>
      </c>
      <c r="U1035" s="37" t="s">
        <v>100</v>
      </c>
      <c r="V1035" s="38" t="s">
        <v>126</v>
      </c>
      <c r="W1035" s="37" t="s">
        <v>6532</v>
      </c>
      <c r="X1035" s="37" t="s">
        <v>66</v>
      </c>
      <c r="Y1035" s="38" t="s">
        <v>126</v>
      </c>
      <c r="Z1035" s="38" t="s">
        <v>126</v>
      </c>
      <c r="AA1035" s="38" t="s">
        <v>126</v>
      </c>
      <c r="AB1035" s="9" t="b">
        <v>0</v>
      </c>
      <c r="AC1035" s="9" t="b">
        <v>0</v>
      </c>
      <c r="AD1035" s="9" t="b">
        <v>0</v>
      </c>
      <c r="AE1035" s="9" t="b">
        <v>0</v>
      </c>
      <c r="AF1035" s="37" t="s">
        <v>8048</v>
      </c>
      <c r="AG1035" s="37" t="s">
        <v>8049</v>
      </c>
      <c r="AH1035" s="37" t="s">
        <v>8050</v>
      </c>
      <c r="AI1035" s="37" t="s">
        <v>8051</v>
      </c>
      <c r="AJ1035" s="37" t="s">
        <v>124</v>
      </c>
      <c r="AK1035" s="37">
        <v>5.6</v>
      </c>
      <c r="AL1035" s="37" t="s">
        <v>100</v>
      </c>
      <c r="AM1035" s="37" t="s">
        <v>4432</v>
      </c>
      <c r="AN1035" s="37" t="b">
        <v>0</v>
      </c>
      <c r="AO1035" s="37" t="b">
        <v>1</v>
      </c>
      <c r="AP1035" s="37" t="b">
        <v>0</v>
      </c>
      <c r="AQ1035" s="39">
        <v>8901030858659</v>
      </c>
      <c r="AR1035" s="37" t="s">
        <v>124</v>
      </c>
      <c r="AS1035" s="37" t="s">
        <v>124</v>
      </c>
      <c r="AT1035" s="37" t="s">
        <v>7965</v>
      </c>
      <c r="AU1035" s="37" t="s">
        <v>124</v>
      </c>
      <c r="AV1035" s="37">
        <v>1</v>
      </c>
      <c r="AW1035" s="37" t="s">
        <v>124</v>
      </c>
      <c r="AX1035" s="37" t="s">
        <v>124</v>
      </c>
      <c r="AY1035" s="37" t="s">
        <v>124</v>
      </c>
      <c r="AZ1035" s="37" t="s">
        <v>124</v>
      </c>
      <c r="BA1035" s="37" t="s">
        <v>124</v>
      </c>
      <c r="BB1035" s="37" t="s">
        <v>124</v>
      </c>
      <c r="BC1035" s="37" t="s">
        <v>124</v>
      </c>
      <c r="BD1035" s="37" t="s">
        <v>7966</v>
      </c>
      <c r="BE1035" s="37" t="s">
        <v>124</v>
      </c>
      <c r="BF1035" s="37" t="s">
        <v>124</v>
      </c>
      <c r="BG1035" s="37" t="s">
        <v>124</v>
      </c>
      <c r="BH1035" s="37" t="s">
        <v>124</v>
      </c>
      <c r="BI1035" s="37" t="s">
        <v>124</v>
      </c>
      <c r="BJ1035" s="37" t="s">
        <v>124</v>
      </c>
      <c r="BK1035" s="37" t="s">
        <v>124</v>
      </c>
      <c r="BL1035" s="37" t="s">
        <v>124</v>
      </c>
      <c r="BM1035" s="37" t="s">
        <v>124</v>
      </c>
      <c r="BN1035" s="10" t="s">
        <v>124</v>
      </c>
      <c r="BO1035" s="10" t="s">
        <v>124</v>
      </c>
      <c r="BP1035" s="10" t="s">
        <v>124</v>
      </c>
    </row>
    <row r="1036" spans="1:68" s="40" customFormat="1" ht="15" customHeight="1" x14ac:dyDescent="0.25">
      <c r="A1036" s="37" t="s">
        <v>58</v>
      </c>
      <c r="B1036" s="37" t="s">
        <v>59</v>
      </c>
      <c r="C1036" s="37" t="s">
        <v>60</v>
      </c>
      <c r="D1036" s="38" t="s">
        <v>12993</v>
      </c>
      <c r="E1036" s="38" t="s">
        <v>13001</v>
      </c>
      <c r="F1036" s="37" t="s">
        <v>13002</v>
      </c>
      <c r="G1036" s="38" t="s">
        <v>13019</v>
      </c>
      <c r="H1036" s="38" t="s">
        <v>13020</v>
      </c>
      <c r="I1036" s="38" t="s">
        <v>12828</v>
      </c>
      <c r="J1036" s="38" t="s">
        <v>12920</v>
      </c>
      <c r="K1036" s="38" t="s">
        <v>8035</v>
      </c>
      <c r="L1036" s="37" t="s">
        <v>7958</v>
      </c>
      <c r="M1036" s="37">
        <v>1</v>
      </c>
      <c r="N1036" s="37" t="s">
        <v>13102</v>
      </c>
      <c r="O1036" s="37" t="s">
        <v>8036</v>
      </c>
      <c r="P1036" s="37">
        <v>120</v>
      </c>
      <c r="Q1036" s="37">
        <v>120</v>
      </c>
      <c r="R1036" s="37" t="s">
        <v>7976</v>
      </c>
      <c r="S1036" s="9" t="s">
        <v>126</v>
      </c>
      <c r="T1036" s="37">
        <v>1</v>
      </c>
      <c r="U1036" s="37" t="s">
        <v>100</v>
      </c>
      <c r="V1036" s="38" t="s">
        <v>126</v>
      </c>
      <c r="W1036" s="37" t="s">
        <v>6532</v>
      </c>
      <c r="X1036" s="37" t="s">
        <v>66</v>
      </c>
      <c r="Y1036" s="38" t="s">
        <v>126</v>
      </c>
      <c r="Z1036" s="38" t="s">
        <v>126</v>
      </c>
      <c r="AA1036" s="38" t="s">
        <v>126</v>
      </c>
      <c r="AB1036" s="9" t="b">
        <v>0</v>
      </c>
      <c r="AC1036" s="9" t="b">
        <v>0</v>
      </c>
      <c r="AD1036" s="9" t="b">
        <v>0</v>
      </c>
      <c r="AE1036" s="9" t="b">
        <v>0</v>
      </c>
      <c r="AF1036" s="37" t="s">
        <v>8037</v>
      </c>
      <c r="AG1036" s="37" t="s">
        <v>8038</v>
      </c>
      <c r="AH1036" s="37" t="s">
        <v>8039</v>
      </c>
      <c r="AI1036" s="37" t="s">
        <v>8040</v>
      </c>
      <c r="AJ1036" s="37" t="s">
        <v>124</v>
      </c>
      <c r="AK1036" s="37">
        <v>5.6</v>
      </c>
      <c r="AL1036" s="37" t="s">
        <v>100</v>
      </c>
      <c r="AM1036" s="37" t="s">
        <v>4432</v>
      </c>
      <c r="AN1036" s="37" t="b">
        <v>0</v>
      </c>
      <c r="AO1036" s="37" t="b">
        <v>1</v>
      </c>
      <c r="AP1036" s="37" t="b">
        <v>0</v>
      </c>
      <c r="AQ1036" s="39">
        <v>8901030858635</v>
      </c>
      <c r="AR1036" s="37" t="s">
        <v>124</v>
      </c>
      <c r="AS1036" s="37" t="s">
        <v>124</v>
      </c>
      <c r="AT1036" s="37" t="s">
        <v>7965</v>
      </c>
      <c r="AU1036" s="37" t="s">
        <v>124</v>
      </c>
      <c r="AV1036" s="37">
        <v>1</v>
      </c>
      <c r="AW1036" s="37" t="s">
        <v>124</v>
      </c>
      <c r="AX1036" s="37" t="s">
        <v>124</v>
      </c>
      <c r="AY1036" s="37" t="s">
        <v>124</v>
      </c>
      <c r="AZ1036" s="37" t="s">
        <v>124</v>
      </c>
      <c r="BA1036" s="37" t="s">
        <v>124</v>
      </c>
      <c r="BB1036" s="37" t="s">
        <v>124</v>
      </c>
      <c r="BC1036" s="37" t="s">
        <v>124</v>
      </c>
      <c r="BD1036" s="37" t="s">
        <v>7966</v>
      </c>
      <c r="BE1036" s="37" t="s">
        <v>124</v>
      </c>
      <c r="BF1036" s="37" t="s">
        <v>124</v>
      </c>
      <c r="BG1036" s="37" t="s">
        <v>124</v>
      </c>
      <c r="BH1036" s="37" t="s">
        <v>124</v>
      </c>
      <c r="BI1036" s="37" t="s">
        <v>124</v>
      </c>
      <c r="BJ1036" s="37" t="s">
        <v>124</v>
      </c>
      <c r="BK1036" s="37" t="s">
        <v>124</v>
      </c>
      <c r="BL1036" s="37" t="s">
        <v>124</v>
      </c>
      <c r="BM1036" s="37" t="s">
        <v>124</v>
      </c>
      <c r="BN1036" s="10" t="s">
        <v>124</v>
      </c>
      <c r="BO1036" s="10" t="s">
        <v>124</v>
      </c>
      <c r="BP1036" s="10" t="s">
        <v>124</v>
      </c>
    </row>
    <row r="1037" spans="1:68" s="40" customFormat="1" ht="15" customHeight="1" x14ac:dyDescent="0.25">
      <c r="A1037" s="37" t="s">
        <v>58</v>
      </c>
      <c r="B1037" s="37" t="s">
        <v>59</v>
      </c>
      <c r="C1037" s="37" t="s">
        <v>60</v>
      </c>
      <c r="D1037" s="38" t="s">
        <v>12993</v>
      </c>
      <c r="E1037" s="38" t="s">
        <v>13001</v>
      </c>
      <c r="F1037" s="37" t="s">
        <v>13002</v>
      </c>
      <c r="G1037" s="38" t="s">
        <v>13019</v>
      </c>
      <c r="H1037" s="38" t="s">
        <v>13020</v>
      </c>
      <c r="I1037" s="38" t="s">
        <v>12828</v>
      </c>
      <c r="J1037" s="38" t="s">
        <v>12920</v>
      </c>
      <c r="K1037" s="38" t="s">
        <v>126</v>
      </c>
      <c r="L1037" s="37" t="s">
        <v>229</v>
      </c>
      <c r="M1037" s="37">
        <v>1</v>
      </c>
      <c r="N1037" s="37" t="s">
        <v>13102</v>
      </c>
      <c r="O1037" s="37" t="s">
        <v>3145</v>
      </c>
      <c r="P1037" s="37">
        <v>105</v>
      </c>
      <c r="Q1037" s="37">
        <v>105</v>
      </c>
      <c r="R1037" s="37" t="s">
        <v>3097</v>
      </c>
      <c r="S1037" s="9" t="s">
        <v>126</v>
      </c>
      <c r="T1037" s="37">
        <v>1</v>
      </c>
      <c r="U1037" s="37" t="s">
        <v>64</v>
      </c>
      <c r="V1037" s="38" t="s">
        <v>126</v>
      </c>
      <c r="W1037" s="37" t="s">
        <v>193</v>
      </c>
      <c r="X1037" s="37" t="s">
        <v>66</v>
      </c>
      <c r="Y1037" s="38" t="s">
        <v>126</v>
      </c>
      <c r="Z1037" s="38" t="s">
        <v>126</v>
      </c>
      <c r="AA1037" s="38" t="s">
        <v>126</v>
      </c>
      <c r="AB1037" s="9" t="b">
        <v>0</v>
      </c>
      <c r="AC1037" s="9" t="b">
        <v>0</v>
      </c>
      <c r="AD1037" s="9" t="b">
        <v>0</v>
      </c>
      <c r="AE1037" s="9" t="b">
        <v>0</v>
      </c>
      <c r="AF1037" s="37" t="s">
        <v>3146</v>
      </c>
      <c r="AG1037" s="37" t="s">
        <v>3147</v>
      </c>
      <c r="AH1037" s="37" t="s">
        <v>3148</v>
      </c>
      <c r="AI1037" s="37" t="s">
        <v>3149</v>
      </c>
      <c r="AJ1037" s="37" t="s">
        <v>3150</v>
      </c>
      <c r="AK1037" s="37">
        <v>4.3</v>
      </c>
      <c r="AL1037" s="37" t="s">
        <v>64</v>
      </c>
      <c r="AM1037" s="37" t="s">
        <v>3102</v>
      </c>
      <c r="AN1037" s="37" t="b">
        <v>0</v>
      </c>
      <c r="AO1037" s="10" t="b">
        <v>0</v>
      </c>
      <c r="AP1037" s="37" t="b">
        <v>0</v>
      </c>
      <c r="AQ1037" s="39">
        <v>8901030709194</v>
      </c>
      <c r="AR1037" s="37" t="s">
        <v>124</v>
      </c>
      <c r="AS1037" s="37" t="s">
        <v>124</v>
      </c>
      <c r="AT1037" s="37" t="s">
        <v>3103</v>
      </c>
      <c r="AU1037" s="37" t="s">
        <v>124</v>
      </c>
      <c r="AV1037" s="37">
        <v>1</v>
      </c>
      <c r="AW1037" s="37" t="s">
        <v>124</v>
      </c>
      <c r="AX1037" s="37" t="s">
        <v>124</v>
      </c>
      <c r="AY1037" s="37" t="s">
        <v>124</v>
      </c>
      <c r="AZ1037" s="37" t="s">
        <v>124</v>
      </c>
      <c r="BA1037" s="37" t="s">
        <v>124</v>
      </c>
      <c r="BB1037" s="37" t="s">
        <v>124</v>
      </c>
      <c r="BC1037" s="37" t="s">
        <v>124</v>
      </c>
      <c r="BD1037" s="37" t="s">
        <v>3104</v>
      </c>
      <c r="BE1037" s="37" t="s">
        <v>124</v>
      </c>
      <c r="BF1037" s="37" t="s">
        <v>124</v>
      </c>
      <c r="BG1037" s="37" t="s">
        <v>124</v>
      </c>
      <c r="BH1037" s="37" t="s">
        <v>124</v>
      </c>
      <c r="BI1037" s="37" t="s">
        <v>124</v>
      </c>
      <c r="BJ1037" s="37" t="s">
        <v>124</v>
      </c>
      <c r="BK1037" s="37" t="s">
        <v>124</v>
      </c>
      <c r="BL1037" s="37" t="s">
        <v>124</v>
      </c>
      <c r="BM1037" s="37" t="s">
        <v>124</v>
      </c>
      <c r="BN1037" s="10" t="s">
        <v>124</v>
      </c>
      <c r="BO1037" s="10" t="s">
        <v>124</v>
      </c>
      <c r="BP1037" s="10" t="s">
        <v>124</v>
      </c>
    </row>
    <row r="1038" spans="1:68" s="40" customFormat="1" ht="15" customHeight="1" x14ac:dyDescent="0.25">
      <c r="A1038" s="37" t="s">
        <v>58</v>
      </c>
      <c r="B1038" s="37" t="s">
        <v>59</v>
      </c>
      <c r="C1038" s="37" t="s">
        <v>60</v>
      </c>
      <c r="D1038" s="38" t="s">
        <v>12993</v>
      </c>
      <c r="E1038" s="38" t="s">
        <v>13001</v>
      </c>
      <c r="F1038" s="37" t="s">
        <v>13002</v>
      </c>
      <c r="G1038" s="38" t="s">
        <v>13019</v>
      </c>
      <c r="H1038" s="38" t="s">
        <v>13020</v>
      </c>
      <c r="I1038" s="38" t="s">
        <v>12828</v>
      </c>
      <c r="J1038" s="38" t="s">
        <v>12920</v>
      </c>
      <c r="K1038" s="38" t="s">
        <v>126</v>
      </c>
      <c r="L1038" s="37" t="s">
        <v>229</v>
      </c>
      <c r="M1038" s="37">
        <v>1</v>
      </c>
      <c r="N1038" s="37" t="s">
        <v>13102</v>
      </c>
      <c r="O1038" s="37" t="s">
        <v>3140</v>
      </c>
      <c r="P1038" s="37">
        <v>105</v>
      </c>
      <c r="Q1038" s="37">
        <v>105</v>
      </c>
      <c r="R1038" s="37" t="s">
        <v>3097</v>
      </c>
      <c r="S1038" s="9" t="s">
        <v>126</v>
      </c>
      <c r="T1038" s="37">
        <v>1</v>
      </c>
      <c r="U1038" s="37" t="s">
        <v>64</v>
      </c>
      <c r="V1038" s="38" t="s">
        <v>126</v>
      </c>
      <c r="W1038" s="37" t="s">
        <v>193</v>
      </c>
      <c r="X1038" s="37" t="s">
        <v>66</v>
      </c>
      <c r="Y1038" s="38" t="s">
        <v>126</v>
      </c>
      <c r="Z1038" s="38" t="s">
        <v>126</v>
      </c>
      <c r="AA1038" s="38" t="s">
        <v>126</v>
      </c>
      <c r="AB1038" s="9" t="b">
        <v>0</v>
      </c>
      <c r="AC1038" s="9" t="b">
        <v>0</v>
      </c>
      <c r="AD1038" s="9" t="b">
        <v>0</v>
      </c>
      <c r="AE1038" s="9" t="b">
        <v>0</v>
      </c>
      <c r="AF1038" s="37" t="s">
        <v>3141</v>
      </c>
      <c r="AG1038" s="37" t="s">
        <v>3142</v>
      </c>
      <c r="AH1038" s="37" t="s">
        <v>3143</v>
      </c>
      <c r="AI1038" s="37" t="s">
        <v>3144</v>
      </c>
      <c r="AJ1038" s="37" t="s">
        <v>124</v>
      </c>
      <c r="AK1038" s="37">
        <v>4.3</v>
      </c>
      <c r="AL1038" s="37" t="s">
        <v>64</v>
      </c>
      <c r="AM1038" s="37" t="s">
        <v>3102</v>
      </c>
      <c r="AN1038" s="37" t="b">
        <v>0</v>
      </c>
      <c r="AO1038" s="10" t="b">
        <v>0</v>
      </c>
      <c r="AP1038" s="37" t="b">
        <v>0</v>
      </c>
      <c r="AQ1038" s="39">
        <v>8901030709163</v>
      </c>
      <c r="AR1038" s="37" t="s">
        <v>124</v>
      </c>
      <c r="AS1038" s="37" t="s">
        <v>124</v>
      </c>
      <c r="AT1038" s="37" t="s">
        <v>3103</v>
      </c>
      <c r="AU1038" s="37" t="s">
        <v>124</v>
      </c>
      <c r="AV1038" s="37">
        <v>1</v>
      </c>
      <c r="AW1038" s="37" t="s">
        <v>124</v>
      </c>
      <c r="AX1038" s="37" t="s">
        <v>124</v>
      </c>
      <c r="AY1038" s="37" t="s">
        <v>124</v>
      </c>
      <c r="AZ1038" s="37" t="s">
        <v>124</v>
      </c>
      <c r="BA1038" s="37" t="s">
        <v>124</v>
      </c>
      <c r="BB1038" s="37" t="s">
        <v>124</v>
      </c>
      <c r="BC1038" s="37" t="s">
        <v>124</v>
      </c>
      <c r="BD1038" s="37" t="s">
        <v>3104</v>
      </c>
      <c r="BE1038" s="37" t="s">
        <v>124</v>
      </c>
      <c r="BF1038" s="37" t="s">
        <v>124</v>
      </c>
      <c r="BG1038" s="37" t="s">
        <v>124</v>
      </c>
      <c r="BH1038" s="37" t="s">
        <v>124</v>
      </c>
      <c r="BI1038" s="37" t="s">
        <v>124</v>
      </c>
      <c r="BJ1038" s="37" t="s">
        <v>124</v>
      </c>
      <c r="BK1038" s="37" t="s">
        <v>124</v>
      </c>
      <c r="BL1038" s="37" t="s">
        <v>124</v>
      </c>
      <c r="BM1038" s="37" t="s">
        <v>124</v>
      </c>
      <c r="BN1038" s="10" t="s">
        <v>124</v>
      </c>
      <c r="BO1038" s="10" t="s">
        <v>124</v>
      </c>
      <c r="BP1038" s="10" t="s">
        <v>124</v>
      </c>
    </row>
    <row r="1039" spans="1:68" s="40" customFormat="1" ht="15" customHeight="1" x14ac:dyDescent="0.25">
      <c r="A1039" s="37" t="s">
        <v>58</v>
      </c>
      <c r="B1039" s="37" t="s">
        <v>59</v>
      </c>
      <c r="C1039" s="37" t="s">
        <v>60</v>
      </c>
      <c r="D1039" s="38" t="s">
        <v>12993</v>
      </c>
      <c r="E1039" s="38" t="s">
        <v>13001</v>
      </c>
      <c r="F1039" s="37" t="s">
        <v>13002</v>
      </c>
      <c r="G1039" s="38" t="s">
        <v>13019</v>
      </c>
      <c r="H1039" s="38" t="s">
        <v>13020</v>
      </c>
      <c r="I1039" s="38" t="s">
        <v>12828</v>
      </c>
      <c r="J1039" s="38" t="s">
        <v>12920</v>
      </c>
      <c r="K1039" s="38" t="s">
        <v>126</v>
      </c>
      <c r="L1039" s="37" t="s">
        <v>229</v>
      </c>
      <c r="M1039" s="37">
        <v>1</v>
      </c>
      <c r="N1039" s="37" t="s">
        <v>13102</v>
      </c>
      <c r="O1039" s="37" t="s">
        <v>3110</v>
      </c>
      <c r="P1039" s="37">
        <v>105</v>
      </c>
      <c r="Q1039" s="37">
        <v>105</v>
      </c>
      <c r="R1039" s="37" t="s">
        <v>3097</v>
      </c>
      <c r="S1039" s="9" t="s">
        <v>126</v>
      </c>
      <c r="T1039" s="37">
        <v>1</v>
      </c>
      <c r="U1039" s="37" t="s">
        <v>64</v>
      </c>
      <c r="V1039" s="38" t="s">
        <v>126</v>
      </c>
      <c r="W1039" s="37" t="s">
        <v>193</v>
      </c>
      <c r="X1039" s="37" t="s">
        <v>66</v>
      </c>
      <c r="Y1039" s="38" t="s">
        <v>126</v>
      </c>
      <c r="Z1039" s="38" t="s">
        <v>126</v>
      </c>
      <c r="AA1039" s="38" t="s">
        <v>126</v>
      </c>
      <c r="AB1039" s="9" t="b">
        <v>0</v>
      </c>
      <c r="AC1039" s="9" t="b">
        <v>0</v>
      </c>
      <c r="AD1039" s="9" t="b">
        <v>0</v>
      </c>
      <c r="AE1039" s="9" t="b">
        <v>0</v>
      </c>
      <c r="AF1039" s="37" t="s">
        <v>3111</v>
      </c>
      <c r="AG1039" s="37" t="s">
        <v>3112</v>
      </c>
      <c r="AH1039" s="37" t="s">
        <v>3113</v>
      </c>
      <c r="AI1039" s="37" t="s">
        <v>3114</v>
      </c>
      <c r="AJ1039" s="37" t="s">
        <v>124</v>
      </c>
      <c r="AK1039" s="37">
        <v>4.3</v>
      </c>
      <c r="AL1039" s="37" t="s">
        <v>64</v>
      </c>
      <c r="AM1039" s="37" t="s">
        <v>3102</v>
      </c>
      <c r="AN1039" s="37" t="b">
        <v>0</v>
      </c>
      <c r="AO1039" s="10" t="b">
        <v>0</v>
      </c>
      <c r="AP1039" s="37" t="b">
        <v>0</v>
      </c>
      <c r="AQ1039" s="39">
        <v>8901030708503</v>
      </c>
      <c r="AR1039" s="37" t="s">
        <v>124</v>
      </c>
      <c r="AS1039" s="37" t="s">
        <v>124</v>
      </c>
      <c r="AT1039" s="37" t="s">
        <v>3103</v>
      </c>
      <c r="AU1039" s="37" t="s">
        <v>124</v>
      </c>
      <c r="AV1039" s="37">
        <v>1</v>
      </c>
      <c r="AW1039" s="37" t="s">
        <v>124</v>
      </c>
      <c r="AX1039" s="37" t="s">
        <v>124</v>
      </c>
      <c r="AY1039" s="37" t="s">
        <v>124</v>
      </c>
      <c r="AZ1039" s="37" t="s">
        <v>124</v>
      </c>
      <c r="BA1039" s="37" t="s">
        <v>124</v>
      </c>
      <c r="BB1039" s="37" t="s">
        <v>124</v>
      </c>
      <c r="BC1039" s="37" t="s">
        <v>124</v>
      </c>
      <c r="BD1039" s="37" t="s">
        <v>3104</v>
      </c>
      <c r="BE1039" s="37" t="s">
        <v>124</v>
      </c>
      <c r="BF1039" s="37" t="s">
        <v>124</v>
      </c>
      <c r="BG1039" s="37" t="s">
        <v>124</v>
      </c>
      <c r="BH1039" s="37" t="s">
        <v>124</v>
      </c>
      <c r="BI1039" s="37" t="s">
        <v>124</v>
      </c>
      <c r="BJ1039" s="37" t="s">
        <v>124</v>
      </c>
      <c r="BK1039" s="37" t="s">
        <v>124</v>
      </c>
      <c r="BL1039" s="37" t="s">
        <v>124</v>
      </c>
      <c r="BM1039" s="37" t="s">
        <v>124</v>
      </c>
      <c r="BN1039" s="10" t="s">
        <v>124</v>
      </c>
      <c r="BO1039" s="10" t="s">
        <v>124</v>
      </c>
      <c r="BP1039" s="10" t="s">
        <v>124</v>
      </c>
    </row>
    <row r="1040" spans="1:68" s="40" customFormat="1" ht="15" customHeight="1" x14ac:dyDescent="0.25">
      <c r="A1040" s="37" t="s">
        <v>58</v>
      </c>
      <c r="B1040" s="37" t="s">
        <v>59</v>
      </c>
      <c r="C1040" s="37" t="s">
        <v>60</v>
      </c>
      <c r="D1040" s="38" t="s">
        <v>12993</v>
      </c>
      <c r="E1040" s="38" t="s">
        <v>13001</v>
      </c>
      <c r="F1040" s="37" t="s">
        <v>13002</v>
      </c>
      <c r="G1040" s="38" t="s">
        <v>13019</v>
      </c>
      <c r="H1040" s="38" t="s">
        <v>13020</v>
      </c>
      <c r="I1040" s="38" t="s">
        <v>12828</v>
      </c>
      <c r="J1040" s="38" t="s">
        <v>12920</v>
      </c>
      <c r="K1040" s="38" t="s">
        <v>126</v>
      </c>
      <c r="L1040" s="37" t="s">
        <v>229</v>
      </c>
      <c r="M1040" s="37">
        <v>1</v>
      </c>
      <c r="N1040" s="37" t="s">
        <v>13102</v>
      </c>
      <c r="O1040" s="37" t="s">
        <v>3105</v>
      </c>
      <c r="P1040" s="37">
        <v>105</v>
      </c>
      <c r="Q1040" s="37">
        <v>105</v>
      </c>
      <c r="R1040" s="37" t="s">
        <v>3097</v>
      </c>
      <c r="S1040" s="9" t="s">
        <v>126</v>
      </c>
      <c r="T1040" s="37">
        <v>1</v>
      </c>
      <c r="U1040" s="37" t="s">
        <v>64</v>
      </c>
      <c r="V1040" s="38" t="s">
        <v>126</v>
      </c>
      <c r="W1040" s="37" t="s">
        <v>193</v>
      </c>
      <c r="X1040" s="37" t="s">
        <v>66</v>
      </c>
      <c r="Y1040" s="38" t="s">
        <v>126</v>
      </c>
      <c r="Z1040" s="38" t="s">
        <v>126</v>
      </c>
      <c r="AA1040" s="38" t="s">
        <v>126</v>
      </c>
      <c r="AB1040" s="9" t="b">
        <v>0</v>
      </c>
      <c r="AC1040" s="9" t="b">
        <v>0</v>
      </c>
      <c r="AD1040" s="9" t="b">
        <v>0</v>
      </c>
      <c r="AE1040" s="9" t="b">
        <v>0</v>
      </c>
      <c r="AF1040" s="37" t="s">
        <v>3106</v>
      </c>
      <c r="AG1040" s="37" t="s">
        <v>3107</v>
      </c>
      <c r="AH1040" s="37" t="s">
        <v>3108</v>
      </c>
      <c r="AI1040" s="37" t="s">
        <v>3109</v>
      </c>
      <c r="AJ1040" s="37" t="s">
        <v>124</v>
      </c>
      <c r="AK1040" s="37">
        <v>4.3</v>
      </c>
      <c r="AL1040" s="37" t="s">
        <v>64</v>
      </c>
      <c r="AM1040" s="37" t="s">
        <v>3102</v>
      </c>
      <c r="AN1040" s="37" t="b">
        <v>0</v>
      </c>
      <c r="AO1040" s="10" t="b">
        <v>0</v>
      </c>
      <c r="AP1040" s="37" t="b">
        <v>0</v>
      </c>
      <c r="AQ1040" s="39">
        <v>8901030708480</v>
      </c>
      <c r="AR1040" s="37" t="s">
        <v>124</v>
      </c>
      <c r="AS1040" s="37" t="s">
        <v>124</v>
      </c>
      <c r="AT1040" s="37" t="s">
        <v>3103</v>
      </c>
      <c r="AU1040" s="37" t="s">
        <v>124</v>
      </c>
      <c r="AV1040" s="37">
        <v>1</v>
      </c>
      <c r="AW1040" s="37" t="s">
        <v>124</v>
      </c>
      <c r="AX1040" s="37" t="s">
        <v>124</v>
      </c>
      <c r="AY1040" s="37" t="s">
        <v>124</v>
      </c>
      <c r="AZ1040" s="37" t="s">
        <v>124</v>
      </c>
      <c r="BA1040" s="37" t="s">
        <v>124</v>
      </c>
      <c r="BB1040" s="37" t="s">
        <v>124</v>
      </c>
      <c r="BC1040" s="37" t="s">
        <v>124</v>
      </c>
      <c r="BD1040" s="37" t="s">
        <v>3104</v>
      </c>
      <c r="BE1040" s="37" t="s">
        <v>124</v>
      </c>
      <c r="BF1040" s="37" t="s">
        <v>124</v>
      </c>
      <c r="BG1040" s="37" t="s">
        <v>124</v>
      </c>
      <c r="BH1040" s="37" t="s">
        <v>124</v>
      </c>
      <c r="BI1040" s="37" t="s">
        <v>124</v>
      </c>
      <c r="BJ1040" s="37" t="s">
        <v>124</v>
      </c>
      <c r="BK1040" s="37" t="s">
        <v>124</v>
      </c>
      <c r="BL1040" s="37" t="s">
        <v>124</v>
      </c>
      <c r="BM1040" s="37" t="s">
        <v>124</v>
      </c>
      <c r="BN1040" s="10" t="s">
        <v>124</v>
      </c>
      <c r="BO1040" s="10" t="s">
        <v>124</v>
      </c>
      <c r="BP1040" s="10" t="s">
        <v>124</v>
      </c>
    </row>
    <row r="1041" spans="1:68" s="40" customFormat="1" ht="15" customHeight="1" x14ac:dyDescent="0.25">
      <c r="A1041" s="37" t="s">
        <v>58</v>
      </c>
      <c r="B1041" s="37" t="s">
        <v>59</v>
      </c>
      <c r="C1041" s="37" t="s">
        <v>60</v>
      </c>
      <c r="D1041" s="38" t="s">
        <v>12993</v>
      </c>
      <c r="E1041" s="38" t="s">
        <v>13001</v>
      </c>
      <c r="F1041" s="37" t="s">
        <v>13002</v>
      </c>
      <c r="G1041" s="38" t="s">
        <v>13019</v>
      </c>
      <c r="H1041" s="38" t="s">
        <v>13020</v>
      </c>
      <c r="I1041" s="38" t="s">
        <v>12828</v>
      </c>
      <c r="J1041" s="38" t="s">
        <v>12920</v>
      </c>
      <c r="K1041" s="38" t="s">
        <v>126</v>
      </c>
      <c r="L1041" s="37" t="s">
        <v>229</v>
      </c>
      <c r="M1041" s="37">
        <v>1</v>
      </c>
      <c r="N1041" s="37" t="s">
        <v>13102</v>
      </c>
      <c r="O1041" s="37" t="s">
        <v>3096</v>
      </c>
      <c r="P1041" s="37">
        <v>105</v>
      </c>
      <c r="Q1041" s="37">
        <v>105</v>
      </c>
      <c r="R1041" s="37" t="s">
        <v>3097</v>
      </c>
      <c r="S1041" s="9" t="s">
        <v>126</v>
      </c>
      <c r="T1041" s="37">
        <v>1</v>
      </c>
      <c r="U1041" s="37" t="s">
        <v>64</v>
      </c>
      <c r="V1041" s="38" t="s">
        <v>126</v>
      </c>
      <c r="W1041" s="37" t="s">
        <v>193</v>
      </c>
      <c r="X1041" s="37" t="s">
        <v>66</v>
      </c>
      <c r="Y1041" s="38" t="s">
        <v>126</v>
      </c>
      <c r="Z1041" s="38" t="s">
        <v>126</v>
      </c>
      <c r="AA1041" s="38" t="s">
        <v>126</v>
      </c>
      <c r="AB1041" s="9" t="b">
        <v>0</v>
      </c>
      <c r="AC1041" s="9" t="b">
        <v>0</v>
      </c>
      <c r="AD1041" s="9" t="b">
        <v>0</v>
      </c>
      <c r="AE1041" s="9" t="b">
        <v>0</v>
      </c>
      <c r="AF1041" s="37" t="s">
        <v>3098</v>
      </c>
      <c r="AG1041" s="37" t="s">
        <v>3099</v>
      </c>
      <c r="AH1041" s="37" t="s">
        <v>3100</v>
      </c>
      <c r="AI1041" s="37" t="s">
        <v>3101</v>
      </c>
      <c r="AJ1041" s="37" t="s">
        <v>124</v>
      </c>
      <c r="AK1041" s="37">
        <v>4.3</v>
      </c>
      <c r="AL1041" s="37" t="s">
        <v>64</v>
      </c>
      <c r="AM1041" s="37" t="s">
        <v>3102</v>
      </c>
      <c r="AN1041" s="37" t="b">
        <v>0</v>
      </c>
      <c r="AO1041" s="10" t="b">
        <v>0</v>
      </c>
      <c r="AP1041" s="37" t="b">
        <v>0</v>
      </c>
      <c r="AQ1041" s="39">
        <v>8901030708473</v>
      </c>
      <c r="AR1041" s="37" t="s">
        <v>124</v>
      </c>
      <c r="AS1041" s="37" t="s">
        <v>124</v>
      </c>
      <c r="AT1041" s="37" t="s">
        <v>3103</v>
      </c>
      <c r="AU1041" s="37" t="s">
        <v>124</v>
      </c>
      <c r="AV1041" s="37">
        <v>1</v>
      </c>
      <c r="AW1041" s="37" t="s">
        <v>124</v>
      </c>
      <c r="AX1041" s="37" t="s">
        <v>124</v>
      </c>
      <c r="AY1041" s="37" t="s">
        <v>124</v>
      </c>
      <c r="AZ1041" s="37" t="s">
        <v>124</v>
      </c>
      <c r="BA1041" s="37" t="s">
        <v>124</v>
      </c>
      <c r="BB1041" s="37" t="s">
        <v>124</v>
      </c>
      <c r="BC1041" s="37" t="s">
        <v>124</v>
      </c>
      <c r="BD1041" s="37" t="s">
        <v>3104</v>
      </c>
      <c r="BE1041" s="37" t="s">
        <v>124</v>
      </c>
      <c r="BF1041" s="37" t="s">
        <v>124</v>
      </c>
      <c r="BG1041" s="37" t="s">
        <v>124</v>
      </c>
      <c r="BH1041" s="37" t="s">
        <v>124</v>
      </c>
      <c r="BI1041" s="37" t="s">
        <v>124</v>
      </c>
      <c r="BJ1041" s="37" t="s">
        <v>124</v>
      </c>
      <c r="BK1041" s="37" t="s">
        <v>124</v>
      </c>
      <c r="BL1041" s="37" t="s">
        <v>124</v>
      </c>
      <c r="BM1041" s="37" t="s">
        <v>124</v>
      </c>
      <c r="BN1041" s="10" t="s">
        <v>124</v>
      </c>
      <c r="BO1041" s="10" t="s">
        <v>124</v>
      </c>
      <c r="BP1041" s="10" t="s">
        <v>124</v>
      </c>
    </row>
    <row r="1042" spans="1:68" s="40" customFormat="1" ht="15" customHeight="1" x14ac:dyDescent="0.25">
      <c r="A1042" s="37" t="s">
        <v>58</v>
      </c>
      <c r="B1042" s="37" t="s">
        <v>59</v>
      </c>
      <c r="C1042" s="37" t="s">
        <v>60</v>
      </c>
      <c r="D1042" s="38" t="s">
        <v>12993</v>
      </c>
      <c r="E1042" s="38" t="s">
        <v>13001</v>
      </c>
      <c r="F1042" s="37" t="s">
        <v>13002</v>
      </c>
      <c r="G1042" s="38" t="s">
        <v>13019</v>
      </c>
      <c r="H1042" s="38" t="s">
        <v>13020</v>
      </c>
      <c r="I1042" s="38" t="s">
        <v>12828</v>
      </c>
      <c r="J1042" s="38" t="s">
        <v>12920</v>
      </c>
      <c r="K1042" s="38" t="s">
        <v>126</v>
      </c>
      <c r="L1042" s="37" t="s">
        <v>229</v>
      </c>
      <c r="M1042" s="37">
        <v>1</v>
      </c>
      <c r="N1042" s="37" t="s">
        <v>13102</v>
      </c>
      <c r="O1042" s="37" t="s">
        <v>3130</v>
      </c>
      <c r="P1042" s="37">
        <v>105</v>
      </c>
      <c r="Q1042" s="37">
        <v>105</v>
      </c>
      <c r="R1042" s="37" t="s">
        <v>3097</v>
      </c>
      <c r="S1042" s="9" t="s">
        <v>126</v>
      </c>
      <c r="T1042" s="37">
        <v>1</v>
      </c>
      <c r="U1042" s="37" t="s">
        <v>64</v>
      </c>
      <c r="V1042" s="38" t="s">
        <v>126</v>
      </c>
      <c r="W1042" s="37" t="s">
        <v>193</v>
      </c>
      <c r="X1042" s="37" t="s">
        <v>66</v>
      </c>
      <c r="Y1042" s="38" t="s">
        <v>126</v>
      </c>
      <c r="Z1042" s="38" t="s">
        <v>126</v>
      </c>
      <c r="AA1042" s="38" t="s">
        <v>126</v>
      </c>
      <c r="AB1042" s="9" t="b">
        <v>0</v>
      </c>
      <c r="AC1042" s="9" t="b">
        <v>0</v>
      </c>
      <c r="AD1042" s="9" t="b">
        <v>0</v>
      </c>
      <c r="AE1042" s="9" t="b">
        <v>0</v>
      </c>
      <c r="AF1042" s="37" t="s">
        <v>3131</v>
      </c>
      <c r="AG1042" s="37" t="s">
        <v>3132</v>
      </c>
      <c r="AH1042" s="37" t="s">
        <v>3133</v>
      </c>
      <c r="AI1042" s="37" t="s">
        <v>3134</v>
      </c>
      <c r="AJ1042" s="37" t="s">
        <v>124</v>
      </c>
      <c r="AK1042" s="37">
        <v>4.3</v>
      </c>
      <c r="AL1042" s="37" t="s">
        <v>64</v>
      </c>
      <c r="AM1042" s="37" t="s">
        <v>3102</v>
      </c>
      <c r="AN1042" s="37" t="b">
        <v>0</v>
      </c>
      <c r="AO1042" s="10" t="b">
        <v>0</v>
      </c>
      <c r="AP1042" s="37" t="b">
        <v>0</v>
      </c>
      <c r="AQ1042" s="39">
        <v>8901030709095</v>
      </c>
      <c r="AR1042" s="37" t="s">
        <v>124</v>
      </c>
      <c r="AS1042" s="37" t="s">
        <v>124</v>
      </c>
      <c r="AT1042" s="37" t="s">
        <v>3103</v>
      </c>
      <c r="AU1042" s="37" t="s">
        <v>124</v>
      </c>
      <c r="AV1042" s="37">
        <v>1</v>
      </c>
      <c r="AW1042" s="37" t="s">
        <v>124</v>
      </c>
      <c r="AX1042" s="37" t="s">
        <v>124</v>
      </c>
      <c r="AY1042" s="37" t="s">
        <v>124</v>
      </c>
      <c r="AZ1042" s="37" t="s">
        <v>124</v>
      </c>
      <c r="BA1042" s="37" t="s">
        <v>124</v>
      </c>
      <c r="BB1042" s="37" t="s">
        <v>124</v>
      </c>
      <c r="BC1042" s="37" t="s">
        <v>124</v>
      </c>
      <c r="BD1042" s="37" t="s">
        <v>3104</v>
      </c>
      <c r="BE1042" s="37" t="s">
        <v>124</v>
      </c>
      <c r="BF1042" s="37" t="s">
        <v>124</v>
      </c>
      <c r="BG1042" s="37" t="s">
        <v>124</v>
      </c>
      <c r="BH1042" s="37" t="s">
        <v>124</v>
      </c>
      <c r="BI1042" s="37" t="s">
        <v>124</v>
      </c>
      <c r="BJ1042" s="37" t="s">
        <v>124</v>
      </c>
      <c r="BK1042" s="37" t="s">
        <v>124</v>
      </c>
      <c r="BL1042" s="37" t="s">
        <v>124</v>
      </c>
      <c r="BM1042" s="37" t="s">
        <v>124</v>
      </c>
      <c r="BN1042" s="10" t="s">
        <v>124</v>
      </c>
      <c r="BO1042" s="10" t="s">
        <v>124</v>
      </c>
      <c r="BP1042" s="10" t="s">
        <v>124</v>
      </c>
    </row>
    <row r="1043" spans="1:68" s="40" customFormat="1" ht="15" customHeight="1" x14ac:dyDescent="0.25">
      <c r="A1043" s="37" t="s">
        <v>58</v>
      </c>
      <c r="B1043" s="37" t="s">
        <v>59</v>
      </c>
      <c r="C1043" s="37" t="s">
        <v>60</v>
      </c>
      <c r="D1043" s="38" t="s">
        <v>12993</v>
      </c>
      <c r="E1043" s="38" t="s">
        <v>13001</v>
      </c>
      <c r="F1043" s="37" t="s">
        <v>13002</v>
      </c>
      <c r="G1043" s="38" t="s">
        <v>13019</v>
      </c>
      <c r="H1043" s="38" t="s">
        <v>13020</v>
      </c>
      <c r="I1043" s="38" t="s">
        <v>12828</v>
      </c>
      <c r="J1043" s="38" t="s">
        <v>12920</v>
      </c>
      <c r="K1043" s="38" t="s">
        <v>126</v>
      </c>
      <c r="L1043" s="37" t="s">
        <v>229</v>
      </c>
      <c r="M1043" s="37">
        <v>1</v>
      </c>
      <c r="N1043" s="37" t="s">
        <v>13102</v>
      </c>
      <c r="O1043" s="37" t="s">
        <v>3125</v>
      </c>
      <c r="P1043" s="37">
        <v>105</v>
      </c>
      <c r="Q1043" s="37">
        <v>105</v>
      </c>
      <c r="R1043" s="37" t="s">
        <v>3097</v>
      </c>
      <c r="S1043" s="9" t="s">
        <v>126</v>
      </c>
      <c r="T1043" s="37">
        <v>1</v>
      </c>
      <c r="U1043" s="37" t="s">
        <v>64</v>
      </c>
      <c r="V1043" s="38" t="s">
        <v>126</v>
      </c>
      <c r="W1043" s="37" t="s">
        <v>193</v>
      </c>
      <c r="X1043" s="37" t="s">
        <v>66</v>
      </c>
      <c r="Y1043" s="38" t="s">
        <v>126</v>
      </c>
      <c r="Z1043" s="38" t="s">
        <v>126</v>
      </c>
      <c r="AA1043" s="38" t="s">
        <v>126</v>
      </c>
      <c r="AB1043" s="9" t="b">
        <v>0</v>
      </c>
      <c r="AC1043" s="9" t="b">
        <v>0</v>
      </c>
      <c r="AD1043" s="9" t="b">
        <v>0</v>
      </c>
      <c r="AE1043" s="9" t="b">
        <v>0</v>
      </c>
      <c r="AF1043" s="37" t="s">
        <v>3126</v>
      </c>
      <c r="AG1043" s="37" t="s">
        <v>3127</v>
      </c>
      <c r="AH1043" s="37" t="s">
        <v>3128</v>
      </c>
      <c r="AI1043" s="37" t="s">
        <v>3129</v>
      </c>
      <c r="AJ1043" s="37" t="s">
        <v>124</v>
      </c>
      <c r="AK1043" s="37">
        <v>4.3</v>
      </c>
      <c r="AL1043" s="37" t="s">
        <v>64</v>
      </c>
      <c r="AM1043" s="37" t="s">
        <v>3102</v>
      </c>
      <c r="AN1043" s="37" t="b">
        <v>0</v>
      </c>
      <c r="AO1043" s="10" t="b">
        <v>0</v>
      </c>
      <c r="AP1043" s="37" t="b">
        <v>0</v>
      </c>
      <c r="AQ1043" s="39">
        <v>8901030709081</v>
      </c>
      <c r="AR1043" s="37" t="s">
        <v>124</v>
      </c>
      <c r="AS1043" s="37" t="s">
        <v>124</v>
      </c>
      <c r="AT1043" s="37" t="s">
        <v>3103</v>
      </c>
      <c r="AU1043" s="37" t="s">
        <v>124</v>
      </c>
      <c r="AV1043" s="37">
        <v>1</v>
      </c>
      <c r="AW1043" s="37" t="s">
        <v>124</v>
      </c>
      <c r="AX1043" s="37" t="s">
        <v>124</v>
      </c>
      <c r="AY1043" s="37" t="s">
        <v>124</v>
      </c>
      <c r="AZ1043" s="37" t="s">
        <v>124</v>
      </c>
      <c r="BA1043" s="37" t="s">
        <v>124</v>
      </c>
      <c r="BB1043" s="37" t="s">
        <v>124</v>
      </c>
      <c r="BC1043" s="37" t="s">
        <v>124</v>
      </c>
      <c r="BD1043" s="37" t="s">
        <v>3104</v>
      </c>
      <c r="BE1043" s="37" t="s">
        <v>124</v>
      </c>
      <c r="BF1043" s="37" t="s">
        <v>124</v>
      </c>
      <c r="BG1043" s="37" t="s">
        <v>124</v>
      </c>
      <c r="BH1043" s="37" t="s">
        <v>124</v>
      </c>
      <c r="BI1043" s="37" t="s">
        <v>124</v>
      </c>
      <c r="BJ1043" s="37" t="s">
        <v>124</v>
      </c>
      <c r="BK1043" s="37" t="s">
        <v>124</v>
      </c>
      <c r="BL1043" s="37" t="s">
        <v>124</v>
      </c>
      <c r="BM1043" s="37" t="s">
        <v>124</v>
      </c>
      <c r="BN1043" s="10" t="s">
        <v>124</v>
      </c>
      <c r="BO1043" s="10" t="s">
        <v>124</v>
      </c>
      <c r="BP1043" s="10" t="s">
        <v>124</v>
      </c>
    </row>
    <row r="1044" spans="1:68" s="40" customFormat="1" ht="15" customHeight="1" x14ac:dyDescent="0.25">
      <c r="A1044" s="37" t="s">
        <v>58</v>
      </c>
      <c r="B1044" s="37" t="s">
        <v>59</v>
      </c>
      <c r="C1044" s="37" t="s">
        <v>60</v>
      </c>
      <c r="D1044" s="38" t="s">
        <v>12993</v>
      </c>
      <c r="E1044" s="38" t="s">
        <v>13001</v>
      </c>
      <c r="F1044" s="37" t="s">
        <v>13002</v>
      </c>
      <c r="G1044" s="38" t="s">
        <v>13019</v>
      </c>
      <c r="H1044" s="38" t="s">
        <v>13020</v>
      </c>
      <c r="I1044" s="38" t="s">
        <v>12828</v>
      </c>
      <c r="J1044" s="38" t="s">
        <v>12920</v>
      </c>
      <c r="K1044" s="38" t="s">
        <v>126</v>
      </c>
      <c r="L1044" s="37" t="s">
        <v>229</v>
      </c>
      <c r="M1044" s="37">
        <v>1</v>
      </c>
      <c r="N1044" s="37" t="s">
        <v>13102</v>
      </c>
      <c r="O1044" s="37" t="s">
        <v>3120</v>
      </c>
      <c r="P1044" s="37">
        <v>105</v>
      </c>
      <c r="Q1044" s="37">
        <v>105</v>
      </c>
      <c r="R1044" s="37" t="s">
        <v>3097</v>
      </c>
      <c r="S1044" s="9" t="s">
        <v>126</v>
      </c>
      <c r="T1044" s="37">
        <v>1</v>
      </c>
      <c r="U1044" s="37" t="s">
        <v>64</v>
      </c>
      <c r="V1044" s="38" t="s">
        <v>126</v>
      </c>
      <c r="W1044" s="37" t="s">
        <v>193</v>
      </c>
      <c r="X1044" s="37" t="s">
        <v>66</v>
      </c>
      <c r="Y1044" s="38" t="s">
        <v>126</v>
      </c>
      <c r="Z1044" s="38" t="s">
        <v>126</v>
      </c>
      <c r="AA1044" s="38" t="s">
        <v>126</v>
      </c>
      <c r="AB1044" s="9" t="b">
        <v>0</v>
      </c>
      <c r="AC1044" s="9" t="b">
        <v>0</v>
      </c>
      <c r="AD1044" s="9" t="b">
        <v>0</v>
      </c>
      <c r="AE1044" s="9" t="b">
        <v>0</v>
      </c>
      <c r="AF1044" s="37" t="s">
        <v>3121</v>
      </c>
      <c r="AG1044" s="37" t="s">
        <v>3122</v>
      </c>
      <c r="AH1044" s="37" t="s">
        <v>3123</v>
      </c>
      <c r="AI1044" s="37" t="s">
        <v>3124</v>
      </c>
      <c r="AJ1044" s="37" t="s">
        <v>124</v>
      </c>
      <c r="AK1044" s="37">
        <v>4.3</v>
      </c>
      <c r="AL1044" s="37" t="s">
        <v>64</v>
      </c>
      <c r="AM1044" s="37" t="s">
        <v>3102</v>
      </c>
      <c r="AN1044" s="37" t="b">
        <v>0</v>
      </c>
      <c r="AO1044" s="10" t="b">
        <v>0</v>
      </c>
      <c r="AP1044" s="37" t="b">
        <v>0</v>
      </c>
      <c r="AQ1044" s="39">
        <v>8901030708565</v>
      </c>
      <c r="AR1044" s="37" t="s">
        <v>124</v>
      </c>
      <c r="AS1044" s="37" t="s">
        <v>124</v>
      </c>
      <c r="AT1044" s="37" t="s">
        <v>3103</v>
      </c>
      <c r="AU1044" s="37" t="s">
        <v>124</v>
      </c>
      <c r="AV1044" s="37">
        <v>1</v>
      </c>
      <c r="AW1044" s="37" t="s">
        <v>124</v>
      </c>
      <c r="AX1044" s="37" t="s">
        <v>124</v>
      </c>
      <c r="AY1044" s="37" t="s">
        <v>124</v>
      </c>
      <c r="AZ1044" s="37" t="s">
        <v>124</v>
      </c>
      <c r="BA1044" s="37" t="s">
        <v>124</v>
      </c>
      <c r="BB1044" s="37" t="s">
        <v>124</v>
      </c>
      <c r="BC1044" s="37" t="s">
        <v>124</v>
      </c>
      <c r="BD1044" s="37" t="s">
        <v>3104</v>
      </c>
      <c r="BE1044" s="37" t="s">
        <v>124</v>
      </c>
      <c r="BF1044" s="37" t="s">
        <v>124</v>
      </c>
      <c r="BG1044" s="37" t="s">
        <v>124</v>
      </c>
      <c r="BH1044" s="37" t="s">
        <v>124</v>
      </c>
      <c r="BI1044" s="37" t="s">
        <v>124</v>
      </c>
      <c r="BJ1044" s="37" t="s">
        <v>124</v>
      </c>
      <c r="BK1044" s="37" t="s">
        <v>124</v>
      </c>
      <c r="BL1044" s="37" t="s">
        <v>124</v>
      </c>
      <c r="BM1044" s="37" t="s">
        <v>124</v>
      </c>
      <c r="BN1044" s="10" t="s">
        <v>124</v>
      </c>
      <c r="BO1044" s="10" t="s">
        <v>124</v>
      </c>
      <c r="BP1044" s="10" t="s">
        <v>124</v>
      </c>
    </row>
    <row r="1045" spans="1:68" s="40" customFormat="1" ht="15" customHeight="1" x14ac:dyDescent="0.25">
      <c r="A1045" s="37" t="s">
        <v>58</v>
      </c>
      <c r="B1045" s="37" t="s">
        <v>59</v>
      </c>
      <c r="C1045" s="37" t="s">
        <v>60</v>
      </c>
      <c r="D1045" s="38" t="s">
        <v>12993</v>
      </c>
      <c r="E1045" s="38" t="s">
        <v>13001</v>
      </c>
      <c r="F1045" s="37" t="s">
        <v>13002</v>
      </c>
      <c r="G1045" s="38" t="s">
        <v>13019</v>
      </c>
      <c r="H1045" s="38" t="s">
        <v>13020</v>
      </c>
      <c r="I1045" s="38" t="s">
        <v>12828</v>
      </c>
      <c r="J1045" s="38" t="s">
        <v>12920</v>
      </c>
      <c r="K1045" s="38" t="s">
        <v>126</v>
      </c>
      <c r="L1045" s="37" t="s">
        <v>229</v>
      </c>
      <c r="M1045" s="37">
        <v>1</v>
      </c>
      <c r="N1045" s="37" t="s">
        <v>13102</v>
      </c>
      <c r="O1045" s="37" t="s">
        <v>3115</v>
      </c>
      <c r="P1045" s="37">
        <v>105</v>
      </c>
      <c r="Q1045" s="37">
        <v>105</v>
      </c>
      <c r="R1045" s="37" t="s">
        <v>3097</v>
      </c>
      <c r="S1045" s="9" t="s">
        <v>126</v>
      </c>
      <c r="T1045" s="37">
        <v>1</v>
      </c>
      <c r="U1045" s="37" t="s">
        <v>64</v>
      </c>
      <c r="V1045" s="38" t="s">
        <v>126</v>
      </c>
      <c r="W1045" s="37" t="s">
        <v>193</v>
      </c>
      <c r="X1045" s="37" t="s">
        <v>66</v>
      </c>
      <c r="Y1045" s="38" t="s">
        <v>126</v>
      </c>
      <c r="Z1045" s="38" t="s">
        <v>126</v>
      </c>
      <c r="AA1045" s="38" t="s">
        <v>126</v>
      </c>
      <c r="AB1045" s="9" t="b">
        <v>0</v>
      </c>
      <c r="AC1045" s="9" t="b">
        <v>0</v>
      </c>
      <c r="AD1045" s="9" t="b">
        <v>0</v>
      </c>
      <c r="AE1045" s="9" t="b">
        <v>0</v>
      </c>
      <c r="AF1045" s="37" t="s">
        <v>3116</v>
      </c>
      <c r="AG1045" s="37" t="s">
        <v>3117</v>
      </c>
      <c r="AH1045" s="37" t="s">
        <v>3118</v>
      </c>
      <c r="AI1045" s="37" t="s">
        <v>3119</v>
      </c>
      <c r="AJ1045" s="37" t="s">
        <v>124</v>
      </c>
      <c r="AK1045" s="37">
        <v>4.3</v>
      </c>
      <c r="AL1045" s="37" t="s">
        <v>64</v>
      </c>
      <c r="AM1045" s="37" t="s">
        <v>3102</v>
      </c>
      <c r="AN1045" s="37" t="b">
        <v>0</v>
      </c>
      <c r="AO1045" s="10" t="b">
        <v>0</v>
      </c>
      <c r="AP1045" s="37" t="b">
        <v>0</v>
      </c>
      <c r="AQ1045" s="39">
        <v>8901030708527</v>
      </c>
      <c r="AR1045" s="37" t="s">
        <v>124</v>
      </c>
      <c r="AS1045" s="37" t="s">
        <v>124</v>
      </c>
      <c r="AT1045" s="37" t="s">
        <v>3103</v>
      </c>
      <c r="AU1045" s="37" t="s">
        <v>124</v>
      </c>
      <c r="AV1045" s="37">
        <v>1</v>
      </c>
      <c r="AW1045" s="37" t="s">
        <v>124</v>
      </c>
      <c r="AX1045" s="37" t="s">
        <v>124</v>
      </c>
      <c r="AY1045" s="37" t="s">
        <v>124</v>
      </c>
      <c r="AZ1045" s="37" t="s">
        <v>124</v>
      </c>
      <c r="BA1045" s="37" t="s">
        <v>124</v>
      </c>
      <c r="BB1045" s="37" t="s">
        <v>124</v>
      </c>
      <c r="BC1045" s="37" t="s">
        <v>124</v>
      </c>
      <c r="BD1045" s="37" t="s">
        <v>3104</v>
      </c>
      <c r="BE1045" s="37" t="s">
        <v>124</v>
      </c>
      <c r="BF1045" s="37" t="s">
        <v>124</v>
      </c>
      <c r="BG1045" s="37" t="s">
        <v>124</v>
      </c>
      <c r="BH1045" s="37" t="s">
        <v>124</v>
      </c>
      <c r="BI1045" s="37" t="s">
        <v>124</v>
      </c>
      <c r="BJ1045" s="37" t="s">
        <v>124</v>
      </c>
      <c r="BK1045" s="37" t="s">
        <v>124</v>
      </c>
      <c r="BL1045" s="37" t="s">
        <v>124</v>
      </c>
      <c r="BM1045" s="37" t="s">
        <v>124</v>
      </c>
      <c r="BN1045" s="10" t="s">
        <v>124</v>
      </c>
      <c r="BO1045" s="10" t="s">
        <v>124</v>
      </c>
      <c r="BP1045" s="10" t="s">
        <v>124</v>
      </c>
    </row>
    <row r="1046" spans="1:68" s="40" customFormat="1" ht="15" customHeight="1" x14ac:dyDescent="0.25">
      <c r="A1046" s="37" t="s">
        <v>58</v>
      </c>
      <c r="B1046" s="37" t="s">
        <v>59</v>
      </c>
      <c r="C1046" s="37" t="s">
        <v>60</v>
      </c>
      <c r="D1046" s="38" t="s">
        <v>12993</v>
      </c>
      <c r="E1046" s="38" t="s">
        <v>13001</v>
      </c>
      <c r="F1046" s="37" t="s">
        <v>13002</v>
      </c>
      <c r="G1046" s="38" t="s">
        <v>13019</v>
      </c>
      <c r="H1046" s="38" t="s">
        <v>13020</v>
      </c>
      <c r="I1046" s="38" t="s">
        <v>12828</v>
      </c>
      <c r="J1046" s="38" t="s">
        <v>12920</v>
      </c>
      <c r="K1046" s="38" t="s">
        <v>126</v>
      </c>
      <c r="L1046" s="37" t="s">
        <v>229</v>
      </c>
      <c r="M1046" s="37">
        <v>1</v>
      </c>
      <c r="N1046" s="37" t="s">
        <v>13102</v>
      </c>
      <c r="O1046" s="37" t="s">
        <v>3135</v>
      </c>
      <c r="P1046" s="37">
        <v>105</v>
      </c>
      <c r="Q1046" s="37">
        <v>105</v>
      </c>
      <c r="R1046" s="37" t="s">
        <v>3097</v>
      </c>
      <c r="S1046" s="9" t="s">
        <v>126</v>
      </c>
      <c r="T1046" s="37">
        <v>1</v>
      </c>
      <c r="U1046" s="37" t="s">
        <v>64</v>
      </c>
      <c r="V1046" s="38" t="s">
        <v>126</v>
      </c>
      <c r="W1046" s="37" t="s">
        <v>193</v>
      </c>
      <c r="X1046" s="37" t="s">
        <v>66</v>
      </c>
      <c r="Y1046" s="38" t="s">
        <v>126</v>
      </c>
      <c r="Z1046" s="38" t="s">
        <v>126</v>
      </c>
      <c r="AA1046" s="38" t="s">
        <v>126</v>
      </c>
      <c r="AB1046" s="9" t="b">
        <v>0</v>
      </c>
      <c r="AC1046" s="9" t="b">
        <v>0</v>
      </c>
      <c r="AD1046" s="9" t="b">
        <v>0</v>
      </c>
      <c r="AE1046" s="9" t="b">
        <v>0</v>
      </c>
      <c r="AF1046" s="37" t="s">
        <v>3136</v>
      </c>
      <c r="AG1046" s="37" t="s">
        <v>3137</v>
      </c>
      <c r="AH1046" s="37" t="s">
        <v>3138</v>
      </c>
      <c r="AI1046" s="37" t="s">
        <v>3139</v>
      </c>
      <c r="AJ1046" s="37" t="s">
        <v>124</v>
      </c>
      <c r="AK1046" s="37">
        <v>4.3</v>
      </c>
      <c r="AL1046" s="37" t="s">
        <v>64</v>
      </c>
      <c r="AM1046" s="37" t="s">
        <v>3102</v>
      </c>
      <c r="AN1046" s="37" t="b">
        <v>0</v>
      </c>
      <c r="AO1046" s="10" t="b">
        <v>0</v>
      </c>
      <c r="AP1046" s="37" t="b">
        <v>0</v>
      </c>
      <c r="AQ1046" s="39">
        <v>8901030709149</v>
      </c>
      <c r="AR1046" s="37" t="s">
        <v>124</v>
      </c>
      <c r="AS1046" s="37" t="s">
        <v>124</v>
      </c>
      <c r="AT1046" s="37" t="s">
        <v>3103</v>
      </c>
      <c r="AU1046" s="37" t="s">
        <v>124</v>
      </c>
      <c r="AV1046" s="37">
        <v>1</v>
      </c>
      <c r="AW1046" s="37" t="s">
        <v>124</v>
      </c>
      <c r="AX1046" s="37" t="s">
        <v>124</v>
      </c>
      <c r="AY1046" s="37" t="s">
        <v>124</v>
      </c>
      <c r="AZ1046" s="37" t="s">
        <v>124</v>
      </c>
      <c r="BA1046" s="37" t="s">
        <v>124</v>
      </c>
      <c r="BB1046" s="37" t="s">
        <v>124</v>
      </c>
      <c r="BC1046" s="37" t="s">
        <v>124</v>
      </c>
      <c r="BD1046" s="37" t="s">
        <v>3104</v>
      </c>
      <c r="BE1046" s="37" t="s">
        <v>124</v>
      </c>
      <c r="BF1046" s="37" t="s">
        <v>124</v>
      </c>
      <c r="BG1046" s="37" t="s">
        <v>124</v>
      </c>
      <c r="BH1046" s="37" t="s">
        <v>124</v>
      </c>
      <c r="BI1046" s="37" t="s">
        <v>124</v>
      </c>
      <c r="BJ1046" s="37" t="s">
        <v>124</v>
      </c>
      <c r="BK1046" s="37" t="s">
        <v>124</v>
      </c>
      <c r="BL1046" s="37" t="s">
        <v>124</v>
      </c>
      <c r="BM1046" s="37" t="s">
        <v>124</v>
      </c>
      <c r="BN1046" s="10" t="s">
        <v>124</v>
      </c>
      <c r="BO1046" s="10" t="s">
        <v>124</v>
      </c>
      <c r="BP1046" s="10" t="s">
        <v>124</v>
      </c>
    </row>
    <row r="1047" spans="1:68" s="40" customFormat="1" ht="15" customHeight="1" x14ac:dyDescent="0.25">
      <c r="A1047" s="37" t="s">
        <v>58</v>
      </c>
      <c r="B1047" s="37" t="s">
        <v>59</v>
      </c>
      <c r="C1047" s="37" t="s">
        <v>60</v>
      </c>
      <c r="D1047" s="38" t="s">
        <v>12993</v>
      </c>
      <c r="E1047" s="38" t="s">
        <v>13001</v>
      </c>
      <c r="F1047" s="37" t="s">
        <v>13002</v>
      </c>
      <c r="G1047" s="38" t="s">
        <v>13019</v>
      </c>
      <c r="H1047" s="38" t="s">
        <v>13020</v>
      </c>
      <c r="I1047" s="38" t="s">
        <v>12828</v>
      </c>
      <c r="J1047" s="38" t="s">
        <v>12920</v>
      </c>
      <c r="K1047" s="38" t="s">
        <v>12781</v>
      </c>
      <c r="L1047" s="37" t="s">
        <v>3660</v>
      </c>
      <c r="M1047" s="37">
        <v>1</v>
      </c>
      <c r="N1047" s="37" t="s">
        <v>13102</v>
      </c>
      <c r="O1047" s="37" t="s">
        <v>3661</v>
      </c>
      <c r="P1047" s="37">
        <v>100</v>
      </c>
      <c r="Q1047" s="37">
        <v>100</v>
      </c>
      <c r="R1047" s="37" t="s">
        <v>3662</v>
      </c>
      <c r="S1047" s="9" t="s">
        <v>126</v>
      </c>
      <c r="T1047" s="37">
        <v>1</v>
      </c>
      <c r="U1047" s="37" t="s">
        <v>64</v>
      </c>
      <c r="V1047" s="38" t="s">
        <v>126</v>
      </c>
      <c r="W1047" s="37" t="s">
        <v>193</v>
      </c>
      <c r="X1047" s="37" t="s">
        <v>66</v>
      </c>
      <c r="Y1047" s="38" t="s">
        <v>126</v>
      </c>
      <c r="Z1047" s="38" t="s">
        <v>126</v>
      </c>
      <c r="AA1047" s="38" t="s">
        <v>126</v>
      </c>
      <c r="AB1047" s="9" t="b">
        <v>0</v>
      </c>
      <c r="AC1047" s="9" t="b">
        <v>0</v>
      </c>
      <c r="AD1047" s="9" t="b">
        <v>0</v>
      </c>
      <c r="AE1047" s="9" t="b">
        <v>0</v>
      </c>
      <c r="AF1047" s="37" t="s">
        <v>3663</v>
      </c>
      <c r="AG1047" s="37" t="s">
        <v>3664</v>
      </c>
      <c r="AH1047" s="37" t="s">
        <v>3665</v>
      </c>
      <c r="AI1047" s="37" t="s">
        <v>3666</v>
      </c>
      <c r="AJ1047" s="37" t="s">
        <v>124</v>
      </c>
      <c r="AK1047" s="37">
        <v>4.3</v>
      </c>
      <c r="AL1047" s="37" t="s">
        <v>64</v>
      </c>
      <c r="AM1047" s="37" t="s">
        <v>3657</v>
      </c>
      <c r="AN1047" s="37" t="b">
        <v>0</v>
      </c>
      <c r="AO1047" s="10" t="b">
        <v>0</v>
      </c>
      <c r="AP1047" s="37" t="b">
        <v>0</v>
      </c>
      <c r="AQ1047" s="39">
        <v>8901030728402</v>
      </c>
      <c r="AR1047" s="37" t="s">
        <v>124</v>
      </c>
      <c r="AS1047" s="37" t="s">
        <v>124</v>
      </c>
      <c r="AT1047" s="37" t="s">
        <v>3658</v>
      </c>
      <c r="AU1047" s="37" t="s">
        <v>124</v>
      </c>
      <c r="AV1047" s="37">
        <v>1</v>
      </c>
      <c r="AW1047" s="37" t="s">
        <v>124</v>
      </c>
      <c r="AX1047" s="37" t="s">
        <v>124</v>
      </c>
      <c r="AY1047" s="37" t="s">
        <v>124</v>
      </c>
      <c r="AZ1047" s="37" t="s">
        <v>124</v>
      </c>
      <c r="BA1047" s="37" t="s">
        <v>124</v>
      </c>
      <c r="BB1047" s="37" t="s">
        <v>124</v>
      </c>
      <c r="BC1047" s="37" t="s">
        <v>124</v>
      </c>
      <c r="BD1047" s="37" t="s">
        <v>3659</v>
      </c>
      <c r="BE1047" s="37" t="s">
        <v>124</v>
      </c>
      <c r="BF1047" s="37" t="s">
        <v>124</v>
      </c>
      <c r="BG1047" s="37" t="s">
        <v>124</v>
      </c>
      <c r="BH1047" s="37" t="s">
        <v>124</v>
      </c>
      <c r="BI1047" s="37" t="s">
        <v>124</v>
      </c>
      <c r="BJ1047" s="37" t="s">
        <v>124</v>
      </c>
      <c r="BK1047" s="37" t="s">
        <v>124</v>
      </c>
      <c r="BL1047" s="37" t="s">
        <v>124</v>
      </c>
      <c r="BM1047" s="37" t="s">
        <v>124</v>
      </c>
      <c r="BN1047" s="10" t="s">
        <v>124</v>
      </c>
      <c r="BO1047" s="10" t="s">
        <v>124</v>
      </c>
      <c r="BP1047" s="10" t="s">
        <v>124</v>
      </c>
    </row>
    <row r="1048" spans="1:68" s="40" customFormat="1" ht="15" customHeight="1" x14ac:dyDescent="0.25">
      <c r="A1048" s="37" t="s">
        <v>58</v>
      </c>
      <c r="B1048" s="37" t="s">
        <v>59</v>
      </c>
      <c r="C1048" s="37" t="s">
        <v>60</v>
      </c>
      <c r="D1048" s="38" t="s">
        <v>12993</v>
      </c>
      <c r="E1048" s="38" t="s">
        <v>13001</v>
      </c>
      <c r="F1048" s="37" t="s">
        <v>13002</v>
      </c>
      <c r="G1048" s="38" t="s">
        <v>13019</v>
      </c>
      <c r="H1048" s="38" t="s">
        <v>13020</v>
      </c>
      <c r="I1048" s="38" t="s">
        <v>12828</v>
      </c>
      <c r="J1048" s="38" t="s">
        <v>12920</v>
      </c>
      <c r="K1048" s="38" t="s">
        <v>11823</v>
      </c>
      <c r="L1048" s="37" t="s">
        <v>4424</v>
      </c>
      <c r="M1048" s="37">
        <v>1</v>
      </c>
      <c r="N1048" s="37" t="s">
        <v>13102</v>
      </c>
      <c r="O1048" s="37" t="s">
        <v>11824</v>
      </c>
      <c r="P1048" s="37">
        <v>120</v>
      </c>
      <c r="Q1048" s="37">
        <v>120</v>
      </c>
      <c r="R1048" s="37" t="s">
        <v>11770</v>
      </c>
      <c r="S1048" s="9" t="s">
        <v>126</v>
      </c>
      <c r="T1048" s="37">
        <v>1</v>
      </c>
      <c r="U1048" s="37" t="s">
        <v>100</v>
      </c>
      <c r="V1048" s="38" t="s">
        <v>126</v>
      </c>
      <c r="W1048" s="37" t="s">
        <v>6532</v>
      </c>
      <c r="X1048" s="37" t="s">
        <v>66</v>
      </c>
      <c r="Y1048" s="38" t="s">
        <v>126</v>
      </c>
      <c r="Z1048" s="38" t="s">
        <v>126</v>
      </c>
      <c r="AA1048" s="38" t="s">
        <v>126</v>
      </c>
      <c r="AB1048" s="9" t="b">
        <v>0</v>
      </c>
      <c r="AC1048" s="9" t="b">
        <v>0</v>
      </c>
      <c r="AD1048" s="9" t="b">
        <v>0</v>
      </c>
      <c r="AE1048" s="9" t="b">
        <v>0</v>
      </c>
      <c r="AF1048" s="37" t="s">
        <v>11825</v>
      </c>
      <c r="AG1048" s="37" t="s">
        <v>11826</v>
      </c>
      <c r="AH1048" s="37" t="s">
        <v>11827</v>
      </c>
      <c r="AI1048" s="37" t="s">
        <v>11828</v>
      </c>
      <c r="AJ1048" s="37" t="s">
        <v>124</v>
      </c>
      <c r="AK1048" s="37">
        <v>5.6</v>
      </c>
      <c r="AL1048" s="37" t="s">
        <v>100</v>
      </c>
      <c r="AM1048" s="37" t="s">
        <v>4432</v>
      </c>
      <c r="AN1048" s="37" t="b">
        <v>0</v>
      </c>
      <c r="AO1048" s="37" t="b">
        <v>1</v>
      </c>
      <c r="AP1048" s="37" t="b">
        <v>0</v>
      </c>
      <c r="AQ1048" s="39">
        <v>8901030906954</v>
      </c>
      <c r="AR1048" s="37" t="s">
        <v>124</v>
      </c>
      <c r="AS1048" s="37" t="s">
        <v>124</v>
      </c>
      <c r="AT1048" s="37" t="s">
        <v>11775</v>
      </c>
      <c r="AU1048" s="37" t="s">
        <v>124</v>
      </c>
      <c r="AV1048" s="37">
        <v>1</v>
      </c>
      <c r="AW1048" s="37" t="s">
        <v>124</v>
      </c>
      <c r="AX1048" s="37" t="s">
        <v>124</v>
      </c>
      <c r="AY1048" s="37" t="s">
        <v>124</v>
      </c>
      <c r="AZ1048" s="37" t="s">
        <v>124</v>
      </c>
      <c r="BA1048" s="37" t="s">
        <v>124</v>
      </c>
      <c r="BB1048" s="37" t="s">
        <v>124</v>
      </c>
      <c r="BC1048" s="37" t="s">
        <v>124</v>
      </c>
      <c r="BD1048" s="37" t="s">
        <v>7966</v>
      </c>
      <c r="BE1048" s="37" t="s">
        <v>124</v>
      </c>
      <c r="BF1048" s="37" t="s">
        <v>124</v>
      </c>
      <c r="BG1048" s="37" t="s">
        <v>124</v>
      </c>
      <c r="BH1048" s="37" t="s">
        <v>124</v>
      </c>
      <c r="BI1048" s="37" t="s">
        <v>124</v>
      </c>
      <c r="BJ1048" s="37" t="s">
        <v>124</v>
      </c>
      <c r="BK1048" s="37" t="s">
        <v>124</v>
      </c>
      <c r="BL1048" s="37" t="s">
        <v>124</v>
      </c>
      <c r="BM1048" s="37" t="s">
        <v>124</v>
      </c>
      <c r="BN1048" s="10" t="s">
        <v>124</v>
      </c>
      <c r="BO1048" s="10" t="s">
        <v>124</v>
      </c>
      <c r="BP1048" s="10" t="s">
        <v>124</v>
      </c>
    </row>
    <row r="1049" spans="1:68" s="40" customFormat="1" ht="15" customHeight="1" x14ac:dyDescent="0.25">
      <c r="A1049" s="37" t="s">
        <v>58</v>
      </c>
      <c r="B1049" s="37" t="s">
        <v>59</v>
      </c>
      <c r="C1049" s="37" t="s">
        <v>60</v>
      </c>
      <c r="D1049" s="38" t="s">
        <v>12993</v>
      </c>
      <c r="E1049" s="38" t="s">
        <v>13001</v>
      </c>
      <c r="F1049" s="37" t="s">
        <v>13002</v>
      </c>
      <c r="G1049" s="38" t="s">
        <v>13019</v>
      </c>
      <c r="H1049" s="38" t="s">
        <v>13020</v>
      </c>
      <c r="I1049" s="38" t="s">
        <v>12828</v>
      </c>
      <c r="J1049" s="38" t="s">
        <v>12920</v>
      </c>
      <c r="K1049" s="38" t="s">
        <v>11782</v>
      </c>
      <c r="L1049" s="37" t="s">
        <v>4424</v>
      </c>
      <c r="M1049" s="37">
        <v>1</v>
      </c>
      <c r="N1049" s="37" t="s">
        <v>13102</v>
      </c>
      <c r="O1049" s="37" t="s">
        <v>11783</v>
      </c>
      <c r="P1049" s="37">
        <v>120</v>
      </c>
      <c r="Q1049" s="37">
        <v>120</v>
      </c>
      <c r="R1049" s="37" t="s">
        <v>11770</v>
      </c>
      <c r="S1049" s="9" t="s">
        <v>126</v>
      </c>
      <c r="T1049" s="37">
        <v>1</v>
      </c>
      <c r="U1049" s="37" t="s">
        <v>100</v>
      </c>
      <c r="V1049" s="38" t="s">
        <v>126</v>
      </c>
      <c r="W1049" s="37" t="s">
        <v>6532</v>
      </c>
      <c r="X1049" s="37" t="s">
        <v>66</v>
      </c>
      <c r="Y1049" s="38" t="s">
        <v>126</v>
      </c>
      <c r="Z1049" s="38" t="s">
        <v>126</v>
      </c>
      <c r="AA1049" s="38" t="s">
        <v>126</v>
      </c>
      <c r="AB1049" s="9" t="b">
        <v>0</v>
      </c>
      <c r="AC1049" s="9" t="b">
        <v>0</v>
      </c>
      <c r="AD1049" s="9" t="b">
        <v>0</v>
      </c>
      <c r="AE1049" s="9" t="b">
        <v>0</v>
      </c>
      <c r="AF1049" s="37" t="s">
        <v>11784</v>
      </c>
      <c r="AG1049" s="37" t="s">
        <v>11785</v>
      </c>
      <c r="AH1049" s="37" t="s">
        <v>11786</v>
      </c>
      <c r="AI1049" s="37" t="s">
        <v>11787</v>
      </c>
      <c r="AJ1049" s="37" t="s">
        <v>124</v>
      </c>
      <c r="AK1049" s="37">
        <v>5.6</v>
      </c>
      <c r="AL1049" s="37" t="s">
        <v>100</v>
      </c>
      <c r="AM1049" s="37" t="s">
        <v>4432</v>
      </c>
      <c r="AN1049" s="37" t="b">
        <v>0</v>
      </c>
      <c r="AO1049" s="37" t="b">
        <v>1</v>
      </c>
      <c r="AP1049" s="37" t="b">
        <v>0</v>
      </c>
      <c r="AQ1049" s="39">
        <v>8901030906886</v>
      </c>
      <c r="AR1049" s="37" t="s">
        <v>124</v>
      </c>
      <c r="AS1049" s="37" t="s">
        <v>124</v>
      </c>
      <c r="AT1049" s="37" t="s">
        <v>11775</v>
      </c>
      <c r="AU1049" s="37" t="s">
        <v>124</v>
      </c>
      <c r="AV1049" s="37">
        <v>1</v>
      </c>
      <c r="AW1049" s="37" t="s">
        <v>124</v>
      </c>
      <c r="AX1049" s="37" t="s">
        <v>124</v>
      </c>
      <c r="AY1049" s="37" t="s">
        <v>124</v>
      </c>
      <c r="AZ1049" s="37" t="s">
        <v>124</v>
      </c>
      <c r="BA1049" s="37" t="s">
        <v>124</v>
      </c>
      <c r="BB1049" s="37" t="s">
        <v>124</v>
      </c>
      <c r="BC1049" s="37" t="s">
        <v>124</v>
      </c>
      <c r="BD1049" s="37" t="s">
        <v>7966</v>
      </c>
      <c r="BE1049" s="37" t="s">
        <v>124</v>
      </c>
      <c r="BF1049" s="37" t="s">
        <v>124</v>
      </c>
      <c r="BG1049" s="37" t="s">
        <v>124</v>
      </c>
      <c r="BH1049" s="37" t="s">
        <v>124</v>
      </c>
      <c r="BI1049" s="37" t="s">
        <v>124</v>
      </c>
      <c r="BJ1049" s="37" t="s">
        <v>124</v>
      </c>
      <c r="BK1049" s="37" t="s">
        <v>124</v>
      </c>
      <c r="BL1049" s="37" t="s">
        <v>124</v>
      </c>
      <c r="BM1049" s="37" t="s">
        <v>124</v>
      </c>
      <c r="BN1049" s="10" t="s">
        <v>124</v>
      </c>
      <c r="BO1049" s="10" t="s">
        <v>124</v>
      </c>
      <c r="BP1049" s="10" t="s">
        <v>124</v>
      </c>
    </row>
    <row r="1050" spans="1:68" s="40" customFormat="1" ht="15" customHeight="1" x14ac:dyDescent="0.25">
      <c r="A1050" s="37" t="s">
        <v>58</v>
      </c>
      <c r="B1050" s="37" t="s">
        <v>59</v>
      </c>
      <c r="C1050" s="37" t="s">
        <v>60</v>
      </c>
      <c r="D1050" s="38" t="s">
        <v>12993</v>
      </c>
      <c r="E1050" s="38" t="s">
        <v>13001</v>
      </c>
      <c r="F1050" s="37" t="s">
        <v>13002</v>
      </c>
      <c r="G1050" s="38" t="s">
        <v>13019</v>
      </c>
      <c r="H1050" s="38" t="s">
        <v>13020</v>
      </c>
      <c r="I1050" s="38" t="s">
        <v>12828</v>
      </c>
      <c r="J1050" s="38" t="s">
        <v>12920</v>
      </c>
      <c r="K1050" s="38" t="s">
        <v>11805</v>
      </c>
      <c r="L1050" s="37" t="s">
        <v>4424</v>
      </c>
      <c r="M1050" s="37">
        <v>1</v>
      </c>
      <c r="N1050" s="37" t="s">
        <v>13102</v>
      </c>
      <c r="O1050" s="37" t="s">
        <v>11806</v>
      </c>
      <c r="P1050" s="37">
        <v>120</v>
      </c>
      <c r="Q1050" s="37">
        <v>120</v>
      </c>
      <c r="R1050" s="37" t="s">
        <v>11770</v>
      </c>
      <c r="S1050" s="9" t="s">
        <v>126</v>
      </c>
      <c r="T1050" s="37">
        <v>1</v>
      </c>
      <c r="U1050" s="37" t="s">
        <v>100</v>
      </c>
      <c r="V1050" s="38" t="s">
        <v>126</v>
      </c>
      <c r="W1050" s="37" t="s">
        <v>6532</v>
      </c>
      <c r="X1050" s="37" t="s">
        <v>66</v>
      </c>
      <c r="Y1050" s="38" t="s">
        <v>126</v>
      </c>
      <c r="Z1050" s="38" t="s">
        <v>126</v>
      </c>
      <c r="AA1050" s="38" t="s">
        <v>126</v>
      </c>
      <c r="AB1050" s="9" t="b">
        <v>0</v>
      </c>
      <c r="AC1050" s="9" t="b">
        <v>0</v>
      </c>
      <c r="AD1050" s="9" t="b">
        <v>0</v>
      </c>
      <c r="AE1050" s="9" t="b">
        <v>0</v>
      </c>
      <c r="AF1050" s="37" t="s">
        <v>11807</v>
      </c>
      <c r="AG1050" s="37" t="s">
        <v>11808</v>
      </c>
      <c r="AH1050" s="37" t="s">
        <v>11809</v>
      </c>
      <c r="AI1050" s="37" t="s">
        <v>11810</v>
      </c>
      <c r="AJ1050" s="37" t="s">
        <v>124</v>
      </c>
      <c r="AK1050" s="37">
        <v>5.6</v>
      </c>
      <c r="AL1050" s="37" t="s">
        <v>100</v>
      </c>
      <c r="AM1050" s="37" t="s">
        <v>4432</v>
      </c>
      <c r="AN1050" s="37" t="b">
        <v>0</v>
      </c>
      <c r="AO1050" s="37" t="b">
        <v>1</v>
      </c>
      <c r="AP1050" s="37" t="b">
        <v>0</v>
      </c>
      <c r="AQ1050" s="39">
        <v>8901030906923</v>
      </c>
      <c r="AR1050" s="37" t="s">
        <v>124</v>
      </c>
      <c r="AS1050" s="37" t="s">
        <v>124</v>
      </c>
      <c r="AT1050" s="37" t="s">
        <v>11775</v>
      </c>
      <c r="AU1050" s="37" t="s">
        <v>124</v>
      </c>
      <c r="AV1050" s="37">
        <v>1</v>
      </c>
      <c r="AW1050" s="37" t="s">
        <v>124</v>
      </c>
      <c r="AX1050" s="37" t="s">
        <v>124</v>
      </c>
      <c r="AY1050" s="37" t="s">
        <v>124</v>
      </c>
      <c r="AZ1050" s="37" t="s">
        <v>124</v>
      </c>
      <c r="BA1050" s="37" t="s">
        <v>124</v>
      </c>
      <c r="BB1050" s="37" t="s">
        <v>124</v>
      </c>
      <c r="BC1050" s="37" t="s">
        <v>124</v>
      </c>
      <c r="BD1050" s="37" t="s">
        <v>7966</v>
      </c>
      <c r="BE1050" s="37" t="s">
        <v>124</v>
      </c>
      <c r="BF1050" s="37" t="s">
        <v>124</v>
      </c>
      <c r="BG1050" s="37" t="s">
        <v>124</v>
      </c>
      <c r="BH1050" s="37" t="s">
        <v>124</v>
      </c>
      <c r="BI1050" s="37" t="s">
        <v>124</v>
      </c>
      <c r="BJ1050" s="37" t="s">
        <v>124</v>
      </c>
      <c r="BK1050" s="37" t="s">
        <v>124</v>
      </c>
      <c r="BL1050" s="37" t="s">
        <v>124</v>
      </c>
      <c r="BM1050" s="37" t="s">
        <v>124</v>
      </c>
      <c r="BN1050" s="10" t="s">
        <v>124</v>
      </c>
      <c r="BO1050" s="10" t="s">
        <v>124</v>
      </c>
      <c r="BP1050" s="10" t="s">
        <v>124</v>
      </c>
    </row>
    <row r="1051" spans="1:68" s="40" customFormat="1" ht="15" customHeight="1" x14ac:dyDescent="0.25">
      <c r="A1051" s="37" t="s">
        <v>58</v>
      </c>
      <c r="B1051" s="37" t="s">
        <v>59</v>
      </c>
      <c r="C1051" s="37" t="s">
        <v>60</v>
      </c>
      <c r="D1051" s="38" t="s">
        <v>12993</v>
      </c>
      <c r="E1051" s="38" t="s">
        <v>13001</v>
      </c>
      <c r="F1051" s="37" t="s">
        <v>13002</v>
      </c>
      <c r="G1051" s="38" t="s">
        <v>13019</v>
      </c>
      <c r="H1051" s="38" t="s">
        <v>13020</v>
      </c>
      <c r="I1051" s="38" t="s">
        <v>12828</v>
      </c>
      <c r="J1051" s="38" t="s">
        <v>12920</v>
      </c>
      <c r="K1051" s="38" t="s">
        <v>11768</v>
      </c>
      <c r="L1051" s="37" t="s">
        <v>4424</v>
      </c>
      <c r="M1051" s="37">
        <v>1</v>
      </c>
      <c r="N1051" s="37" t="s">
        <v>13102</v>
      </c>
      <c r="O1051" s="37" t="s">
        <v>11769</v>
      </c>
      <c r="P1051" s="37">
        <v>120</v>
      </c>
      <c r="Q1051" s="37">
        <v>120</v>
      </c>
      <c r="R1051" s="37" t="s">
        <v>11770</v>
      </c>
      <c r="S1051" s="9" t="s">
        <v>126</v>
      </c>
      <c r="T1051" s="37">
        <v>1</v>
      </c>
      <c r="U1051" s="37" t="s">
        <v>100</v>
      </c>
      <c r="V1051" s="38" t="s">
        <v>126</v>
      </c>
      <c r="W1051" s="37" t="s">
        <v>6532</v>
      </c>
      <c r="X1051" s="37" t="s">
        <v>66</v>
      </c>
      <c r="Y1051" s="38" t="s">
        <v>126</v>
      </c>
      <c r="Z1051" s="38" t="s">
        <v>126</v>
      </c>
      <c r="AA1051" s="38" t="s">
        <v>126</v>
      </c>
      <c r="AB1051" s="9" t="b">
        <v>0</v>
      </c>
      <c r="AC1051" s="9" t="b">
        <v>0</v>
      </c>
      <c r="AD1051" s="9" t="b">
        <v>0</v>
      </c>
      <c r="AE1051" s="9" t="b">
        <v>0</v>
      </c>
      <c r="AF1051" s="37" t="s">
        <v>11771</v>
      </c>
      <c r="AG1051" s="37" t="s">
        <v>11772</v>
      </c>
      <c r="AH1051" s="37" t="s">
        <v>11773</v>
      </c>
      <c r="AI1051" s="37" t="s">
        <v>11774</v>
      </c>
      <c r="AJ1051" s="37" t="s">
        <v>124</v>
      </c>
      <c r="AK1051" s="37">
        <v>5.6</v>
      </c>
      <c r="AL1051" s="37" t="s">
        <v>100</v>
      </c>
      <c r="AM1051" s="37" t="s">
        <v>4432</v>
      </c>
      <c r="AN1051" s="37" t="b">
        <v>0</v>
      </c>
      <c r="AO1051" s="37" t="b">
        <v>1</v>
      </c>
      <c r="AP1051" s="37" t="b">
        <v>0</v>
      </c>
      <c r="AQ1051" s="39">
        <v>8901030906862</v>
      </c>
      <c r="AR1051" s="37" t="s">
        <v>124</v>
      </c>
      <c r="AS1051" s="37" t="s">
        <v>124</v>
      </c>
      <c r="AT1051" s="37" t="s">
        <v>11775</v>
      </c>
      <c r="AU1051" s="37" t="s">
        <v>124</v>
      </c>
      <c r="AV1051" s="37">
        <v>1</v>
      </c>
      <c r="AW1051" s="37" t="s">
        <v>124</v>
      </c>
      <c r="AX1051" s="37" t="s">
        <v>124</v>
      </c>
      <c r="AY1051" s="37" t="s">
        <v>124</v>
      </c>
      <c r="AZ1051" s="37" t="s">
        <v>124</v>
      </c>
      <c r="BA1051" s="37" t="s">
        <v>124</v>
      </c>
      <c r="BB1051" s="37" t="s">
        <v>124</v>
      </c>
      <c r="BC1051" s="37" t="s">
        <v>124</v>
      </c>
      <c r="BD1051" s="37" t="s">
        <v>7966</v>
      </c>
      <c r="BE1051" s="37" t="s">
        <v>124</v>
      </c>
      <c r="BF1051" s="37" t="s">
        <v>124</v>
      </c>
      <c r="BG1051" s="37" t="s">
        <v>124</v>
      </c>
      <c r="BH1051" s="37" t="s">
        <v>124</v>
      </c>
      <c r="BI1051" s="37" t="s">
        <v>124</v>
      </c>
      <c r="BJ1051" s="37" t="s">
        <v>124</v>
      </c>
      <c r="BK1051" s="37" t="s">
        <v>124</v>
      </c>
      <c r="BL1051" s="37" t="s">
        <v>124</v>
      </c>
      <c r="BM1051" s="37" t="s">
        <v>124</v>
      </c>
      <c r="BN1051" s="10" t="s">
        <v>124</v>
      </c>
      <c r="BO1051" s="10" t="s">
        <v>124</v>
      </c>
      <c r="BP1051" s="10" t="s">
        <v>124</v>
      </c>
    </row>
    <row r="1052" spans="1:68" s="40" customFormat="1" ht="15" customHeight="1" x14ac:dyDescent="0.25">
      <c r="A1052" s="37" t="s">
        <v>58</v>
      </c>
      <c r="B1052" s="37" t="s">
        <v>59</v>
      </c>
      <c r="C1052" s="37" t="s">
        <v>60</v>
      </c>
      <c r="D1052" s="38" t="s">
        <v>12993</v>
      </c>
      <c r="E1052" s="38" t="s">
        <v>13001</v>
      </c>
      <c r="F1052" s="37" t="s">
        <v>13002</v>
      </c>
      <c r="G1052" s="38" t="s">
        <v>13019</v>
      </c>
      <c r="H1052" s="38" t="s">
        <v>13020</v>
      </c>
      <c r="I1052" s="38" t="s">
        <v>12828</v>
      </c>
      <c r="J1052" s="38" t="s">
        <v>12920</v>
      </c>
      <c r="K1052" s="38" t="s">
        <v>11793</v>
      </c>
      <c r="L1052" s="37" t="s">
        <v>4424</v>
      </c>
      <c r="M1052" s="37">
        <v>1</v>
      </c>
      <c r="N1052" s="37" t="s">
        <v>13102</v>
      </c>
      <c r="O1052" s="37" t="s">
        <v>11794</v>
      </c>
      <c r="P1052" s="37">
        <v>120</v>
      </c>
      <c r="Q1052" s="37">
        <v>120</v>
      </c>
      <c r="R1052" s="37" t="s">
        <v>11770</v>
      </c>
      <c r="S1052" s="9" t="s">
        <v>126</v>
      </c>
      <c r="T1052" s="37">
        <v>1</v>
      </c>
      <c r="U1052" s="37" t="s">
        <v>100</v>
      </c>
      <c r="V1052" s="38" t="s">
        <v>126</v>
      </c>
      <c r="W1052" s="37" t="s">
        <v>6532</v>
      </c>
      <c r="X1052" s="37" t="s">
        <v>66</v>
      </c>
      <c r="Y1052" s="38" t="s">
        <v>126</v>
      </c>
      <c r="Z1052" s="38" t="s">
        <v>126</v>
      </c>
      <c r="AA1052" s="38" t="s">
        <v>126</v>
      </c>
      <c r="AB1052" s="9" t="b">
        <v>0</v>
      </c>
      <c r="AC1052" s="9" t="b">
        <v>0</v>
      </c>
      <c r="AD1052" s="9" t="b">
        <v>0</v>
      </c>
      <c r="AE1052" s="9" t="b">
        <v>0</v>
      </c>
      <c r="AF1052" s="37" t="s">
        <v>11795</v>
      </c>
      <c r="AG1052" s="37" t="s">
        <v>11796</v>
      </c>
      <c r="AH1052" s="37" t="s">
        <v>11797</v>
      </c>
      <c r="AI1052" s="37" t="s">
        <v>124</v>
      </c>
      <c r="AJ1052" s="37" t="s">
        <v>11798</v>
      </c>
      <c r="AK1052" s="37">
        <v>5.6</v>
      </c>
      <c r="AL1052" s="37" t="s">
        <v>100</v>
      </c>
      <c r="AM1052" s="37" t="s">
        <v>4432</v>
      </c>
      <c r="AN1052" s="37" t="b">
        <v>0</v>
      </c>
      <c r="AO1052" s="37" t="b">
        <v>1</v>
      </c>
      <c r="AP1052" s="37" t="b">
        <v>0</v>
      </c>
      <c r="AQ1052" s="39">
        <v>8901030906909</v>
      </c>
      <c r="AR1052" s="37" t="s">
        <v>124</v>
      </c>
      <c r="AS1052" s="37" t="s">
        <v>124</v>
      </c>
      <c r="AT1052" s="37" t="s">
        <v>11775</v>
      </c>
      <c r="AU1052" s="37" t="s">
        <v>124</v>
      </c>
      <c r="AV1052" s="37">
        <v>1</v>
      </c>
      <c r="AW1052" s="37" t="s">
        <v>124</v>
      </c>
      <c r="AX1052" s="37" t="s">
        <v>124</v>
      </c>
      <c r="AY1052" s="37" t="s">
        <v>124</v>
      </c>
      <c r="AZ1052" s="37" t="s">
        <v>124</v>
      </c>
      <c r="BA1052" s="37" t="s">
        <v>124</v>
      </c>
      <c r="BB1052" s="37" t="s">
        <v>124</v>
      </c>
      <c r="BC1052" s="37" t="s">
        <v>124</v>
      </c>
      <c r="BD1052" s="37" t="s">
        <v>7966</v>
      </c>
      <c r="BE1052" s="37" t="s">
        <v>124</v>
      </c>
      <c r="BF1052" s="37" t="s">
        <v>124</v>
      </c>
      <c r="BG1052" s="37" t="s">
        <v>124</v>
      </c>
      <c r="BH1052" s="37" t="s">
        <v>124</v>
      </c>
      <c r="BI1052" s="37" t="s">
        <v>124</v>
      </c>
      <c r="BJ1052" s="37" t="s">
        <v>124</v>
      </c>
      <c r="BK1052" s="37" t="s">
        <v>124</v>
      </c>
      <c r="BL1052" s="37" t="s">
        <v>124</v>
      </c>
      <c r="BM1052" s="37" t="s">
        <v>124</v>
      </c>
      <c r="BN1052" s="10" t="s">
        <v>124</v>
      </c>
      <c r="BO1052" s="10" t="s">
        <v>124</v>
      </c>
      <c r="BP1052" s="10" t="s">
        <v>124</v>
      </c>
    </row>
    <row r="1053" spans="1:68" s="40" customFormat="1" ht="15" customHeight="1" x14ac:dyDescent="0.25">
      <c r="A1053" s="37" t="s">
        <v>58</v>
      </c>
      <c r="B1053" s="37" t="s">
        <v>59</v>
      </c>
      <c r="C1053" s="37" t="s">
        <v>60</v>
      </c>
      <c r="D1053" s="38" t="s">
        <v>12993</v>
      </c>
      <c r="E1053" s="38" t="s">
        <v>13001</v>
      </c>
      <c r="F1053" s="37" t="s">
        <v>13002</v>
      </c>
      <c r="G1053" s="38" t="s">
        <v>13019</v>
      </c>
      <c r="H1053" s="38" t="s">
        <v>13020</v>
      </c>
      <c r="I1053" s="38" t="s">
        <v>12828</v>
      </c>
      <c r="J1053" s="38" t="s">
        <v>12920</v>
      </c>
      <c r="K1053" s="38" t="s">
        <v>11811</v>
      </c>
      <c r="L1053" s="37" t="s">
        <v>4424</v>
      </c>
      <c r="M1053" s="37">
        <v>1</v>
      </c>
      <c r="N1053" s="37" t="s">
        <v>13102</v>
      </c>
      <c r="O1053" s="37" t="s">
        <v>11812</v>
      </c>
      <c r="P1053" s="37">
        <v>120</v>
      </c>
      <c r="Q1053" s="37">
        <v>120</v>
      </c>
      <c r="R1053" s="37" t="s">
        <v>11770</v>
      </c>
      <c r="S1053" s="9" t="s">
        <v>126</v>
      </c>
      <c r="T1053" s="37">
        <v>1</v>
      </c>
      <c r="U1053" s="37" t="s">
        <v>100</v>
      </c>
      <c r="V1053" s="38" t="s">
        <v>126</v>
      </c>
      <c r="W1053" s="37" t="s">
        <v>6532</v>
      </c>
      <c r="X1053" s="37" t="s">
        <v>66</v>
      </c>
      <c r="Y1053" s="38" t="s">
        <v>126</v>
      </c>
      <c r="Z1053" s="38" t="s">
        <v>126</v>
      </c>
      <c r="AA1053" s="38" t="s">
        <v>126</v>
      </c>
      <c r="AB1053" s="9" t="b">
        <v>0</v>
      </c>
      <c r="AC1053" s="9" t="b">
        <v>0</v>
      </c>
      <c r="AD1053" s="9" t="b">
        <v>0</v>
      </c>
      <c r="AE1053" s="9" t="b">
        <v>0</v>
      </c>
      <c r="AF1053" s="37" t="s">
        <v>11813</v>
      </c>
      <c r="AG1053" s="37" t="s">
        <v>11814</v>
      </c>
      <c r="AH1053" s="37" t="s">
        <v>11815</v>
      </c>
      <c r="AI1053" s="37" t="s">
        <v>11816</v>
      </c>
      <c r="AJ1053" s="37" t="s">
        <v>124</v>
      </c>
      <c r="AK1053" s="37">
        <v>5.6</v>
      </c>
      <c r="AL1053" s="37" t="s">
        <v>100</v>
      </c>
      <c r="AM1053" s="37" t="s">
        <v>4432</v>
      </c>
      <c r="AN1053" s="37" t="b">
        <v>0</v>
      </c>
      <c r="AO1053" s="37" t="b">
        <v>1</v>
      </c>
      <c r="AP1053" s="37" t="b">
        <v>0</v>
      </c>
      <c r="AQ1053" s="39">
        <v>8901030906930</v>
      </c>
      <c r="AR1053" s="37" t="s">
        <v>124</v>
      </c>
      <c r="AS1053" s="37" t="s">
        <v>124</v>
      </c>
      <c r="AT1053" s="37" t="s">
        <v>11775</v>
      </c>
      <c r="AU1053" s="37" t="s">
        <v>124</v>
      </c>
      <c r="AV1053" s="37">
        <v>1</v>
      </c>
      <c r="AW1053" s="37" t="s">
        <v>124</v>
      </c>
      <c r="AX1053" s="37" t="s">
        <v>124</v>
      </c>
      <c r="AY1053" s="37" t="s">
        <v>124</v>
      </c>
      <c r="AZ1053" s="37" t="s">
        <v>124</v>
      </c>
      <c r="BA1053" s="37" t="s">
        <v>124</v>
      </c>
      <c r="BB1053" s="37" t="s">
        <v>124</v>
      </c>
      <c r="BC1053" s="37" t="s">
        <v>124</v>
      </c>
      <c r="BD1053" s="37" t="s">
        <v>7966</v>
      </c>
      <c r="BE1053" s="37" t="s">
        <v>124</v>
      </c>
      <c r="BF1053" s="37" t="s">
        <v>124</v>
      </c>
      <c r="BG1053" s="37" t="s">
        <v>124</v>
      </c>
      <c r="BH1053" s="37" t="s">
        <v>124</v>
      </c>
      <c r="BI1053" s="37" t="s">
        <v>124</v>
      </c>
      <c r="BJ1053" s="37" t="s">
        <v>124</v>
      </c>
      <c r="BK1053" s="37" t="s">
        <v>124</v>
      </c>
      <c r="BL1053" s="37" t="s">
        <v>124</v>
      </c>
      <c r="BM1053" s="37" t="s">
        <v>124</v>
      </c>
      <c r="BN1053" s="10" t="s">
        <v>124</v>
      </c>
      <c r="BO1053" s="10" t="s">
        <v>124</v>
      </c>
      <c r="BP1053" s="10" t="s">
        <v>124</v>
      </c>
    </row>
    <row r="1054" spans="1:68" s="40" customFormat="1" ht="15" customHeight="1" x14ac:dyDescent="0.25">
      <c r="A1054" s="37" t="s">
        <v>58</v>
      </c>
      <c r="B1054" s="37" t="s">
        <v>59</v>
      </c>
      <c r="C1054" s="37" t="s">
        <v>60</v>
      </c>
      <c r="D1054" s="38" t="s">
        <v>12993</v>
      </c>
      <c r="E1054" s="38" t="s">
        <v>13001</v>
      </c>
      <c r="F1054" s="37" t="s">
        <v>13002</v>
      </c>
      <c r="G1054" s="38" t="s">
        <v>13019</v>
      </c>
      <c r="H1054" s="38" t="s">
        <v>13020</v>
      </c>
      <c r="I1054" s="38" t="s">
        <v>12828</v>
      </c>
      <c r="J1054" s="38" t="s">
        <v>12920</v>
      </c>
      <c r="K1054" s="38" t="s">
        <v>11799</v>
      </c>
      <c r="L1054" s="37" t="s">
        <v>4424</v>
      </c>
      <c r="M1054" s="37">
        <v>1</v>
      </c>
      <c r="N1054" s="37" t="s">
        <v>13102</v>
      </c>
      <c r="O1054" s="37" t="s">
        <v>11800</v>
      </c>
      <c r="P1054" s="37">
        <v>120</v>
      </c>
      <c r="Q1054" s="37">
        <v>120</v>
      </c>
      <c r="R1054" s="37" t="s">
        <v>11770</v>
      </c>
      <c r="S1054" s="9" t="s">
        <v>126</v>
      </c>
      <c r="T1054" s="37">
        <v>1</v>
      </c>
      <c r="U1054" s="37" t="s">
        <v>100</v>
      </c>
      <c r="V1054" s="38" t="s">
        <v>126</v>
      </c>
      <c r="W1054" s="37" t="s">
        <v>6532</v>
      </c>
      <c r="X1054" s="37" t="s">
        <v>66</v>
      </c>
      <c r="Y1054" s="38" t="s">
        <v>126</v>
      </c>
      <c r="Z1054" s="38" t="s">
        <v>126</v>
      </c>
      <c r="AA1054" s="38" t="s">
        <v>126</v>
      </c>
      <c r="AB1054" s="9" t="b">
        <v>0</v>
      </c>
      <c r="AC1054" s="9" t="b">
        <v>0</v>
      </c>
      <c r="AD1054" s="9" t="b">
        <v>0</v>
      </c>
      <c r="AE1054" s="9" t="b">
        <v>0</v>
      </c>
      <c r="AF1054" s="37" t="s">
        <v>11801</v>
      </c>
      <c r="AG1054" s="37" t="s">
        <v>11802</v>
      </c>
      <c r="AH1054" s="37" t="s">
        <v>11803</v>
      </c>
      <c r="AI1054" s="37" t="s">
        <v>11804</v>
      </c>
      <c r="AJ1054" s="37" t="s">
        <v>124</v>
      </c>
      <c r="AK1054" s="37">
        <v>5.6</v>
      </c>
      <c r="AL1054" s="37" t="s">
        <v>100</v>
      </c>
      <c r="AM1054" s="37" t="s">
        <v>4432</v>
      </c>
      <c r="AN1054" s="37" t="b">
        <v>0</v>
      </c>
      <c r="AO1054" s="37" t="b">
        <v>1</v>
      </c>
      <c r="AP1054" s="37" t="b">
        <v>0</v>
      </c>
      <c r="AQ1054" s="39">
        <v>8901030906916</v>
      </c>
      <c r="AR1054" s="37" t="s">
        <v>124</v>
      </c>
      <c r="AS1054" s="37" t="s">
        <v>124</v>
      </c>
      <c r="AT1054" s="37" t="s">
        <v>11775</v>
      </c>
      <c r="AU1054" s="37" t="s">
        <v>124</v>
      </c>
      <c r="AV1054" s="37">
        <v>1</v>
      </c>
      <c r="AW1054" s="37" t="s">
        <v>124</v>
      </c>
      <c r="AX1054" s="37" t="s">
        <v>124</v>
      </c>
      <c r="AY1054" s="37" t="s">
        <v>124</v>
      </c>
      <c r="AZ1054" s="37" t="s">
        <v>124</v>
      </c>
      <c r="BA1054" s="37" t="s">
        <v>124</v>
      </c>
      <c r="BB1054" s="37" t="s">
        <v>124</v>
      </c>
      <c r="BC1054" s="37" t="s">
        <v>124</v>
      </c>
      <c r="BD1054" s="37" t="s">
        <v>7966</v>
      </c>
      <c r="BE1054" s="37" t="s">
        <v>124</v>
      </c>
      <c r="BF1054" s="37" t="s">
        <v>124</v>
      </c>
      <c r="BG1054" s="37" t="s">
        <v>124</v>
      </c>
      <c r="BH1054" s="37" t="s">
        <v>124</v>
      </c>
      <c r="BI1054" s="37" t="s">
        <v>124</v>
      </c>
      <c r="BJ1054" s="37" t="s">
        <v>124</v>
      </c>
      <c r="BK1054" s="37" t="s">
        <v>124</v>
      </c>
      <c r="BL1054" s="37" t="s">
        <v>124</v>
      </c>
      <c r="BM1054" s="37" t="s">
        <v>124</v>
      </c>
      <c r="BN1054" s="10" t="s">
        <v>124</v>
      </c>
      <c r="BO1054" s="10" t="s">
        <v>124</v>
      </c>
      <c r="BP1054" s="10" t="s">
        <v>124</v>
      </c>
    </row>
    <row r="1055" spans="1:68" s="40" customFormat="1" ht="15" customHeight="1" x14ac:dyDescent="0.25">
      <c r="A1055" s="37" t="s">
        <v>58</v>
      </c>
      <c r="B1055" s="37" t="s">
        <v>59</v>
      </c>
      <c r="C1055" s="37" t="s">
        <v>60</v>
      </c>
      <c r="D1055" s="38" t="s">
        <v>12993</v>
      </c>
      <c r="E1055" s="38" t="s">
        <v>13001</v>
      </c>
      <c r="F1055" s="37" t="s">
        <v>13002</v>
      </c>
      <c r="G1055" s="38" t="s">
        <v>13019</v>
      </c>
      <c r="H1055" s="38" t="s">
        <v>13020</v>
      </c>
      <c r="I1055" s="38" t="s">
        <v>12828</v>
      </c>
      <c r="J1055" s="38" t="s">
        <v>12920</v>
      </c>
      <c r="K1055" s="38" t="s">
        <v>11776</v>
      </c>
      <c r="L1055" s="37" t="s">
        <v>4424</v>
      </c>
      <c r="M1055" s="37">
        <v>1</v>
      </c>
      <c r="N1055" s="37" t="s">
        <v>13102</v>
      </c>
      <c r="O1055" s="37" t="s">
        <v>11777</v>
      </c>
      <c r="P1055" s="37">
        <v>120</v>
      </c>
      <c r="Q1055" s="37">
        <v>120</v>
      </c>
      <c r="R1055" s="37" t="s">
        <v>11770</v>
      </c>
      <c r="S1055" s="9" t="s">
        <v>126</v>
      </c>
      <c r="T1055" s="37">
        <v>1</v>
      </c>
      <c r="U1055" s="37" t="s">
        <v>100</v>
      </c>
      <c r="V1055" s="38" t="s">
        <v>126</v>
      </c>
      <c r="W1055" s="37" t="s">
        <v>6532</v>
      </c>
      <c r="X1055" s="37" t="s">
        <v>66</v>
      </c>
      <c r="Y1055" s="38" t="s">
        <v>126</v>
      </c>
      <c r="Z1055" s="38" t="s">
        <v>126</v>
      </c>
      <c r="AA1055" s="38" t="s">
        <v>126</v>
      </c>
      <c r="AB1055" s="9" t="b">
        <v>0</v>
      </c>
      <c r="AC1055" s="9" t="b">
        <v>0</v>
      </c>
      <c r="AD1055" s="9" t="b">
        <v>0</v>
      </c>
      <c r="AE1055" s="9" t="b">
        <v>0</v>
      </c>
      <c r="AF1055" s="37" t="s">
        <v>11778</v>
      </c>
      <c r="AG1055" s="37" t="s">
        <v>11779</v>
      </c>
      <c r="AH1055" s="37" t="s">
        <v>11780</v>
      </c>
      <c r="AI1055" s="37" t="s">
        <v>11781</v>
      </c>
      <c r="AJ1055" s="37" t="s">
        <v>124</v>
      </c>
      <c r="AK1055" s="37">
        <v>5.6</v>
      </c>
      <c r="AL1055" s="37" t="s">
        <v>100</v>
      </c>
      <c r="AM1055" s="37" t="s">
        <v>4432</v>
      </c>
      <c r="AN1055" s="37" t="b">
        <v>0</v>
      </c>
      <c r="AO1055" s="37" t="b">
        <v>1</v>
      </c>
      <c r="AP1055" s="37" t="b">
        <v>0</v>
      </c>
      <c r="AQ1055" s="39">
        <v>8901030906879</v>
      </c>
      <c r="AR1055" s="37" t="s">
        <v>124</v>
      </c>
      <c r="AS1055" s="37" t="s">
        <v>124</v>
      </c>
      <c r="AT1055" s="37" t="s">
        <v>11775</v>
      </c>
      <c r="AU1055" s="37" t="s">
        <v>124</v>
      </c>
      <c r="AV1055" s="37">
        <v>1</v>
      </c>
      <c r="AW1055" s="37" t="s">
        <v>124</v>
      </c>
      <c r="AX1055" s="37" t="s">
        <v>124</v>
      </c>
      <c r="AY1055" s="37" t="s">
        <v>124</v>
      </c>
      <c r="AZ1055" s="37" t="s">
        <v>124</v>
      </c>
      <c r="BA1055" s="37" t="s">
        <v>124</v>
      </c>
      <c r="BB1055" s="37" t="s">
        <v>124</v>
      </c>
      <c r="BC1055" s="37" t="s">
        <v>124</v>
      </c>
      <c r="BD1055" s="37" t="s">
        <v>7966</v>
      </c>
      <c r="BE1055" s="37" t="s">
        <v>124</v>
      </c>
      <c r="BF1055" s="37" t="s">
        <v>124</v>
      </c>
      <c r="BG1055" s="37" t="s">
        <v>124</v>
      </c>
      <c r="BH1055" s="37" t="s">
        <v>124</v>
      </c>
      <c r="BI1055" s="37" t="s">
        <v>124</v>
      </c>
      <c r="BJ1055" s="37" t="s">
        <v>124</v>
      </c>
      <c r="BK1055" s="37" t="s">
        <v>124</v>
      </c>
      <c r="BL1055" s="37" t="s">
        <v>124</v>
      </c>
      <c r="BM1055" s="37" t="s">
        <v>124</v>
      </c>
      <c r="BN1055" s="10" t="s">
        <v>124</v>
      </c>
      <c r="BO1055" s="10" t="s">
        <v>124</v>
      </c>
      <c r="BP1055" s="10" t="s">
        <v>124</v>
      </c>
    </row>
    <row r="1056" spans="1:68" s="40" customFormat="1" ht="15" customHeight="1" x14ac:dyDescent="0.25">
      <c r="A1056" s="37" t="s">
        <v>58</v>
      </c>
      <c r="B1056" s="37" t="s">
        <v>59</v>
      </c>
      <c r="C1056" s="37" t="s">
        <v>60</v>
      </c>
      <c r="D1056" s="38" t="s">
        <v>12993</v>
      </c>
      <c r="E1056" s="38" t="s">
        <v>13001</v>
      </c>
      <c r="F1056" s="37" t="s">
        <v>13002</v>
      </c>
      <c r="G1056" s="38" t="s">
        <v>13019</v>
      </c>
      <c r="H1056" s="38" t="s">
        <v>13020</v>
      </c>
      <c r="I1056" s="38" t="s">
        <v>12828</v>
      </c>
      <c r="J1056" s="38" t="s">
        <v>12920</v>
      </c>
      <c r="K1056" s="38" t="s">
        <v>11817</v>
      </c>
      <c r="L1056" s="37" t="s">
        <v>4424</v>
      </c>
      <c r="M1056" s="37">
        <v>1</v>
      </c>
      <c r="N1056" s="37" t="s">
        <v>13102</v>
      </c>
      <c r="O1056" s="37" t="s">
        <v>11818</v>
      </c>
      <c r="P1056" s="37">
        <v>120</v>
      </c>
      <c r="Q1056" s="37">
        <v>120</v>
      </c>
      <c r="R1056" s="37" t="s">
        <v>11770</v>
      </c>
      <c r="S1056" s="9" t="s">
        <v>126</v>
      </c>
      <c r="T1056" s="37">
        <v>1</v>
      </c>
      <c r="U1056" s="37" t="s">
        <v>100</v>
      </c>
      <c r="V1056" s="38" t="s">
        <v>126</v>
      </c>
      <c r="W1056" s="37" t="s">
        <v>6532</v>
      </c>
      <c r="X1056" s="37" t="s">
        <v>66</v>
      </c>
      <c r="Y1056" s="38" t="s">
        <v>126</v>
      </c>
      <c r="Z1056" s="38" t="s">
        <v>126</v>
      </c>
      <c r="AA1056" s="38" t="s">
        <v>126</v>
      </c>
      <c r="AB1056" s="9" t="b">
        <v>0</v>
      </c>
      <c r="AC1056" s="9" t="b">
        <v>0</v>
      </c>
      <c r="AD1056" s="9" t="b">
        <v>0</v>
      </c>
      <c r="AE1056" s="9" t="b">
        <v>0</v>
      </c>
      <c r="AF1056" s="37" t="s">
        <v>11819</v>
      </c>
      <c r="AG1056" s="37" t="s">
        <v>11820</v>
      </c>
      <c r="AH1056" s="37" t="s">
        <v>11821</v>
      </c>
      <c r="AI1056" s="37" t="s">
        <v>11822</v>
      </c>
      <c r="AJ1056" s="37" t="s">
        <v>124</v>
      </c>
      <c r="AK1056" s="37">
        <v>5.6</v>
      </c>
      <c r="AL1056" s="37" t="s">
        <v>100</v>
      </c>
      <c r="AM1056" s="37" t="s">
        <v>4432</v>
      </c>
      <c r="AN1056" s="37" t="b">
        <v>0</v>
      </c>
      <c r="AO1056" s="37" t="b">
        <v>1</v>
      </c>
      <c r="AP1056" s="37" t="b">
        <v>0</v>
      </c>
      <c r="AQ1056" s="39">
        <v>8901030906947</v>
      </c>
      <c r="AR1056" s="37" t="s">
        <v>124</v>
      </c>
      <c r="AS1056" s="37" t="s">
        <v>124</v>
      </c>
      <c r="AT1056" s="37" t="s">
        <v>11775</v>
      </c>
      <c r="AU1056" s="37" t="s">
        <v>124</v>
      </c>
      <c r="AV1056" s="37">
        <v>1</v>
      </c>
      <c r="AW1056" s="37" t="s">
        <v>124</v>
      </c>
      <c r="AX1056" s="37" t="s">
        <v>124</v>
      </c>
      <c r="AY1056" s="37" t="s">
        <v>124</v>
      </c>
      <c r="AZ1056" s="37" t="s">
        <v>124</v>
      </c>
      <c r="BA1056" s="37" t="s">
        <v>124</v>
      </c>
      <c r="BB1056" s="37" t="s">
        <v>124</v>
      </c>
      <c r="BC1056" s="37" t="s">
        <v>124</v>
      </c>
      <c r="BD1056" s="37" t="s">
        <v>7966</v>
      </c>
      <c r="BE1056" s="37" t="s">
        <v>124</v>
      </c>
      <c r="BF1056" s="37" t="s">
        <v>124</v>
      </c>
      <c r="BG1056" s="37" t="s">
        <v>124</v>
      </c>
      <c r="BH1056" s="37" t="s">
        <v>124</v>
      </c>
      <c r="BI1056" s="37" t="s">
        <v>124</v>
      </c>
      <c r="BJ1056" s="37" t="s">
        <v>124</v>
      </c>
      <c r="BK1056" s="37" t="s">
        <v>124</v>
      </c>
      <c r="BL1056" s="37" t="s">
        <v>124</v>
      </c>
      <c r="BM1056" s="37" t="s">
        <v>124</v>
      </c>
      <c r="BN1056" s="10" t="s">
        <v>124</v>
      </c>
      <c r="BO1056" s="10" t="s">
        <v>124</v>
      </c>
      <c r="BP1056" s="10" t="s">
        <v>124</v>
      </c>
    </row>
    <row r="1057" spans="1:68" s="40" customFormat="1" ht="15" customHeight="1" x14ac:dyDescent="0.25">
      <c r="A1057" s="37" t="s">
        <v>58</v>
      </c>
      <c r="B1057" s="37" t="s">
        <v>59</v>
      </c>
      <c r="C1057" s="37" t="s">
        <v>60</v>
      </c>
      <c r="D1057" s="38" t="s">
        <v>12993</v>
      </c>
      <c r="E1057" s="38" t="s">
        <v>13001</v>
      </c>
      <c r="F1057" s="37" t="s">
        <v>13002</v>
      </c>
      <c r="G1057" s="38" t="s">
        <v>13019</v>
      </c>
      <c r="H1057" s="38" t="s">
        <v>13020</v>
      </c>
      <c r="I1057" s="38" t="s">
        <v>12828</v>
      </c>
      <c r="J1057" s="38" t="s">
        <v>12920</v>
      </c>
      <c r="K1057" s="38" t="s">
        <v>11788</v>
      </c>
      <c r="L1057" s="37" t="s">
        <v>4424</v>
      </c>
      <c r="M1057" s="37">
        <v>1</v>
      </c>
      <c r="N1057" s="37" t="s">
        <v>13102</v>
      </c>
      <c r="O1057" s="37" t="s">
        <v>11789</v>
      </c>
      <c r="P1057" s="37">
        <v>120</v>
      </c>
      <c r="Q1057" s="37">
        <v>120</v>
      </c>
      <c r="R1057" s="37" t="s">
        <v>11770</v>
      </c>
      <c r="S1057" s="9" t="s">
        <v>126</v>
      </c>
      <c r="T1057" s="37">
        <v>1</v>
      </c>
      <c r="U1057" s="37" t="s">
        <v>100</v>
      </c>
      <c r="V1057" s="38" t="s">
        <v>126</v>
      </c>
      <c r="W1057" s="37" t="s">
        <v>6532</v>
      </c>
      <c r="X1057" s="37" t="s">
        <v>66</v>
      </c>
      <c r="Y1057" s="38" t="s">
        <v>126</v>
      </c>
      <c r="Z1057" s="38" t="s">
        <v>126</v>
      </c>
      <c r="AA1057" s="38" t="s">
        <v>126</v>
      </c>
      <c r="AB1057" s="9" t="b">
        <v>0</v>
      </c>
      <c r="AC1057" s="9" t="b">
        <v>0</v>
      </c>
      <c r="AD1057" s="9" t="b">
        <v>0</v>
      </c>
      <c r="AE1057" s="9" t="b">
        <v>0</v>
      </c>
      <c r="AF1057" s="37" t="s">
        <v>11790</v>
      </c>
      <c r="AG1057" s="37" t="s">
        <v>11791</v>
      </c>
      <c r="AH1057" s="37" t="s">
        <v>11791</v>
      </c>
      <c r="AI1057" s="37" t="s">
        <v>11792</v>
      </c>
      <c r="AJ1057" s="37" t="s">
        <v>124</v>
      </c>
      <c r="AK1057" s="37">
        <v>5.6</v>
      </c>
      <c r="AL1057" s="37" t="s">
        <v>100</v>
      </c>
      <c r="AM1057" s="37" t="s">
        <v>4432</v>
      </c>
      <c r="AN1057" s="37" t="b">
        <v>0</v>
      </c>
      <c r="AO1057" s="37" t="b">
        <v>1</v>
      </c>
      <c r="AP1057" s="37" t="b">
        <v>0</v>
      </c>
      <c r="AQ1057" s="39">
        <v>8901030906893</v>
      </c>
      <c r="AR1057" s="37" t="s">
        <v>124</v>
      </c>
      <c r="AS1057" s="37" t="s">
        <v>124</v>
      </c>
      <c r="AT1057" s="37" t="s">
        <v>11775</v>
      </c>
      <c r="AU1057" s="37" t="s">
        <v>124</v>
      </c>
      <c r="AV1057" s="37">
        <v>1</v>
      </c>
      <c r="AW1057" s="37" t="s">
        <v>124</v>
      </c>
      <c r="AX1057" s="37" t="s">
        <v>124</v>
      </c>
      <c r="AY1057" s="37" t="s">
        <v>124</v>
      </c>
      <c r="AZ1057" s="37" t="s">
        <v>124</v>
      </c>
      <c r="BA1057" s="37" t="s">
        <v>124</v>
      </c>
      <c r="BB1057" s="37" t="s">
        <v>124</v>
      </c>
      <c r="BC1057" s="37" t="s">
        <v>124</v>
      </c>
      <c r="BD1057" s="37" t="s">
        <v>7966</v>
      </c>
      <c r="BE1057" s="37" t="s">
        <v>124</v>
      </c>
      <c r="BF1057" s="37" t="s">
        <v>124</v>
      </c>
      <c r="BG1057" s="37" t="s">
        <v>124</v>
      </c>
      <c r="BH1057" s="37" t="s">
        <v>124</v>
      </c>
      <c r="BI1057" s="37" t="s">
        <v>124</v>
      </c>
      <c r="BJ1057" s="37" t="s">
        <v>124</v>
      </c>
      <c r="BK1057" s="37" t="s">
        <v>124</v>
      </c>
      <c r="BL1057" s="37" t="s">
        <v>124</v>
      </c>
      <c r="BM1057" s="37" t="s">
        <v>124</v>
      </c>
      <c r="BN1057" s="10" t="s">
        <v>124</v>
      </c>
      <c r="BO1057" s="10" t="s">
        <v>124</v>
      </c>
      <c r="BP1057" s="10" t="s">
        <v>124</v>
      </c>
    </row>
    <row r="1058" spans="1:68" s="40" customFormat="1" ht="15" customHeight="1" x14ac:dyDescent="0.25">
      <c r="A1058" s="37" t="s">
        <v>58</v>
      </c>
      <c r="B1058" s="37" t="s">
        <v>59</v>
      </c>
      <c r="C1058" s="37" t="s">
        <v>60</v>
      </c>
      <c r="D1058" s="38" t="s">
        <v>12993</v>
      </c>
      <c r="E1058" s="38" t="s">
        <v>13001</v>
      </c>
      <c r="F1058" s="37" t="s">
        <v>13002</v>
      </c>
      <c r="G1058" s="38" t="s">
        <v>13019</v>
      </c>
      <c r="H1058" s="38" t="s">
        <v>13020</v>
      </c>
      <c r="I1058" s="38" t="s">
        <v>12828</v>
      </c>
      <c r="J1058" s="38" t="s">
        <v>12920</v>
      </c>
      <c r="K1058" s="38" t="s">
        <v>120</v>
      </c>
      <c r="L1058" s="37" t="s">
        <v>229</v>
      </c>
      <c r="M1058" s="37">
        <v>1</v>
      </c>
      <c r="N1058" s="37" t="s">
        <v>13102</v>
      </c>
      <c r="O1058" s="37" t="s">
        <v>569</v>
      </c>
      <c r="P1058" s="37">
        <v>100</v>
      </c>
      <c r="Q1058" s="37">
        <v>100</v>
      </c>
      <c r="R1058" s="37" t="s">
        <v>570</v>
      </c>
      <c r="S1058" s="9" t="s">
        <v>126</v>
      </c>
      <c r="T1058" s="37">
        <v>1</v>
      </c>
      <c r="U1058" s="37" t="s">
        <v>64</v>
      </c>
      <c r="V1058" s="38" t="s">
        <v>126</v>
      </c>
      <c r="W1058" s="37" t="s">
        <v>193</v>
      </c>
      <c r="X1058" s="37" t="s">
        <v>66</v>
      </c>
      <c r="Y1058" s="38" t="s">
        <v>126</v>
      </c>
      <c r="Z1058" s="38" t="s">
        <v>126</v>
      </c>
      <c r="AA1058" s="38" t="s">
        <v>126</v>
      </c>
      <c r="AB1058" s="9" t="b">
        <v>0</v>
      </c>
      <c r="AC1058" s="9" t="b">
        <v>0</v>
      </c>
      <c r="AD1058" s="9" t="b">
        <v>0</v>
      </c>
      <c r="AE1058" s="9" t="b">
        <v>0</v>
      </c>
      <c r="AF1058" s="37" t="s">
        <v>571</v>
      </c>
      <c r="AG1058" s="37" t="s">
        <v>572</v>
      </c>
      <c r="AH1058" s="37" t="s">
        <v>573</v>
      </c>
      <c r="AI1058" s="37" t="s">
        <v>124</v>
      </c>
      <c r="AJ1058" s="37" t="s">
        <v>124</v>
      </c>
      <c r="AK1058" s="37">
        <v>4.3</v>
      </c>
      <c r="AL1058" s="37" t="s">
        <v>64</v>
      </c>
      <c r="AM1058" s="37" t="s">
        <v>574</v>
      </c>
      <c r="AN1058" s="37" t="b">
        <v>0</v>
      </c>
      <c r="AO1058" s="10" t="b">
        <v>0</v>
      </c>
      <c r="AP1058" s="37" t="b">
        <v>0</v>
      </c>
      <c r="AQ1058" s="39">
        <v>8901030633133</v>
      </c>
      <c r="AR1058" s="37" t="s">
        <v>124</v>
      </c>
      <c r="AS1058" s="37" t="s">
        <v>124</v>
      </c>
      <c r="AT1058" s="37" t="s">
        <v>124</v>
      </c>
      <c r="AU1058" s="37" t="s">
        <v>124</v>
      </c>
      <c r="AV1058" s="37">
        <v>1</v>
      </c>
      <c r="AW1058" s="37" t="s">
        <v>124</v>
      </c>
      <c r="AX1058" s="37" t="s">
        <v>124</v>
      </c>
      <c r="AY1058" s="37" t="s">
        <v>124</v>
      </c>
      <c r="AZ1058" s="37" t="s">
        <v>124</v>
      </c>
      <c r="BA1058" s="37" t="s">
        <v>124</v>
      </c>
      <c r="BB1058" s="37" t="s">
        <v>124</v>
      </c>
      <c r="BC1058" s="37" t="s">
        <v>124</v>
      </c>
      <c r="BD1058" s="37" t="s">
        <v>238</v>
      </c>
      <c r="BE1058" s="37" t="s">
        <v>124</v>
      </c>
      <c r="BF1058" s="37" t="s">
        <v>124</v>
      </c>
      <c r="BG1058" s="37" t="s">
        <v>124</v>
      </c>
      <c r="BH1058" s="37" t="s">
        <v>124</v>
      </c>
      <c r="BI1058" s="37" t="s">
        <v>124</v>
      </c>
      <c r="BJ1058" s="37" t="s">
        <v>124</v>
      </c>
      <c r="BK1058" s="37" t="s">
        <v>124</v>
      </c>
      <c r="BL1058" s="37" t="s">
        <v>124</v>
      </c>
      <c r="BM1058" s="37" t="s">
        <v>124</v>
      </c>
      <c r="BN1058" s="10" t="s">
        <v>124</v>
      </c>
      <c r="BO1058" s="10" t="s">
        <v>124</v>
      </c>
      <c r="BP1058" s="10" t="s">
        <v>124</v>
      </c>
    </row>
    <row r="1059" spans="1:68" s="40" customFormat="1" ht="15" customHeight="1" x14ac:dyDescent="0.25">
      <c r="A1059" s="37" t="s">
        <v>58</v>
      </c>
      <c r="B1059" s="37" t="s">
        <v>59</v>
      </c>
      <c r="C1059" s="37" t="s">
        <v>60</v>
      </c>
      <c r="D1059" s="38" t="s">
        <v>12993</v>
      </c>
      <c r="E1059" s="38" t="s">
        <v>13001</v>
      </c>
      <c r="F1059" s="37" t="s">
        <v>13002</v>
      </c>
      <c r="G1059" s="38" t="s">
        <v>13019</v>
      </c>
      <c r="H1059" s="38" t="s">
        <v>13020</v>
      </c>
      <c r="I1059" s="38" t="s">
        <v>12828</v>
      </c>
      <c r="J1059" s="38" t="s">
        <v>12920</v>
      </c>
      <c r="K1059" s="38" t="s">
        <v>7658</v>
      </c>
      <c r="L1059" s="37" t="s">
        <v>229</v>
      </c>
      <c r="M1059" s="37">
        <v>1</v>
      </c>
      <c r="N1059" s="37" t="s">
        <v>13102</v>
      </c>
      <c r="O1059" s="37" t="s">
        <v>7659</v>
      </c>
      <c r="P1059" s="37">
        <v>80</v>
      </c>
      <c r="Q1059" s="37">
        <v>80</v>
      </c>
      <c r="R1059" s="37" t="s">
        <v>7496</v>
      </c>
      <c r="S1059" s="9" t="s">
        <v>126</v>
      </c>
      <c r="T1059" s="37">
        <v>1</v>
      </c>
      <c r="U1059" s="37" t="s">
        <v>64</v>
      </c>
      <c r="V1059" s="38" t="s">
        <v>126</v>
      </c>
      <c r="W1059" s="37" t="s">
        <v>7490</v>
      </c>
      <c r="X1059" s="37" t="s">
        <v>66</v>
      </c>
      <c r="Y1059" s="38" t="s">
        <v>126</v>
      </c>
      <c r="Z1059" s="38" t="s">
        <v>126</v>
      </c>
      <c r="AA1059" s="38" t="s">
        <v>126</v>
      </c>
      <c r="AB1059" s="9" t="b">
        <v>0</v>
      </c>
      <c r="AC1059" s="9" t="b">
        <v>0</v>
      </c>
      <c r="AD1059" s="9" t="b">
        <v>0</v>
      </c>
      <c r="AE1059" s="9" t="b">
        <v>0</v>
      </c>
      <c r="AF1059" s="37" t="s">
        <v>7660</v>
      </c>
      <c r="AG1059" s="37" t="s">
        <v>7661</v>
      </c>
      <c r="AH1059" s="37" t="s">
        <v>7662</v>
      </c>
      <c r="AI1059" s="37" t="s">
        <v>7663</v>
      </c>
      <c r="AJ1059" s="37" t="s">
        <v>124</v>
      </c>
      <c r="AK1059" s="37">
        <v>4.3</v>
      </c>
      <c r="AL1059" s="37" t="s">
        <v>64</v>
      </c>
      <c r="AM1059" s="37" t="s">
        <v>3657</v>
      </c>
      <c r="AN1059" s="37" t="b">
        <v>0</v>
      </c>
      <c r="AO1059" s="10" t="b">
        <v>0</v>
      </c>
      <c r="AP1059" s="37" t="b">
        <v>0</v>
      </c>
      <c r="AQ1059" s="39">
        <v>8901030812538</v>
      </c>
      <c r="AR1059" s="37" t="s">
        <v>124</v>
      </c>
      <c r="AS1059" s="37" t="s">
        <v>124</v>
      </c>
      <c r="AT1059" s="37" t="s">
        <v>7494</v>
      </c>
      <c r="AU1059" s="37" t="s">
        <v>124</v>
      </c>
      <c r="AV1059" s="37">
        <v>1</v>
      </c>
      <c r="AW1059" s="37" t="s">
        <v>124</v>
      </c>
      <c r="AX1059" s="37" t="s">
        <v>124</v>
      </c>
      <c r="AY1059" s="37" t="s">
        <v>124</v>
      </c>
      <c r="AZ1059" s="37" t="s">
        <v>124</v>
      </c>
      <c r="BA1059" s="37" t="s">
        <v>124</v>
      </c>
      <c r="BB1059" s="37" t="s">
        <v>124</v>
      </c>
      <c r="BC1059" s="37" t="s">
        <v>124</v>
      </c>
      <c r="BD1059" s="37" t="s">
        <v>3659</v>
      </c>
      <c r="BE1059" s="37" t="s">
        <v>124</v>
      </c>
      <c r="BF1059" s="37" t="s">
        <v>124</v>
      </c>
      <c r="BG1059" s="37" t="s">
        <v>124</v>
      </c>
      <c r="BH1059" s="37" t="s">
        <v>124</v>
      </c>
      <c r="BI1059" s="37" t="s">
        <v>124</v>
      </c>
      <c r="BJ1059" s="37" t="s">
        <v>124</v>
      </c>
      <c r="BK1059" s="37" t="s">
        <v>124</v>
      </c>
      <c r="BL1059" s="37" t="s">
        <v>124</v>
      </c>
      <c r="BM1059" s="37" t="s">
        <v>124</v>
      </c>
      <c r="BN1059" s="10" t="s">
        <v>124</v>
      </c>
      <c r="BO1059" s="10" t="s">
        <v>124</v>
      </c>
      <c r="BP1059" s="10" t="s">
        <v>124</v>
      </c>
    </row>
    <row r="1060" spans="1:68" s="40" customFormat="1" ht="15" customHeight="1" x14ac:dyDescent="0.25">
      <c r="A1060" s="37" t="s">
        <v>58</v>
      </c>
      <c r="B1060" s="37" t="s">
        <v>59</v>
      </c>
      <c r="C1060" s="37" t="s">
        <v>60</v>
      </c>
      <c r="D1060" s="38" t="s">
        <v>12993</v>
      </c>
      <c r="E1060" s="38" t="s">
        <v>13001</v>
      </c>
      <c r="F1060" s="37" t="s">
        <v>13002</v>
      </c>
      <c r="G1060" s="38" t="s">
        <v>13019</v>
      </c>
      <c r="H1060" s="38" t="s">
        <v>13020</v>
      </c>
      <c r="I1060" s="38" t="s">
        <v>12828</v>
      </c>
      <c r="J1060" s="38" t="s">
        <v>12920</v>
      </c>
      <c r="K1060" s="38" t="s">
        <v>7601</v>
      </c>
      <c r="L1060" s="37" t="s">
        <v>229</v>
      </c>
      <c r="M1060" s="37">
        <v>1</v>
      </c>
      <c r="N1060" s="37" t="s">
        <v>13102</v>
      </c>
      <c r="O1060" s="37" t="s">
        <v>7602</v>
      </c>
      <c r="P1060" s="37">
        <v>80</v>
      </c>
      <c r="Q1060" s="37">
        <v>80</v>
      </c>
      <c r="R1060" s="37" t="s">
        <v>7496</v>
      </c>
      <c r="S1060" s="9" t="s">
        <v>126</v>
      </c>
      <c r="T1060" s="37">
        <v>1</v>
      </c>
      <c r="U1060" s="37" t="s">
        <v>64</v>
      </c>
      <c r="V1060" s="38" t="s">
        <v>126</v>
      </c>
      <c r="W1060" s="37" t="s">
        <v>7490</v>
      </c>
      <c r="X1060" s="37" t="s">
        <v>66</v>
      </c>
      <c r="Y1060" s="38" t="s">
        <v>126</v>
      </c>
      <c r="Z1060" s="38" t="s">
        <v>126</v>
      </c>
      <c r="AA1060" s="38" t="s">
        <v>126</v>
      </c>
      <c r="AB1060" s="9" t="b">
        <v>0</v>
      </c>
      <c r="AC1060" s="9" t="b">
        <v>0</v>
      </c>
      <c r="AD1060" s="9" t="b">
        <v>0</v>
      </c>
      <c r="AE1060" s="9" t="b">
        <v>0</v>
      </c>
      <c r="AF1060" s="37" t="s">
        <v>7603</v>
      </c>
      <c r="AG1060" s="37" t="s">
        <v>7604</v>
      </c>
      <c r="AH1060" s="37" t="s">
        <v>7605</v>
      </c>
      <c r="AI1060" s="37" t="s">
        <v>124</v>
      </c>
      <c r="AJ1060" s="37" t="s">
        <v>124</v>
      </c>
      <c r="AK1060" s="37">
        <v>4.3</v>
      </c>
      <c r="AL1060" s="37" t="s">
        <v>64</v>
      </c>
      <c r="AM1060" s="37" t="s">
        <v>3657</v>
      </c>
      <c r="AN1060" s="37" t="b">
        <v>0</v>
      </c>
      <c r="AO1060" s="10" t="b">
        <v>0</v>
      </c>
      <c r="AP1060" s="37" t="b">
        <v>0</v>
      </c>
      <c r="AQ1060" s="39">
        <v>8901030813122</v>
      </c>
      <c r="AR1060" s="37" t="s">
        <v>124</v>
      </c>
      <c r="AS1060" s="37" t="s">
        <v>124</v>
      </c>
      <c r="AT1060" s="37" t="s">
        <v>7494</v>
      </c>
      <c r="AU1060" s="37" t="s">
        <v>124</v>
      </c>
      <c r="AV1060" s="37">
        <v>1</v>
      </c>
      <c r="AW1060" s="37" t="s">
        <v>124</v>
      </c>
      <c r="AX1060" s="37" t="s">
        <v>124</v>
      </c>
      <c r="AY1060" s="37" t="s">
        <v>124</v>
      </c>
      <c r="AZ1060" s="37" t="s">
        <v>124</v>
      </c>
      <c r="BA1060" s="37" t="s">
        <v>124</v>
      </c>
      <c r="BB1060" s="37" t="s">
        <v>124</v>
      </c>
      <c r="BC1060" s="37" t="s">
        <v>124</v>
      </c>
      <c r="BD1060" s="37" t="s">
        <v>238</v>
      </c>
      <c r="BE1060" s="37" t="s">
        <v>124</v>
      </c>
      <c r="BF1060" s="37" t="s">
        <v>124</v>
      </c>
      <c r="BG1060" s="37" t="s">
        <v>124</v>
      </c>
      <c r="BH1060" s="37" t="s">
        <v>124</v>
      </c>
      <c r="BI1060" s="37" t="s">
        <v>124</v>
      </c>
      <c r="BJ1060" s="37" t="s">
        <v>124</v>
      </c>
      <c r="BK1060" s="37" t="s">
        <v>124</v>
      </c>
      <c r="BL1060" s="37" t="s">
        <v>124</v>
      </c>
      <c r="BM1060" s="37" t="s">
        <v>124</v>
      </c>
      <c r="BN1060" s="10" t="s">
        <v>124</v>
      </c>
      <c r="BO1060" s="10" t="s">
        <v>124</v>
      </c>
      <c r="BP1060" s="10" t="s">
        <v>124</v>
      </c>
    </row>
    <row r="1061" spans="1:68" s="40" customFormat="1" ht="15" customHeight="1" x14ac:dyDescent="0.25">
      <c r="A1061" s="37" t="s">
        <v>58</v>
      </c>
      <c r="B1061" s="37" t="s">
        <v>59</v>
      </c>
      <c r="C1061" s="37" t="s">
        <v>60</v>
      </c>
      <c r="D1061" s="38" t="s">
        <v>12993</v>
      </c>
      <c r="E1061" s="38" t="s">
        <v>13001</v>
      </c>
      <c r="F1061" s="37" t="s">
        <v>13002</v>
      </c>
      <c r="G1061" s="38" t="s">
        <v>13019</v>
      </c>
      <c r="H1061" s="38" t="s">
        <v>13020</v>
      </c>
      <c r="I1061" s="38" t="s">
        <v>12828</v>
      </c>
      <c r="J1061" s="38" t="s">
        <v>12920</v>
      </c>
      <c r="K1061" s="38" t="s">
        <v>7596</v>
      </c>
      <c r="L1061" s="37" t="s">
        <v>229</v>
      </c>
      <c r="M1061" s="37">
        <v>1</v>
      </c>
      <c r="N1061" s="37" t="s">
        <v>13102</v>
      </c>
      <c r="O1061" s="37" t="s">
        <v>7597</v>
      </c>
      <c r="P1061" s="37">
        <v>80</v>
      </c>
      <c r="Q1061" s="37">
        <v>80</v>
      </c>
      <c r="R1061" s="37" t="s">
        <v>7496</v>
      </c>
      <c r="S1061" s="9" t="s">
        <v>126</v>
      </c>
      <c r="T1061" s="37">
        <v>1</v>
      </c>
      <c r="U1061" s="37" t="s">
        <v>64</v>
      </c>
      <c r="V1061" s="38" t="s">
        <v>126</v>
      </c>
      <c r="W1061" s="37" t="s">
        <v>7490</v>
      </c>
      <c r="X1061" s="37" t="s">
        <v>66</v>
      </c>
      <c r="Y1061" s="38" t="s">
        <v>126</v>
      </c>
      <c r="Z1061" s="38" t="s">
        <v>126</v>
      </c>
      <c r="AA1061" s="38" t="s">
        <v>126</v>
      </c>
      <c r="AB1061" s="9" t="b">
        <v>0</v>
      </c>
      <c r="AC1061" s="9" t="b">
        <v>0</v>
      </c>
      <c r="AD1061" s="9" t="b">
        <v>0</v>
      </c>
      <c r="AE1061" s="9" t="b">
        <v>0</v>
      </c>
      <c r="AF1061" s="37" t="s">
        <v>7598</v>
      </c>
      <c r="AG1061" s="37" t="s">
        <v>7599</v>
      </c>
      <c r="AH1061" s="37" t="s">
        <v>7600</v>
      </c>
      <c r="AI1061" s="37" t="s">
        <v>124</v>
      </c>
      <c r="AJ1061" s="37" t="s">
        <v>124</v>
      </c>
      <c r="AK1061" s="37">
        <v>4.3</v>
      </c>
      <c r="AL1061" s="37" t="s">
        <v>64</v>
      </c>
      <c r="AM1061" s="37" t="s">
        <v>3657</v>
      </c>
      <c r="AN1061" s="37" t="b">
        <v>0</v>
      </c>
      <c r="AO1061" s="10" t="b">
        <v>0</v>
      </c>
      <c r="AP1061" s="37" t="b">
        <v>0</v>
      </c>
      <c r="AQ1061" s="39">
        <v>8901030813115</v>
      </c>
      <c r="AR1061" s="37" t="s">
        <v>124</v>
      </c>
      <c r="AS1061" s="37" t="s">
        <v>124</v>
      </c>
      <c r="AT1061" s="37" t="s">
        <v>7494</v>
      </c>
      <c r="AU1061" s="37" t="s">
        <v>124</v>
      </c>
      <c r="AV1061" s="37">
        <v>1</v>
      </c>
      <c r="AW1061" s="37" t="s">
        <v>124</v>
      </c>
      <c r="AX1061" s="37" t="s">
        <v>124</v>
      </c>
      <c r="AY1061" s="37" t="s">
        <v>124</v>
      </c>
      <c r="AZ1061" s="37" t="s">
        <v>124</v>
      </c>
      <c r="BA1061" s="37" t="s">
        <v>124</v>
      </c>
      <c r="BB1061" s="37" t="s">
        <v>124</v>
      </c>
      <c r="BC1061" s="37" t="s">
        <v>124</v>
      </c>
      <c r="BD1061" s="37" t="s">
        <v>238</v>
      </c>
      <c r="BE1061" s="37" t="s">
        <v>124</v>
      </c>
      <c r="BF1061" s="37" t="s">
        <v>124</v>
      </c>
      <c r="BG1061" s="37" t="s">
        <v>124</v>
      </c>
      <c r="BH1061" s="37" t="s">
        <v>124</v>
      </c>
      <c r="BI1061" s="37" t="s">
        <v>124</v>
      </c>
      <c r="BJ1061" s="37" t="s">
        <v>124</v>
      </c>
      <c r="BK1061" s="37" t="s">
        <v>124</v>
      </c>
      <c r="BL1061" s="37" t="s">
        <v>124</v>
      </c>
      <c r="BM1061" s="37" t="s">
        <v>124</v>
      </c>
      <c r="BN1061" s="10" t="s">
        <v>124</v>
      </c>
      <c r="BO1061" s="10" t="s">
        <v>124</v>
      </c>
      <c r="BP1061" s="10" t="s">
        <v>124</v>
      </c>
    </row>
    <row r="1062" spans="1:68" s="40" customFormat="1" ht="15" customHeight="1" x14ac:dyDescent="0.25">
      <c r="A1062" s="37" t="s">
        <v>58</v>
      </c>
      <c r="B1062" s="37" t="s">
        <v>59</v>
      </c>
      <c r="C1062" s="37" t="s">
        <v>60</v>
      </c>
      <c r="D1062" s="38" t="s">
        <v>12993</v>
      </c>
      <c r="E1062" s="38" t="s">
        <v>13001</v>
      </c>
      <c r="F1062" s="37" t="s">
        <v>13002</v>
      </c>
      <c r="G1062" s="38" t="s">
        <v>13019</v>
      </c>
      <c r="H1062" s="38" t="s">
        <v>13020</v>
      </c>
      <c r="I1062" s="38" t="s">
        <v>12828</v>
      </c>
      <c r="J1062" s="38" t="s">
        <v>12920</v>
      </c>
      <c r="K1062" s="38" t="s">
        <v>7590</v>
      </c>
      <c r="L1062" s="37" t="s">
        <v>229</v>
      </c>
      <c r="M1062" s="37">
        <v>1</v>
      </c>
      <c r="N1062" s="37" t="s">
        <v>13102</v>
      </c>
      <c r="O1062" s="37" t="s">
        <v>7591</v>
      </c>
      <c r="P1062" s="37">
        <v>80</v>
      </c>
      <c r="Q1062" s="37">
        <v>80</v>
      </c>
      <c r="R1062" s="37" t="s">
        <v>7508</v>
      </c>
      <c r="S1062" s="9" t="s">
        <v>126</v>
      </c>
      <c r="T1062" s="37">
        <v>1</v>
      </c>
      <c r="U1062" s="37" t="s">
        <v>64</v>
      </c>
      <c r="V1062" s="38" t="s">
        <v>126</v>
      </c>
      <c r="W1062" s="37" t="s">
        <v>7490</v>
      </c>
      <c r="X1062" s="37" t="s">
        <v>66</v>
      </c>
      <c r="Y1062" s="38" t="s">
        <v>126</v>
      </c>
      <c r="Z1062" s="38" t="s">
        <v>126</v>
      </c>
      <c r="AA1062" s="38" t="s">
        <v>126</v>
      </c>
      <c r="AB1062" s="9" t="b">
        <v>0</v>
      </c>
      <c r="AC1062" s="9" t="b">
        <v>0</v>
      </c>
      <c r="AD1062" s="9" t="b">
        <v>0</v>
      </c>
      <c r="AE1062" s="9" t="b">
        <v>0</v>
      </c>
      <c r="AF1062" s="37" t="s">
        <v>7592</v>
      </c>
      <c r="AG1062" s="37" t="s">
        <v>7593</v>
      </c>
      <c r="AH1062" s="37" t="s">
        <v>7594</v>
      </c>
      <c r="AI1062" s="37" t="s">
        <v>7595</v>
      </c>
      <c r="AJ1062" s="37" t="s">
        <v>124</v>
      </c>
      <c r="AK1062" s="37">
        <v>4.3</v>
      </c>
      <c r="AL1062" s="37" t="s">
        <v>64</v>
      </c>
      <c r="AM1062" s="37" t="s">
        <v>3657</v>
      </c>
      <c r="AN1062" s="37" t="b">
        <v>0</v>
      </c>
      <c r="AO1062" s="10" t="b">
        <v>0</v>
      </c>
      <c r="AP1062" s="37" t="b">
        <v>0</v>
      </c>
      <c r="AQ1062" s="39">
        <v>8901030813108</v>
      </c>
      <c r="AR1062" s="37" t="s">
        <v>124</v>
      </c>
      <c r="AS1062" s="37" t="s">
        <v>124</v>
      </c>
      <c r="AT1062" s="37" t="s">
        <v>7494</v>
      </c>
      <c r="AU1062" s="37" t="s">
        <v>124</v>
      </c>
      <c r="AV1062" s="37">
        <v>1</v>
      </c>
      <c r="AW1062" s="37" t="s">
        <v>124</v>
      </c>
      <c r="AX1062" s="37" t="s">
        <v>124</v>
      </c>
      <c r="AY1062" s="37" t="s">
        <v>124</v>
      </c>
      <c r="AZ1062" s="37" t="s">
        <v>124</v>
      </c>
      <c r="BA1062" s="37" t="s">
        <v>124</v>
      </c>
      <c r="BB1062" s="37" t="s">
        <v>124</v>
      </c>
      <c r="BC1062" s="37" t="s">
        <v>124</v>
      </c>
      <c r="BD1062" s="37" t="s">
        <v>238</v>
      </c>
      <c r="BE1062" s="37" t="s">
        <v>124</v>
      </c>
      <c r="BF1062" s="37" t="s">
        <v>124</v>
      </c>
      <c r="BG1062" s="37" t="s">
        <v>124</v>
      </c>
      <c r="BH1062" s="37" t="s">
        <v>124</v>
      </c>
      <c r="BI1062" s="37" t="s">
        <v>124</v>
      </c>
      <c r="BJ1062" s="37" t="s">
        <v>124</v>
      </c>
      <c r="BK1062" s="37" t="s">
        <v>124</v>
      </c>
      <c r="BL1062" s="37" t="s">
        <v>124</v>
      </c>
      <c r="BM1062" s="37" t="s">
        <v>124</v>
      </c>
      <c r="BN1062" s="10" t="s">
        <v>124</v>
      </c>
      <c r="BO1062" s="10" t="s">
        <v>124</v>
      </c>
      <c r="BP1062" s="10" t="s">
        <v>124</v>
      </c>
    </row>
    <row r="1063" spans="1:68" s="40" customFormat="1" ht="15" customHeight="1" x14ac:dyDescent="0.25">
      <c r="A1063" s="37" t="s">
        <v>58</v>
      </c>
      <c r="B1063" s="37" t="s">
        <v>59</v>
      </c>
      <c r="C1063" s="37" t="s">
        <v>60</v>
      </c>
      <c r="D1063" s="38" t="s">
        <v>12993</v>
      </c>
      <c r="E1063" s="38" t="s">
        <v>13001</v>
      </c>
      <c r="F1063" s="37" t="s">
        <v>13002</v>
      </c>
      <c r="G1063" s="38" t="s">
        <v>13019</v>
      </c>
      <c r="H1063" s="38" t="s">
        <v>13020</v>
      </c>
      <c r="I1063" s="38" t="s">
        <v>12828</v>
      </c>
      <c r="J1063" s="38" t="s">
        <v>12920</v>
      </c>
      <c r="K1063" s="38" t="s">
        <v>7583</v>
      </c>
      <c r="L1063" s="37" t="s">
        <v>229</v>
      </c>
      <c r="M1063" s="37">
        <v>1</v>
      </c>
      <c r="N1063" s="37" t="s">
        <v>13102</v>
      </c>
      <c r="O1063" s="37" t="s">
        <v>7584</v>
      </c>
      <c r="P1063" s="37">
        <v>80</v>
      </c>
      <c r="Q1063" s="37">
        <v>80</v>
      </c>
      <c r="R1063" s="37" t="s">
        <v>7585</v>
      </c>
      <c r="S1063" s="9" t="s">
        <v>126</v>
      </c>
      <c r="T1063" s="37">
        <v>1</v>
      </c>
      <c r="U1063" s="37" t="s">
        <v>64</v>
      </c>
      <c r="V1063" s="38" t="s">
        <v>126</v>
      </c>
      <c r="W1063" s="37" t="s">
        <v>7490</v>
      </c>
      <c r="X1063" s="37" t="s">
        <v>66</v>
      </c>
      <c r="Y1063" s="38" t="s">
        <v>126</v>
      </c>
      <c r="Z1063" s="38" t="s">
        <v>126</v>
      </c>
      <c r="AA1063" s="38" t="s">
        <v>126</v>
      </c>
      <c r="AB1063" s="9" t="b">
        <v>0</v>
      </c>
      <c r="AC1063" s="9" t="b">
        <v>0</v>
      </c>
      <c r="AD1063" s="9" t="b">
        <v>0</v>
      </c>
      <c r="AE1063" s="9" t="b">
        <v>0</v>
      </c>
      <c r="AF1063" s="37" t="s">
        <v>7586</v>
      </c>
      <c r="AG1063" s="37" t="s">
        <v>7587</v>
      </c>
      <c r="AH1063" s="37" t="s">
        <v>7588</v>
      </c>
      <c r="AI1063" s="37" t="s">
        <v>7589</v>
      </c>
      <c r="AJ1063" s="37" t="s">
        <v>124</v>
      </c>
      <c r="AK1063" s="37">
        <v>4.3</v>
      </c>
      <c r="AL1063" s="37" t="s">
        <v>64</v>
      </c>
      <c r="AM1063" s="37" t="s">
        <v>3657</v>
      </c>
      <c r="AN1063" s="37" t="b">
        <v>0</v>
      </c>
      <c r="AO1063" s="10" t="b">
        <v>0</v>
      </c>
      <c r="AP1063" s="37" t="b">
        <v>0</v>
      </c>
      <c r="AQ1063" s="39">
        <v>8901030813092</v>
      </c>
      <c r="AR1063" s="37" t="s">
        <v>124</v>
      </c>
      <c r="AS1063" s="37" t="s">
        <v>124</v>
      </c>
      <c r="AT1063" s="37" t="s">
        <v>7494</v>
      </c>
      <c r="AU1063" s="37" t="s">
        <v>124</v>
      </c>
      <c r="AV1063" s="37">
        <v>1</v>
      </c>
      <c r="AW1063" s="37" t="s">
        <v>124</v>
      </c>
      <c r="AX1063" s="37" t="s">
        <v>124</v>
      </c>
      <c r="AY1063" s="37" t="s">
        <v>124</v>
      </c>
      <c r="AZ1063" s="37" t="s">
        <v>124</v>
      </c>
      <c r="BA1063" s="37" t="s">
        <v>124</v>
      </c>
      <c r="BB1063" s="37" t="s">
        <v>124</v>
      </c>
      <c r="BC1063" s="37" t="s">
        <v>124</v>
      </c>
      <c r="BD1063" s="37" t="s">
        <v>238</v>
      </c>
      <c r="BE1063" s="37" t="s">
        <v>124</v>
      </c>
      <c r="BF1063" s="37" t="s">
        <v>124</v>
      </c>
      <c r="BG1063" s="37" t="s">
        <v>124</v>
      </c>
      <c r="BH1063" s="37" t="s">
        <v>124</v>
      </c>
      <c r="BI1063" s="37" t="s">
        <v>124</v>
      </c>
      <c r="BJ1063" s="37" t="s">
        <v>124</v>
      </c>
      <c r="BK1063" s="37" t="s">
        <v>124</v>
      </c>
      <c r="BL1063" s="37" t="s">
        <v>124</v>
      </c>
      <c r="BM1063" s="37" t="s">
        <v>124</v>
      </c>
      <c r="BN1063" s="10" t="s">
        <v>124</v>
      </c>
      <c r="BO1063" s="10" t="s">
        <v>124</v>
      </c>
      <c r="BP1063" s="10" t="s">
        <v>124</v>
      </c>
    </row>
    <row r="1064" spans="1:68" s="40" customFormat="1" ht="15" customHeight="1" x14ac:dyDescent="0.25">
      <c r="A1064" s="37" t="s">
        <v>58</v>
      </c>
      <c r="B1064" s="37" t="s">
        <v>59</v>
      </c>
      <c r="C1064" s="37" t="s">
        <v>60</v>
      </c>
      <c r="D1064" s="38" t="s">
        <v>12993</v>
      </c>
      <c r="E1064" s="38" t="s">
        <v>13001</v>
      </c>
      <c r="F1064" s="37" t="s">
        <v>13002</v>
      </c>
      <c r="G1064" s="38" t="s">
        <v>13019</v>
      </c>
      <c r="H1064" s="38" t="s">
        <v>13020</v>
      </c>
      <c r="I1064" s="38" t="s">
        <v>12828</v>
      </c>
      <c r="J1064" s="38" t="s">
        <v>12920</v>
      </c>
      <c r="K1064" s="38" t="s">
        <v>7578</v>
      </c>
      <c r="L1064" s="37" t="s">
        <v>229</v>
      </c>
      <c r="M1064" s="37">
        <v>1</v>
      </c>
      <c r="N1064" s="37" t="s">
        <v>13102</v>
      </c>
      <c r="O1064" s="37" t="s">
        <v>7579</v>
      </c>
      <c r="P1064" s="37">
        <v>80</v>
      </c>
      <c r="Q1064" s="37">
        <v>80</v>
      </c>
      <c r="R1064" s="37" t="s">
        <v>7502</v>
      </c>
      <c r="S1064" s="9" t="s">
        <v>126</v>
      </c>
      <c r="T1064" s="37">
        <v>1</v>
      </c>
      <c r="U1064" s="37" t="s">
        <v>64</v>
      </c>
      <c r="V1064" s="38" t="s">
        <v>126</v>
      </c>
      <c r="W1064" s="37" t="s">
        <v>7490</v>
      </c>
      <c r="X1064" s="37" t="s">
        <v>66</v>
      </c>
      <c r="Y1064" s="38" t="s">
        <v>126</v>
      </c>
      <c r="Z1064" s="38" t="s">
        <v>126</v>
      </c>
      <c r="AA1064" s="38" t="s">
        <v>126</v>
      </c>
      <c r="AB1064" s="9" t="b">
        <v>0</v>
      </c>
      <c r="AC1064" s="9" t="b">
        <v>0</v>
      </c>
      <c r="AD1064" s="9" t="b">
        <v>0</v>
      </c>
      <c r="AE1064" s="9" t="b">
        <v>0</v>
      </c>
      <c r="AF1064" s="37" t="s">
        <v>7580</v>
      </c>
      <c r="AG1064" s="37" t="s">
        <v>7581</v>
      </c>
      <c r="AH1064" s="37" t="s">
        <v>7582</v>
      </c>
      <c r="AI1064" s="37" t="s">
        <v>124</v>
      </c>
      <c r="AJ1064" s="37" t="s">
        <v>124</v>
      </c>
      <c r="AK1064" s="37">
        <v>4.3</v>
      </c>
      <c r="AL1064" s="37" t="s">
        <v>64</v>
      </c>
      <c r="AM1064" s="37" t="s">
        <v>3657</v>
      </c>
      <c r="AN1064" s="37" t="b">
        <v>0</v>
      </c>
      <c r="AO1064" s="10" t="b">
        <v>0</v>
      </c>
      <c r="AP1064" s="37" t="b">
        <v>0</v>
      </c>
      <c r="AQ1064" s="39">
        <v>8901030813085</v>
      </c>
      <c r="AR1064" s="37" t="s">
        <v>124</v>
      </c>
      <c r="AS1064" s="37" t="s">
        <v>124</v>
      </c>
      <c r="AT1064" s="37" t="s">
        <v>7494</v>
      </c>
      <c r="AU1064" s="37" t="s">
        <v>124</v>
      </c>
      <c r="AV1064" s="37">
        <v>1</v>
      </c>
      <c r="AW1064" s="37" t="s">
        <v>124</v>
      </c>
      <c r="AX1064" s="37" t="s">
        <v>124</v>
      </c>
      <c r="AY1064" s="37" t="s">
        <v>124</v>
      </c>
      <c r="AZ1064" s="37" t="s">
        <v>124</v>
      </c>
      <c r="BA1064" s="37" t="s">
        <v>124</v>
      </c>
      <c r="BB1064" s="37" t="s">
        <v>124</v>
      </c>
      <c r="BC1064" s="37" t="s">
        <v>124</v>
      </c>
      <c r="BD1064" s="37" t="s">
        <v>238</v>
      </c>
      <c r="BE1064" s="37" t="s">
        <v>124</v>
      </c>
      <c r="BF1064" s="37" t="s">
        <v>124</v>
      </c>
      <c r="BG1064" s="37" t="s">
        <v>124</v>
      </c>
      <c r="BH1064" s="37" t="s">
        <v>124</v>
      </c>
      <c r="BI1064" s="37" t="s">
        <v>124</v>
      </c>
      <c r="BJ1064" s="37" t="s">
        <v>124</v>
      </c>
      <c r="BK1064" s="37" t="s">
        <v>124</v>
      </c>
      <c r="BL1064" s="37" t="s">
        <v>124</v>
      </c>
      <c r="BM1064" s="37" t="s">
        <v>124</v>
      </c>
      <c r="BN1064" s="10" t="s">
        <v>124</v>
      </c>
      <c r="BO1064" s="10" t="s">
        <v>124</v>
      </c>
      <c r="BP1064" s="10" t="s">
        <v>124</v>
      </c>
    </row>
    <row r="1065" spans="1:68" s="40" customFormat="1" ht="15" customHeight="1" x14ac:dyDescent="0.25">
      <c r="A1065" s="37" t="s">
        <v>58</v>
      </c>
      <c r="B1065" s="37" t="s">
        <v>59</v>
      </c>
      <c r="C1065" s="37" t="s">
        <v>60</v>
      </c>
      <c r="D1065" s="38" t="s">
        <v>12993</v>
      </c>
      <c r="E1065" s="38" t="s">
        <v>13001</v>
      </c>
      <c r="F1065" s="37" t="s">
        <v>13002</v>
      </c>
      <c r="G1065" s="38" t="s">
        <v>13019</v>
      </c>
      <c r="H1065" s="38" t="s">
        <v>13020</v>
      </c>
      <c r="I1065" s="38" t="s">
        <v>12828</v>
      </c>
      <c r="J1065" s="38" t="s">
        <v>12920</v>
      </c>
      <c r="K1065" s="38" t="s">
        <v>7526</v>
      </c>
      <c r="L1065" s="37" t="s">
        <v>229</v>
      </c>
      <c r="M1065" s="37">
        <v>1</v>
      </c>
      <c r="N1065" s="37" t="s">
        <v>13102</v>
      </c>
      <c r="O1065" s="37" t="s">
        <v>7527</v>
      </c>
      <c r="P1065" s="37">
        <v>80</v>
      </c>
      <c r="Q1065" s="37">
        <v>80</v>
      </c>
      <c r="R1065" s="37" t="s">
        <v>7496</v>
      </c>
      <c r="S1065" s="9" t="s">
        <v>126</v>
      </c>
      <c r="T1065" s="37">
        <v>1</v>
      </c>
      <c r="U1065" s="37" t="s">
        <v>64</v>
      </c>
      <c r="V1065" s="38" t="s">
        <v>126</v>
      </c>
      <c r="W1065" s="37" t="s">
        <v>7490</v>
      </c>
      <c r="X1065" s="37" t="s">
        <v>66</v>
      </c>
      <c r="Y1065" s="38" t="s">
        <v>126</v>
      </c>
      <c r="Z1065" s="38" t="s">
        <v>126</v>
      </c>
      <c r="AA1065" s="38" t="s">
        <v>126</v>
      </c>
      <c r="AB1065" s="9" t="b">
        <v>0</v>
      </c>
      <c r="AC1065" s="9" t="b">
        <v>0</v>
      </c>
      <c r="AD1065" s="9" t="b">
        <v>0</v>
      </c>
      <c r="AE1065" s="9" t="b">
        <v>0</v>
      </c>
      <c r="AF1065" s="37" t="s">
        <v>7528</v>
      </c>
      <c r="AG1065" s="37" t="s">
        <v>7529</v>
      </c>
      <c r="AH1065" s="37" t="s">
        <v>7530</v>
      </c>
      <c r="AI1065" s="37" t="s">
        <v>7531</v>
      </c>
      <c r="AJ1065" s="37" t="s">
        <v>124</v>
      </c>
      <c r="AK1065" s="37">
        <v>4.3</v>
      </c>
      <c r="AL1065" s="37" t="s">
        <v>64</v>
      </c>
      <c r="AM1065" s="37" t="s">
        <v>3657</v>
      </c>
      <c r="AN1065" s="37" t="b">
        <v>0</v>
      </c>
      <c r="AO1065" s="10" t="b">
        <v>0</v>
      </c>
      <c r="AP1065" s="37" t="b">
        <v>0</v>
      </c>
      <c r="AQ1065" s="39">
        <v>8901030811487</v>
      </c>
      <c r="AR1065" s="37" t="s">
        <v>124</v>
      </c>
      <c r="AS1065" s="37" t="s">
        <v>124</v>
      </c>
      <c r="AT1065" s="37" t="s">
        <v>7494</v>
      </c>
      <c r="AU1065" s="37" t="s">
        <v>124</v>
      </c>
      <c r="AV1065" s="37">
        <v>1</v>
      </c>
      <c r="AW1065" s="37" t="s">
        <v>124</v>
      </c>
      <c r="AX1065" s="37" t="s">
        <v>124</v>
      </c>
      <c r="AY1065" s="37" t="s">
        <v>124</v>
      </c>
      <c r="AZ1065" s="37" t="s">
        <v>124</v>
      </c>
      <c r="BA1065" s="37" t="s">
        <v>124</v>
      </c>
      <c r="BB1065" s="37" t="s">
        <v>124</v>
      </c>
      <c r="BC1065" s="37" t="s">
        <v>124</v>
      </c>
      <c r="BD1065" s="37" t="s">
        <v>238</v>
      </c>
      <c r="BE1065" s="37" t="s">
        <v>124</v>
      </c>
      <c r="BF1065" s="37" t="s">
        <v>124</v>
      </c>
      <c r="BG1065" s="37" t="s">
        <v>124</v>
      </c>
      <c r="BH1065" s="37" t="s">
        <v>124</v>
      </c>
      <c r="BI1065" s="37" t="s">
        <v>124</v>
      </c>
      <c r="BJ1065" s="37" t="s">
        <v>124</v>
      </c>
      <c r="BK1065" s="37" t="s">
        <v>124</v>
      </c>
      <c r="BL1065" s="37" t="s">
        <v>124</v>
      </c>
      <c r="BM1065" s="37" t="s">
        <v>124</v>
      </c>
      <c r="BN1065" s="10" t="s">
        <v>124</v>
      </c>
      <c r="BO1065" s="10" t="s">
        <v>124</v>
      </c>
      <c r="BP1065" s="10" t="s">
        <v>124</v>
      </c>
    </row>
    <row r="1066" spans="1:68" s="40" customFormat="1" ht="15" customHeight="1" x14ac:dyDescent="0.25">
      <c r="A1066" s="37" t="s">
        <v>58</v>
      </c>
      <c r="B1066" s="37" t="s">
        <v>59</v>
      </c>
      <c r="C1066" s="37" t="s">
        <v>60</v>
      </c>
      <c r="D1066" s="38" t="s">
        <v>12993</v>
      </c>
      <c r="E1066" s="38" t="s">
        <v>13001</v>
      </c>
      <c r="F1066" s="37" t="s">
        <v>13002</v>
      </c>
      <c r="G1066" s="38" t="s">
        <v>13019</v>
      </c>
      <c r="H1066" s="38" t="s">
        <v>13020</v>
      </c>
      <c r="I1066" s="38" t="s">
        <v>12828</v>
      </c>
      <c r="J1066" s="38" t="s">
        <v>12920</v>
      </c>
      <c r="K1066" s="38" t="s">
        <v>7519</v>
      </c>
      <c r="L1066" s="37" t="s">
        <v>229</v>
      </c>
      <c r="M1066" s="37">
        <v>1</v>
      </c>
      <c r="N1066" s="37" t="s">
        <v>13102</v>
      </c>
      <c r="O1066" s="37" t="s">
        <v>7520</v>
      </c>
      <c r="P1066" s="37">
        <v>80</v>
      </c>
      <c r="Q1066" s="37">
        <v>80</v>
      </c>
      <c r="R1066" s="37" t="s">
        <v>7521</v>
      </c>
      <c r="S1066" s="9" t="s">
        <v>126</v>
      </c>
      <c r="T1066" s="37">
        <v>1</v>
      </c>
      <c r="U1066" s="37" t="s">
        <v>64</v>
      </c>
      <c r="V1066" s="38" t="s">
        <v>126</v>
      </c>
      <c r="W1066" s="37" t="s">
        <v>7490</v>
      </c>
      <c r="X1066" s="37" t="s">
        <v>66</v>
      </c>
      <c r="Y1066" s="38" t="s">
        <v>126</v>
      </c>
      <c r="Z1066" s="38" t="s">
        <v>126</v>
      </c>
      <c r="AA1066" s="38" t="s">
        <v>126</v>
      </c>
      <c r="AB1066" s="9" t="b">
        <v>0</v>
      </c>
      <c r="AC1066" s="9" t="b">
        <v>0</v>
      </c>
      <c r="AD1066" s="9" t="b">
        <v>0</v>
      </c>
      <c r="AE1066" s="9" t="b">
        <v>0</v>
      </c>
      <c r="AF1066" s="37" t="s">
        <v>7522</v>
      </c>
      <c r="AG1066" s="37" t="s">
        <v>7523</v>
      </c>
      <c r="AH1066" s="37" t="s">
        <v>7524</v>
      </c>
      <c r="AI1066" s="37" t="s">
        <v>7525</v>
      </c>
      <c r="AJ1066" s="37" t="s">
        <v>124</v>
      </c>
      <c r="AK1066" s="37">
        <v>4.3</v>
      </c>
      <c r="AL1066" s="37" t="s">
        <v>64</v>
      </c>
      <c r="AM1066" s="37" t="s">
        <v>3657</v>
      </c>
      <c r="AN1066" s="37" t="b">
        <v>0</v>
      </c>
      <c r="AO1066" s="10" t="b">
        <v>0</v>
      </c>
      <c r="AP1066" s="37" t="b">
        <v>0</v>
      </c>
      <c r="AQ1066" s="39">
        <v>8901030811470</v>
      </c>
      <c r="AR1066" s="37" t="s">
        <v>124</v>
      </c>
      <c r="AS1066" s="37" t="s">
        <v>124</v>
      </c>
      <c r="AT1066" s="37" t="s">
        <v>7494</v>
      </c>
      <c r="AU1066" s="37" t="s">
        <v>124</v>
      </c>
      <c r="AV1066" s="37">
        <v>1</v>
      </c>
      <c r="AW1066" s="37" t="s">
        <v>124</v>
      </c>
      <c r="AX1066" s="37" t="s">
        <v>124</v>
      </c>
      <c r="AY1066" s="37" t="s">
        <v>124</v>
      </c>
      <c r="AZ1066" s="37" t="s">
        <v>124</v>
      </c>
      <c r="BA1066" s="37" t="s">
        <v>124</v>
      </c>
      <c r="BB1066" s="37" t="s">
        <v>124</v>
      </c>
      <c r="BC1066" s="37" t="s">
        <v>124</v>
      </c>
      <c r="BD1066" s="37" t="s">
        <v>238</v>
      </c>
      <c r="BE1066" s="37" t="s">
        <v>124</v>
      </c>
      <c r="BF1066" s="37" t="s">
        <v>124</v>
      </c>
      <c r="BG1066" s="37" t="s">
        <v>124</v>
      </c>
      <c r="BH1066" s="37" t="s">
        <v>124</v>
      </c>
      <c r="BI1066" s="37" t="s">
        <v>124</v>
      </c>
      <c r="BJ1066" s="37" t="s">
        <v>124</v>
      </c>
      <c r="BK1066" s="37" t="s">
        <v>124</v>
      </c>
      <c r="BL1066" s="37" t="s">
        <v>124</v>
      </c>
      <c r="BM1066" s="37" t="s">
        <v>124</v>
      </c>
      <c r="BN1066" s="10" t="s">
        <v>124</v>
      </c>
      <c r="BO1066" s="10" t="s">
        <v>124</v>
      </c>
      <c r="BP1066" s="10" t="s">
        <v>124</v>
      </c>
    </row>
    <row r="1067" spans="1:68" s="40" customFormat="1" ht="15" customHeight="1" x14ac:dyDescent="0.25">
      <c r="A1067" s="37" t="s">
        <v>58</v>
      </c>
      <c r="B1067" s="37" t="s">
        <v>59</v>
      </c>
      <c r="C1067" s="37" t="s">
        <v>60</v>
      </c>
      <c r="D1067" s="38" t="s">
        <v>12993</v>
      </c>
      <c r="E1067" s="38" t="s">
        <v>13001</v>
      </c>
      <c r="F1067" s="37" t="s">
        <v>13002</v>
      </c>
      <c r="G1067" s="38" t="s">
        <v>13019</v>
      </c>
      <c r="H1067" s="38" t="s">
        <v>13020</v>
      </c>
      <c r="I1067" s="38" t="s">
        <v>12828</v>
      </c>
      <c r="J1067" s="38" t="s">
        <v>12920</v>
      </c>
      <c r="K1067" s="38" t="s">
        <v>7513</v>
      </c>
      <c r="L1067" s="37" t="s">
        <v>229</v>
      </c>
      <c r="M1067" s="37">
        <v>1</v>
      </c>
      <c r="N1067" s="37" t="s">
        <v>13102</v>
      </c>
      <c r="O1067" s="37" t="s">
        <v>7514</v>
      </c>
      <c r="P1067" s="37">
        <v>80</v>
      </c>
      <c r="Q1067" s="37">
        <v>80</v>
      </c>
      <c r="R1067" s="37" t="s">
        <v>7508</v>
      </c>
      <c r="S1067" s="9" t="s">
        <v>126</v>
      </c>
      <c r="T1067" s="37">
        <v>1</v>
      </c>
      <c r="U1067" s="37" t="s">
        <v>64</v>
      </c>
      <c r="V1067" s="38" t="s">
        <v>126</v>
      </c>
      <c r="W1067" s="37" t="s">
        <v>7490</v>
      </c>
      <c r="X1067" s="37" t="s">
        <v>66</v>
      </c>
      <c r="Y1067" s="38" t="s">
        <v>126</v>
      </c>
      <c r="Z1067" s="38" t="s">
        <v>126</v>
      </c>
      <c r="AA1067" s="38" t="s">
        <v>126</v>
      </c>
      <c r="AB1067" s="9" t="b">
        <v>0</v>
      </c>
      <c r="AC1067" s="9" t="b">
        <v>0</v>
      </c>
      <c r="AD1067" s="9" t="b">
        <v>0</v>
      </c>
      <c r="AE1067" s="9" t="b">
        <v>0</v>
      </c>
      <c r="AF1067" s="37" t="s">
        <v>7515</v>
      </c>
      <c r="AG1067" s="37" t="s">
        <v>7516</v>
      </c>
      <c r="AH1067" s="37" t="s">
        <v>7517</v>
      </c>
      <c r="AI1067" s="37" t="s">
        <v>7518</v>
      </c>
      <c r="AJ1067" s="37" t="s">
        <v>124</v>
      </c>
      <c r="AK1067" s="37">
        <v>4.3</v>
      </c>
      <c r="AL1067" s="37" t="s">
        <v>64</v>
      </c>
      <c r="AM1067" s="37" t="s">
        <v>3657</v>
      </c>
      <c r="AN1067" s="37" t="b">
        <v>0</v>
      </c>
      <c r="AO1067" s="10" t="b">
        <v>0</v>
      </c>
      <c r="AP1067" s="37" t="b">
        <v>0</v>
      </c>
      <c r="AQ1067" s="39">
        <v>8901030811463</v>
      </c>
      <c r="AR1067" s="37" t="s">
        <v>124</v>
      </c>
      <c r="AS1067" s="37" t="s">
        <v>124</v>
      </c>
      <c r="AT1067" s="37" t="s">
        <v>7494</v>
      </c>
      <c r="AU1067" s="37" t="s">
        <v>124</v>
      </c>
      <c r="AV1067" s="37">
        <v>1</v>
      </c>
      <c r="AW1067" s="37" t="s">
        <v>124</v>
      </c>
      <c r="AX1067" s="37" t="s">
        <v>124</v>
      </c>
      <c r="AY1067" s="37" t="s">
        <v>124</v>
      </c>
      <c r="AZ1067" s="37" t="s">
        <v>124</v>
      </c>
      <c r="BA1067" s="37" t="s">
        <v>124</v>
      </c>
      <c r="BB1067" s="37" t="s">
        <v>124</v>
      </c>
      <c r="BC1067" s="37" t="s">
        <v>124</v>
      </c>
      <c r="BD1067" s="37" t="s">
        <v>238</v>
      </c>
      <c r="BE1067" s="37" t="s">
        <v>124</v>
      </c>
      <c r="BF1067" s="37" t="s">
        <v>124</v>
      </c>
      <c r="BG1067" s="37" t="s">
        <v>124</v>
      </c>
      <c r="BH1067" s="37" t="s">
        <v>124</v>
      </c>
      <c r="BI1067" s="37" t="s">
        <v>124</v>
      </c>
      <c r="BJ1067" s="37" t="s">
        <v>124</v>
      </c>
      <c r="BK1067" s="37" t="s">
        <v>124</v>
      </c>
      <c r="BL1067" s="37" t="s">
        <v>124</v>
      </c>
      <c r="BM1067" s="37" t="s">
        <v>124</v>
      </c>
      <c r="BN1067" s="10" t="s">
        <v>124</v>
      </c>
      <c r="BO1067" s="10" t="s">
        <v>124</v>
      </c>
      <c r="BP1067" s="10" t="s">
        <v>124</v>
      </c>
    </row>
    <row r="1068" spans="1:68" s="40" customFormat="1" ht="15" customHeight="1" x14ac:dyDescent="0.25">
      <c r="A1068" s="37" t="s">
        <v>58</v>
      </c>
      <c r="B1068" s="37" t="s">
        <v>59</v>
      </c>
      <c r="C1068" s="37" t="s">
        <v>60</v>
      </c>
      <c r="D1068" s="38" t="s">
        <v>12993</v>
      </c>
      <c r="E1068" s="38" t="s">
        <v>13001</v>
      </c>
      <c r="F1068" s="37" t="s">
        <v>13002</v>
      </c>
      <c r="G1068" s="38" t="s">
        <v>13019</v>
      </c>
      <c r="H1068" s="38" t="s">
        <v>13020</v>
      </c>
      <c r="I1068" s="38" t="s">
        <v>12828</v>
      </c>
      <c r="J1068" s="38" t="s">
        <v>12920</v>
      </c>
      <c r="K1068" s="38" t="s">
        <v>500</v>
      </c>
      <c r="L1068" s="37" t="s">
        <v>229</v>
      </c>
      <c r="M1068" s="37">
        <v>1</v>
      </c>
      <c r="N1068" s="37" t="s">
        <v>13102</v>
      </c>
      <c r="O1068" s="37" t="s">
        <v>7507</v>
      </c>
      <c r="P1068" s="37">
        <v>80</v>
      </c>
      <c r="Q1068" s="37">
        <v>80</v>
      </c>
      <c r="R1068" s="37" t="s">
        <v>7508</v>
      </c>
      <c r="S1068" s="9" t="s">
        <v>126</v>
      </c>
      <c r="T1068" s="37">
        <v>1</v>
      </c>
      <c r="U1068" s="37" t="s">
        <v>64</v>
      </c>
      <c r="V1068" s="38" t="s">
        <v>126</v>
      </c>
      <c r="W1068" s="37" t="s">
        <v>7490</v>
      </c>
      <c r="X1068" s="37" t="s">
        <v>66</v>
      </c>
      <c r="Y1068" s="38" t="s">
        <v>126</v>
      </c>
      <c r="Z1068" s="38" t="s">
        <v>126</v>
      </c>
      <c r="AA1068" s="38" t="s">
        <v>126</v>
      </c>
      <c r="AB1068" s="9" t="b">
        <v>0</v>
      </c>
      <c r="AC1068" s="9" t="b">
        <v>0</v>
      </c>
      <c r="AD1068" s="9" t="b">
        <v>0</v>
      </c>
      <c r="AE1068" s="9" t="b">
        <v>0</v>
      </c>
      <c r="AF1068" s="37" t="s">
        <v>7509</v>
      </c>
      <c r="AG1068" s="37" t="s">
        <v>7510</v>
      </c>
      <c r="AH1068" s="37" t="s">
        <v>7511</v>
      </c>
      <c r="AI1068" s="37" t="s">
        <v>7512</v>
      </c>
      <c r="AJ1068" s="37" t="s">
        <v>124</v>
      </c>
      <c r="AK1068" s="37">
        <v>4.3</v>
      </c>
      <c r="AL1068" s="37" t="s">
        <v>64</v>
      </c>
      <c r="AM1068" s="37" t="s">
        <v>3657</v>
      </c>
      <c r="AN1068" s="37" t="b">
        <v>0</v>
      </c>
      <c r="AO1068" s="10" t="b">
        <v>0</v>
      </c>
      <c r="AP1068" s="37" t="b">
        <v>0</v>
      </c>
      <c r="AQ1068" s="39">
        <v>8901030811456</v>
      </c>
      <c r="AR1068" s="37" t="s">
        <v>124</v>
      </c>
      <c r="AS1068" s="37" t="s">
        <v>124</v>
      </c>
      <c r="AT1068" s="37" t="s">
        <v>7494</v>
      </c>
      <c r="AU1068" s="37" t="s">
        <v>124</v>
      </c>
      <c r="AV1068" s="37">
        <v>1</v>
      </c>
      <c r="AW1068" s="37" t="s">
        <v>124</v>
      </c>
      <c r="AX1068" s="37" t="s">
        <v>124</v>
      </c>
      <c r="AY1068" s="37" t="s">
        <v>124</v>
      </c>
      <c r="AZ1068" s="37" t="s">
        <v>124</v>
      </c>
      <c r="BA1068" s="37" t="s">
        <v>124</v>
      </c>
      <c r="BB1068" s="37" t="s">
        <v>124</v>
      </c>
      <c r="BC1068" s="37" t="s">
        <v>124</v>
      </c>
      <c r="BD1068" s="37" t="s">
        <v>238</v>
      </c>
      <c r="BE1068" s="37" t="s">
        <v>124</v>
      </c>
      <c r="BF1068" s="37" t="s">
        <v>124</v>
      </c>
      <c r="BG1068" s="37" t="s">
        <v>124</v>
      </c>
      <c r="BH1068" s="37" t="s">
        <v>124</v>
      </c>
      <c r="BI1068" s="37" t="s">
        <v>124</v>
      </c>
      <c r="BJ1068" s="37" t="s">
        <v>124</v>
      </c>
      <c r="BK1068" s="37" t="s">
        <v>124</v>
      </c>
      <c r="BL1068" s="37" t="s">
        <v>124</v>
      </c>
      <c r="BM1068" s="37" t="s">
        <v>124</v>
      </c>
      <c r="BN1068" s="10" t="s">
        <v>124</v>
      </c>
      <c r="BO1068" s="10" t="s">
        <v>124</v>
      </c>
      <c r="BP1068" s="10" t="s">
        <v>124</v>
      </c>
    </row>
    <row r="1069" spans="1:68" s="40" customFormat="1" ht="15" customHeight="1" x14ac:dyDescent="0.25">
      <c r="A1069" s="37" t="s">
        <v>58</v>
      </c>
      <c r="B1069" s="37" t="s">
        <v>59</v>
      </c>
      <c r="C1069" s="37" t="s">
        <v>60</v>
      </c>
      <c r="D1069" s="38" t="s">
        <v>12993</v>
      </c>
      <c r="E1069" s="38" t="s">
        <v>13001</v>
      </c>
      <c r="F1069" s="37" t="s">
        <v>13002</v>
      </c>
      <c r="G1069" s="38" t="s">
        <v>13019</v>
      </c>
      <c r="H1069" s="38" t="s">
        <v>13020</v>
      </c>
      <c r="I1069" s="38" t="s">
        <v>12828</v>
      </c>
      <c r="J1069" s="38" t="s">
        <v>12920</v>
      </c>
      <c r="K1069" s="38" t="s">
        <v>500</v>
      </c>
      <c r="L1069" s="37" t="s">
        <v>229</v>
      </c>
      <c r="M1069" s="37">
        <v>1</v>
      </c>
      <c r="N1069" s="37" t="s">
        <v>13102</v>
      </c>
      <c r="O1069" s="37" t="s">
        <v>7501</v>
      </c>
      <c r="P1069" s="37">
        <v>80</v>
      </c>
      <c r="Q1069" s="37">
        <v>80</v>
      </c>
      <c r="R1069" s="37" t="s">
        <v>7502</v>
      </c>
      <c r="S1069" s="9" t="s">
        <v>126</v>
      </c>
      <c r="T1069" s="37">
        <v>1</v>
      </c>
      <c r="U1069" s="37" t="s">
        <v>64</v>
      </c>
      <c r="V1069" s="38" t="s">
        <v>126</v>
      </c>
      <c r="W1069" s="37" t="s">
        <v>7490</v>
      </c>
      <c r="X1069" s="37" t="s">
        <v>66</v>
      </c>
      <c r="Y1069" s="38" t="s">
        <v>126</v>
      </c>
      <c r="Z1069" s="38" t="s">
        <v>126</v>
      </c>
      <c r="AA1069" s="38" t="s">
        <v>126</v>
      </c>
      <c r="AB1069" s="9" t="b">
        <v>0</v>
      </c>
      <c r="AC1069" s="9" t="b">
        <v>0</v>
      </c>
      <c r="AD1069" s="9" t="b">
        <v>0</v>
      </c>
      <c r="AE1069" s="9" t="b">
        <v>0</v>
      </c>
      <c r="AF1069" s="37" t="s">
        <v>7503</v>
      </c>
      <c r="AG1069" s="37" t="s">
        <v>7504</v>
      </c>
      <c r="AH1069" s="37" t="s">
        <v>7505</v>
      </c>
      <c r="AI1069" s="37" t="s">
        <v>7506</v>
      </c>
      <c r="AJ1069" s="37" t="s">
        <v>124</v>
      </c>
      <c r="AK1069" s="37">
        <v>4.3</v>
      </c>
      <c r="AL1069" s="37" t="s">
        <v>64</v>
      </c>
      <c r="AM1069" s="37" t="s">
        <v>3657</v>
      </c>
      <c r="AN1069" s="37" t="b">
        <v>0</v>
      </c>
      <c r="AO1069" s="10" t="b">
        <v>0</v>
      </c>
      <c r="AP1069" s="37" t="b">
        <v>0</v>
      </c>
      <c r="AQ1069" s="39">
        <v>8901030811364</v>
      </c>
      <c r="AR1069" s="37" t="s">
        <v>124</v>
      </c>
      <c r="AS1069" s="37" t="s">
        <v>124</v>
      </c>
      <c r="AT1069" s="37" t="s">
        <v>7494</v>
      </c>
      <c r="AU1069" s="37" t="s">
        <v>124</v>
      </c>
      <c r="AV1069" s="37">
        <v>1</v>
      </c>
      <c r="AW1069" s="37" t="s">
        <v>124</v>
      </c>
      <c r="AX1069" s="37" t="s">
        <v>124</v>
      </c>
      <c r="AY1069" s="37" t="s">
        <v>124</v>
      </c>
      <c r="AZ1069" s="37" t="s">
        <v>124</v>
      </c>
      <c r="BA1069" s="37" t="s">
        <v>124</v>
      </c>
      <c r="BB1069" s="37" t="s">
        <v>124</v>
      </c>
      <c r="BC1069" s="37" t="s">
        <v>124</v>
      </c>
      <c r="BD1069" s="37" t="s">
        <v>238</v>
      </c>
      <c r="BE1069" s="37" t="s">
        <v>124</v>
      </c>
      <c r="BF1069" s="37" t="s">
        <v>124</v>
      </c>
      <c r="BG1069" s="37" t="s">
        <v>124</v>
      </c>
      <c r="BH1069" s="37" t="s">
        <v>124</v>
      </c>
      <c r="BI1069" s="37" t="s">
        <v>124</v>
      </c>
      <c r="BJ1069" s="37" t="s">
        <v>124</v>
      </c>
      <c r="BK1069" s="37" t="s">
        <v>124</v>
      </c>
      <c r="BL1069" s="37" t="s">
        <v>124</v>
      </c>
      <c r="BM1069" s="37" t="s">
        <v>124</v>
      </c>
      <c r="BN1069" s="10" t="s">
        <v>124</v>
      </c>
      <c r="BO1069" s="10" t="s">
        <v>124</v>
      </c>
      <c r="BP1069" s="10" t="s">
        <v>124</v>
      </c>
    </row>
    <row r="1070" spans="1:68" s="40" customFormat="1" ht="15" customHeight="1" x14ac:dyDescent="0.25">
      <c r="A1070" s="37" t="s">
        <v>58</v>
      </c>
      <c r="B1070" s="37" t="s">
        <v>59</v>
      </c>
      <c r="C1070" s="37" t="s">
        <v>60</v>
      </c>
      <c r="D1070" s="38" t="s">
        <v>12993</v>
      </c>
      <c r="E1070" s="38" t="s">
        <v>13001</v>
      </c>
      <c r="F1070" s="37" t="s">
        <v>13002</v>
      </c>
      <c r="G1070" s="38" t="s">
        <v>13019</v>
      </c>
      <c r="H1070" s="38" t="s">
        <v>13020</v>
      </c>
      <c r="I1070" s="38" t="s">
        <v>12828</v>
      </c>
      <c r="J1070" s="38" t="s">
        <v>12920</v>
      </c>
      <c r="K1070" s="38" t="s">
        <v>500</v>
      </c>
      <c r="L1070" s="37" t="s">
        <v>229</v>
      </c>
      <c r="M1070" s="37">
        <v>1</v>
      </c>
      <c r="N1070" s="37" t="s">
        <v>13102</v>
      </c>
      <c r="O1070" s="37" t="s">
        <v>7495</v>
      </c>
      <c r="P1070" s="37">
        <v>80</v>
      </c>
      <c r="Q1070" s="37">
        <v>80</v>
      </c>
      <c r="R1070" s="37" t="s">
        <v>7496</v>
      </c>
      <c r="S1070" s="9" t="s">
        <v>126</v>
      </c>
      <c r="T1070" s="37">
        <v>1</v>
      </c>
      <c r="U1070" s="37" t="s">
        <v>64</v>
      </c>
      <c r="V1070" s="38" t="s">
        <v>126</v>
      </c>
      <c r="W1070" s="37" t="s">
        <v>7490</v>
      </c>
      <c r="X1070" s="37" t="s">
        <v>66</v>
      </c>
      <c r="Y1070" s="38" t="s">
        <v>126</v>
      </c>
      <c r="Z1070" s="38" t="s">
        <v>126</v>
      </c>
      <c r="AA1070" s="38" t="s">
        <v>126</v>
      </c>
      <c r="AB1070" s="9" t="b">
        <v>0</v>
      </c>
      <c r="AC1070" s="9" t="b">
        <v>0</v>
      </c>
      <c r="AD1070" s="9" t="b">
        <v>0</v>
      </c>
      <c r="AE1070" s="9" t="b">
        <v>0</v>
      </c>
      <c r="AF1070" s="37" t="s">
        <v>7497</v>
      </c>
      <c r="AG1070" s="37" t="s">
        <v>7498</v>
      </c>
      <c r="AH1070" s="37" t="s">
        <v>7499</v>
      </c>
      <c r="AI1070" s="37" t="s">
        <v>7500</v>
      </c>
      <c r="AJ1070" s="37" t="s">
        <v>124</v>
      </c>
      <c r="AK1070" s="37">
        <v>4.3</v>
      </c>
      <c r="AL1070" s="37" t="s">
        <v>64</v>
      </c>
      <c r="AM1070" s="37" t="s">
        <v>3657</v>
      </c>
      <c r="AN1070" s="37" t="b">
        <v>0</v>
      </c>
      <c r="AO1070" s="10" t="b">
        <v>0</v>
      </c>
      <c r="AP1070" s="37" t="b">
        <v>0</v>
      </c>
      <c r="AQ1070" s="39">
        <v>8901030811357</v>
      </c>
      <c r="AR1070" s="37" t="s">
        <v>124</v>
      </c>
      <c r="AS1070" s="37" t="s">
        <v>124</v>
      </c>
      <c r="AT1070" s="37" t="s">
        <v>7494</v>
      </c>
      <c r="AU1070" s="37" t="s">
        <v>124</v>
      </c>
      <c r="AV1070" s="37">
        <v>1</v>
      </c>
      <c r="AW1070" s="37" t="s">
        <v>124</v>
      </c>
      <c r="AX1070" s="37" t="s">
        <v>124</v>
      </c>
      <c r="AY1070" s="37" t="s">
        <v>124</v>
      </c>
      <c r="AZ1070" s="37" t="s">
        <v>124</v>
      </c>
      <c r="BA1070" s="37" t="s">
        <v>124</v>
      </c>
      <c r="BB1070" s="37" t="s">
        <v>124</v>
      </c>
      <c r="BC1070" s="37" t="s">
        <v>124</v>
      </c>
      <c r="BD1070" s="37" t="s">
        <v>238</v>
      </c>
      <c r="BE1070" s="37" t="s">
        <v>124</v>
      </c>
      <c r="BF1070" s="37" t="s">
        <v>124</v>
      </c>
      <c r="BG1070" s="37" t="s">
        <v>124</v>
      </c>
      <c r="BH1070" s="37" t="s">
        <v>124</v>
      </c>
      <c r="BI1070" s="37" t="s">
        <v>124</v>
      </c>
      <c r="BJ1070" s="37" t="s">
        <v>124</v>
      </c>
      <c r="BK1070" s="37" t="s">
        <v>124</v>
      </c>
      <c r="BL1070" s="37" t="s">
        <v>124</v>
      </c>
      <c r="BM1070" s="37" t="s">
        <v>124</v>
      </c>
      <c r="BN1070" s="10" t="s">
        <v>124</v>
      </c>
      <c r="BO1070" s="10" t="s">
        <v>124</v>
      </c>
      <c r="BP1070" s="10" t="s">
        <v>124</v>
      </c>
    </row>
    <row r="1071" spans="1:68" s="40" customFormat="1" ht="15" customHeight="1" x14ac:dyDescent="0.25">
      <c r="A1071" s="37" t="s">
        <v>58</v>
      </c>
      <c r="B1071" s="37" t="s">
        <v>59</v>
      </c>
      <c r="C1071" s="37" t="s">
        <v>60</v>
      </c>
      <c r="D1071" s="38" t="s">
        <v>12993</v>
      </c>
      <c r="E1071" s="38" t="s">
        <v>13001</v>
      </c>
      <c r="F1071" s="37" t="s">
        <v>13002</v>
      </c>
      <c r="G1071" s="38" t="s">
        <v>13019</v>
      </c>
      <c r="H1071" s="38" t="s">
        <v>13020</v>
      </c>
      <c r="I1071" s="38" t="s">
        <v>12828</v>
      </c>
      <c r="J1071" s="38" t="s">
        <v>12920</v>
      </c>
      <c r="K1071" s="38" t="s">
        <v>500</v>
      </c>
      <c r="L1071" s="37" t="s">
        <v>229</v>
      </c>
      <c r="M1071" s="37">
        <v>1</v>
      </c>
      <c r="N1071" s="37" t="s">
        <v>13102</v>
      </c>
      <c r="O1071" s="37" t="s">
        <v>7488</v>
      </c>
      <c r="P1071" s="37">
        <v>80</v>
      </c>
      <c r="Q1071" s="37">
        <v>80</v>
      </c>
      <c r="R1071" s="37" t="s">
        <v>7489</v>
      </c>
      <c r="S1071" s="9" t="s">
        <v>126</v>
      </c>
      <c r="T1071" s="37">
        <v>1</v>
      </c>
      <c r="U1071" s="37" t="s">
        <v>64</v>
      </c>
      <c r="V1071" s="38" t="s">
        <v>126</v>
      </c>
      <c r="W1071" s="37" t="s">
        <v>7490</v>
      </c>
      <c r="X1071" s="37" t="s">
        <v>66</v>
      </c>
      <c r="Y1071" s="38" t="s">
        <v>126</v>
      </c>
      <c r="Z1071" s="38" t="s">
        <v>126</v>
      </c>
      <c r="AA1071" s="38" t="s">
        <v>126</v>
      </c>
      <c r="AB1071" s="9" t="b">
        <v>0</v>
      </c>
      <c r="AC1071" s="9" t="b">
        <v>0</v>
      </c>
      <c r="AD1071" s="9" t="b">
        <v>0</v>
      </c>
      <c r="AE1071" s="9" t="b">
        <v>0</v>
      </c>
      <c r="AF1071" s="37" t="s">
        <v>7491</v>
      </c>
      <c r="AG1071" s="37" t="s">
        <v>7492</v>
      </c>
      <c r="AH1071" s="37" t="s">
        <v>7493</v>
      </c>
      <c r="AI1071" s="37" t="s">
        <v>124</v>
      </c>
      <c r="AJ1071" s="37" t="s">
        <v>124</v>
      </c>
      <c r="AK1071" s="37">
        <v>4.3</v>
      </c>
      <c r="AL1071" s="37" t="s">
        <v>64</v>
      </c>
      <c r="AM1071" s="37" t="s">
        <v>3657</v>
      </c>
      <c r="AN1071" s="37" t="b">
        <v>0</v>
      </c>
      <c r="AO1071" s="10" t="b">
        <v>0</v>
      </c>
      <c r="AP1071" s="37" t="b">
        <v>0</v>
      </c>
      <c r="AQ1071" s="39">
        <v>8901030811340</v>
      </c>
      <c r="AR1071" s="37" t="s">
        <v>124</v>
      </c>
      <c r="AS1071" s="37" t="s">
        <v>124</v>
      </c>
      <c r="AT1071" s="37" t="s">
        <v>7494</v>
      </c>
      <c r="AU1071" s="37" t="s">
        <v>124</v>
      </c>
      <c r="AV1071" s="37">
        <v>1</v>
      </c>
      <c r="AW1071" s="37" t="s">
        <v>124</v>
      </c>
      <c r="AX1071" s="37" t="s">
        <v>124</v>
      </c>
      <c r="AY1071" s="37" t="s">
        <v>124</v>
      </c>
      <c r="AZ1071" s="37" t="s">
        <v>124</v>
      </c>
      <c r="BA1071" s="37" t="s">
        <v>124</v>
      </c>
      <c r="BB1071" s="37" t="s">
        <v>124</v>
      </c>
      <c r="BC1071" s="37" t="s">
        <v>124</v>
      </c>
      <c r="BD1071" s="37" t="s">
        <v>238</v>
      </c>
      <c r="BE1071" s="37" t="s">
        <v>124</v>
      </c>
      <c r="BF1071" s="37" t="s">
        <v>124</v>
      </c>
      <c r="BG1071" s="37" t="s">
        <v>124</v>
      </c>
      <c r="BH1071" s="37" t="s">
        <v>124</v>
      </c>
      <c r="BI1071" s="37" t="s">
        <v>124</v>
      </c>
      <c r="BJ1071" s="37" t="s">
        <v>124</v>
      </c>
      <c r="BK1071" s="37" t="s">
        <v>124</v>
      </c>
      <c r="BL1071" s="37" t="s">
        <v>124</v>
      </c>
      <c r="BM1071" s="37" t="s">
        <v>124</v>
      </c>
      <c r="BN1071" s="10" t="s">
        <v>124</v>
      </c>
      <c r="BO1071" s="10" t="s">
        <v>124</v>
      </c>
      <c r="BP1071" s="10" t="s">
        <v>124</v>
      </c>
    </row>
    <row r="1072" spans="1:68" s="40" customFormat="1" ht="15" customHeight="1" x14ac:dyDescent="0.25">
      <c r="A1072" s="37" t="s">
        <v>58</v>
      </c>
      <c r="B1072" s="37" t="s">
        <v>59</v>
      </c>
      <c r="C1072" s="37" t="s">
        <v>60</v>
      </c>
      <c r="D1072" s="38" t="s">
        <v>12993</v>
      </c>
      <c r="E1072" s="38" t="s">
        <v>13001</v>
      </c>
      <c r="F1072" s="37" t="s">
        <v>13002</v>
      </c>
      <c r="G1072" s="38" t="s">
        <v>13019</v>
      </c>
      <c r="H1072" s="38" t="s">
        <v>13020</v>
      </c>
      <c r="I1072" s="38" t="s">
        <v>12828</v>
      </c>
      <c r="J1072" s="38" t="s">
        <v>12920</v>
      </c>
      <c r="K1072" s="38" t="s">
        <v>120</v>
      </c>
      <c r="L1072" s="37" t="s">
        <v>229</v>
      </c>
      <c r="M1072" s="37">
        <v>1</v>
      </c>
      <c r="N1072" s="37" t="s">
        <v>13102</v>
      </c>
      <c r="O1072" s="37" t="s">
        <v>239</v>
      </c>
      <c r="P1072" s="37">
        <v>75</v>
      </c>
      <c r="Q1072" s="37">
        <v>75</v>
      </c>
      <c r="R1072" s="37" t="s">
        <v>240</v>
      </c>
      <c r="S1072" s="9" t="s">
        <v>126</v>
      </c>
      <c r="T1072" s="37">
        <v>1</v>
      </c>
      <c r="U1072" s="37" t="s">
        <v>64</v>
      </c>
      <c r="V1072" s="38" t="s">
        <v>126</v>
      </c>
      <c r="W1072" s="37" t="s">
        <v>193</v>
      </c>
      <c r="X1072" s="37" t="s">
        <v>66</v>
      </c>
      <c r="Y1072" s="38" t="s">
        <v>126</v>
      </c>
      <c r="Z1072" s="38" t="s">
        <v>126</v>
      </c>
      <c r="AA1072" s="38" t="s">
        <v>126</v>
      </c>
      <c r="AB1072" s="9" t="b">
        <v>0</v>
      </c>
      <c r="AC1072" s="9" t="b">
        <v>0</v>
      </c>
      <c r="AD1072" s="9" t="b">
        <v>0</v>
      </c>
      <c r="AE1072" s="9" t="b">
        <v>0</v>
      </c>
      <c r="AF1072" s="37" t="s">
        <v>241</v>
      </c>
      <c r="AG1072" s="37" t="s">
        <v>126</v>
      </c>
      <c r="AH1072" s="37" t="s">
        <v>126</v>
      </c>
      <c r="AI1072" s="37" t="s">
        <v>124</v>
      </c>
      <c r="AJ1072" s="37" t="s">
        <v>124</v>
      </c>
      <c r="AK1072" s="37">
        <v>4.3</v>
      </c>
      <c r="AL1072" s="37" t="s">
        <v>64</v>
      </c>
      <c r="AM1072" s="37" t="s">
        <v>236</v>
      </c>
      <c r="AN1072" s="37" t="b">
        <v>0</v>
      </c>
      <c r="AO1072" s="10" t="b">
        <v>0</v>
      </c>
      <c r="AP1072" s="37" t="b">
        <v>0</v>
      </c>
      <c r="AQ1072" s="39">
        <v>8901030616747</v>
      </c>
      <c r="AR1072" s="37" t="s">
        <v>124</v>
      </c>
      <c r="AS1072" s="37" t="s">
        <v>124</v>
      </c>
      <c r="AT1072" s="37" t="s">
        <v>237</v>
      </c>
      <c r="AU1072" s="37" t="s">
        <v>124</v>
      </c>
      <c r="AV1072" s="37">
        <v>1</v>
      </c>
      <c r="AW1072" s="37" t="s">
        <v>124</v>
      </c>
      <c r="AX1072" s="37" t="s">
        <v>124</v>
      </c>
      <c r="AY1072" s="37" t="s">
        <v>124</v>
      </c>
      <c r="AZ1072" s="37" t="s">
        <v>124</v>
      </c>
      <c r="BA1072" s="37" t="s">
        <v>124</v>
      </c>
      <c r="BB1072" s="37" t="s">
        <v>124</v>
      </c>
      <c r="BC1072" s="37" t="s">
        <v>124</v>
      </c>
      <c r="BD1072" s="37" t="s">
        <v>238</v>
      </c>
      <c r="BE1072" s="37" t="s">
        <v>124</v>
      </c>
      <c r="BF1072" s="37" t="s">
        <v>124</v>
      </c>
      <c r="BG1072" s="37" t="s">
        <v>124</v>
      </c>
      <c r="BH1072" s="37" t="s">
        <v>124</v>
      </c>
      <c r="BI1072" s="37" t="s">
        <v>124</v>
      </c>
      <c r="BJ1072" s="37" t="s">
        <v>124</v>
      </c>
      <c r="BK1072" s="37" t="s">
        <v>124</v>
      </c>
      <c r="BL1072" s="37" t="s">
        <v>124</v>
      </c>
      <c r="BM1072" s="37" t="s">
        <v>124</v>
      </c>
      <c r="BN1072" s="10" t="s">
        <v>124</v>
      </c>
      <c r="BO1072" s="10" t="s">
        <v>124</v>
      </c>
      <c r="BP1072" s="10" t="s">
        <v>124</v>
      </c>
    </row>
    <row r="1073" spans="1:68" s="40" customFormat="1" ht="15" customHeight="1" x14ac:dyDescent="0.25">
      <c r="A1073" s="37" t="s">
        <v>58</v>
      </c>
      <c r="B1073" s="37" t="s">
        <v>59</v>
      </c>
      <c r="C1073" s="37" t="s">
        <v>60</v>
      </c>
      <c r="D1073" s="38" t="s">
        <v>12993</v>
      </c>
      <c r="E1073" s="38" t="s">
        <v>13001</v>
      </c>
      <c r="F1073" s="37" t="s">
        <v>13002</v>
      </c>
      <c r="G1073" s="38" t="s">
        <v>13019</v>
      </c>
      <c r="H1073" s="38" t="s">
        <v>13020</v>
      </c>
      <c r="I1073" s="38" t="s">
        <v>12828</v>
      </c>
      <c r="J1073" s="38" t="s">
        <v>12920</v>
      </c>
      <c r="K1073" s="38" t="s">
        <v>120</v>
      </c>
      <c r="L1073" s="37" t="s">
        <v>229</v>
      </c>
      <c r="M1073" s="37">
        <v>1</v>
      </c>
      <c r="N1073" s="37" t="s">
        <v>13102</v>
      </c>
      <c r="O1073" s="37" t="s">
        <v>230</v>
      </c>
      <c r="P1073" s="37">
        <v>75</v>
      </c>
      <c r="Q1073" s="37">
        <v>75</v>
      </c>
      <c r="R1073" s="37" t="s">
        <v>231</v>
      </c>
      <c r="S1073" s="9" t="s">
        <v>126</v>
      </c>
      <c r="T1073" s="37">
        <v>1</v>
      </c>
      <c r="U1073" s="37" t="s">
        <v>64</v>
      </c>
      <c r="V1073" s="38" t="s">
        <v>126</v>
      </c>
      <c r="W1073" s="37" t="s">
        <v>193</v>
      </c>
      <c r="X1073" s="37" t="s">
        <v>66</v>
      </c>
      <c r="Y1073" s="38" t="s">
        <v>126</v>
      </c>
      <c r="Z1073" s="38" t="s">
        <v>126</v>
      </c>
      <c r="AA1073" s="38" t="s">
        <v>126</v>
      </c>
      <c r="AB1073" s="9" t="b">
        <v>0</v>
      </c>
      <c r="AC1073" s="9" t="b">
        <v>0</v>
      </c>
      <c r="AD1073" s="9" t="b">
        <v>0</v>
      </c>
      <c r="AE1073" s="9" t="b">
        <v>0</v>
      </c>
      <c r="AF1073" s="37" t="s">
        <v>232</v>
      </c>
      <c r="AG1073" s="37" t="s">
        <v>233</v>
      </c>
      <c r="AH1073" s="37" t="s">
        <v>234</v>
      </c>
      <c r="AI1073" s="37" t="s">
        <v>235</v>
      </c>
      <c r="AJ1073" s="37" t="s">
        <v>124</v>
      </c>
      <c r="AK1073" s="37">
        <v>4.3</v>
      </c>
      <c r="AL1073" s="37" t="s">
        <v>64</v>
      </c>
      <c r="AM1073" s="37" t="s">
        <v>236</v>
      </c>
      <c r="AN1073" s="37" t="b">
        <v>0</v>
      </c>
      <c r="AO1073" s="10" t="b">
        <v>0</v>
      </c>
      <c r="AP1073" s="37" t="b">
        <v>0</v>
      </c>
      <c r="AQ1073" s="39">
        <v>8901030616600</v>
      </c>
      <c r="AR1073" s="37" t="s">
        <v>124</v>
      </c>
      <c r="AS1073" s="37" t="s">
        <v>124</v>
      </c>
      <c r="AT1073" s="37" t="s">
        <v>237</v>
      </c>
      <c r="AU1073" s="37" t="s">
        <v>124</v>
      </c>
      <c r="AV1073" s="37">
        <v>1</v>
      </c>
      <c r="AW1073" s="37" t="s">
        <v>124</v>
      </c>
      <c r="AX1073" s="37" t="s">
        <v>124</v>
      </c>
      <c r="AY1073" s="37" t="s">
        <v>124</v>
      </c>
      <c r="AZ1073" s="37" t="s">
        <v>124</v>
      </c>
      <c r="BA1073" s="37" t="s">
        <v>124</v>
      </c>
      <c r="BB1073" s="37" t="s">
        <v>124</v>
      </c>
      <c r="BC1073" s="37" t="s">
        <v>124</v>
      </c>
      <c r="BD1073" s="37" t="s">
        <v>238</v>
      </c>
      <c r="BE1073" s="37" t="s">
        <v>124</v>
      </c>
      <c r="BF1073" s="37" t="s">
        <v>124</v>
      </c>
      <c r="BG1073" s="37" t="s">
        <v>124</v>
      </c>
      <c r="BH1073" s="37" t="s">
        <v>124</v>
      </c>
      <c r="BI1073" s="37" t="s">
        <v>124</v>
      </c>
      <c r="BJ1073" s="37" t="s">
        <v>124</v>
      </c>
      <c r="BK1073" s="37" t="s">
        <v>124</v>
      </c>
      <c r="BL1073" s="37" t="s">
        <v>124</v>
      </c>
      <c r="BM1073" s="37" t="s">
        <v>124</v>
      </c>
      <c r="BN1073" s="10" t="s">
        <v>124</v>
      </c>
      <c r="BO1073" s="10" t="s">
        <v>124</v>
      </c>
      <c r="BP1073" s="10" t="s">
        <v>124</v>
      </c>
    </row>
    <row r="1074" spans="1:68" s="40" customFormat="1" ht="15" customHeight="1" x14ac:dyDescent="0.25">
      <c r="A1074" s="37" t="s">
        <v>58</v>
      </c>
      <c r="B1074" s="37" t="s">
        <v>59</v>
      </c>
      <c r="C1074" s="37" t="s">
        <v>60</v>
      </c>
      <c r="D1074" s="38" t="s">
        <v>12993</v>
      </c>
      <c r="E1074" s="38" t="s">
        <v>13001</v>
      </c>
      <c r="F1074" s="37" t="s">
        <v>13002</v>
      </c>
      <c r="G1074" s="38" t="s">
        <v>13019</v>
      </c>
      <c r="H1074" s="38" t="s">
        <v>13020</v>
      </c>
      <c r="I1074" s="38" t="s">
        <v>12828</v>
      </c>
      <c r="J1074" s="38" t="s">
        <v>12920</v>
      </c>
      <c r="K1074" s="38" t="s">
        <v>6761</v>
      </c>
      <c r="L1074" s="37" t="s">
        <v>229</v>
      </c>
      <c r="M1074" s="37">
        <v>1</v>
      </c>
      <c r="N1074" s="37" t="s">
        <v>13102</v>
      </c>
      <c r="O1074" s="37" t="s">
        <v>7574</v>
      </c>
      <c r="P1074" s="37">
        <v>80</v>
      </c>
      <c r="Q1074" s="37">
        <v>80</v>
      </c>
      <c r="R1074" s="37" t="s">
        <v>7508</v>
      </c>
      <c r="S1074" s="9" t="s">
        <v>126</v>
      </c>
      <c r="T1074" s="37">
        <v>1</v>
      </c>
      <c r="U1074" s="37" t="s">
        <v>64</v>
      </c>
      <c r="V1074" s="38" t="s">
        <v>126</v>
      </c>
      <c r="W1074" s="37" t="s">
        <v>7490</v>
      </c>
      <c r="X1074" s="37" t="s">
        <v>66</v>
      </c>
      <c r="Y1074" s="38" t="s">
        <v>126</v>
      </c>
      <c r="Z1074" s="38" t="s">
        <v>126</v>
      </c>
      <c r="AA1074" s="38" t="s">
        <v>126</v>
      </c>
      <c r="AB1074" s="9" t="b">
        <v>0</v>
      </c>
      <c r="AC1074" s="9" t="b">
        <v>0</v>
      </c>
      <c r="AD1074" s="9" t="b">
        <v>0</v>
      </c>
      <c r="AE1074" s="9" t="b">
        <v>0</v>
      </c>
      <c r="AF1074" s="37" t="s">
        <v>7575</v>
      </c>
      <c r="AG1074" s="37" t="s">
        <v>7576</v>
      </c>
      <c r="AH1074" s="37" t="s">
        <v>7577</v>
      </c>
      <c r="AI1074" s="37" t="s">
        <v>124</v>
      </c>
      <c r="AJ1074" s="37" t="s">
        <v>124</v>
      </c>
      <c r="AK1074" s="37">
        <v>4.3</v>
      </c>
      <c r="AL1074" s="37" t="s">
        <v>64</v>
      </c>
      <c r="AM1074" s="37" t="s">
        <v>3657</v>
      </c>
      <c r="AN1074" s="37" t="b">
        <v>0</v>
      </c>
      <c r="AO1074" s="10" t="b">
        <v>0</v>
      </c>
      <c r="AP1074" s="37" t="b">
        <v>0</v>
      </c>
      <c r="AQ1074" s="39">
        <v>8901030813078</v>
      </c>
      <c r="AR1074" s="37" t="s">
        <v>124</v>
      </c>
      <c r="AS1074" s="37" t="s">
        <v>124</v>
      </c>
      <c r="AT1074" s="37" t="s">
        <v>7494</v>
      </c>
      <c r="AU1074" s="37" t="s">
        <v>124</v>
      </c>
      <c r="AV1074" s="37">
        <v>1</v>
      </c>
      <c r="AW1074" s="37" t="s">
        <v>124</v>
      </c>
      <c r="AX1074" s="37" t="s">
        <v>124</v>
      </c>
      <c r="AY1074" s="37" t="s">
        <v>124</v>
      </c>
      <c r="AZ1074" s="37" t="s">
        <v>124</v>
      </c>
      <c r="BA1074" s="37" t="s">
        <v>124</v>
      </c>
      <c r="BB1074" s="37" t="s">
        <v>124</v>
      </c>
      <c r="BC1074" s="37" t="s">
        <v>124</v>
      </c>
      <c r="BD1074" s="37" t="s">
        <v>238</v>
      </c>
      <c r="BE1074" s="37" t="s">
        <v>124</v>
      </c>
      <c r="BF1074" s="37" t="s">
        <v>124</v>
      </c>
      <c r="BG1074" s="37" t="s">
        <v>124</v>
      </c>
      <c r="BH1074" s="37" t="s">
        <v>124</v>
      </c>
      <c r="BI1074" s="37" t="s">
        <v>124</v>
      </c>
      <c r="BJ1074" s="37" t="s">
        <v>124</v>
      </c>
      <c r="BK1074" s="37" t="s">
        <v>124</v>
      </c>
      <c r="BL1074" s="37" t="s">
        <v>124</v>
      </c>
      <c r="BM1074" s="37" t="s">
        <v>124</v>
      </c>
      <c r="BN1074" s="10" t="s">
        <v>124</v>
      </c>
      <c r="BO1074" s="10" t="s">
        <v>124</v>
      </c>
      <c r="BP1074" s="10" t="s">
        <v>124</v>
      </c>
    </row>
    <row r="1075" spans="1:68" s="40" customFormat="1" ht="15" customHeight="1" x14ac:dyDescent="0.25">
      <c r="A1075" s="37" t="s">
        <v>58</v>
      </c>
      <c r="B1075" s="37" t="s">
        <v>59</v>
      </c>
      <c r="C1075" s="37" t="s">
        <v>60</v>
      </c>
      <c r="D1075" s="38" t="s">
        <v>12993</v>
      </c>
      <c r="E1075" s="38" t="s">
        <v>13001</v>
      </c>
      <c r="F1075" s="37" t="s">
        <v>13002</v>
      </c>
      <c r="G1075" s="38" t="s">
        <v>13019</v>
      </c>
      <c r="H1075" s="38" t="s">
        <v>13020</v>
      </c>
      <c r="I1075" s="38" t="s">
        <v>12828</v>
      </c>
      <c r="J1075" s="38" t="s">
        <v>12920</v>
      </c>
      <c r="K1075" s="38" t="s">
        <v>7568</v>
      </c>
      <c r="L1075" s="37" t="s">
        <v>229</v>
      </c>
      <c r="M1075" s="37">
        <v>1</v>
      </c>
      <c r="N1075" s="37" t="s">
        <v>13102</v>
      </c>
      <c r="O1075" s="37" t="s">
        <v>7569</v>
      </c>
      <c r="P1075" s="37">
        <v>80</v>
      </c>
      <c r="Q1075" s="37">
        <v>80</v>
      </c>
      <c r="R1075" s="37" t="s">
        <v>7489</v>
      </c>
      <c r="S1075" s="9" t="s">
        <v>126</v>
      </c>
      <c r="T1075" s="37">
        <v>1</v>
      </c>
      <c r="U1075" s="37" t="s">
        <v>64</v>
      </c>
      <c r="V1075" s="38" t="s">
        <v>126</v>
      </c>
      <c r="W1075" s="37" t="s">
        <v>7490</v>
      </c>
      <c r="X1075" s="37" t="s">
        <v>66</v>
      </c>
      <c r="Y1075" s="38" t="s">
        <v>126</v>
      </c>
      <c r="Z1075" s="38" t="s">
        <v>126</v>
      </c>
      <c r="AA1075" s="38" t="s">
        <v>126</v>
      </c>
      <c r="AB1075" s="9" t="b">
        <v>0</v>
      </c>
      <c r="AC1075" s="9" t="b">
        <v>0</v>
      </c>
      <c r="AD1075" s="9" t="b">
        <v>0</v>
      </c>
      <c r="AE1075" s="9" t="b">
        <v>0</v>
      </c>
      <c r="AF1075" s="37" t="s">
        <v>7570</v>
      </c>
      <c r="AG1075" s="37" t="s">
        <v>7571</v>
      </c>
      <c r="AH1075" s="37" t="s">
        <v>7572</v>
      </c>
      <c r="AI1075" s="37" t="s">
        <v>7573</v>
      </c>
      <c r="AJ1075" s="37" t="s">
        <v>124</v>
      </c>
      <c r="AK1075" s="37">
        <v>4.3</v>
      </c>
      <c r="AL1075" s="37" t="s">
        <v>64</v>
      </c>
      <c r="AM1075" s="37" t="s">
        <v>3657</v>
      </c>
      <c r="AN1075" s="37" t="b">
        <v>0</v>
      </c>
      <c r="AO1075" s="10" t="b">
        <v>0</v>
      </c>
      <c r="AP1075" s="37" t="b">
        <v>0</v>
      </c>
      <c r="AQ1075" s="39">
        <v>8901030813061</v>
      </c>
      <c r="AR1075" s="37" t="s">
        <v>124</v>
      </c>
      <c r="AS1075" s="37" t="s">
        <v>124</v>
      </c>
      <c r="AT1075" s="37" t="s">
        <v>7494</v>
      </c>
      <c r="AU1075" s="37" t="s">
        <v>124</v>
      </c>
      <c r="AV1075" s="37">
        <v>1</v>
      </c>
      <c r="AW1075" s="37" t="s">
        <v>124</v>
      </c>
      <c r="AX1075" s="37" t="s">
        <v>124</v>
      </c>
      <c r="AY1075" s="37" t="s">
        <v>124</v>
      </c>
      <c r="AZ1075" s="37" t="s">
        <v>124</v>
      </c>
      <c r="BA1075" s="37" t="s">
        <v>124</v>
      </c>
      <c r="BB1075" s="37" t="s">
        <v>124</v>
      </c>
      <c r="BC1075" s="37" t="s">
        <v>124</v>
      </c>
      <c r="BD1075" s="37" t="s">
        <v>238</v>
      </c>
      <c r="BE1075" s="37" t="s">
        <v>124</v>
      </c>
      <c r="BF1075" s="37" t="s">
        <v>124</v>
      </c>
      <c r="BG1075" s="37" t="s">
        <v>124</v>
      </c>
      <c r="BH1075" s="37" t="s">
        <v>124</v>
      </c>
      <c r="BI1075" s="37" t="s">
        <v>124</v>
      </c>
      <c r="BJ1075" s="37" t="s">
        <v>124</v>
      </c>
      <c r="BK1075" s="37" t="s">
        <v>124</v>
      </c>
      <c r="BL1075" s="37" t="s">
        <v>124</v>
      </c>
      <c r="BM1075" s="37" t="s">
        <v>124</v>
      </c>
      <c r="BN1075" s="10" t="s">
        <v>124</v>
      </c>
      <c r="BO1075" s="10" t="s">
        <v>124</v>
      </c>
      <c r="BP1075" s="10" t="s">
        <v>124</v>
      </c>
    </row>
    <row r="1076" spans="1:68" s="40" customFormat="1" ht="15" customHeight="1" x14ac:dyDescent="0.25">
      <c r="A1076" s="37" t="s">
        <v>58</v>
      </c>
      <c r="B1076" s="37" t="s">
        <v>59</v>
      </c>
      <c r="C1076" s="37" t="s">
        <v>60</v>
      </c>
      <c r="D1076" s="38" t="s">
        <v>12993</v>
      </c>
      <c r="E1076" s="38" t="s">
        <v>13001</v>
      </c>
      <c r="F1076" s="37" t="s">
        <v>13002</v>
      </c>
      <c r="G1076" s="38" t="s">
        <v>13019</v>
      </c>
      <c r="H1076" s="38" t="s">
        <v>13020</v>
      </c>
      <c r="I1076" s="38" t="s">
        <v>12828</v>
      </c>
      <c r="J1076" s="38" t="s">
        <v>12920</v>
      </c>
      <c r="K1076" s="38" t="s">
        <v>7562</v>
      </c>
      <c r="L1076" s="37" t="s">
        <v>229</v>
      </c>
      <c r="M1076" s="37">
        <v>1</v>
      </c>
      <c r="N1076" s="37" t="s">
        <v>13102</v>
      </c>
      <c r="O1076" s="37" t="s">
        <v>7563</v>
      </c>
      <c r="P1076" s="37">
        <v>80</v>
      </c>
      <c r="Q1076" s="37">
        <v>80</v>
      </c>
      <c r="R1076" s="37" t="s">
        <v>7508</v>
      </c>
      <c r="S1076" s="9" t="s">
        <v>126</v>
      </c>
      <c r="T1076" s="37">
        <v>1</v>
      </c>
      <c r="U1076" s="37" t="s">
        <v>64</v>
      </c>
      <c r="V1076" s="38" t="s">
        <v>126</v>
      </c>
      <c r="W1076" s="37" t="s">
        <v>7490</v>
      </c>
      <c r="X1076" s="37" t="s">
        <v>66</v>
      </c>
      <c r="Y1076" s="38" t="s">
        <v>126</v>
      </c>
      <c r="Z1076" s="38" t="s">
        <v>126</v>
      </c>
      <c r="AA1076" s="38" t="s">
        <v>126</v>
      </c>
      <c r="AB1076" s="9" t="b">
        <v>0</v>
      </c>
      <c r="AC1076" s="9" t="b">
        <v>0</v>
      </c>
      <c r="AD1076" s="9" t="b">
        <v>0</v>
      </c>
      <c r="AE1076" s="9" t="b">
        <v>0</v>
      </c>
      <c r="AF1076" s="37" t="s">
        <v>7564</v>
      </c>
      <c r="AG1076" s="37" t="s">
        <v>7565</v>
      </c>
      <c r="AH1076" s="37" t="s">
        <v>7566</v>
      </c>
      <c r="AI1076" s="37" t="s">
        <v>7567</v>
      </c>
      <c r="AJ1076" s="37" t="s">
        <v>124</v>
      </c>
      <c r="AK1076" s="37">
        <v>4.3</v>
      </c>
      <c r="AL1076" s="37" t="s">
        <v>64</v>
      </c>
      <c r="AM1076" s="37" t="s">
        <v>3657</v>
      </c>
      <c r="AN1076" s="37" t="b">
        <v>0</v>
      </c>
      <c r="AO1076" s="10" t="b">
        <v>0</v>
      </c>
      <c r="AP1076" s="37" t="b">
        <v>0</v>
      </c>
      <c r="AQ1076" s="39">
        <v>8901030813054</v>
      </c>
      <c r="AR1076" s="37" t="s">
        <v>124</v>
      </c>
      <c r="AS1076" s="37" t="s">
        <v>124</v>
      </c>
      <c r="AT1076" s="37" t="s">
        <v>7494</v>
      </c>
      <c r="AU1076" s="37" t="s">
        <v>124</v>
      </c>
      <c r="AV1076" s="37">
        <v>1</v>
      </c>
      <c r="AW1076" s="37" t="s">
        <v>124</v>
      </c>
      <c r="AX1076" s="37" t="s">
        <v>124</v>
      </c>
      <c r="AY1076" s="37" t="s">
        <v>124</v>
      </c>
      <c r="AZ1076" s="37" t="s">
        <v>124</v>
      </c>
      <c r="BA1076" s="37" t="s">
        <v>124</v>
      </c>
      <c r="BB1076" s="37" t="s">
        <v>124</v>
      </c>
      <c r="BC1076" s="37" t="s">
        <v>124</v>
      </c>
      <c r="BD1076" s="37" t="s">
        <v>238</v>
      </c>
      <c r="BE1076" s="37" t="s">
        <v>124</v>
      </c>
      <c r="BF1076" s="37" t="s">
        <v>124</v>
      </c>
      <c r="BG1076" s="37" t="s">
        <v>124</v>
      </c>
      <c r="BH1076" s="37" t="s">
        <v>124</v>
      </c>
      <c r="BI1076" s="37" t="s">
        <v>124</v>
      </c>
      <c r="BJ1076" s="37" t="s">
        <v>124</v>
      </c>
      <c r="BK1076" s="37" t="s">
        <v>124</v>
      </c>
      <c r="BL1076" s="37" t="s">
        <v>124</v>
      </c>
      <c r="BM1076" s="37" t="s">
        <v>124</v>
      </c>
      <c r="BN1076" s="10" t="s">
        <v>124</v>
      </c>
      <c r="BO1076" s="10" t="s">
        <v>124</v>
      </c>
      <c r="BP1076" s="10" t="s">
        <v>124</v>
      </c>
    </row>
    <row r="1077" spans="1:68" s="40" customFormat="1" ht="15" customHeight="1" x14ac:dyDescent="0.25">
      <c r="A1077" s="37" t="s">
        <v>58</v>
      </c>
      <c r="B1077" s="37" t="s">
        <v>59</v>
      </c>
      <c r="C1077" s="37" t="s">
        <v>60</v>
      </c>
      <c r="D1077" s="38" t="s">
        <v>12993</v>
      </c>
      <c r="E1077" s="38" t="s">
        <v>13001</v>
      </c>
      <c r="F1077" s="37" t="s">
        <v>13002</v>
      </c>
      <c r="G1077" s="38" t="s">
        <v>13019</v>
      </c>
      <c r="H1077" s="38" t="s">
        <v>13020</v>
      </c>
      <c r="I1077" s="38" t="s">
        <v>12828</v>
      </c>
      <c r="J1077" s="38" t="s">
        <v>12920</v>
      </c>
      <c r="K1077" s="38" t="s">
        <v>7556</v>
      </c>
      <c r="L1077" s="37" t="s">
        <v>229</v>
      </c>
      <c r="M1077" s="37">
        <v>1</v>
      </c>
      <c r="N1077" s="37" t="s">
        <v>13102</v>
      </c>
      <c r="O1077" s="37" t="s">
        <v>7557</v>
      </c>
      <c r="P1077" s="37">
        <v>80</v>
      </c>
      <c r="Q1077" s="37">
        <v>80</v>
      </c>
      <c r="R1077" s="37" t="s">
        <v>7496</v>
      </c>
      <c r="S1077" s="9" t="s">
        <v>126</v>
      </c>
      <c r="T1077" s="37">
        <v>1</v>
      </c>
      <c r="U1077" s="37" t="s">
        <v>64</v>
      </c>
      <c r="V1077" s="38" t="s">
        <v>126</v>
      </c>
      <c r="W1077" s="37" t="s">
        <v>7490</v>
      </c>
      <c r="X1077" s="37" t="s">
        <v>66</v>
      </c>
      <c r="Y1077" s="38" t="s">
        <v>126</v>
      </c>
      <c r="Z1077" s="38" t="s">
        <v>126</v>
      </c>
      <c r="AA1077" s="38" t="s">
        <v>126</v>
      </c>
      <c r="AB1077" s="9" t="b">
        <v>0</v>
      </c>
      <c r="AC1077" s="9" t="b">
        <v>0</v>
      </c>
      <c r="AD1077" s="9" t="b">
        <v>0</v>
      </c>
      <c r="AE1077" s="9" t="b">
        <v>0</v>
      </c>
      <c r="AF1077" s="37" t="s">
        <v>7558</v>
      </c>
      <c r="AG1077" s="37" t="s">
        <v>7559</v>
      </c>
      <c r="AH1077" s="37" t="s">
        <v>7560</v>
      </c>
      <c r="AI1077" s="37" t="s">
        <v>7561</v>
      </c>
      <c r="AJ1077" s="37" t="s">
        <v>124</v>
      </c>
      <c r="AK1077" s="37">
        <v>4.3</v>
      </c>
      <c r="AL1077" s="37" t="s">
        <v>64</v>
      </c>
      <c r="AM1077" s="37" t="s">
        <v>3657</v>
      </c>
      <c r="AN1077" s="37" t="b">
        <v>0</v>
      </c>
      <c r="AO1077" s="10" t="b">
        <v>0</v>
      </c>
      <c r="AP1077" s="37" t="b">
        <v>0</v>
      </c>
      <c r="AQ1077" s="39">
        <v>8901030813047</v>
      </c>
      <c r="AR1077" s="37" t="s">
        <v>124</v>
      </c>
      <c r="AS1077" s="37" t="s">
        <v>124</v>
      </c>
      <c r="AT1077" s="37" t="s">
        <v>7494</v>
      </c>
      <c r="AU1077" s="37" t="s">
        <v>124</v>
      </c>
      <c r="AV1077" s="37">
        <v>1</v>
      </c>
      <c r="AW1077" s="37" t="s">
        <v>124</v>
      </c>
      <c r="AX1077" s="37" t="s">
        <v>124</v>
      </c>
      <c r="AY1077" s="37" t="s">
        <v>124</v>
      </c>
      <c r="AZ1077" s="37" t="s">
        <v>124</v>
      </c>
      <c r="BA1077" s="37" t="s">
        <v>124</v>
      </c>
      <c r="BB1077" s="37" t="s">
        <v>124</v>
      </c>
      <c r="BC1077" s="37" t="s">
        <v>124</v>
      </c>
      <c r="BD1077" s="37" t="s">
        <v>238</v>
      </c>
      <c r="BE1077" s="37" t="s">
        <v>124</v>
      </c>
      <c r="BF1077" s="37" t="s">
        <v>124</v>
      </c>
      <c r="BG1077" s="37" t="s">
        <v>124</v>
      </c>
      <c r="BH1077" s="37" t="s">
        <v>124</v>
      </c>
      <c r="BI1077" s="37" t="s">
        <v>124</v>
      </c>
      <c r="BJ1077" s="37" t="s">
        <v>124</v>
      </c>
      <c r="BK1077" s="37" t="s">
        <v>124</v>
      </c>
      <c r="BL1077" s="37" t="s">
        <v>124</v>
      </c>
      <c r="BM1077" s="37" t="s">
        <v>124</v>
      </c>
      <c r="BN1077" s="10" t="s">
        <v>124</v>
      </c>
      <c r="BO1077" s="10" t="s">
        <v>124</v>
      </c>
      <c r="BP1077" s="10" t="s">
        <v>124</v>
      </c>
    </row>
    <row r="1078" spans="1:68" s="40" customFormat="1" ht="15" customHeight="1" x14ac:dyDescent="0.25">
      <c r="A1078" s="37" t="s">
        <v>58</v>
      </c>
      <c r="B1078" s="37" t="s">
        <v>59</v>
      </c>
      <c r="C1078" s="37" t="s">
        <v>60</v>
      </c>
      <c r="D1078" s="38" t="s">
        <v>12993</v>
      </c>
      <c r="E1078" s="38" t="s">
        <v>13001</v>
      </c>
      <c r="F1078" s="37" t="s">
        <v>13002</v>
      </c>
      <c r="G1078" s="38" t="s">
        <v>13019</v>
      </c>
      <c r="H1078" s="38" t="s">
        <v>13020</v>
      </c>
      <c r="I1078" s="38" t="s">
        <v>12828</v>
      </c>
      <c r="J1078" s="38" t="s">
        <v>12920</v>
      </c>
      <c r="K1078" s="38" t="s">
        <v>7551</v>
      </c>
      <c r="L1078" s="37" t="s">
        <v>229</v>
      </c>
      <c r="M1078" s="37">
        <v>1</v>
      </c>
      <c r="N1078" s="37" t="s">
        <v>13102</v>
      </c>
      <c r="O1078" s="37" t="s">
        <v>7552</v>
      </c>
      <c r="P1078" s="37">
        <v>80</v>
      </c>
      <c r="Q1078" s="37">
        <v>80</v>
      </c>
      <c r="R1078" s="37" t="s">
        <v>7508</v>
      </c>
      <c r="S1078" s="9" t="s">
        <v>126</v>
      </c>
      <c r="T1078" s="37">
        <v>1</v>
      </c>
      <c r="U1078" s="37" t="s">
        <v>64</v>
      </c>
      <c r="V1078" s="38" t="s">
        <v>126</v>
      </c>
      <c r="W1078" s="37" t="s">
        <v>7490</v>
      </c>
      <c r="X1078" s="37" t="s">
        <v>66</v>
      </c>
      <c r="Y1078" s="38" t="s">
        <v>126</v>
      </c>
      <c r="Z1078" s="38" t="s">
        <v>126</v>
      </c>
      <c r="AA1078" s="38" t="s">
        <v>126</v>
      </c>
      <c r="AB1078" s="9" t="b">
        <v>0</v>
      </c>
      <c r="AC1078" s="9" t="b">
        <v>0</v>
      </c>
      <c r="AD1078" s="9" t="b">
        <v>0</v>
      </c>
      <c r="AE1078" s="9" t="b">
        <v>0</v>
      </c>
      <c r="AF1078" s="37" t="s">
        <v>7553</v>
      </c>
      <c r="AG1078" s="37" t="s">
        <v>7554</v>
      </c>
      <c r="AH1078" s="37" t="s">
        <v>7555</v>
      </c>
      <c r="AI1078" s="37" t="s">
        <v>124</v>
      </c>
      <c r="AJ1078" s="37" t="s">
        <v>124</v>
      </c>
      <c r="AK1078" s="37">
        <v>4.3</v>
      </c>
      <c r="AL1078" s="37" t="s">
        <v>64</v>
      </c>
      <c r="AM1078" s="37" t="s">
        <v>3657</v>
      </c>
      <c r="AN1078" s="37" t="b">
        <v>0</v>
      </c>
      <c r="AO1078" s="10" t="b">
        <v>0</v>
      </c>
      <c r="AP1078" s="37" t="b">
        <v>0</v>
      </c>
      <c r="AQ1078" s="39">
        <v>8901030813030</v>
      </c>
      <c r="AR1078" s="37" t="s">
        <v>124</v>
      </c>
      <c r="AS1078" s="37" t="s">
        <v>124</v>
      </c>
      <c r="AT1078" s="37" t="s">
        <v>7494</v>
      </c>
      <c r="AU1078" s="37" t="s">
        <v>124</v>
      </c>
      <c r="AV1078" s="37">
        <v>1</v>
      </c>
      <c r="AW1078" s="37" t="s">
        <v>124</v>
      </c>
      <c r="AX1078" s="37" t="s">
        <v>124</v>
      </c>
      <c r="AY1078" s="37" t="s">
        <v>124</v>
      </c>
      <c r="AZ1078" s="37" t="s">
        <v>124</v>
      </c>
      <c r="BA1078" s="37" t="s">
        <v>124</v>
      </c>
      <c r="BB1078" s="37" t="s">
        <v>124</v>
      </c>
      <c r="BC1078" s="37" t="s">
        <v>124</v>
      </c>
      <c r="BD1078" s="37" t="s">
        <v>238</v>
      </c>
      <c r="BE1078" s="37" t="s">
        <v>124</v>
      </c>
      <c r="BF1078" s="37" t="s">
        <v>124</v>
      </c>
      <c r="BG1078" s="37" t="s">
        <v>124</v>
      </c>
      <c r="BH1078" s="37" t="s">
        <v>124</v>
      </c>
      <c r="BI1078" s="37" t="s">
        <v>124</v>
      </c>
      <c r="BJ1078" s="37" t="s">
        <v>124</v>
      </c>
      <c r="BK1078" s="37" t="s">
        <v>124</v>
      </c>
      <c r="BL1078" s="37" t="s">
        <v>124</v>
      </c>
      <c r="BM1078" s="37" t="s">
        <v>124</v>
      </c>
      <c r="BN1078" s="10" t="s">
        <v>124</v>
      </c>
      <c r="BO1078" s="10" t="s">
        <v>124</v>
      </c>
      <c r="BP1078" s="10" t="s">
        <v>124</v>
      </c>
    </row>
    <row r="1079" spans="1:68" s="40" customFormat="1" ht="15" customHeight="1" x14ac:dyDescent="0.25">
      <c r="A1079" s="37" t="s">
        <v>58</v>
      </c>
      <c r="B1079" s="37" t="s">
        <v>59</v>
      </c>
      <c r="C1079" s="37" t="s">
        <v>60</v>
      </c>
      <c r="D1079" s="38" t="s">
        <v>12993</v>
      </c>
      <c r="E1079" s="38" t="s">
        <v>13001</v>
      </c>
      <c r="F1079" s="37" t="s">
        <v>13002</v>
      </c>
      <c r="G1079" s="38" t="s">
        <v>13019</v>
      </c>
      <c r="H1079" s="38" t="s">
        <v>13020</v>
      </c>
      <c r="I1079" s="38" t="s">
        <v>12828</v>
      </c>
      <c r="J1079" s="38" t="s">
        <v>12920</v>
      </c>
      <c r="K1079" s="38" t="s">
        <v>7544</v>
      </c>
      <c r="L1079" s="37" t="s">
        <v>229</v>
      </c>
      <c r="M1079" s="37">
        <v>1</v>
      </c>
      <c r="N1079" s="37" t="s">
        <v>13102</v>
      </c>
      <c r="O1079" s="37" t="s">
        <v>7545</v>
      </c>
      <c r="P1079" s="37">
        <v>80</v>
      </c>
      <c r="Q1079" s="37">
        <v>80</v>
      </c>
      <c r="R1079" s="37" t="s">
        <v>7546</v>
      </c>
      <c r="S1079" s="9" t="s">
        <v>126</v>
      </c>
      <c r="T1079" s="37">
        <v>1</v>
      </c>
      <c r="U1079" s="37" t="s">
        <v>64</v>
      </c>
      <c r="V1079" s="38" t="s">
        <v>126</v>
      </c>
      <c r="W1079" s="37" t="s">
        <v>7490</v>
      </c>
      <c r="X1079" s="37" t="s">
        <v>66</v>
      </c>
      <c r="Y1079" s="38" t="s">
        <v>126</v>
      </c>
      <c r="Z1079" s="38" t="s">
        <v>126</v>
      </c>
      <c r="AA1079" s="38" t="s">
        <v>126</v>
      </c>
      <c r="AB1079" s="9" t="b">
        <v>0</v>
      </c>
      <c r="AC1079" s="9" t="b">
        <v>0</v>
      </c>
      <c r="AD1079" s="9" t="b">
        <v>0</v>
      </c>
      <c r="AE1079" s="9" t="b">
        <v>0</v>
      </c>
      <c r="AF1079" s="37" t="s">
        <v>7547</v>
      </c>
      <c r="AG1079" s="37" t="s">
        <v>7548</v>
      </c>
      <c r="AH1079" s="37" t="s">
        <v>7549</v>
      </c>
      <c r="AI1079" s="37" t="s">
        <v>7550</v>
      </c>
      <c r="AJ1079" s="37" t="s">
        <v>124</v>
      </c>
      <c r="AK1079" s="37">
        <v>4.3</v>
      </c>
      <c r="AL1079" s="37" t="s">
        <v>64</v>
      </c>
      <c r="AM1079" s="37" t="s">
        <v>3657</v>
      </c>
      <c r="AN1079" s="37" t="b">
        <v>0</v>
      </c>
      <c r="AO1079" s="10" t="b">
        <v>0</v>
      </c>
      <c r="AP1079" s="37" t="b">
        <v>0</v>
      </c>
      <c r="AQ1079" s="39">
        <v>8901030811517</v>
      </c>
      <c r="AR1079" s="37" t="s">
        <v>124</v>
      </c>
      <c r="AS1079" s="37" t="s">
        <v>124</v>
      </c>
      <c r="AT1079" s="37" t="s">
        <v>7494</v>
      </c>
      <c r="AU1079" s="37" t="s">
        <v>124</v>
      </c>
      <c r="AV1079" s="37">
        <v>1</v>
      </c>
      <c r="AW1079" s="37" t="s">
        <v>124</v>
      </c>
      <c r="AX1079" s="37" t="s">
        <v>124</v>
      </c>
      <c r="AY1079" s="37" t="s">
        <v>124</v>
      </c>
      <c r="AZ1079" s="37" t="s">
        <v>124</v>
      </c>
      <c r="BA1079" s="37" t="s">
        <v>124</v>
      </c>
      <c r="BB1079" s="37" t="s">
        <v>124</v>
      </c>
      <c r="BC1079" s="37" t="s">
        <v>124</v>
      </c>
      <c r="BD1079" s="37" t="s">
        <v>238</v>
      </c>
      <c r="BE1079" s="37" t="s">
        <v>124</v>
      </c>
      <c r="BF1079" s="37" t="s">
        <v>124</v>
      </c>
      <c r="BG1079" s="37" t="s">
        <v>124</v>
      </c>
      <c r="BH1079" s="37" t="s">
        <v>124</v>
      </c>
      <c r="BI1079" s="37" t="s">
        <v>124</v>
      </c>
      <c r="BJ1079" s="37" t="s">
        <v>124</v>
      </c>
      <c r="BK1079" s="37" t="s">
        <v>124</v>
      </c>
      <c r="BL1079" s="37" t="s">
        <v>124</v>
      </c>
      <c r="BM1079" s="37" t="s">
        <v>124</v>
      </c>
      <c r="BN1079" s="10" t="s">
        <v>124</v>
      </c>
      <c r="BO1079" s="10" t="s">
        <v>124</v>
      </c>
      <c r="BP1079" s="10" t="s">
        <v>124</v>
      </c>
    </row>
    <row r="1080" spans="1:68" s="40" customFormat="1" ht="15" customHeight="1" x14ac:dyDescent="0.25">
      <c r="A1080" s="37" t="s">
        <v>58</v>
      </c>
      <c r="B1080" s="37" t="s">
        <v>59</v>
      </c>
      <c r="C1080" s="37" t="s">
        <v>60</v>
      </c>
      <c r="D1080" s="38" t="s">
        <v>12993</v>
      </c>
      <c r="E1080" s="38" t="s">
        <v>13001</v>
      </c>
      <c r="F1080" s="37" t="s">
        <v>13002</v>
      </c>
      <c r="G1080" s="38" t="s">
        <v>13019</v>
      </c>
      <c r="H1080" s="38" t="s">
        <v>13020</v>
      </c>
      <c r="I1080" s="38" t="s">
        <v>12828</v>
      </c>
      <c r="J1080" s="38" t="s">
        <v>12920</v>
      </c>
      <c r="K1080" s="38" t="s">
        <v>7539</v>
      </c>
      <c r="L1080" s="37" t="s">
        <v>229</v>
      </c>
      <c r="M1080" s="37">
        <v>1</v>
      </c>
      <c r="N1080" s="37" t="s">
        <v>13102</v>
      </c>
      <c r="O1080" s="37" t="s">
        <v>7540</v>
      </c>
      <c r="P1080" s="37">
        <v>80</v>
      </c>
      <c r="Q1080" s="37">
        <v>80</v>
      </c>
      <c r="R1080" s="37" t="s">
        <v>7496</v>
      </c>
      <c r="S1080" s="9" t="s">
        <v>126</v>
      </c>
      <c r="T1080" s="37">
        <v>1</v>
      </c>
      <c r="U1080" s="37" t="s">
        <v>64</v>
      </c>
      <c r="V1080" s="38" t="s">
        <v>126</v>
      </c>
      <c r="W1080" s="37" t="s">
        <v>7490</v>
      </c>
      <c r="X1080" s="37" t="s">
        <v>66</v>
      </c>
      <c r="Y1080" s="38" t="s">
        <v>126</v>
      </c>
      <c r="Z1080" s="38" t="s">
        <v>126</v>
      </c>
      <c r="AA1080" s="38" t="s">
        <v>126</v>
      </c>
      <c r="AB1080" s="9" t="b">
        <v>0</v>
      </c>
      <c r="AC1080" s="9" t="b">
        <v>0</v>
      </c>
      <c r="AD1080" s="9" t="b">
        <v>0</v>
      </c>
      <c r="AE1080" s="9" t="b">
        <v>0</v>
      </c>
      <c r="AF1080" s="37" t="s">
        <v>7541</v>
      </c>
      <c r="AG1080" s="37" t="s">
        <v>7542</v>
      </c>
      <c r="AH1080" s="37" t="s">
        <v>7543</v>
      </c>
      <c r="AI1080" s="37" t="s">
        <v>124</v>
      </c>
      <c r="AJ1080" s="37" t="s">
        <v>124</v>
      </c>
      <c r="AK1080" s="37">
        <v>4.3</v>
      </c>
      <c r="AL1080" s="37" t="s">
        <v>64</v>
      </c>
      <c r="AM1080" s="37" t="s">
        <v>3657</v>
      </c>
      <c r="AN1080" s="37" t="b">
        <v>0</v>
      </c>
      <c r="AO1080" s="10" t="b">
        <v>0</v>
      </c>
      <c r="AP1080" s="37" t="b">
        <v>0</v>
      </c>
      <c r="AQ1080" s="39">
        <v>8901030811500</v>
      </c>
      <c r="AR1080" s="37" t="s">
        <v>124</v>
      </c>
      <c r="AS1080" s="37" t="s">
        <v>124</v>
      </c>
      <c r="AT1080" s="37" t="s">
        <v>7494</v>
      </c>
      <c r="AU1080" s="37" t="s">
        <v>124</v>
      </c>
      <c r="AV1080" s="37">
        <v>1</v>
      </c>
      <c r="AW1080" s="37" t="s">
        <v>124</v>
      </c>
      <c r="AX1080" s="37" t="s">
        <v>124</v>
      </c>
      <c r="AY1080" s="37" t="s">
        <v>124</v>
      </c>
      <c r="AZ1080" s="37" t="s">
        <v>124</v>
      </c>
      <c r="BA1080" s="37" t="s">
        <v>124</v>
      </c>
      <c r="BB1080" s="37" t="s">
        <v>124</v>
      </c>
      <c r="BC1080" s="37" t="s">
        <v>124</v>
      </c>
      <c r="BD1080" s="37" t="s">
        <v>238</v>
      </c>
      <c r="BE1080" s="37" t="s">
        <v>124</v>
      </c>
      <c r="BF1080" s="37" t="s">
        <v>124</v>
      </c>
      <c r="BG1080" s="37" t="s">
        <v>124</v>
      </c>
      <c r="BH1080" s="37" t="s">
        <v>124</v>
      </c>
      <c r="BI1080" s="37" t="s">
        <v>124</v>
      </c>
      <c r="BJ1080" s="37" t="s">
        <v>124</v>
      </c>
      <c r="BK1080" s="37" t="s">
        <v>124</v>
      </c>
      <c r="BL1080" s="37" t="s">
        <v>124</v>
      </c>
      <c r="BM1080" s="37" t="s">
        <v>124</v>
      </c>
      <c r="BN1080" s="10" t="s">
        <v>124</v>
      </c>
      <c r="BO1080" s="10" t="s">
        <v>124</v>
      </c>
      <c r="BP1080" s="10" t="s">
        <v>124</v>
      </c>
    </row>
    <row r="1081" spans="1:68" s="40" customFormat="1" ht="15" customHeight="1" x14ac:dyDescent="0.25">
      <c r="A1081" s="37" t="s">
        <v>58</v>
      </c>
      <c r="B1081" s="37" t="s">
        <v>59</v>
      </c>
      <c r="C1081" s="37" t="s">
        <v>60</v>
      </c>
      <c r="D1081" s="38" t="s">
        <v>12993</v>
      </c>
      <c r="E1081" s="38" t="s">
        <v>13001</v>
      </c>
      <c r="F1081" s="37" t="s">
        <v>13002</v>
      </c>
      <c r="G1081" s="38" t="s">
        <v>13019</v>
      </c>
      <c r="H1081" s="38" t="s">
        <v>13020</v>
      </c>
      <c r="I1081" s="38" t="s">
        <v>12828</v>
      </c>
      <c r="J1081" s="38" t="s">
        <v>12920</v>
      </c>
      <c r="K1081" s="38" t="s">
        <v>7532</v>
      </c>
      <c r="L1081" s="37" t="s">
        <v>229</v>
      </c>
      <c r="M1081" s="37">
        <v>1</v>
      </c>
      <c r="N1081" s="37" t="s">
        <v>13102</v>
      </c>
      <c r="O1081" s="37" t="s">
        <v>7533</v>
      </c>
      <c r="P1081" s="37">
        <v>80</v>
      </c>
      <c r="Q1081" s="37">
        <v>80</v>
      </c>
      <c r="R1081" s="37" t="s">
        <v>7534</v>
      </c>
      <c r="S1081" s="9" t="s">
        <v>126</v>
      </c>
      <c r="T1081" s="37">
        <v>1</v>
      </c>
      <c r="U1081" s="37" t="s">
        <v>64</v>
      </c>
      <c r="V1081" s="38" t="s">
        <v>126</v>
      </c>
      <c r="W1081" s="37" t="s">
        <v>7490</v>
      </c>
      <c r="X1081" s="37" t="s">
        <v>66</v>
      </c>
      <c r="Y1081" s="38" t="s">
        <v>126</v>
      </c>
      <c r="Z1081" s="38" t="s">
        <v>126</v>
      </c>
      <c r="AA1081" s="38" t="s">
        <v>126</v>
      </c>
      <c r="AB1081" s="9" t="b">
        <v>0</v>
      </c>
      <c r="AC1081" s="9" t="b">
        <v>0</v>
      </c>
      <c r="AD1081" s="9" t="b">
        <v>0</v>
      </c>
      <c r="AE1081" s="9" t="b">
        <v>0</v>
      </c>
      <c r="AF1081" s="37" t="s">
        <v>7535</v>
      </c>
      <c r="AG1081" s="37" t="s">
        <v>7536</v>
      </c>
      <c r="AH1081" s="37" t="s">
        <v>7537</v>
      </c>
      <c r="AI1081" s="37" t="s">
        <v>7538</v>
      </c>
      <c r="AJ1081" s="37" t="s">
        <v>124</v>
      </c>
      <c r="AK1081" s="37">
        <v>4.3</v>
      </c>
      <c r="AL1081" s="37" t="s">
        <v>64</v>
      </c>
      <c r="AM1081" s="37" t="s">
        <v>3657</v>
      </c>
      <c r="AN1081" s="37" t="b">
        <v>0</v>
      </c>
      <c r="AO1081" s="10" t="b">
        <v>0</v>
      </c>
      <c r="AP1081" s="37" t="b">
        <v>0</v>
      </c>
      <c r="AQ1081" s="39">
        <v>8901030811494</v>
      </c>
      <c r="AR1081" s="37" t="s">
        <v>124</v>
      </c>
      <c r="AS1081" s="37" t="s">
        <v>124</v>
      </c>
      <c r="AT1081" s="37" t="s">
        <v>7494</v>
      </c>
      <c r="AU1081" s="37" t="s">
        <v>124</v>
      </c>
      <c r="AV1081" s="37">
        <v>1</v>
      </c>
      <c r="AW1081" s="37" t="s">
        <v>124</v>
      </c>
      <c r="AX1081" s="37" t="s">
        <v>124</v>
      </c>
      <c r="AY1081" s="37" t="s">
        <v>124</v>
      </c>
      <c r="AZ1081" s="37" t="s">
        <v>124</v>
      </c>
      <c r="BA1081" s="37" t="s">
        <v>124</v>
      </c>
      <c r="BB1081" s="37" t="s">
        <v>124</v>
      </c>
      <c r="BC1081" s="37" t="s">
        <v>124</v>
      </c>
      <c r="BD1081" s="37" t="s">
        <v>238</v>
      </c>
      <c r="BE1081" s="37" t="s">
        <v>124</v>
      </c>
      <c r="BF1081" s="37" t="s">
        <v>124</v>
      </c>
      <c r="BG1081" s="37" t="s">
        <v>124</v>
      </c>
      <c r="BH1081" s="37" t="s">
        <v>124</v>
      </c>
      <c r="BI1081" s="37" t="s">
        <v>124</v>
      </c>
      <c r="BJ1081" s="37" t="s">
        <v>124</v>
      </c>
      <c r="BK1081" s="37" t="s">
        <v>124</v>
      </c>
      <c r="BL1081" s="37" t="s">
        <v>124</v>
      </c>
      <c r="BM1081" s="37" t="s">
        <v>124</v>
      </c>
      <c r="BN1081" s="10" t="s">
        <v>124</v>
      </c>
      <c r="BO1081" s="10" t="s">
        <v>124</v>
      </c>
      <c r="BP1081" s="10" t="s">
        <v>124</v>
      </c>
    </row>
    <row r="1082" spans="1:68" s="40" customFormat="1" ht="15" customHeight="1" x14ac:dyDescent="0.25">
      <c r="A1082" s="37" t="s">
        <v>58</v>
      </c>
      <c r="B1082" s="37" t="s">
        <v>59</v>
      </c>
      <c r="C1082" s="37" t="s">
        <v>60</v>
      </c>
      <c r="D1082" s="38" t="s">
        <v>12993</v>
      </c>
      <c r="E1082" s="38" t="s">
        <v>13001</v>
      </c>
      <c r="F1082" s="37" t="s">
        <v>13002</v>
      </c>
      <c r="G1082" s="38" t="s">
        <v>13019</v>
      </c>
      <c r="H1082" s="38" t="s">
        <v>13020</v>
      </c>
      <c r="I1082" s="38" t="s">
        <v>12828</v>
      </c>
      <c r="J1082" s="38" t="s">
        <v>12920</v>
      </c>
      <c r="K1082" s="38" t="s">
        <v>120</v>
      </c>
      <c r="L1082" s="37" t="s">
        <v>229</v>
      </c>
      <c r="M1082" s="37">
        <v>1</v>
      </c>
      <c r="N1082" s="37" t="s">
        <v>13102</v>
      </c>
      <c r="O1082" s="37" t="s">
        <v>242</v>
      </c>
      <c r="P1082" s="37">
        <v>75</v>
      </c>
      <c r="Q1082" s="37">
        <v>75</v>
      </c>
      <c r="R1082" s="37" t="s">
        <v>243</v>
      </c>
      <c r="S1082" s="9" t="s">
        <v>126</v>
      </c>
      <c r="T1082" s="37">
        <v>1</v>
      </c>
      <c r="U1082" s="37" t="s">
        <v>64</v>
      </c>
      <c r="V1082" s="38" t="s">
        <v>126</v>
      </c>
      <c r="W1082" s="37" t="s">
        <v>193</v>
      </c>
      <c r="X1082" s="37" t="s">
        <v>66</v>
      </c>
      <c r="Y1082" s="38" t="s">
        <v>126</v>
      </c>
      <c r="Z1082" s="38" t="s">
        <v>126</v>
      </c>
      <c r="AA1082" s="38" t="s">
        <v>126</v>
      </c>
      <c r="AB1082" s="9" t="b">
        <v>0</v>
      </c>
      <c r="AC1082" s="9" t="b">
        <v>0</v>
      </c>
      <c r="AD1082" s="9" t="b">
        <v>0</v>
      </c>
      <c r="AE1082" s="9" t="b">
        <v>0</v>
      </c>
      <c r="AF1082" s="37" t="s">
        <v>244</v>
      </c>
      <c r="AG1082" s="37" t="s">
        <v>245</v>
      </c>
      <c r="AH1082" s="37" t="s">
        <v>246</v>
      </c>
      <c r="AI1082" s="37" t="s">
        <v>124</v>
      </c>
      <c r="AJ1082" s="37" t="s">
        <v>124</v>
      </c>
      <c r="AK1082" s="37">
        <v>4.3</v>
      </c>
      <c r="AL1082" s="37" t="s">
        <v>64</v>
      </c>
      <c r="AM1082" s="37" t="s">
        <v>236</v>
      </c>
      <c r="AN1082" s="37" t="b">
        <v>0</v>
      </c>
      <c r="AO1082" s="10" t="b">
        <v>0</v>
      </c>
      <c r="AP1082" s="37" t="b">
        <v>0</v>
      </c>
      <c r="AQ1082" s="39">
        <v>8901030616754</v>
      </c>
      <c r="AR1082" s="37" t="s">
        <v>124</v>
      </c>
      <c r="AS1082" s="37" t="s">
        <v>124</v>
      </c>
      <c r="AT1082" s="37" t="s">
        <v>237</v>
      </c>
      <c r="AU1082" s="37" t="s">
        <v>124</v>
      </c>
      <c r="AV1082" s="37">
        <v>1</v>
      </c>
      <c r="AW1082" s="37" t="s">
        <v>124</v>
      </c>
      <c r="AX1082" s="37" t="s">
        <v>124</v>
      </c>
      <c r="AY1082" s="37" t="s">
        <v>124</v>
      </c>
      <c r="AZ1082" s="37" t="s">
        <v>124</v>
      </c>
      <c r="BA1082" s="37" t="s">
        <v>124</v>
      </c>
      <c r="BB1082" s="37" t="s">
        <v>124</v>
      </c>
      <c r="BC1082" s="37" t="s">
        <v>124</v>
      </c>
      <c r="BD1082" s="37" t="s">
        <v>238</v>
      </c>
      <c r="BE1082" s="37" t="s">
        <v>124</v>
      </c>
      <c r="BF1082" s="37" t="s">
        <v>124</v>
      </c>
      <c r="BG1082" s="37" t="s">
        <v>124</v>
      </c>
      <c r="BH1082" s="37" t="s">
        <v>124</v>
      </c>
      <c r="BI1082" s="37" t="s">
        <v>124</v>
      </c>
      <c r="BJ1082" s="37" t="s">
        <v>124</v>
      </c>
      <c r="BK1082" s="37" t="s">
        <v>124</v>
      </c>
      <c r="BL1082" s="37" t="s">
        <v>124</v>
      </c>
      <c r="BM1082" s="37" t="s">
        <v>124</v>
      </c>
      <c r="BN1082" s="10" t="s">
        <v>124</v>
      </c>
      <c r="BO1082" s="10" t="s">
        <v>124</v>
      </c>
      <c r="BP1082" s="10" t="s">
        <v>124</v>
      </c>
    </row>
    <row r="1083" spans="1:68" s="40" customFormat="1" ht="15" customHeight="1" x14ac:dyDescent="0.25">
      <c r="A1083" s="37" t="s">
        <v>58</v>
      </c>
      <c r="B1083" s="37" t="s">
        <v>59</v>
      </c>
      <c r="C1083" s="37" t="s">
        <v>60</v>
      </c>
      <c r="D1083" s="38" t="s">
        <v>12993</v>
      </c>
      <c r="E1083" s="38" t="s">
        <v>13001</v>
      </c>
      <c r="F1083" s="37" t="s">
        <v>13002</v>
      </c>
      <c r="G1083" s="38" t="s">
        <v>13019</v>
      </c>
      <c r="H1083" s="38" t="s">
        <v>13020</v>
      </c>
      <c r="I1083" s="38" t="s">
        <v>12828</v>
      </c>
      <c r="J1083" s="38" t="s">
        <v>12920</v>
      </c>
      <c r="K1083" s="38" t="s">
        <v>256</v>
      </c>
      <c r="L1083" s="37" t="s">
        <v>229</v>
      </c>
      <c r="M1083" s="37">
        <v>1</v>
      </c>
      <c r="N1083" s="37" t="s">
        <v>13102</v>
      </c>
      <c r="O1083" s="37" t="s">
        <v>257</v>
      </c>
      <c r="P1083" s="37">
        <v>100</v>
      </c>
      <c r="Q1083" s="37">
        <v>100</v>
      </c>
      <c r="R1083" s="37" t="s">
        <v>243</v>
      </c>
      <c r="S1083" s="9" t="s">
        <v>126</v>
      </c>
      <c r="T1083" s="37">
        <v>1</v>
      </c>
      <c r="U1083" s="37" t="s">
        <v>64</v>
      </c>
      <c r="V1083" s="38" t="s">
        <v>126</v>
      </c>
      <c r="W1083" s="37" t="s">
        <v>193</v>
      </c>
      <c r="X1083" s="37" t="s">
        <v>66</v>
      </c>
      <c r="Y1083" s="38" t="s">
        <v>126</v>
      </c>
      <c r="Z1083" s="38" t="s">
        <v>126</v>
      </c>
      <c r="AA1083" s="38" t="s">
        <v>126</v>
      </c>
      <c r="AB1083" s="9" t="b">
        <v>0</v>
      </c>
      <c r="AC1083" s="9" t="b">
        <v>0</v>
      </c>
      <c r="AD1083" s="9" t="b">
        <v>0</v>
      </c>
      <c r="AE1083" s="9" t="b">
        <v>0</v>
      </c>
      <c r="AF1083" s="37" t="s">
        <v>258</v>
      </c>
      <c r="AG1083" s="37" t="s">
        <v>259</v>
      </c>
      <c r="AH1083" s="37" t="s">
        <v>260</v>
      </c>
      <c r="AI1083" s="37" t="s">
        <v>261</v>
      </c>
      <c r="AJ1083" s="37" t="s">
        <v>124</v>
      </c>
      <c r="AK1083" s="37">
        <v>4.3</v>
      </c>
      <c r="AL1083" s="37" t="s">
        <v>64</v>
      </c>
      <c r="AM1083" s="37" t="s">
        <v>236</v>
      </c>
      <c r="AN1083" s="37" t="b">
        <v>0</v>
      </c>
      <c r="AO1083" s="10" t="b">
        <v>0</v>
      </c>
      <c r="AP1083" s="37" t="b">
        <v>0</v>
      </c>
      <c r="AQ1083" s="39">
        <v>8901030616778</v>
      </c>
      <c r="AR1083" s="37" t="s">
        <v>124</v>
      </c>
      <c r="AS1083" s="37" t="s">
        <v>124</v>
      </c>
      <c r="AT1083" s="37" t="s">
        <v>237</v>
      </c>
      <c r="AU1083" s="37" t="s">
        <v>124</v>
      </c>
      <c r="AV1083" s="37">
        <v>1</v>
      </c>
      <c r="AW1083" s="37" t="s">
        <v>124</v>
      </c>
      <c r="AX1083" s="37" t="s">
        <v>124</v>
      </c>
      <c r="AY1083" s="37" t="s">
        <v>124</v>
      </c>
      <c r="AZ1083" s="37" t="s">
        <v>124</v>
      </c>
      <c r="BA1083" s="37" t="s">
        <v>124</v>
      </c>
      <c r="BB1083" s="37" t="s">
        <v>124</v>
      </c>
      <c r="BC1083" s="37" t="s">
        <v>124</v>
      </c>
      <c r="BD1083" s="37" t="s">
        <v>238</v>
      </c>
      <c r="BE1083" s="37" t="s">
        <v>124</v>
      </c>
      <c r="BF1083" s="37" t="s">
        <v>124</v>
      </c>
      <c r="BG1083" s="37" t="s">
        <v>124</v>
      </c>
      <c r="BH1083" s="37" t="s">
        <v>124</v>
      </c>
      <c r="BI1083" s="37" t="s">
        <v>124</v>
      </c>
      <c r="BJ1083" s="37" t="s">
        <v>124</v>
      </c>
      <c r="BK1083" s="37" t="s">
        <v>124</v>
      </c>
      <c r="BL1083" s="37" t="s">
        <v>124</v>
      </c>
      <c r="BM1083" s="37" t="s">
        <v>124</v>
      </c>
      <c r="BN1083" s="10" t="s">
        <v>124</v>
      </c>
      <c r="BO1083" s="10" t="s">
        <v>124</v>
      </c>
      <c r="BP1083" s="10" t="s">
        <v>124</v>
      </c>
    </row>
    <row r="1084" spans="1:68" s="40" customFormat="1" ht="15" customHeight="1" x14ac:dyDescent="0.25">
      <c r="A1084" s="37" t="s">
        <v>58</v>
      </c>
      <c r="B1084" s="37" t="s">
        <v>59</v>
      </c>
      <c r="C1084" s="37" t="s">
        <v>60</v>
      </c>
      <c r="D1084" s="38" t="s">
        <v>12993</v>
      </c>
      <c r="E1084" s="38" t="s">
        <v>13001</v>
      </c>
      <c r="F1084" s="37" t="s">
        <v>13002</v>
      </c>
      <c r="G1084" s="38" t="s">
        <v>13019</v>
      </c>
      <c r="H1084" s="38" t="s">
        <v>13020</v>
      </c>
      <c r="I1084" s="38" t="s">
        <v>12828</v>
      </c>
      <c r="J1084" s="38" t="s">
        <v>12920</v>
      </c>
      <c r="K1084" s="38" t="s">
        <v>7617</v>
      </c>
      <c r="L1084" s="37" t="s">
        <v>229</v>
      </c>
      <c r="M1084" s="37">
        <v>1</v>
      </c>
      <c r="N1084" s="37" t="s">
        <v>13102</v>
      </c>
      <c r="O1084" s="37" t="s">
        <v>7618</v>
      </c>
      <c r="P1084" s="37">
        <v>80</v>
      </c>
      <c r="Q1084" s="37">
        <v>80</v>
      </c>
      <c r="R1084" s="37" t="s">
        <v>7496</v>
      </c>
      <c r="S1084" s="9" t="s">
        <v>126</v>
      </c>
      <c r="T1084" s="37">
        <v>1</v>
      </c>
      <c r="U1084" s="37" t="s">
        <v>64</v>
      </c>
      <c r="V1084" s="38" t="s">
        <v>126</v>
      </c>
      <c r="W1084" s="37" t="s">
        <v>7490</v>
      </c>
      <c r="X1084" s="37" t="s">
        <v>66</v>
      </c>
      <c r="Y1084" s="38" t="s">
        <v>126</v>
      </c>
      <c r="Z1084" s="38" t="s">
        <v>126</v>
      </c>
      <c r="AA1084" s="38" t="s">
        <v>126</v>
      </c>
      <c r="AB1084" s="9" t="b">
        <v>0</v>
      </c>
      <c r="AC1084" s="9" t="b">
        <v>0</v>
      </c>
      <c r="AD1084" s="9" t="b">
        <v>0</v>
      </c>
      <c r="AE1084" s="9" t="b">
        <v>0</v>
      </c>
      <c r="AF1084" s="37" t="s">
        <v>7619</v>
      </c>
      <c r="AG1084" s="37" t="s">
        <v>7620</v>
      </c>
      <c r="AH1084" s="37" t="s">
        <v>7621</v>
      </c>
      <c r="AI1084" s="37" t="s">
        <v>124</v>
      </c>
      <c r="AJ1084" s="37" t="s">
        <v>124</v>
      </c>
      <c r="AK1084" s="37">
        <v>4.3</v>
      </c>
      <c r="AL1084" s="37" t="s">
        <v>64</v>
      </c>
      <c r="AM1084" s="37" t="s">
        <v>3657</v>
      </c>
      <c r="AN1084" s="37" t="b">
        <v>0</v>
      </c>
      <c r="AO1084" s="10" t="b">
        <v>0</v>
      </c>
      <c r="AP1084" s="37" t="b">
        <v>0</v>
      </c>
      <c r="AQ1084" s="39">
        <v>8901030812170</v>
      </c>
      <c r="AR1084" s="37" t="s">
        <v>124</v>
      </c>
      <c r="AS1084" s="37" t="s">
        <v>124</v>
      </c>
      <c r="AT1084" s="37" t="s">
        <v>7494</v>
      </c>
      <c r="AU1084" s="37" t="s">
        <v>124</v>
      </c>
      <c r="AV1084" s="37">
        <v>1</v>
      </c>
      <c r="AW1084" s="37" t="s">
        <v>124</v>
      </c>
      <c r="AX1084" s="37" t="s">
        <v>124</v>
      </c>
      <c r="AY1084" s="37" t="s">
        <v>124</v>
      </c>
      <c r="AZ1084" s="37" t="s">
        <v>124</v>
      </c>
      <c r="BA1084" s="37" t="s">
        <v>124</v>
      </c>
      <c r="BB1084" s="37" t="s">
        <v>124</v>
      </c>
      <c r="BC1084" s="37" t="s">
        <v>124</v>
      </c>
      <c r="BD1084" s="37" t="s">
        <v>238</v>
      </c>
      <c r="BE1084" s="37" t="s">
        <v>124</v>
      </c>
      <c r="BF1084" s="37" t="s">
        <v>124</v>
      </c>
      <c r="BG1084" s="37" t="s">
        <v>124</v>
      </c>
      <c r="BH1084" s="37" t="s">
        <v>124</v>
      </c>
      <c r="BI1084" s="37" t="s">
        <v>124</v>
      </c>
      <c r="BJ1084" s="37" t="s">
        <v>124</v>
      </c>
      <c r="BK1084" s="37" t="s">
        <v>124</v>
      </c>
      <c r="BL1084" s="37" t="s">
        <v>124</v>
      </c>
      <c r="BM1084" s="37" t="s">
        <v>124</v>
      </c>
      <c r="BN1084" s="10" t="s">
        <v>124</v>
      </c>
      <c r="BO1084" s="10" t="s">
        <v>124</v>
      </c>
      <c r="BP1084" s="10" t="s">
        <v>124</v>
      </c>
    </row>
    <row r="1085" spans="1:68" s="40" customFormat="1" ht="15" customHeight="1" x14ac:dyDescent="0.25">
      <c r="A1085" s="37" t="s">
        <v>58</v>
      </c>
      <c r="B1085" s="37" t="s">
        <v>59</v>
      </c>
      <c r="C1085" s="37" t="s">
        <v>60</v>
      </c>
      <c r="D1085" s="38" t="s">
        <v>12993</v>
      </c>
      <c r="E1085" s="38" t="s">
        <v>13001</v>
      </c>
      <c r="F1085" s="37" t="s">
        <v>13002</v>
      </c>
      <c r="G1085" s="38" t="s">
        <v>13019</v>
      </c>
      <c r="H1085" s="38" t="s">
        <v>13020</v>
      </c>
      <c r="I1085" s="38" t="s">
        <v>12828</v>
      </c>
      <c r="J1085" s="38" t="s">
        <v>12920</v>
      </c>
      <c r="K1085" s="38" t="s">
        <v>7610</v>
      </c>
      <c r="L1085" s="37" t="s">
        <v>229</v>
      </c>
      <c r="M1085" s="37">
        <v>1</v>
      </c>
      <c r="N1085" s="37" t="s">
        <v>13102</v>
      </c>
      <c r="O1085" s="37" t="s">
        <v>7611</v>
      </c>
      <c r="P1085" s="37">
        <v>80</v>
      </c>
      <c r="Q1085" s="37">
        <v>80</v>
      </c>
      <c r="R1085" s="37" t="s">
        <v>7612</v>
      </c>
      <c r="S1085" s="9" t="s">
        <v>126</v>
      </c>
      <c r="T1085" s="37">
        <v>1</v>
      </c>
      <c r="U1085" s="37" t="s">
        <v>64</v>
      </c>
      <c r="V1085" s="38" t="s">
        <v>126</v>
      </c>
      <c r="W1085" s="37" t="s">
        <v>7490</v>
      </c>
      <c r="X1085" s="37" t="s">
        <v>66</v>
      </c>
      <c r="Y1085" s="38" t="s">
        <v>126</v>
      </c>
      <c r="Z1085" s="38" t="s">
        <v>126</v>
      </c>
      <c r="AA1085" s="38" t="s">
        <v>126</v>
      </c>
      <c r="AB1085" s="9" t="b">
        <v>0</v>
      </c>
      <c r="AC1085" s="9" t="b">
        <v>0</v>
      </c>
      <c r="AD1085" s="9" t="b">
        <v>0</v>
      </c>
      <c r="AE1085" s="9" t="b">
        <v>0</v>
      </c>
      <c r="AF1085" s="37" t="s">
        <v>7613</v>
      </c>
      <c r="AG1085" s="37" t="s">
        <v>7614</v>
      </c>
      <c r="AH1085" s="37" t="s">
        <v>7615</v>
      </c>
      <c r="AI1085" s="37" t="s">
        <v>7616</v>
      </c>
      <c r="AJ1085" s="37" t="s">
        <v>124</v>
      </c>
      <c r="AK1085" s="37">
        <v>4.3</v>
      </c>
      <c r="AL1085" s="37" t="s">
        <v>64</v>
      </c>
      <c r="AM1085" s="37" t="s">
        <v>3657</v>
      </c>
      <c r="AN1085" s="37" t="b">
        <v>0</v>
      </c>
      <c r="AO1085" s="10" t="b">
        <v>0</v>
      </c>
      <c r="AP1085" s="37" t="b">
        <v>0</v>
      </c>
      <c r="AQ1085" s="39">
        <v>8901030812163</v>
      </c>
      <c r="AR1085" s="37" t="s">
        <v>124</v>
      </c>
      <c r="AS1085" s="37" t="s">
        <v>124</v>
      </c>
      <c r="AT1085" s="37" t="s">
        <v>7494</v>
      </c>
      <c r="AU1085" s="37" t="s">
        <v>124</v>
      </c>
      <c r="AV1085" s="37">
        <v>1</v>
      </c>
      <c r="AW1085" s="37" t="s">
        <v>124</v>
      </c>
      <c r="AX1085" s="37" t="s">
        <v>124</v>
      </c>
      <c r="AY1085" s="37" t="s">
        <v>124</v>
      </c>
      <c r="AZ1085" s="37" t="s">
        <v>124</v>
      </c>
      <c r="BA1085" s="37" t="s">
        <v>124</v>
      </c>
      <c r="BB1085" s="37" t="s">
        <v>124</v>
      </c>
      <c r="BC1085" s="37" t="s">
        <v>124</v>
      </c>
      <c r="BD1085" s="37" t="s">
        <v>238</v>
      </c>
      <c r="BE1085" s="37" t="s">
        <v>124</v>
      </c>
      <c r="BF1085" s="37" t="s">
        <v>124</v>
      </c>
      <c r="BG1085" s="37" t="s">
        <v>124</v>
      </c>
      <c r="BH1085" s="37" t="s">
        <v>124</v>
      </c>
      <c r="BI1085" s="37" t="s">
        <v>124</v>
      </c>
      <c r="BJ1085" s="37" t="s">
        <v>124</v>
      </c>
      <c r="BK1085" s="37" t="s">
        <v>124</v>
      </c>
      <c r="BL1085" s="37" t="s">
        <v>124</v>
      </c>
      <c r="BM1085" s="37" t="s">
        <v>124</v>
      </c>
      <c r="BN1085" s="10" t="s">
        <v>124</v>
      </c>
      <c r="BO1085" s="10" t="s">
        <v>124</v>
      </c>
      <c r="BP1085" s="10" t="s">
        <v>124</v>
      </c>
    </row>
    <row r="1086" spans="1:68" s="40" customFormat="1" ht="15" customHeight="1" x14ac:dyDescent="0.25">
      <c r="A1086" s="37" t="s">
        <v>58</v>
      </c>
      <c r="B1086" s="37" t="s">
        <v>59</v>
      </c>
      <c r="C1086" s="37" t="s">
        <v>60</v>
      </c>
      <c r="D1086" s="38" t="s">
        <v>12993</v>
      </c>
      <c r="E1086" s="38" t="s">
        <v>13001</v>
      </c>
      <c r="F1086" s="37" t="s">
        <v>13002</v>
      </c>
      <c r="G1086" s="38" t="s">
        <v>13019</v>
      </c>
      <c r="H1086" s="38" t="s">
        <v>13020</v>
      </c>
      <c r="I1086" s="38" t="s">
        <v>12828</v>
      </c>
      <c r="J1086" s="38" t="s">
        <v>12920</v>
      </c>
      <c r="K1086" s="38" t="s">
        <v>7606</v>
      </c>
      <c r="L1086" s="37" t="s">
        <v>229</v>
      </c>
      <c r="M1086" s="37">
        <v>1</v>
      </c>
      <c r="N1086" s="37" t="s">
        <v>13102</v>
      </c>
      <c r="O1086" s="37" t="s">
        <v>7607</v>
      </c>
      <c r="P1086" s="37">
        <v>80</v>
      </c>
      <c r="Q1086" s="37">
        <v>80</v>
      </c>
      <c r="R1086" s="37" t="s">
        <v>7608</v>
      </c>
      <c r="S1086" s="9" t="s">
        <v>126</v>
      </c>
      <c r="T1086" s="37">
        <v>1</v>
      </c>
      <c r="U1086" s="37" t="s">
        <v>64</v>
      </c>
      <c r="V1086" s="38" t="s">
        <v>126</v>
      </c>
      <c r="W1086" s="37" t="s">
        <v>7490</v>
      </c>
      <c r="X1086" s="37" t="s">
        <v>66</v>
      </c>
      <c r="Y1086" s="38" t="s">
        <v>126</v>
      </c>
      <c r="Z1086" s="38" t="s">
        <v>126</v>
      </c>
      <c r="AA1086" s="38" t="s">
        <v>126</v>
      </c>
      <c r="AB1086" s="9" t="b">
        <v>0</v>
      </c>
      <c r="AC1086" s="9" t="b">
        <v>0</v>
      </c>
      <c r="AD1086" s="9" t="b">
        <v>0</v>
      </c>
      <c r="AE1086" s="9" t="b">
        <v>0</v>
      </c>
      <c r="AF1086" s="37" t="s">
        <v>7609</v>
      </c>
      <c r="AG1086" s="37" t="s">
        <v>126</v>
      </c>
      <c r="AH1086" s="37" t="s">
        <v>126</v>
      </c>
      <c r="AI1086" s="37" t="s">
        <v>124</v>
      </c>
      <c r="AJ1086" s="37" t="s">
        <v>124</v>
      </c>
      <c r="AK1086" s="37">
        <v>4.3</v>
      </c>
      <c r="AL1086" s="37" t="s">
        <v>64</v>
      </c>
      <c r="AM1086" s="37" t="s">
        <v>3657</v>
      </c>
      <c r="AN1086" s="37" t="b">
        <v>0</v>
      </c>
      <c r="AO1086" s="10" t="b">
        <v>0</v>
      </c>
      <c r="AP1086" s="37" t="b">
        <v>0</v>
      </c>
      <c r="AQ1086" s="39">
        <v>8901030812019</v>
      </c>
      <c r="AR1086" s="37" t="s">
        <v>124</v>
      </c>
      <c r="AS1086" s="37" t="s">
        <v>124</v>
      </c>
      <c r="AT1086" s="37" t="s">
        <v>7494</v>
      </c>
      <c r="AU1086" s="37" t="s">
        <v>124</v>
      </c>
      <c r="AV1086" s="37">
        <v>1</v>
      </c>
      <c r="AW1086" s="37" t="s">
        <v>124</v>
      </c>
      <c r="AX1086" s="37" t="s">
        <v>124</v>
      </c>
      <c r="AY1086" s="37" t="s">
        <v>124</v>
      </c>
      <c r="AZ1086" s="37" t="s">
        <v>124</v>
      </c>
      <c r="BA1086" s="37" t="s">
        <v>124</v>
      </c>
      <c r="BB1086" s="37" t="s">
        <v>124</v>
      </c>
      <c r="BC1086" s="37" t="s">
        <v>124</v>
      </c>
      <c r="BD1086" s="37" t="s">
        <v>238</v>
      </c>
      <c r="BE1086" s="37" t="s">
        <v>124</v>
      </c>
      <c r="BF1086" s="37" t="s">
        <v>124</v>
      </c>
      <c r="BG1086" s="37" t="s">
        <v>124</v>
      </c>
      <c r="BH1086" s="37" t="s">
        <v>124</v>
      </c>
      <c r="BI1086" s="37" t="s">
        <v>124</v>
      </c>
      <c r="BJ1086" s="37" t="s">
        <v>124</v>
      </c>
      <c r="BK1086" s="37" t="s">
        <v>124</v>
      </c>
      <c r="BL1086" s="37" t="s">
        <v>124</v>
      </c>
      <c r="BM1086" s="37" t="s">
        <v>124</v>
      </c>
      <c r="BN1086" s="10" t="s">
        <v>124</v>
      </c>
      <c r="BO1086" s="10" t="s">
        <v>124</v>
      </c>
      <c r="BP1086" s="10" t="s">
        <v>124</v>
      </c>
    </row>
    <row r="1087" spans="1:68" s="40" customFormat="1" ht="15" customHeight="1" x14ac:dyDescent="0.25">
      <c r="A1087" s="37" t="s">
        <v>58</v>
      </c>
      <c r="B1087" s="37" t="s">
        <v>59</v>
      </c>
      <c r="C1087" s="37" t="s">
        <v>60</v>
      </c>
      <c r="D1087" s="38" t="s">
        <v>12993</v>
      </c>
      <c r="E1087" s="38" t="s">
        <v>13001</v>
      </c>
      <c r="F1087" s="37" t="s">
        <v>13002</v>
      </c>
      <c r="G1087" s="38" t="s">
        <v>13019</v>
      </c>
      <c r="H1087" s="38" t="s">
        <v>13020</v>
      </c>
      <c r="I1087" s="38" t="s">
        <v>12828</v>
      </c>
      <c r="J1087" s="38" t="s">
        <v>12920</v>
      </c>
      <c r="K1087" s="38" t="s">
        <v>251</v>
      </c>
      <c r="L1087" s="37" t="s">
        <v>229</v>
      </c>
      <c r="M1087" s="37">
        <v>1</v>
      </c>
      <c r="N1087" s="37" t="s">
        <v>13102</v>
      </c>
      <c r="O1087" s="37" t="s">
        <v>252</v>
      </c>
      <c r="P1087" s="37">
        <v>100</v>
      </c>
      <c r="Q1087" s="37">
        <v>100</v>
      </c>
      <c r="R1087" s="37" t="s">
        <v>243</v>
      </c>
      <c r="S1087" s="9" t="s">
        <v>126</v>
      </c>
      <c r="T1087" s="37">
        <v>1</v>
      </c>
      <c r="U1087" s="37" t="s">
        <v>64</v>
      </c>
      <c r="V1087" s="38" t="s">
        <v>126</v>
      </c>
      <c r="W1087" s="37" t="s">
        <v>193</v>
      </c>
      <c r="X1087" s="37" t="s">
        <v>66</v>
      </c>
      <c r="Y1087" s="38" t="s">
        <v>126</v>
      </c>
      <c r="Z1087" s="38" t="s">
        <v>126</v>
      </c>
      <c r="AA1087" s="38" t="s">
        <v>126</v>
      </c>
      <c r="AB1087" s="9" t="b">
        <v>0</v>
      </c>
      <c r="AC1087" s="9" t="b">
        <v>0</v>
      </c>
      <c r="AD1087" s="9" t="b">
        <v>0</v>
      </c>
      <c r="AE1087" s="9" t="b">
        <v>0</v>
      </c>
      <c r="AF1087" s="37" t="s">
        <v>253</v>
      </c>
      <c r="AG1087" s="37" t="s">
        <v>254</v>
      </c>
      <c r="AH1087" s="37" t="s">
        <v>255</v>
      </c>
      <c r="AI1087" s="37" t="s">
        <v>124</v>
      </c>
      <c r="AJ1087" s="37" t="s">
        <v>124</v>
      </c>
      <c r="AK1087" s="37">
        <v>4.3</v>
      </c>
      <c r="AL1087" s="37" t="s">
        <v>64</v>
      </c>
      <c r="AM1087" s="37" t="s">
        <v>236</v>
      </c>
      <c r="AN1087" s="37" t="b">
        <v>0</v>
      </c>
      <c r="AO1087" s="10" t="b">
        <v>0</v>
      </c>
      <c r="AP1087" s="37" t="b">
        <v>0</v>
      </c>
      <c r="AQ1087" s="39">
        <v>8901030616716</v>
      </c>
      <c r="AR1087" s="37" t="s">
        <v>124</v>
      </c>
      <c r="AS1087" s="37" t="s">
        <v>124</v>
      </c>
      <c r="AT1087" s="37" t="s">
        <v>237</v>
      </c>
      <c r="AU1087" s="37" t="s">
        <v>124</v>
      </c>
      <c r="AV1087" s="37">
        <v>1</v>
      </c>
      <c r="AW1087" s="37" t="s">
        <v>124</v>
      </c>
      <c r="AX1087" s="37" t="s">
        <v>124</v>
      </c>
      <c r="AY1087" s="37" t="s">
        <v>124</v>
      </c>
      <c r="AZ1087" s="37" t="s">
        <v>124</v>
      </c>
      <c r="BA1087" s="37" t="s">
        <v>124</v>
      </c>
      <c r="BB1087" s="37" t="s">
        <v>124</v>
      </c>
      <c r="BC1087" s="37" t="s">
        <v>124</v>
      </c>
      <c r="BD1087" s="37" t="s">
        <v>238</v>
      </c>
      <c r="BE1087" s="37" t="s">
        <v>124</v>
      </c>
      <c r="BF1087" s="37" t="s">
        <v>124</v>
      </c>
      <c r="BG1087" s="37" t="s">
        <v>124</v>
      </c>
      <c r="BH1087" s="37" t="s">
        <v>124</v>
      </c>
      <c r="BI1087" s="37" t="s">
        <v>124</v>
      </c>
      <c r="BJ1087" s="37" t="s">
        <v>124</v>
      </c>
      <c r="BK1087" s="37" t="s">
        <v>124</v>
      </c>
      <c r="BL1087" s="37" t="s">
        <v>124</v>
      </c>
      <c r="BM1087" s="37" t="s">
        <v>124</v>
      </c>
      <c r="BN1087" s="10" t="s">
        <v>124</v>
      </c>
      <c r="BO1087" s="10" t="s">
        <v>124</v>
      </c>
      <c r="BP1087" s="10" t="s">
        <v>124</v>
      </c>
    </row>
    <row r="1088" spans="1:68" s="40" customFormat="1" ht="15" customHeight="1" x14ac:dyDescent="0.25">
      <c r="A1088" s="37" t="s">
        <v>58</v>
      </c>
      <c r="B1088" s="37" t="s">
        <v>59</v>
      </c>
      <c r="C1088" s="37" t="s">
        <v>60</v>
      </c>
      <c r="D1088" s="38" t="s">
        <v>12993</v>
      </c>
      <c r="E1088" s="38" t="s">
        <v>13001</v>
      </c>
      <c r="F1088" s="37" t="s">
        <v>13002</v>
      </c>
      <c r="G1088" s="38" t="s">
        <v>13019</v>
      </c>
      <c r="H1088" s="38" t="s">
        <v>13020</v>
      </c>
      <c r="I1088" s="38" t="s">
        <v>12828</v>
      </c>
      <c r="J1088" s="38" t="s">
        <v>12920</v>
      </c>
      <c r="K1088" s="38" t="s">
        <v>120</v>
      </c>
      <c r="L1088" s="37" t="s">
        <v>229</v>
      </c>
      <c r="M1088" s="37">
        <v>1</v>
      </c>
      <c r="N1088" s="37" t="s">
        <v>13102</v>
      </c>
      <c r="O1088" s="37" t="s">
        <v>247</v>
      </c>
      <c r="P1088" s="37">
        <v>100</v>
      </c>
      <c r="Q1088" s="37">
        <v>100</v>
      </c>
      <c r="R1088" s="37" t="s">
        <v>243</v>
      </c>
      <c r="S1088" s="9" t="s">
        <v>126</v>
      </c>
      <c r="T1088" s="37">
        <v>1</v>
      </c>
      <c r="U1088" s="37" t="s">
        <v>64</v>
      </c>
      <c r="V1088" s="38" t="s">
        <v>126</v>
      </c>
      <c r="W1088" s="37" t="s">
        <v>193</v>
      </c>
      <c r="X1088" s="37" t="s">
        <v>66</v>
      </c>
      <c r="Y1088" s="38" t="s">
        <v>126</v>
      </c>
      <c r="Z1088" s="38" t="s">
        <v>126</v>
      </c>
      <c r="AA1088" s="38" t="s">
        <v>126</v>
      </c>
      <c r="AB1088" s="9" t="b">
        <v>0</v>
      </c>
      <c r="AC1088" s="9" t="b">
        <v>0</v>
      </c>
      <c r="AD1088" s="9" t="b">
        <v>0</v>
      </c>
      <c r="AE1088" s="9" t="b">
        <v>0</v>
      </c>
      <c r="AF1088" s="37" t="s">
        <v>248</v>
      </c>
      <c r="AG1088" s="37" t="s">
        <v>249</v>
      </c>
      <c r="AH1088" s="37" t="s">
        <v>126</v>
      </c>
      <c r="AI1088" s="37" t="s">
        <v>250</v>
      </c>
      <c r="AJ1088" s="37" t="s">
        <v>124</v>
      </c>
      <c r="AK1088" s="37">
        <v>4.3</v>
      </c>
      <c r="AL1088" s="37" t="s">
        <v>64</v>
      </c>
      <c r="AM1088" s="37" t="s">
        <v>236</v>
      </c>
      <c r="AN1088" s="37" t="b">
        <v>0</v>
      </c>
      <c r="AO1088" s="10" t="b">
        <v>0</v>
      </c>
      <c r="AP1088" s="37" t="b">
        <v>0</v>
      </c>
      <c r="AQ1088" s="39">
        <v>8901030616709</v>
      </c>
      <c r="AR1088" s="37" t="s">
        <v>124</v>
      </c>
      <c r="AS1088" s="37" t="s">
        <v>124</v>
      </c>
      <c r="AT1088" s="37" t="s">
        <v>237</v>
      </c>
      <c r="AU1088" s="37" t="s">
        <v>124</v>
      </c>
      <c r="AV1088" s="37">
        <v>1</v>
      </c>
      <c r="AW1088" s="37" t="s">
        <v>124</v>
      </c>
      <c r="AX1088" s="37" t="s">
        <v>124</v>
      </c>
      <c r="AY1088" s="37" t="s">
        <v>124</v>
      </c>
      <c r="AZ1088" s="37" t="s">
        <v>124</v>
      </c>
      <c r="BA1088" s="37" t="s">
        <v>124</v>
      </c>
      <c r="BB1088" s="37" t="s">
        <v>124</v>
      </c>
      <c r="BC1088" s="37" t="s">
        <v>124</v>
      </c>
      <c r="BD1088" s="37" t="s">
        <v>238</v>
      </c>
      <c r="BE1088" s="37" t="s">
        <v>124</v>
      </c>
      <c r="BF1088" s="37" t="s">
        <v>124</v>
      </c>
      <c r="BG1088" s="37" t="s">
        <v>124</v>
      </c>
      <c r="BH1088" s="37" t="s">
        <v>124</v>
      </c>
      <c r="BI1088" s="37" t="s">
        <v>124</v>
      </c>
      <c r="BJ1088" s="37" t="s">
        <v>124</v>
      </c>
      <c r="BK1088" s="37" t="s">
        <v>124</v>
      </c>
      <c r="BL1088" s="37" t="s">
        <v>124</v>
      </c>
      <c r="BM1088" s="37" t="s">
        <v>124</v>
      </c>
      <c r="BN1088" s="10" t="s">
        <v>124</v>
      </c>
      <c r="BO1088" s="10" t="s">
        <v>124</v>
      </c>
      <c r="BP1088" s="10" t="s">
        <v>124</v>
      </c>
    </row>
    <row r="1089" spans="1:68" s="40" customFormat="1" ht="15" customHeight="1" x14ac:dyDescent="0.25">
      <c r="A1089" s="37" t="s">
        <v>58</v>
      </c>
      <c r="B1089" s="37" t="s">
        <v>59</v>
      </c>
      <c r="C1089" s="37" t="s">
        <v>60</v>
      </c>
      <c r="D1089" s="38" t="s">
        <v>12993</v>
      </c>
      <c r="E1089" s="38" t="s">
        <v>13001</v>
      </c>
      <c r="F1089" s="37" t="s">
        <v>13002</v>
      </c>
      <c r="G1089" s="38" t="s">
        <v>13019</v>
      </c>
      <c r="H1089" s="38" t="s">
        <v>13020</v>
      </c>
      <c r="I1089" s="38" t="s">
        <v>12828</v>
      </c>
      <c r="J1089" s="38" t="s">
        <v>12920</v>
      </c>
      <c r="K1089" s="38" t="s">
        <v>7653</v>
      </c>
      <c r="L1089" s="37" t="s">
        <v>229</v>
      </c>
      <c r="M1089" s="37">
        <v>1</v>
      </c>
      <c r="N1089" s="37" t="s">
        <v>13102</v>
      </c>
      <c r="O1089" s="37" t="s">
        <v>7654</v>
      </c>
      <c r="P1089" s="37">
        <v>80</v>
      </c>
      <c r="Q1089" s="37">
        <v>80</v>
      </c>
      <c r="R1089" s="37" t="s">
        <v>7496</v>
      </c>
      <c r="S1089" s="9" t="s">
        <v>126</v>
      </c>
      <c r="T1089" s="37">
        <v>1</v>
      </c>
      <c r="U1089" s="37" t="s">
        <v>64</v>
      </c>
      <c r="V1089" s="38" t="s">
        <v>126</v>
      </c>
      <c r="W1089" s="37" t="s">
        <v>7490</v>
      </c>
      <c r="X1089" s="37" t="s">
        <v>66</v>
      </c>
      <c r="Y1089" s="38" t="s">
        <v>126</v>
      </c>
      <c r="Z1089" s="38" t="s">
        <v>126</v>
      </c>
      <c r="AA1089" s="38" t="s">
        <v>126</v>
      </c>
      <c r="AB1089" s="9" t="b">
        <v>0</v>
      </c>
      <c r="AC1089" s="9" t="b">
        <v>0</v>
      </c>
      <c r="AD1089" s="9" t="b">
        <v>0</v>
      </c>
      <c r="AE1089" s="9" t="b">
        <v>0</v>
      </c>
      <c r="AF1089" s="37" t="s">
        <v>7655</v>
      </c>
      <c r="AG1089" s="37" t="s">
        <v>7656</v>
      </c>
      <c r="AH1089" s="37" t="s">
        <v>7657</v>
      </c>
      <c r="AI1089" s="37" t="s">
        <v>124</v>
      </c>
      <c r="AJ1089" s="37" t="s">
        <v>124</v>
      </c>
      <c r="AK1089" s="37">
        <v>4.3</v>
      </c>
      <c r="AL1089" s="37" t="s">
        <v>64</v>
      </c>
      <c r="AM1089" s="37" t="s">
        <v>3657</v>
      </c>
      <c r="AN1089" s="37" t="b">
        <v>0</v>
      </c>
      <c r="AO1089" s="10" t="b">
        <v>0</v>
      </c>
      <c r="AP1089" s="37" t="b">
        <v>0</v>
      </c>
      <c r="AQ1089" s="39">
        <v>8901030812460</v>
      </c>
      <c r="AR1089" s="37" t="s">
        <v>124</v>
      </c>
      <c r="AS1089" s="37" t="s">
        <v>124</v>
      </c>
      <c r="AT1089" s="37" t="s">
        <v>7494</v>
      </c>
      <c r="AU1089" s="37" t="s">
        <v>124</v>
      </c>
      <c r="AV1089" s="37">
        <v>1</v>
      </c>
      <c r="AW1089" s="37" t="s">
        <v>124</v>
      </c>
      <c r="AX1089" s="37" t="s">
        <v>124</v>
      </c>
      <c r="AY1089" s="37" t="s">
        <v>124</v>
      </c>
      <c r="AZ1089" s="37" t="s">
        <v>124</v>
      </c>
      <c r="BA1089" s="37" t="s">
        <v>124</v>
      </c>
      <c r="BB1089" s="37" t="s">
        <v>124</v>
      </c>
      <c r="BC1089" s="37" t="s">
        <v>124</v>
      </c>
      <c r="BD1089" s="37" t="s">
        <v>3659</v>
      </c>
      <c r="BE1089" s="37" t="s">
        <v>124</v>
      </c>
      <c r="BF1089" s="37" t="s">
        <v>124</v>
      </c>
      <c r="BG1089" s="37" t="s">
        <v>124</v>
      </c>
      <c r="BH1089" s="37" t="s">
        <v>124</v>
      </c>
      <c r="BI1089" s="37" t="s">
        <v>124</v>
      </c>
      <c r="BJ1089" s="37" t="s">
        <v>124</v>
      </c>
      <c r="BK1089" s="37" t="s">
        <v>124</v>
      </c>
      <c r="BL1089" s="37" t="s">
        <v>124</v>
      </c>
      <c r="BM1089" s="37" t="s">
        <v>124</v>
      </c>
      <c r="BN1089" s="10" t="s">
        <v>124</v>
      </c>
      <c r="BO1089" s="10" t="s">
        <v>124</v>
      </c>
      <c r="BP1089" s="10" t="s">
        <v>124</v>
      </c>
    </row>
    <row r="1090" spans="1:68" s="40" customFormat="1" ht="15" customHeight="1" x14ac:dyDescent="0.25">
      <c r="A1090" s="37" t="s">
        <v>58</v>
      </c>
      <c r="B1090" s="37" t="s">
        <v>59</v>
      </c>
      <c r="C1090" s="37" t="s">
        <v>60</v>
      </c>
      <c r="D1090" s="38" t="s">
        <v>12993</v>
      </c>
      <c r="E1090" s="38" t="s">
        <v>13001</v>
      </c>
      <c r="F1090" s="37" t="s">
        <v>13002</v>
      </c>
      <c r="G1090" s="38" t="s">
        <v>13019</v>
      </c>
      <c r="H1090" s="38" t="s">
        <v>13020</v>
      </c>
      <c r="I1090" s="38" t="s">
        <v>12828</v>
      </c>
      <c r="J1090" s="38" t="s">
        <v>12920</v>
      </c>
      <c r="K1090" s="38" t="s">
        <v>7646</v>
      </c>
      <c r="L1090" s="37" t="s">
        <v>229</v>
      </c>
      <c r="M1090" s="37">
        <v>1</v>
      </c>
      <c r="N1090" s="37" t="s">
        <v>13102</v>
      </c>
      <c r="O1090" s="37" t="s">
        <v>7647</v>
      </c>
      <c r="P1090" s="37">
        <v>80</v>
      </c>
      <c r="Q1090" s="37">
        <v>80</v>
      </c>
      <c r="R1090" s="37" t="s">
        <v>7648</v>
      </c>
      <c r="S1090" s="9" t="s">
        <v>126</v>
      </c>
      <c r="T1090" s="37">
        <v>1</v>
      </c>
      <c r="U1090" s="37" t="s">
        <v>64</v>
      </c>
      <c r="V1090" s="38" t="s">
        <v>126</v>
      </c>
      <c r="W1090" s="37" t="s">
        <v>7490</v>
      </c>
      <c r="X1090" s="37" t="s">
        <v>66</v>
      </c>
      <c r="Y1090" s="38" t="s">
        <v>126</v>
      </c>
      <c r="Z1090" s="38" t="s">
        <v>126</v>
      </c>
      <c r="AA1090" s="38" t="s">
        <v>126</v>
      </c>
      <c r="AB1090" s="9" t="b">
        <v>0</v>
      </c>
      <c r="AC1090" s="9" t="b">
        <v>0</v>
      </c>
      <c r="AD1090" s="9" t="b">
        <v>0</v>
      </c>
      <c r="AE1090" s="9" t="b">
        <v>0</v>
      </c>
      <c r="AF1090" s="37" t="s">
        <v>7649</v>
      </c>
      <c r="AG1090" s="37" t="s">
        <v>7650</v>
      </c>
      <c r="AH1090" s="37" t="s">
        <v>7651</v>
      </c>
      <c r="AI1090" s="37" t="s">
        <v>7652</v>
      </c>
      <c r="AJ1090" s="37" t="s">
        <v>124</v>
      </c>
      <c r="AK1090" s="37">
        <v>4.3</v>
      </c>
      <c r="AL1090" s="37" t="s">
        <v>64</v>
      </c>
      <c r="AM1090" s="37" t="s">
        <v>3657</v>
      </c>
      <c r="AN1090" s="37" t="b">
        <v>0</v>
      </c>
      <c r="AO1090" s="10" t="b">
        <v>0</v>
      </c>
      <c r="AP1090" s="37" t="b">
        <v>0</v>
      </c>
      <c r="AQ1090" s="39">
        <v>8901030812385</v>
      </c>
      <c r="AR1090" s="37" t="s">
        <v>124</v>
      </c>
      <c r="AS1090" s="37" t="s">
        <v>124</v>
      </c>
      <c r="AT1090" s="37" t="s">
        <v>7494</v>
      </c>
      <c r="AU1090" s="37" t="s">
        <v>124</v>
      </c>
      <c r="AV1090" s="37">
        <v>1</v>
      </c>
      <c r="AW1090" s="37" t="s">
        <v>124</v>
      </c>
      <c r="AX1090" s="37" t="s">
        <v>124</v>
      </c>
      <c r="AY1090" s="37" t="s">
        <v>124</v>
      </c>
      <c r="AZ1090" s="37" t="s">
        <v>124</v>
      </c>
      <c r="BA1090" s="37" t="s">
        <v>124</v>
      </c>
      <c r="BB1090" s="37" t="s">
        <v>124</v>
      </c>
      <c r="BC1090" s="37" t="s">
        <v>124</v>
      </c>
      <c r="BD1090" s="37" t="s">
        <v>3659</v>
      </c>
      <c r="BE1090" s="37" t="s">
        <v>124</v>
      </c>
      <c r="BF1090" s="37" t="s">
        <v>124</v>
      </c>
      <c r="BG1090" s="37" t="s">
        <v>124</v>
      </c>
      <c r="BH1090" s="37" t="s">
        <v>124</v>
      </c>
      <c r="BI1090" s="37" t="s">
        <v>124</v>
      </c>
      <c r="BJ1090" s="37" t="s">
        <v>124</v>
      </c>
      <c r="BK1090" s="37" t="s">
        <v>124</v>
      </c>
      <c r="BL1090" s="37" t="s">
        <v>124</v>
      </c>
      <c r="BM1090" s="37" t="s">
        <v>124</v>
      </c>
      <c r="BN1090" s="10" t="s">
        <v>124</v>
      </c>
      <c r="BO1090" s="10" t="s">
        <v>124</v>
      </c>
      <c r="BP1090" s="10" t="s">
        <v>124</v>
      </c>
    </row>
    <row r="1091" spans="1:68" s="40" customFormat="1" ht="15" customHeight="1" x14ac:dyDescent="0.25">
      <c r="A1091" s="37" t="s">
        <v>58</v>
      </c>
      <c r="B1091" s="37" t="s">
        <v>59</v>
      </c>
      <c r="C1091" s="37" t="s">
        <v>60</v>
      </c>
      <c r="D1091" s="38" t="s">
        <v>12993</v>
      </c>
      <c r="E1091" s="38" t="s">
        <v>13001</v>
      </c>
      <c r="F1091" s="37" t="s">
        <v>13002</v>
      </c>
      <c r="G1091" s="38" t="s">
        <v>13019</v>
      </c>
      <c r="H1091" s="38" t="s">
        <v>13020</v>
      </c>
      <c r="I1091" s="38" t="s">
        <v>12828</v>
      </c>
      <c r="J1091" s="38" t="s">
        <v>12920</v>
      </c>
      <c r="K1091" s="38" t="s">
        <v>7641</v>
      </c>
      <c r="L1091" s="37" t="s">
        <v>229</v>
      </c>
      <c r="M1091" s="37">
        <v>1</v>
      </c>
      <c r="N1091" s="37" t="s">
        <v>13102</v>
      </c>
      <c r="O1091" s="37" t="s">
        <v>7642</v>
      </c>
      <c r="P1091" s="37">
        <v>80</v>
      </c>
      <c r="Q1091" s="37">
        <v>80</v>
      </c>
      <c r="R1091" s="37" t="s">
        <v>7496</v>
      </c>
      <c r="S1091" s="9" t="s">
        <v>126</v>
      </c>
      <c r="T1091" s="37">
        <v>1</v>
      </c>
      <c r="U1091" s="37" t="s">
        <v>64</v>
      </c>
      <c r="V1091" s="38" t="s">
        <v>126</v>
      </c>
      <c r="W1091" s="37" t="s">
        <v>7490</v>
      </c>
      <c r="X1091" s="37" t="s">
        <v>66</v>
      </c>
      <c r="Y1091" s="38" t="s">
        <v>126</v>
      </c>
      <c r="Z1091" s="38" t="s">
        <v>126</v>
      </c>
      <c r="AA1091" s="38" t="s">
        <v>126</v>
      </c>
      <c r="AB1091" s="9" t="b">
        <v>0</v>
      </c>
      <c r="AC1091" s="9" t="b">
        <v>0</v>
      </c>
      <c r="AD1091" s="9" t="b">
        <v>0</v>
      </c>
      <c r="AE1091" s="9" t="b">
        <v>0</v>
      </c>
      <c r="AF1091" s="37" t="s">
        <v>7643</v>
      </c>
      <c r="AG1091" s="37" t="s">
        <v>7644</v>
      </c>
      <c r="AH1091" s="37" t="s">
        <v>7645</v>
      </c>
      <c r="AI1091" s="37" t="s">
        <v>124</v>
      </c>
      <c r="AJ1091" s="37" t="s">
        <v>124</v>
      </c>
      <c r="AK1091" s="37">
        <v>4.3</v>
      </c>
      <c r="AL1091" s="37" t="s">
        <v>64</v>
      </c>
      <c r="AM1091" s="37" t="s">
        <v>3657</v>
      </c>
      <c r="AN1091" s="37" t="b">
        <v>0</v>
      </c>
      <c r="AO1091" s="10" t="b">
        <v>0</v>
      </c>
      <c r="AP1091" s="37" t="b">
        <v>0</v>
      </c>
      <c r="AQ1091" s="39">
        <v>8901030812378</v>
      </c>
      <c r="AR1091" s="37" t="s">
        <v>124</v>
      </c>
      <c r="AS1091" s="37" t="s">
        <v>124</v>
      </c>
      <c r="AT1091" s="37" t="s">
        <v>7494</v>
      </c>
      <c r="AU1091" s="37" t="s">
        <v>124</v>
      </c>
      <c r="AV1091" s="37">
        <v>1</v>
      </c>
      <c r="AW1091" s="37" t="s">
        <v>124</v>
      </c>
      <c r="AX1091" s="37" t="s">
        <v>124</v>
      </c>
      <c r="AY1091" s="37" t="s">
        <v>124</v>
      </c>
      <c r="AZ1091" s="37" t="s">
        <v>124</v>
      </c>
      <c r="BA1091" s="37" t="s">
        <v>124</v>
      </c>
      <c r="BB1091" s="37" t="s">
        <v>124</v>
      </c>
      <c r="BC1091" s="37" t="s">
        <v>124</v>
      </c>
      <c r="BD1091" s="37" t="s">
        <v>3659</v>
      </c>
      <c r="BE1091" s="37" t="s">
        <v>124</v>
      </c>
      <c r="BF1091" s="37" t="s">
        <v>124</v>
      </c>
      <c r="BG1091" s="37" t="s">
        <v>124</v>
      </c>
      <c r="BH1091" s="37" t="s">
        <v>124</v>
      </c>
      <c r="BI1091" s="37" t="s">
        <v>124</v>
      </c>
      <c r="BJ1091" s="37" t="s">
        <v>124</v>
      </c>
      <c r="BK1091" s="37" t="s">
        <v>124</v>
      </c>
      <c r="BL1091" s="37" t="s">
        <v>124</v>
      </c>
      <c r="BM1091" s="37" t="s">
        <v>124</v>
      </c>
      <c r="BN1091" s="10" t="s">
        <v>124</v>
      </c>
      <c r="BO1091" s="10" t="s">
        <v>124</v>
      </c>
      <c r="BP1091" s="10" t="s">
        <v>124</v>
      </c>
    </row>
    <row r="1092" spans="1:68" s="40" customFormat="1" ht="15" customHeight="1" x14ac:dyDescent="0.25">
      <c r="A1092" s="37" t="s">
        <v>58</v>
      </c>
      <c r="B1092" s="37" t="s">
        <v>59</v>
      </c>
      <c r="C1092" s="37" t="s">
        <v>60</v>
      </c>
      <c r="D1092" s="38" t="s">
        <v>12993</v>
      </c>
      <c r="E1092" s="38" t="s">
        <v>13001</v>
      </c>
      <c r="F1092" s="37" t="s">
        <v>13002</v>
      </c>
      <c r="G1092" s="38" t="s">
        <v>13019</v>
      </c>
      <c r="H1092" s="38" t="s">
        <v>13020</v>
      </c>
      <c r="I1092" s="38" t="s">
        <v>12828</v>
      </c>
      <c r="J1092" s="38" t="s">
        <v>12920</v>
      </c>
      <c r="K1092" s="38" t="s">
        <v>7634</v>
      </c>
      <c r="L1092" s="37" t="s">
        <v>229</v>
      </c>
      <c r="M1092" s="37">
        <v>1</v>
      </c>
      <c r="N1092" s="37" t="s">
        <v>13102</v>
      </c>
      <c r="O1092" s="37" t="s">
        <v>7635</v>
      </c>
      <c r="P1092" s="37">
        <v>80</v>
      </c>
      <c r="Q1092" s="37">
        <v>80</v>
      </c>
      <c r="R1092" s="37" t="s">
        <v>7636</v>
      </c>
      <c r="S1092" s="9" t="s">
        <v>126</v>
      </c>
      <c r="T1092" s="37">
        <v>1</v>
      </c>
      <c r="U1092" s="37" t="s">
        <v>64</v>
      </c>
      <c r="V1092" s="38" t="s">
        <v>126</v>
      </c>
      <c r="W1092" s="37" t="s">
        <v>7490</v>
      </c>
      <c r="X1092" s="37" t="s">
        <v>66</v>
      </c>
      <c r="Y1092" s="38" t="s">
        <v>126</v>
      </c>
      <c r="Z1092" s="38" t="s">
        <v>126</v>
      </c>
      <c r="AA1092" s="38" t="s">
        <v>126</v>
      </c>
      <c r="AB1092" s="9" t="b">
        <v>0</v>
      </c>
      <c r="AC1092" s="9" t="b">
        <v>0</v>
      </c>
      <c r="AD1092" s="9" t="b">
        <v>0</v>
      </c>
      <c r="AE1092" s="9" t="b">
        <v>0</v>
      </c>
      <c r="AF1092" s="37" t="s">
        <v>7637</v>
      </c>
      <c r="AG1092" s="37" t="s">
        <v>7638</v>
      </c>
      <c r="AH1092" s="37" t="s">
        <v>7639</v>
      </c>
      <c r="AI1092" s="37" t="s">
        <v>7640</v>
      </c>
      <c r="AJ1092" s="37" t="s">
        <v>124</v>
      </c>
      <c r="AK1092" s="37">
        <v>4.3</v>
      </c>
      <c r="AL1092" s="37" t="s">
        <v>64</v>
      </c>
      <c r="AM1092" s="37" t="s">
        <v>3657</v>
      </c>
      <c r="AN1092" s="37" t="b">
        <v>0</v>
      </c>
      <c r="AO1092" s="10" t="b">
        <v>0</v>
      </c>
      <c r="AP1092" s="37" t="b">
        <v>0</v>
      </c>
      <c r="AQ1092" s="39">
        <v>8901030812361</v>
      </c>
      <c r="AR1092" s="37" t="s">
        <v>124</v>
      </c>
      <c r="AS1092" s="37" t="s">
        <v>124</v>
      </c>
      <c r="AT1092" s="37" t="s">
        <v>7494</v>
      </c>
      <c r="AU1092" s="37" t="s">
        <v>124</v>
      </c>
      <c r="AV1092" s="37">
        <v>1</v>
      </c>
      <c r="AW1092" s="37" t="s">
        <v>124</v>
      </c>
      <c r="AX1092" s="37" t="s">
        <v>124</v>
      </c>
      <c r="AY1092" s="37" t="s">
        <v>124</v>
      </c>
      <c r="AZ1092" s="37" t="s">
        <v>124</v>
      </c>
      <c r="BA1092" s="37" t="s">
        <v>124</v>
      </c>
      <c r="BB1092" s="37" t="s">
        <v>124</v>
      </c>
      <c r="BC1092" s="37" t="s">
        <v>124</v>
      </c>
      <c r="BD1092" s="37" t="s">
        <v>3659</v>
      </c>
      <c r="BE1092" s="37" t="s">
        <v>124</v>
      </c>
      <c r="BF1092" s="37" t="s">
        <v>124</v>
      </c>
      <c r="BG1092" s="37" t="s">
        <v>124</v>
      </c>
      <c r="BH1092" s="37" t="s">
        <v>124</v>
      </c>
      <c r="BI1092" s="37" t="s">
        <v>124</v>
      </c>
      <c r="BJ1092" s="37" t="s">
        <v>124</v>
      </c>
      <c r="BK1092" s="37" t="s">
        <v>124</v>
      </c>
      <c r="BL1092" s="37" t="s">
        <v>124</v>
      </c>
      <c r="BM1092" s="37" t="s">
        <v>124</v>
      </c>
      <c r="BN1092" s="10" t="s">
        <v>124</v>
      </c>
      <c r="BO1092" s="10" t="s">
        <v>124</v>
      </c>
      <c r="BP1092" s="10" t="s">
        <v>124</v>
      </c>
    </row>
    <row r="1093" spans="1:68" s="40" customFormat="1" ht="15" customHeight="1" x14ac:dyDescent="0.25">
      <c r="A1093" s="37" t="s">
        <v>58</v>
      </c>
      <c r="B1093" s="37" t="s">
        <v>59</v>
      </c>
      <c r="C1093" s="37" t="s">
        <v>60</v>
      </c>
      <c r="D1093" s="38" t="s">
        <v>12993</v>
      </c>
      <c r="E1093" s="38" t="s">
        <v>13001</v>
      </c>
      <c r="F1093" s="37" t="s">
        <v>13002</v>
      </c>
      <c r="G1093" s="38" t="s">
        <v>13019</v>
      </c>
      <c r="H1093" s="38" t="s">
        <v>13020</v>
      </c>
      <c r="I1093" s="38" t="s">
        <v>12828</v>
      </c>
      <c r="J1093" s="38" t="s">
        <v>12920</v>
      </c>
      <c r="K1093" s="38" t="s">
        <v>7628</v>
      </c>
      <c r="L1093" s="37" t="s">
        <v>229</v>
      </c>
      <c r="M1093" s="37">
        <v>1</v>
      </c>
      <c r="N1093" s="37" t="s">
        <v>13102</v>
      </c>
      <c r="O1093" s="37" t="s">
        <v>7629</v>
      </c>
      <c r="P1093" s="37">
        <v>80</v>
      </c>
      <c r="Q1093" s="37">
        <v>80</v>
      </c>
      <c r="R1093" s="37" t="s">
        <v>7496</v>
      </c>
      <c r="S1093" s="9" t="s">
        <v>126</v>
      </c>
      <c r="T1093" s="37">
        <v>1</v>
      </c>
      <c r="U1093" s="37" t="s">
        <v>64</v>
      </c>
      <c r="V1093" s="38" t="s">
        <v>126</v>
      </c>
      <c r="W1093" s="37" t="s">
        <v>7490</v>
      </c>
      <c r="X1093" s="37" t="s">
        <v>66</v>
      </c>
      <c r="Y1093" s="38" t="s">
        <v>126</v>
      </c>
      <c r="Z1093" s="38" t="s">
        <v>126</v>
      </c>
      <c r="AA1093" s="38" t="s">
        <v>126</v>
      </c>
      <c r="AB1093" s="9" t="b">
        <v>0</v>
      </c>
      <c r="AC1093" s="9" t="b">
        <v>0</v>
      </c>
      <c r="AD1093" s="9" t="b">
        <v>0</v>
      </c>
      <c r="AE1093" s="9" t="b">
        <v>0</v>
      </c>
      <c r="AF1093" s="37" t="s">
        <v>7630</v>
      </c>
      <c r="AG1093" s="37" t="s">
        <v>7631</v>
      </c>
      <c r="AH1093" s="37" t="s">
        <v>7632</v>
      </c>
      <c r="AI1093" s="37" t="s">
        <v>7633</v>
      </c>
      <c r="AJ1093" s="37" t="s">
        <v>124</v>
      </c>
      <c r="AK1093" s="37">
        <v>4.3</v>
      </c>
      <c r="AL1093" s="37" t="s">
        <v>64</v>
      </c>
      <c r="AM1093" s="37" t="s">
        <v>3657</v>
      </c>
      <c r="AN1093" s="37" t="b">
        <v>0</v>
      </c>
      <c r="AO1093" s="10" t="b">
        <v>0</v>
      </c>
      <c r="AP1093" s="37" t="b">
        <v>0</v>
      </c>
      <c r="AQ1093" s="39">
        <v>8901030812194</v>
      </c>
      <c r="AR1093" s="37" t="s">
        <v>124</v>
      </c>
      <c r="AS1093" s="37" t="s">
        <v>124</v>
      </c>
      <c r="AT1093" s="37" t="s">
        <v>7494</v>
      </c>
      <c r="AU1093" s="37" t="s">
        <v>124</v>
      </c>
      <c r="AV1093" s="37">
        <v>1</v>
      </c>
      <c r="AW1093" s="37" t="s">
        <v>124</v>
      </c>
      <c r="AX1093" s="37" t="s">
        <v>124</v>
      </c>
      <c r="AY1093" s="37" t="s">
        <v>124</v>
      </c>
      <c r="AZ1093" s="37" t="s">
        <v>124</v>
      </c>
      <c r="BA1093" s="37" t="s">
        <v>124</v>
      </c>
      <c r="BB1093" s="37" t="s">
        <v>124</v>
      </c>
      <c r="BC1093" s="37" t="s">
        <v>124</v>
      </c>
      <c r="BD1093" s="37" t="s">
        <v>3659</v>
      </c>
      <c r="BE1093" s="37" t="s">
        <v>124</v>
      </c>
      <c r="BF1093" s="37" t="s">
        <v>124</v>
      </c>
      <c r="BG1093" s="37" t="s">
        <v>124</v>
      </c>
      <c r="BH1093" s="37" t="s">
        <v>124</v>
      </c>
      <c r="BI1093" s="37" t="s">
        <v>124</v>
      </c>
      <c r="BJ1093" s="37" t="s">
        <v>124</v>
      </c>
      <c r="BK1093" s="37" t="s">
        <v>124</v>
      </c>
      <c r="BL1093" s="37" t="s">
        <v>124</v>
      </c>
      <c r="BM1093" s="37" t="s">
        <v>124</v>
      </c>
      <c r="BN1093" s="10" t="s">
        <v>124</v>
      </c>
      <c r="BO1093" s="10" t="s">
        <v>124</v>
      </c>
      <c r="BP1093" s="10" t="s">
        <v>124</v>
      </c>
    </row>
    <row r="1094" spans="1:68" s="40" customFormat="1" ht="15" customHeight="1" x14ac:dyDescent="0.25">
      <c r="A1094" s="37" t="s">
        <v>58</v>
      </c>
      <c r="B1094" s="37" t="s">
        <v>59</v>
      </c>
      <c r="C1094" s="37" t="s">
        <v>60</v>
      </c>
      <c r="D1094" s="38" t="s">
        <v>12993</v>
      </c>
      <c r="E1094" s="38" t="s">
        <v>13001</v>
      </c>
      <c r="F1094" s="37" t="s">
        <v>13002</v>
      </c>
      <c r="G1094" s="38" t="s">
        <v>13019</v>
      </c>
      <c r="H1094" s="38" t="s">
        <v>13020</v>
      </c>
      <c r="I1094" s="38" t="s">
        <v>12828</v>
      </c>
      <c r="J1094" s="38" t="s">
        <v>12920</v>
      </c>
      <c r="K1094" s="38" t="s">
        <v>7622</v>
      </c>
      <c r="L1094" s="37" t="s">
        <v>229</v>
      </c>
      <c r="M1094" s="37">
        <v>1</v>
      </c>
      <c r="N1094" s="37" t="s">
        <v>13102</v>
      </c>
      <c r="O1094" s="37" t="s">
        <v>7623</v>
      </c>
      <c r="P1094" s="37">
        <v>80</v>
      </c>
      <c r="Q1094" s="37">
        <v>80</v>
      </c>
      <c r="R1094" s="37" t="s">
        <v>7624</v>
      </c>
      <c r="S1094" s="9" t="s">
        <v>126</v>
      </c>
      <c r="T1094" s="37">
        <v>1</v>
      </c>
      <c r="U1094" s="37" t="s">
        <v>64</v>
      </c>
      <c r="V1094" s="38" t="s">
        <v>126</v>
      </c>
      <c r="W1094" s="37" t="s">
        <v>7490</v>
      </c>
      <c r="X1094" s="37" t="s">
        <v>66</v>
      </c>
      <c r="Y1094" s="38" t="s">
        <v>126</v>
      </c>
      <c r="Z1094" s="38" t="s">
        <v>126</v>
      </c>
      <c r="AA1094" s="38" t="s">
        <v>126</v>
      </c>
      <c r="AB1094" s="9" t="b">
        <v>0</v>
      </c>
      <c r="AC1094" s="9" t="b">
        <v>0</v>
      </c>
      <c r="AD1094" s="9" t="b">
        <v>0</v>
      </c>
      <c r="AE1094" s="9" t="b">
        <v>0</v>
      </c>
      <c r="AF1094" s="37" t="s">
        <v>7625</v>
      </c>
      <c r="AG1094" s="37" t="s">
        <v>7626</v>
      </c>
      <c r="AH1094" s="37" t="s">
        <v>7627</v>
      </c>
      <c r="AI1094" s="37" t="s">
        <v>124</v>
      </c>
      <c r="AJ1094" s="37" t="s">
        <v>124</v>
      </c>
      <c r="AK1094" s="37">
        <v>4.3</v>
      </c>
      <c r="AL1094" s="37" t="s">
        <v>64</v>
      </c>
      <c r="AM1094" s="37" t="s">
        <v>3657</v>
      </c>
      <c r="AN1094" s="37" t="b">
        <v>0</v>
      </c>
      <c r="AO1094" s="10" t="b">
        <v>0</v>
      </c>
      <c r="AP1094" s="37" t="b">
        <v>0</v>
      </c>
      <c r="AQ1094" s="39">
        <v>8901030812187</v>
      </c>
      <c r="AR1094" s="37" t="s">
        <v>124</v>
      </c>
      <c r="AS1094" s="37" t="s">
        <v>124</v>
      </c>
      <c r="AT1094" s="37" t="s">
        <v>7494</v>
      </c>
      <c r="AU1094" s="37" t="s">
        <v>124</v>
      </c>
      <c r="AV1094" s="37">
        <v>1</v>
      </c>
      <c r="AW1094" s="37" t="s">
        <v>124</v>
      </c>
      <c r="AX1094" s="37" t="s">
        <v>124</v>
      </c>
      <c r="AY1094" s="37" t="s">
        <v>124</v>
      </c>
      <c r="AZ1094" s="37" t="s">
        <v>124</v>
      </c>
      <c r="BA1094" s="37" t="s">
        <v>124</v>
      </c>
      <c r="BB1094" s="37" t="s">
        <v>124</v>
      </c>
      <c r="BC1094" s="37" t="s">
        <v>124</v>
      </c>
      <c r="BD1094" s="37" t="s">
        <v>238</v>
      </c>
      <c r="BE1094" s="37" t="s">
        <v>124</v>
      </c>
      <c r="BF1094" s="37" t="s">
        <v>124</v>
      </c>
      <c r="BG1094" s="37" t="s">
        <v>124</v>
      </c>
      <c r="BH1094" s="37" t="s">
        <v>124</v>
      </c>
      <c r="BI1094" s="37" t="s">
        <v>124</v>
      </c>
      <c r="BJ1094" s="37" t="s">
        <v>124</v>
      </c>
      <c r="BK1094" s="37" t="s">
        <v>124</v>
      </c>
      <c r="BL1094" s="37" t="s">
        <v>124</v>
      </c>
      <c r="BM1094" s="37" t="s">
        <v>124</v>
      </c>
      <c r="BN1094" s="10" t="s">
        <v>124</v>
      </c>
      <c r="BO1094" s="10" t="s">
        <v>124</v>
      </c>
      <c r="BP1094" s="10" t="s">
        <v>124</v>
      </c>
    </row>
    <row r="1095" spans="1:68" ht="15" customHeight="1" x14ac:dyDescent="0.25">
      <c r="A1095" s="10" t="s">
        <v>58</v>
      </c>
      <c r="B1095" s="10" t="s">
        <v>59</v>
      </c>
      <c r="C1095" s="10" t="s">
        <v>60</v>
      </c>
      <c r="D1095" s="9" t="s">
        <v>12993</v>
      </c>
      <c r="E1095" s="9" t="s">
        <v>13001</v>
      </c>
      <c r="F1095" s="10" t="s">
        <v>13002</v>
      </c>
      <c r="G1095" s="9" t="s">
        <v>13036</v>
      </c>
      <c r="H1095" s="9" t="s">
        <v>13037</v>
      </c>
      <c r="I1095" s="9" t="s">
        <v>12830</v>
      </c>
      <c r="J1095" s="9" t="s">
        <v>12973</v>
      </c>
      <c r="K1095" s="9" t="s">
        <v>126</v>
      </c>
      <c r="L1095" s="10" t="s">
        <v>1227</v>
      </c>
      <c r="M1095" s="10">
        <v>1</v>
      </c>
      <c r="N1095" s="10" t="s">
        <v>13101</v>
      </c>
      <c r="O1095" s="10" t="s">
        <v>10360</v>
      </c>
      <c r="P1095" s="10">
        <v>125</v>
      </c>
      <c r="Q1095" s="10">
        <v>125</v>
      </c>
      <c r="R1095" s="10" t="s">
        <v>10351</v>
      </c>
      <c r="S1095" s="9" t="s">
        <v>126</v>
      </c>
      <c r="T1095" s="10">
        <v>1</v>
      </c>
      <c r="U1095" s="10" t="s">
        <v>64</v>
      </c>
      <c r="V1095" s="9" t="s">
        <v>126</v>
      </c>
      <c r="W1095" s="10" t="s">
        <v>10352</v>
      </c>
      <c r="X1095" s="10" t="s">
        <v>66</v>
      </c>
      <c r="Y1095" s="9" t="s">
        <v>126</v>
      </c>
      <c r="Z1095" s="9" t="s">
        <v>126</v>
      </c>
      <c r="AA1095" s="9" t="s">
        <v>126</v>
      </c>
      <c r="AB1095" s="9" t="b">
        <v>0</v>
      </c>
      <c r="AC1095" s="9" t="b">
        <v>0</v>
      </c>
      <c r="AD1095" s="9" t="b">
        <v>0</v>
      </c>
      <c r="AE1095" s="9" t="b">
        <v>0</v>
      </c>
      <c r="AF1095" s="10" t="s">
        <v>10361</v>
      </c>
      <c r="AG1095" s="10" t="s">
        <v>10362</v>
      </c>
      <c r="AH1095" s="10" t="s">
        <v>10363</v>
      </c>
      <c r="AI1095" s="10" t="s">
        <v>10364</v>
      </c>
      <c r="AJ1095" s="10" t="s">
        <v>10365</v>
      </c>
      <c r="AK1095" s="10">
        <v>30</v>
      </c>
      <c r="AL1095" s="10" t="s">
        <v>64</v>
      </c>
      <c r="AM1095" s="10" t="s">
        <v>10358</v>
      </c>
      <c r="AN1095" s="10" t="b">
        <v>0</v>
      </c>
      <c r="AO1095" s="10" t="b">
        <v>0</v>
      </c>
      <c r="AP1095" s="10" t="b">
        <v>0</v>
      </c>
      <c r="AQ1095" s="14">
        <v>8901030896477</v>
      </c>
      <c r="AR1095" s="10" t="s">
        <v>124</v>
      </c>
      <c r="AS1095" s="10" t="s">
        <v>124</v>
      </c>
      <c r="AT1095" s="10" t="s">
        <v>10250</v>
      </c>
      <c r="AU1095" s="10" t="s">
        <v>124</v>
      </c>
      <c r="AV1095" s="10">
        <v>1</v>
      </c>
      <c r="AW1095" s="10" t="s">
        <v>124</v>
      </c>
      <c r="AX1095" s="10" t="s">
        <v>124</v>
      </c>
      <c r="AY1095" s="10" t="s">
        <v>124</v>
      </c>
      <c r="AZ1095" s="10" t="s">
        <v>124</v>
      </c>
      <c r="BA1095" s="10" t="s">
        <v>124</v>
      </c>
      <c r="BB1095" s="10" t="s">
        <v>124</v>
      </c>
      <c r="BC1095" s="10" t="s">
        <v>124</v>
      </c>
      <c r="BD1095" s="10" t="s">
        <v>10359</v>
      </c>
      <c r="BE1095" s="10" t="s">
        <v>124</v>
      </c>
      <c r="BF1095" s="10" t="s">
        <v>124</v>
      </c>
      <c r="BG1095" s="10" t="s">
        <v>124</v>
      </c>
      <c r="BH1095" s="10" t="s">
        <v>124</v>
      </c>
      <c r="BI1095" s="10" t="s">
        <v>124</v>
      </c>
      <c r="BJ1095" s="10" t="s">
        <v>124</v>
      </c>
      <c r="BK1095" s="10" t="s">
        <v>124</v>
      </c>
      <c r="BL1095" s="10" t="s">
        <v>124</v>
      </c>
      <c r="BM1095" s="10" t="s">
        <v>124</v>
      </c>
      <c r="BN1095" s="10" t="s">
        <v>124</v>
      </c>
      <c r="BO1095" s="10" t="s">
        <v>124</v>
      </c>
      <c r="BP1095" s="10" t="s">
        <v>124</v>
      </c>
    </row>
    <row r="1096" spans="1:68" ht="15" customHeight="1" x14ac:dyDescent="0.25">
      <c r="A1096" s="10" t="s">
        <v>58</v>
      </c>
      <c r="B1096" s="10" t="s">
        <v>59</v>
      </c>
      <c r="C1096" s="10" t="s">
        <v>60</v>
      </c>
      <c r="D1096" s="9" t="s">
        <v>12993</v>
      </c>
      <c r="E1096" s="9" t="s">
        <v>13001</v>
      </c>
      <c r="F1096" s="10" t="s">
        <v>13002</v>
      </c>
      <c r="G1096" s="9" t="s">
        <v>13036</v>
      </c>
      <c r="H1096" s="9" t="s">
        <v>13037</v>
      </c>
      <c r="I1096" s="9" t="s">
        <v>12830</v>
      </c>
      <c r="J1096" s="9" t="s">
        <v>12973</v>
      </c>
      <c r="K1096" s="9" t="s">
        <v>126</v>
      </c>
      <c r="L1096" s="10" t="s">
        <v>1227</v>
      </c>
      <c r="M1096" s="10">
        <v>1</v>
      </c>
      <c r="N1096" s="10" t="s">
        <v>13101</v>
      </c>
      <c r="O1096" s="10" t="s">
        <v>10350</v>
      </c>
      <c r="P1096" s="10">
        <v>125</v>
      </c>
      <c r="Q1096" s="10">
        <v>125</v>
      </c>
      <c r="R1096" s="10" t="s">
        <v>10351</v>
      </c>
      <c r="S1096" s="9" t="s">
        <v>126</v>
      </c>
      <c r="T1096" s="10">
        <v>1</v>
      </c>
      <c r="U1096" s="10" t="s">
        <v>64</v>
      </c>
      <c r="V1096" s="9" t="s">
        <v>126</v>
      </c>
      <c r="W1096" s="10" t="s">
        <v>10352</v>
      </c>
      <c r="X1096" s="10" t="s">
        <v>66</v>
      </c>
      <c r="Y1096" s="9" t="s">
        <v>126</v>
      </c>
      <c r="Z1096" s="9" t="s">
        <v>126</v>
      </c>
      <c r="AA1096" s="9" t="s">
        <v>126</v>
      </c>
      <c r="AB1096" s="9" t="b">
        <v>0</v>
      </c>
      <c r="AC1096" s="9" t="b">
        <v>0</v>
      </c>
      <c r="AD1096" s="9" t="b">
        <v>0</v>
      </c>
      <c r="AE1096" s="9" t="b">
        <v>0</v>
      </c>
      <c r="AF1096" s="10" t="s">
        <v>10353</v>
      </c>
      <c r="AG1096" s="10" t="s">
        <v>10354</v>
      </c>
      <c r="AH1096" s="10" t="s">
        <v>10355</v>
      </c>
      <c r="AI1096" s="10" t="s">
        <v>10356</v>
      </c>
      <c r="AJ1096" s="10" t="s">
        <v>10357</v>
      </c>
      <c r="AK1096" s="10">
        <v>30</v>
      </c>
      <c r="AL1096" s="10" t="s">
        <v>64</v>
      </c>
      <c r="AM1096" s="10" t="s">
        <v>10358</v>
      </c>
      <c r="AN1096" s="10" t="b">
        <v>0</v>
      </c>
      <c r="AO1096" s="10" t="b">
        <v>0</v>
      </c>
      <c r="AP1096" s="10" t="b">
        <v>0</v>
      </c>
      <c r="AQ1096" s="14">
        <v>8901030896460</v>
      </c>
      <c r="AR1096" s="10" t="s">
        <v>124</v>
      </c>
      <c r="AS1096" s="10" t="s">
        <v>124</v>
      </c>
      <c r="AT1096" s="10" t="s">
        <v>10250</v>
      </c>
      <c r="AU1096" s="10" t="s">
        <v>124</v>
      </c>
      <c r="AV1096" s="10">
        <v>1</v>
      </c>
      <c r="AW1096" s="10" t="s">
        <v>124</v>
      </c>
      <c r="AX1096" s="10" t="s">
        <v>124</v>
      </c>
      <c r="AY1096" s="10" t="s">
        <v>124</v>
      </c>
      <c r="AZ1096" s="10" t="s">
        <v>124</v>
      </c>
      <c r="BA1096" s="10" t="s">
        <v>124</v>
      </c>
      <c r="BB1096" s="10" t="s">
        <v>124</v>
      </c>
      <c r="BC1096" s="10" t="s">
        <v>124</v>
      </c>
      <c r="BD1096" s="10" t="s">
        <v>10359</v>
      </c>
      <c r="BE1096" s="10" t="s">
        <v>124</v>
      </c>
      <c r="BF1096" s="10" t="s">
        <v>124</v>
      </c>
      <c r="BG1096" s="10" t="s">
        <v>124</v>
      </c>
      <c r="BH1096" s="10" t="s">
        <v>124</v>
      </c>
      <c r="BI1096" s="10" t="s">
        <v>124</v>
      </c>
      <c r="BJ1096" s="10" t="s">
        <v>124</v>
      </c>
      <c r="BK1096" s="10" t="s">
        <v>124</v>
      </c>
      <c r="BL1096" s="10" t="s">
        <v>124</v>
      </c>
      <c r="BM1096" s="10" t="s">
        <v>124</v>
      </c>
      <c r="BN1096" s="10" t="s">
        <v>124</v>
      </c>
      <c r="BO1096" s="10" t="s">
        <v>124</v>
      </c>
      <c r="BP1096" s="10" t="s">
        <v>124</v>
      </c>
    </row>
    <row r="1097" spans="1:68" ht="15" customHeight="1" x14ac:dyDescent="0.25">
      <c r="A1097" s="10" t="s">
        <v>58</v>
      </c>
      <c r="B1097" s="10" t="s">
        <v>59</v>
      </c>
      <c r="C1097" s="10" t="s">
        <v>60</v>
      </c>
      <c r="D1097" s="9" t="s">
        <v>12993</v>
      </c>
      <c r="E1097" s="9" t="s">
        <v>13001</v>
      </c>
      <c r="F1097" s="10" t="s">
        <v>13002</v>
      </c>
      <c r="G1097" s="9" t="s">
        <v>13036</v>
      </c>
      <c r="H1097" s="9" t="s">
        <v>13037</v>
      </c>
      <c r="I1097" s="9" t="s">
        <v>12830</v>
      </c>
      <c r="J1097" s="9" t="s">
        <v>12973</v>
      </c>
      <c r="K1097" s="9" t="s">
        <v>554</v>
      </c>
      <c r="L1097" s="10" t="s">
        <v>555</v>
      </c>
      <c r="M1097" s="10">
        <v>1</v>
      </c>
      <c r="N1097" s="10" t="s">
        <v>13122</v>
      </c>
      <c r="O1097" s="10" t="s">
        <v>556</v>
      </c>
      <c r="P1097" s="10">
        <v>175</v>
      </c>
      <c r="Q1097" s="10">
        <v>175</v>
      </c>
      <c r="R1097" s="10" t="s">
        <v>557</v>
      </c>
      <c r="S1097" s="9" t="s">
        <v>126</v>
      </c>
      <c r="T1097" s="10">
        <v>1</v>
      </c>
      <c r="U1097" s="10" t="s">
        <v>64</v>
      </c>
      <c r="V1097" s="9" t="s">
        <v>126</v>
      </c>
      <c r="W1097" s="10" t="s">
        <v>558</v>
      </c>
      <c r="X1097" s="10" t="s">
        <v>66</v>
      </c>
      <c r="Y1097" s="9" t="s">
        <v>126</v>
      </c>
      <c r="Z1097" s="9" t="s">
        <v>126</v>
      </c>
      <c r="AA1097" s="9" t="s">
        <v>126</v>
      </c>
      <c r="AB1097" s="9" t="b">
        <v>0</v>
      </c>
      <c r="AC1097" s="9" t="b">
        <v>0</v>
      </c>
      <c r="AD1097" s="9" t="b">
        <v>0</v>
      </c>
      <c r="AE1097" s="9" t="b">
        <v>0</v>
      </c>
      <c r="AF1097" s="10" t="s">
        <v>559</v>
      </c>
      <c r="AG1097" s="10" t="s">
        <v>560</v>
      </c>
      <c r="AH1097" s="10" t="s">
        <v>561</v>
      </c>
      <c r="AI1097" s="10" t="s">
        <v>124</v>
      </c>
      <c r="AJ1097" s="10" t="s">
        <v>124</v>
      </c>
      <c r="AK1097" s="10">
        <v>40</v>
      </c>
      <c r="AL1097" s="10" t="s">
        <v>64</v>
      </c>
      <c r="AM1097" s="10" t="s">
        <v>562</v>
      </c>
      <c r="AN1097" s="10" t="b">
        <v>0</v>
      </c>
      <c r="AO1097" s="10" t="b">
        <v>0</v>
      </c>
      <c r="AP1097" s="10" t="b">
        <v>0</v>
      </c>
      <c r="AQ1097" s="14">
        <v>8901030174766</v>
      </c>
      <c r="AR1097" s="10" t="s">
        <v>124</v>
      </c>
      <c r="AS1097" s="10" t="s">
        <v>124</v>
      </c>
      <c r="AT1097" s="10" t="s">
        <v>300</v>
      </c>
      <c r="AU1097" s="10" t="s">
        <v>124</v>
      </c>
      <c r="AV1097" s="10">
        <v>1</v>
      </c>
      <c r="AW1097" s="10" t="s">
        <v>124</v>
      </c>
      <c r="AX1097" s="10" t="s">
        <v>124</v>
      </c>
      <c r="AY1097" s="10" t="s">
        <v>124</v>
      </c>
      <c r="AZ1097" s="10" t="s">
        <v>124</v>
      </c>
      <c r="BA1097" s="10" t="s">
        <v>124</v>
      </c>
      <c r="BB1097" s="10" t="s">
        <v>124</v>
      </c>
      <c r="BC1097" s="10" t="s">
        <v>124</v>
      </c>
      <c r="BD1097" s="10" t="s">
        <v>563</v>
      </c>
      <c r="BE1097" s="10" t="s">
        <v>124</v>
      </c>
      <c r="BF1097" s="10" t="s">
        <v>124</v>
      </c>
      <c r="BG1097" s="10" t="s">
        <v>124</v>
      </c>
      <c r="BH1097" s="10" t="s">
        <v>124</v>
      </c>
      <c r="BI1097" s="10" t="s">
        <v>124</v>
      </c>
      <c r="BJ1097" s="10" t="s">
        <v>124</v>
      </c>
      <c r="BK1097" s="10" t="s">
        <v>124</v>
      </c>
      <c r="BL1097" s="10" t="s">
        <v>124</v>
      </c>
      <c r="BM1097" s="10" t="s">
        <v>124</v>
      </c>
      <c r="BN1097" s="10" t="s">
        <v>124</v>
      </c>
      <c r="BO1097" s="10" t="s">
        <v>124</v>
      </c>
      <c r="BP1097" s="10" t="s">
        <v>124</v>
      </c>
    </row>
    <row r="1098" spans="1:68" ht="15" customHeight="1" x14ac:dyDescent="0.25">
      <c r="A1098" s="10" t="s">
        <v>58</v>
      </c>
      <c r="B1098" s="10" t="s">
        <v>59</v>
      </c>
      <c r="C1098" s="10" t="s">
        <v>60</v>
      </c>
      <c r="D1098" s="9" t="s">
        <v>12993</v>
      </c>
      <c r="E1098" s="9" t="s">
        <v>13001</v>
      </c>
      <c r="F1098" s="10" t="s">
        <v>13002</v>
      </c>
      <c r="G1098" s="9" t="s">
        <v>13036</v>
      </c>
      <c r="H1098" s="9" t="s">
        <v>13037</v>
      </c>
      <c r="I1098" s="9" t="s">
        <v>12830</v>
      </c>
      <c r="J1098" s="9" t="s">
        <v>12973</v>
      </c>
      <c r="K1098" s="9" t="s">
        <v>564</v>
      </c>
      <c r="L1098" s="10" t="s">
        <v>555</v>
      </c>
      <c r="M1098" s="10">
        <v>1</v>
      </c>
      <c r="N1098" s="10" t="s">
        <v>13122</v>
      </c>
      <c r="O1098" s="10" t="s">
        <v>565</v>
      </c>
      <c r="P1098" s="10">
        <v>175</v>
      </c>
      <c r="Q1098" s="10">
        <v>175</v>
      </c>
      <c r="R1098" s="10" t="s">
        <v>557</v>
      </c>
      <c r="S1098" s="9" t="s">
        <v>126</v>
      </c>
      <c r="T1098" s="10">
        <v>1</v>
      </c>
      <c r="U1098" s="10" t="s">
        <v>64</v>
      </c>
      <c r="V1098" s="9" t="s">
        <v>126</v>
      </c>
      <c r="W1098" s="10" t="s">
        <v>558</v>
      </c>
      <c r="X1098" s="10" t="s">
        <v>66</v>
      </c>
      <c r="Y1098" s="9" t="s">
        <v>126</v>
      </c>
      <c r="Z1098" s="9" t="s">
        <v>126</v>
      </c>
      <c r="AA1098" s="9" t="s">
        <v>126</v>
      </c>
      <c r="AB1098" s="9" t="b">
        <v>0</v>
      </c>
      <c r="AC1098" s="9" t="b">
        <v>0</v>
      </c>
      <c r="AD1098" s="9" t="b">
        <v>0</v>
      </c>
      <c r="AE1098" s="9" t="b">
        <v>0</v>
      </c>
      <c r="AF1098" s="10" t="s">
        <v>566</v>
      </c>
      <c r="AG1098" s="10" t="s">
        <v>567</v>
      </c>
      <c r="AH1098" s="10" t="s">
        <v>568</v>
      </c>
      <c r="AI1098" s="10" t="s">
        <v>124</v>
      </c>
      <c r="AJ1098" s="10" t="s">
        <v>124</v>
      </c>
      <c r="AK1098" s="10">
        <v>40</v>
      </c>
      <c r="AL1098" s="10" t="s">
        <v>64</v>
      </c>
      <c r="AM1098" s="10" t="s">
        <v>562</v>
      </c>
      <c r="AN1098" s="10" t="b">
        <v>0</v>
      </c>
      <c r="AO1098" s="10" t="b">
        <v>0</v>
      </c>
      <c r="AP1098" s="10" t="b">
        <v>0</v>
      </c>
      <c r="AQ1098" s="14">
        <v>8901030174773</v>
      </c>
      <c r="AR1098" s="10" t="s">
        <v>124</v>
      </c>
      <c r="AS1098" s="10" t="s">
        <v>124</v>
      </c>
      <c r="AT1098" s="10" t="s">
        <v>300</v>
      </c>
      <c r="AU1098" s="10" t="s">
        <v>124</v>
      </c>
      <c r="AV1098" s="10">
        <v>1</v>
      </c>
      <c r="AW1098" s="10" t="s">
        <v>124</v>
      </c>
      <c r="AX1098" s="10" t="s">
        <v>124</v>
      </c>
      <c r="AY1098" s="10" t="s">
        <v>124</v>
      </c>
      <c r="AZ1098" s="10" t="s">
        <v>124</v>
      </c>
      <c r="BA1098" s="10" t="s">
        <v>124</v>
      </c>
      <c r="BB1098" s="10" t="s">
        <v>124</v>
      </c>
      <c r="BC1098" s="10" t="s">
        <v>124</v>
      </c>
      <c r="BD1098" s="10" t="s">
        <v>563</v>
      </c>
      <c r="BE1098" s="10" t="s">
        <v>124</v>
      </c>
      <c r="BF1098" s="10" t="s">
        <v>124</v>
      </c>
      <c r="BG1098" s="10" t="s">
        <v>124</v>
      </c>
      <c r="BH1098" s="10" t="s">
        <v>124</v>
      </c>
      <c r="BI1098" s="10" t="s">
        <v>124</v>
      </c>
      <c r="BJ1098" s="10" t="s">
        <v>124</v>
      </c>
      <c r="BK1098" s="10" t="s">
        <v>124</v>
      </c>
      <c r="BL1098" s="10" t="s">
        <v>124</v>
      </c>
      <c r="BM1098" s="10" t="s">
        <v>124</v>
      </c>
      <c r="BN1098" s="10" t="s">
        <v>124</v>
      </c>
      <c r="BO1098" s="10" t="s">
        <v>124</v>
      </c>
      <c r="BP1098" s="10" t="s">
        <v>124</v>
      </c>
    </row>
    <row r="1099" spans="1:68" ht="15" customHeight="1" x14ac:dyDescent="0.25">
      <c r="A1099" s="10" t="s">
        <v>58</v>
      </c>
      <c r="B1099" s="10" t="s">
        <v>59</v>
      </c>
      <c r="C1099" s="10" t="s">
        <v>60</v>
      </c>
      <c r="D1099" s="9" t="s">
        <v>12993</v>
      </c>
      <c r="E1099" s="9" t="s">
        <v>13001</v>
      </c>
      <c r="F1099" s="10" t="s">
        <v>13002</v>
      </c>
      <c r="G1099" s="9" t="s">
        <v>13036</v>
      </c>
      <c r="H1099" s="9" t="s">
        <v>13037</v>
      </c>
      <c r="I1099" s="9" t="s">
        <v>12830</v>
      </c>
      <c r="J1099" s="9" t="s">
        <v>12973</v>
      </c>
      <c r="K1099" s="9" t="s">
        <v>7849</v>
      </c>
      <c r="L1099" s="10" t="s">
        <v>74</v>
      </c>
      <c r="M1099" s="10">
        <v>1</v>
      </c>
      <c r="N1099" s="10" t="s">
        <v>13122</v>
      </c>
      <c r="O1099" s="10" t="s">
        <v>12207</v>
      </c>
      <c r="P1099" s="10">
        <v>700</v>
      </c>
      <c r="Q1099" s="10">
        <v>700</v>
      </c>
      <c r="R1099" s="10" t="s">
        <v>12208</v>
      </c>
      <c r="S1099" s="9" t="s">
        <v>126</v>
      </c>
      <c r="T1099" s="10">
        <v>1</v>
      </c>
      <c r="U1099" s="10" t="s">
        <v>64</v>
      </c>
      <c r="V1099" s="9" t="s">
        <v>126</v>
      </c>
      <c r="W1099" s="10" t="s">
        <v>7841</v>
      </c>
      <c r="X1099" s="10" t="s">
        <v>66</v>
      </c>
      <c r="Y1099" s="9" t="s">
        <v>126</v>
      </c>
      <c r="Z1099" s="9" t="s">
        <v>126</v>
      </c>
      <c r="AA1099" s="9" t="s">
        <v>126</v>
      </c>
      <c r="AB1099" s="9" t="b">
        <v>0</v>
      </c>
      <c r="AC1099" s="9" t="b">
        <v>0</v>
      </c>
      <c r="AD1099" s="9" t="b">
        <v>0</v>
      </c>
      <c r="AE1099" s="9" t="b">
        <v>0</v>
      </c>
      <c r="AF1099" s="10" t="s">
        <v>12209</v>
      </c>
      <c r="AG1099" s="10" t="s">
        <v>12210</v>
      </c>
      <c r="AH1099" s="10" t="s">
        <v>12211</v>
      </c>
      <c r="AI1099" s="10" t="s">
        <v>12212</v>
      </c>
      <c r="AJ1099" s="10" t="s">
        <v>124</v>
      </c>
      <c r="AK1099" s="10">
        <v>8</v>
      </c>
      <c r="AL1099" s="10" t="s">
        <v>64</v>
      </c>
      <c r="AM1099" s="10" t="s">
        <v>12213</v>
      </c>
      <c r="AN1099" s="10" t="b">
        <v>0</v>
      </c>
      <c r="AO1099" s="10" t="b">
        <v>0</v>
      </c>
      <c r="AP1099" s="10" t="b">
        <v>0</v>
      </c>
      <c r="AQ1099" s="14">
        <v>8901030824142</v>
      </c>
      <c r="AR1099" s="10" t="s">
        <v>124</v>
      </c>
      <c r="AS1099" s="10" t="s">
        <v>124</v>
      </c>
      <c r="AT1099" s="10" t="s">
        <v>12214</v>
      </c>
      <c r="AU1099" s="10" t="s">
        <v>124</v>
      </c>
      <c r="AV1099" s="10">
        <v>1</v>
      </c>
      <c r="AW1099" s="10" t="s">
        <v>124</v>
      </c>
      <c r="AX1099" s="10" t="s">
        <v>124</v>
      </c>
      <c r="AY1099" s="10" t="s">
        <v>124</v>
      </c>
      <c r="AZ1099" s="10" t="s">
        <v>124</v>
      </c>
      <c r="BA1099" s="10" t="s">
        <v>124</v>
      </c>
      <c r="BB1099" s="10" t="s">
        <v>124</v>
      </c>
      <c r="BC1099" s="10" t="s">
        <v>124</v>
      </c>
      <c r="BD1099" s="10" t="s">
        <v>10312</v>
      </c>
      <c r="BE1099" s="10" t="s">
        <v>124</v>
      </c>
      <c r="BF1099" s="10" t="s">
        <v>124</v>
      </c>
      <c r="BG1099" s="10" t="s">
        <v>124</v>
      </c>
      <c r="BH1099" s="10" t="s">
        <v>124</v>
      </c>
      <c r="BI1099" s="10" t="s">
        <v>124</v>
      </c>
      <c r="BJ1099" s="10" t="s">
        <v>124</v>
      </c>
      <c r="BK1099" s="10" t="s">
        <v>124</v>
      </c>
      <c r="BL1099" s="10" t="s">
        <v>124</v>
      </c>
      <c r="BM1099" s="10" t="s">
        <v>124</v>
      </c>
      <c r="BN1099" s="10" t="s">
        <v>124</v>
      </c>
      <c r="BO1099" s="10" t="s">
        <v>124</v>
      </c>
      <c r="BP1099" s="10" t="s">
        <v>124</v>
      </c>
    </row>
    <row r="1100" spans="1:68" ht="15" customHeight="1" x14ac:dyDescent="0.25">
      <c r="A1100" s="10" t="s">
        <v>58</v>
      </c>
      <c r="B1100" s="10" t="s">
        <v>59</v>
      </c>
      <c r="C1100" s="10" t="s">
        <v>60</v>
      </c>
      <c r="D1100" s="9" t="s">
        <v>12993</v>
      </c>
      <c r="E1100" s="9" t="s">
        <v>13001</v>
      </c>
      <c r="F1100" s="10" t="s">
        <v>13002</v>
      </c>
      <c r="G1100" s="9" t="s">
        <v>13036</v>
      </c>
      <c r="H1100" s="9" t="s">
        <v>13037</v>
      </c>
      <c r="I1100" s="9" t="s">
        <v>12830</v>
      </c>
      <c r="J1100" s="9" t="s">
        <v>12973</v>
      </c>
      <c r="K1100" s="9" t="s">
        <v>8260</v>
      </c>
      <c r="L1100" s="10" t="s">
        <v>74</v>
      </c>
      <c r="M1100" s="10">
        <v>1</v>
      </c>
      <c r="N1100" s="10" t="s">
        <v>13122</v>
      </c>
      <c r="O1100" s="10" t="s">
        <v>12215</v>
      </c>
      <c r="P1100" s="10">
        <v>700</v>
      </c>
      <c r="Q1100" s="10">
        <v>700</v>
      </c>
      <c r="R1100" s="10" t="s">
        <v>12216</v>
      </c>
      <c r="S1100" s="9" t="s">
        <v>126</v>
      </c>
      <c r="T1100" s="10">
        <v>1</v>
      </c>
      <c r="U1100" s="10" t="s">
        <v>64</v>
      </c>
      <c r="V1100" s="9" t="s">
        <v>126</v>
      </c>
      <c r="W1100" s="10" t="s">
        <v>7841</v>
      </c>
      <c r="X1100" s="10" t="s">
        <v>66</v>
      </c>
      <c r="Y1100" s="9" t="s">
        <v>126</v>
      </c>
      <c r="Z1100" s="9" t="s">
        <v>126</v>
      </c>
      <c r="AA1100" s="9" t="s">
        <v>126</v>
      </c>
      <c r="AB1100" s="9" t="b">
        <v>0</v>
      </c>
      <c r="AC1100" s="9" t="b">
        <v>0</v>
      </c>
      <c r="AD1100" s="9" t="b">
        <v>0</v>
      </c>
      <c r="AE1100" s="9" t="b">
        <v>0</v>
      </c>
      <c r="AF1100" s="10" t="s">
        <v>12217</v>
      </c>
      <c r="AG1100" s="10" t="s">
        <v>12218</v>
      </c>
      <c r="AH1100" s="10" t="s">
        <v>12219</v>
      </c>
      <c r="AI1100" s="10" t="s">
        <v>12220</v>
      </c>
      <c r="AJ1100" s="10" t="s">
        <v>12221</v>
      </c>
      <c r="AK1100" s="10">
        <v>8</v>
      </c>
      <c r="AL1100" s="10" t="s">
        <v>64</v>
      </c>
      <c r="AM1100" s="10" t="s">
        <v>12213</v>
      </c>
      <c r="AN1100" s="10" t="b">
        <v>0</v>
      </c>
      <c r="AO1100" s="10" t="b">
        <v>0</v>
      </c>
      <c r="AP1100" s="10" t="b">
        <v>0</v>
      </c>
      <c r="AQ1100" s="14">
        <v>8901030824159</v>
      </c>
      <c r="AR1100" s="10" t="s">
        <v>124</v>
      </c>
      <c r="AS1100" s="10" t="s">
        <v>124</v>
      </c>
      <c r="AT1100" s="10" t="s">
        <v>12214</v>
      </c>
      <c r="AU1100" s="10" t="s">
        <v>124</v>
      </c>
      <c r="AV1100" s="10">
        <v>1</v>
      </c>
      <c r="AW1100" s="10" t="s">
        <v>124</v>
      </c>
      <c r="AX1100" s="10" t="s">
        <v>124</v>
      </c>
      <c r="AY1100" s="10" t="s">
        <v>124</v>
      </c>
      <c r="AZ1100" s="10" t="s">
        <v>124</v>
      </c>
      <c r="BA1100" s="10" t="s">
        <v>124</v>
      </c>
      <c r="BB1100" s="10" t="s">
        <v>124</v>
      </c>
      <c r="BC1100" s="10" t="s">
        <v>124</v>
      </c>
      <c r="BD1100" s="10" t="s">
        <v>10312</v>
      </c>
      <c r="BE1100" s="10" t="s">
        <v>124</v>
      </c>
      <c r="BF1100" s="10" t="s">
        <v>124</v>
      </c>
      <c r="BG1100" s="10" t="s">
        <v>124</v>
      </c>
      <c r="BH1100" s="10" t="s">
        <v>124</v>
      </c>
      <c r="BI1100" s="10" t="s">
        <v>124</v>
      </c>
      <c r="BJ1100" s="10" t="s">
        <v>124</v>
      </c>
      <c r="BK1100" s="10" t="s">
        <v>124</v>
      </c>
      <c r="BL1100" s="10" t="s">
        <v>124</v>
      </c>
      <c r="BM1100" s="10" t="s">
        <v>124</v>
      </c>
      <c r="BN1100" s="10" t="s">
        <v>124</v>
      </c>
      <c r="BO1100" s="10" t="s">
        <v>124</v>
      </c>
      <c r="BP1100" s="10" t="s">
        <v>124</v>
      </c>
    </row>
    <row r="1101" spans="1:68" ht="15" customHeight="1" x14ac:dyDescent="0.25">
      <c r="A1101" s="10" t="s">
        <v>58</v>
      </c>
      <c r="B1101" s="10" t="s">
        <v>59</v>
      </c>
      <c r="C1101" s="10" t="s">
        <v>60</v>
      </c>
      <c r="D1101" s="9" t="s">
        <v>12993</v>
      </c>
      <c r="E1101" s="9" t="s">
        <v>13001</v>
      </c>
      <c r="F1101" s="10" t="s">
        <v>13002</v>
      </c>
      <c r="G1101" s="9" t="s">
        <v>13036</v>
      </c>
      <c r="H1101" s="9" t="s">
        <v>13037</v>
      </c>
      <c r="I1101" s="9" t="s">
        <v>12830</v>
      </c>
      <c r="J1101" s="9" t="s">
        <v>12973</v>
      </c>
      <c r="K1101" s="9" t="s">
        <v>12222</v>
      </c>
      <c r="L1101" s="10" t="s">
        <v>74</v>
      </c>
      <c r="M1101" s="10">
        <v>1</v>
      </c>
      <c r="N1101" s="10" t="s">
        <v>13122</v>
      </c>
      <c r="O1101" s="10" t="s">
        <v>12223</v>
      </c>
      <c r="P1101" s="10">
        <v>700</v>
      </c>
      <c r="Q1101" s="10">
        <v>700</v>
      </c>
      <c r="R1101" s="10" t="s">
        <v>12216</v>
      </c>
      <c r="S1101" s="9" t="s">
        <v>126</v>
      </c>
      <c r="T1101" s="10">
        <v>1</v>
      </c>
      <c r="U1101" s="10" t="s">
        <v>64</v>
      </c>
      <c r="V1101" s="9" t="s">
        <v>126</v>
      </c>
      <c r="W1101" s="10" t="s">
        <v>7841</v>
      </c>
      <c r="X1101" s="10" t="s">
        <v>66</v>
      </c>
      <c r="Y1101" s="9" t="s">
        <v>126</v>
      </c>
      <c r="Z1101" s="9" t="s">
        <v>126</v>
      </c>
      <c r="AA1101" s="9" t="s">
        <v>126</v>
      </c>
      <c r="AB1101" s="9" t="b">
        <v>0</v>
      </c>
      <c r="AC1101" s="9" t="b">
        <v>0</v>
      </c>
      <c r="AD1101" s="9" t="b">
        <v>0</v>
      </c>
      <c r="AE1101" s="9" t="b">
        <v>0</v>
      </c>
      <c r="AF1101" s="10" t="s">
        <v>12224</v>
      </c>
      <c r="AG1101" s="10" t="s">
        <v>12210</v>
      </c>
      <c r="AH1101" s="10" t="s">
        <v>12211</v>
      </c>
      <c r="AI1101" s="10" t="s">
        <v>12225</v>
      </c>
      <c r="AJ1101" s="10" t="s">
        <v>124</v>
      </c>
      <c r="AK1101" s="10">
        <v>8</v>
      </c>
      <c r="AL1101" s="10" t="s">
        <v>64</v>
      </c>
      <c r="AM1101" s="10" t="s">
        <v>12213</v>
      </c>
      <c r="AN1101" s="10" t="b">
        <v>0</v>
      </c>
      <c r="AO1101" s="10" t="b">
        <v>0</v>
      </c>
      <c r="AP1101" s="10" t="b">
        <v>0</v>
      </c>
      <c r="AQ1101" s="14">
        <v>8901030824166</v>
      </c>
      <c r="AR1101" s="10" t="s">
        <v>124</v>
      </c>
      <c r="AS1101" s="10" t="s">
        <v>124</v>
      </c>
      <c r="AT1101" s="10" t="s">
        <v>12214</v>
      </c>
      <c r="AU1101" s="10" t="s">
        <v>124</v>
      </c>
      <c r="AV1101" s="10">
        <v>1</v>
      </c>
      <c r="AW1101" s="10" t="s">
        <v>124</v>
      </c>
      <c r="AX1101" s="10" t="s">
        <v>124</v>
      </c>
      <c r="AY1101" s="10" t="s">
        <v>124</v>
      </c>
      <c r="AZ1101" s="10" t="s">
        <v>124</v>
      </c>
      <c r="BA1101" s="10" t="s">
        <v>124</v>
      </c>
      <c r="BB1101" s="10" t="s">
        <v>124</v>
      </c>
      <c r="BC1101" s="10" t="s">
        <v>124</v>
      </c>
      <c r="BD1101" s="10" t="s">
        <v>10312</v>
      </c>
      <c r="BE1101" s="10" t="s">
        <v>124</v>
      </c>
      <c r="BF1101" s="10" t="s">
        <v>124</v>
      </c>
      <c r="BG1101" s="10" t="s">
        <v>124</v>
      </c>
      <c r="BH1101" s="10" t="s">
        <v>124</v>
      </c>
      <c r="BI1101" s="10" t="s">
        <v>124</v>
      </c>
      <c r="BJ1101" s="10" t="s">
        <v>124</v>
      </c>
      <c r="BK1101" s="10" t="s">
        <v>124</v>
      </c>
      <c r="BL1101" s="10" t="s">
        <v>124</v>
      </c>
      <c r="BM1101" s="10" t="s">
        <v>124</v>
      </c>
      <c r="BN1101" s="10" t="s">
        <v>124</v>
      </c>
      <c r="BO1101" s="10" t="s">
        <v>124</v>
      </c>
      <c r="BP1101" s="10" t="s">
        <v>124</v>
      </c>
    </row>
    <row r="1102" spans="1:68" ht="15" customHeight="1" x14ac:dyDescent="0.25">
      <c r="A1102" s="10" t="s">
        <v>58</v>
      </c>
      <c r="B1102" s="10" t="s">
        <v>59</v>
      </c>
      <c r="C1102" s="10" t="s">
        <v>60</v>
      </c>
      <c r="D1102" s="9" t="s">
        <v>12993</v>
      </c>
      <c r="E1102" s="9" t="s">
        <v>13001</v>
      </c>
      <c r="F1102" s="10" t="s">
        <v>13002</v>
      </c>
      <c r="G1102" s="9" t="s">
        <v>13036</v>
      </c>
      <c r="H1102" s="9" t="s">
        <v>13037</v>
      </c>
      <c r="I1102" s="9" t="s">
        <v>12830</v>
      </c>
      <c r="J1102" s="9" t="s">
        <v>12973</v>
      </c>
      <c r="K1102" s="9" t="s">
        <v>126</v>
      </c>
      <c r="L1102" s="10" t="s">
        <v>74</v>
      </c>
      <c r="M1102" s="10">
        <v>1</v>
      </c>
      <c r="N1102" s="10" t="s">
        <v>13122</v>
      </c>
      <c r="O1102" s="10" t="s">
        <v>2955</v>
      </c>
      <c r="P1102" s="10">
        <v>550</v>
      </c>
      <c r="Q1102" s="10">
        <v>550</v>
      </c>
      <c r="R1102" s="10" t="s">
        <v>2956</v>
      </c>
      <c r="S1102" s="9" t="s">
        <v>126</v>
      </c>
      <c r="T1102" s="10">
        <v>1</v>
      </c>
      <c r="U1102" s="10" t="s">
        <v>64</v>
      </c>
      <c r="V1102" s="9" t="s">
        <v>126</v>
      </c>
      <c r="W1102" s="10" t="s">
        <v>558</v>
      </c>
      <c r="X1102" s="10" t="s">
        <v>66</v>
      </c>
      <c r="Y1102" s="9" t="s">
        <v>126</v>
      </c>
      <c r="Z1102" s="9" t="s">
        <v>126</v>
      </c>
      <c r="AA1102" s="9" t="s">
        <v>126</v>
      </c>
      <c r="AB1102" s="9" t="b">
        <v>0</v>
      </c>
      <c r="AC1102" s="9" t="b">
        <v>0</v>
      </c>
      <c r="AD1102" s="9" t="b">
        <v>0</v>
      </c>
      <c r="AE1102" s="9" t="b">
        <v>0</v>
      </c>
      <c r="AF1102" s="10" t="s">
        <v>2957</v>
      </c>
      <c r="AG1102" s="10" t="s">
        <v>2958</v>
      </c>
      <c r="AH1102" s="10" t="s">
        <v>2959</v>
      </c>
      <c r="AI1102" s="10" t="s">
        <v>2960</v>
      </c>
      <c r="AJ1102" s="10" t="s">
        <v>124</v>
      </c>
      <c r="AK1102" s="10">
        <v>8</v>
      </c>
      <c r="AL1102" s="10" t="s">
        <v>64</v>
      </c>
      <c r="AM1102" s="10" t="s">
        <v>2961</v>
      </c>
      <c r="AN1102" s="10" t="b">
        <v>0</v>
      </c>
      <c r="AO1102" s="10" t="b">
        <v>1</v>
      </c>
      <c r="AP1102" s="10" t="b">
        <v>0</v>
      </c>
      <c r="AQ1102" s="14">
        <v>8901030693144</v>
      </c>
      <c r="AR1102" s="10" t="s">
        <v>124</v>
      </c>
      <c r="AS1102" s="10" t="s">
        <v>124</v>
      </c>
      <c r="AT1102" s="10" t="s">
        <v>2962</v>
      </c>
      <c r="AU1102" s="10" t="s">
        <v>124</v>
      </c>
      <c r="AV1102" s="10">
        <v>1</v>
      </c>
      <c r="AW1102" s="10" t="s">
        <v>124</v>
      </c>
      <c r="AX1102" s="10" t="s">
        <v>124</v>
      </c>
      <c r="AY1102" s="10" t="s">
        <v>124</v>
      </c>
      <c r="AZ1102" s="10" t="s">
        <v>124</v>
      </c>
      <c r="BA1102" s="10" t="s">
        <v>124</v>
      </c>
      <c r="BB1102" s="10" t="s">
        <v>124</v>
      </c>
      <c r="BC1102" s="10" t="s">
        <v>124</v>
      </c>
      <c r="BD1102" s="10" t="s">
        <v>2963</v>
      </c>
      <c r="BE1102" s="10" t="s">
        <v>124</v>
      </c>
      <c r="BF1102" s="10" t="s">
        <v>124</v>
      </c>
      <c r="BG1102" s="10" t="s">
        <v>124</v>
      </c>
      <c r="BH1102" s="10" t="s">
        <v>124</v>
      </c>
      <c r="BI1102" s="10" t="s">
        <v>124</v>
      </c>
      <c r="BJ1102" s="10" t="s">
        <v>124</v>
      </c>
      <c r="BK1102" s="10" t="s">
        <v>124</v>
      </c>
      <c r="BL1102" s="10" t="s">
        <v>124</v>
      </c>
      <c r="BM1102" s="10" t="s">
        <v>124</v>
      </c>
      <c r="BN1102" s="10" t="s">
        <v>124</v>
      </c>
      <c r="BO1102" s="10" t="s">
        <v>124</v>
      </c>
      <c r="BP1102" s="10" t="s">
        <v>124</v>
      </c>
    </row>
    <row r="1103" spans="1:68" ht="15" customHeight="1" x14ac:dyDescent="0.25">
      <c r="A1103" s="10" t="s">
        <v>58</v>
      </c>
      <c r="B1103" s="10" t="s">
        <v>59</v>
      </c>
      <c r="C1103" s="10" t="s">
        <v>60</v>
      </c>
      <c r="D1103" s="9" t="s">
        <v>12993</v>
      </c>
      <c r="E1103" s="9" t="s">
        <v>13001</v>
      </c>
      <c r="F1103" s="10" t="s">
        <v>13002</v>
      </c>
      <c r="G1103" s="9" t="s">
        <v>13030</v>
      </c>
      <c r="H1103" s="9" t="s">
        <v>13031</v>
      </c>
      <c r="I1103" s="9" t="s">
        <v>12875</v>
      </c>
      <c r="J1103" s="9" t="s">
        <v>12926</v>
      </c>
      <c r="K1103" s="9" t="s">
        <v>126</v>
      </c>
      <c r="L1103" s="10" t="s">
        <v>1273</v>
      </c>
      <c r="M1103" s="10">
        <v>1</v>
      </c>
      <c r="N1103" s="10" t="s">
        <v>13122</v>
      </c>
      <c r="O1103" s="10" t="s">
        <v>4180</v>
      </c>
      <c r="P1103" s="10">
        <v>449</v>
      </c>
      <c r="Q1103" s="10">
        <v>449</v>
      </c>
      <c r="R1103" s="10" t="s">
        <v>4181</v>
      </c>
      <c r="S1103" s="9" t="s">
        <v>126</v>
      </c>
      <c r="T1103" s="10">
        <v>1</v>
      </c>
      <c r="U1103" s="10" t="s">
        <v>100</v>
      </c>
      <c r="V1103" s="9" t="s">
        <v>126</v>
      </c>
      <c r="W1103" s="10" t="s">
        <v>193</v>
      </c>
      <c r="X1103" s="10" t="s">
        <v>66</v>
      </c>
      <c r="Y1103" s="9" t="s">
        <v>126</v>
      </c>
      <c r="Z1103" s="9" t="s">
        <v>126</v>
      </c>
      <c r="AA1103" s="9" t="s">
        <v>126</v>
      </c>
      <c r="AB1103" s="9" t="b">
        <v>0</v>
      </c>
      <c r="AC1103" s="9" t="b">
        <v>0</v>
      </c>
      <c r="AD1103" s="9" t="b">
        <v>0</v>
      </c>
      <c r="AE1103" s="9" t="b">
        <v>0</v>
      </c>
      <c r="AF1103" s="10" t="s">
        <v>4182</v>
      </c>
      <c r="AG1103" s="10" t="s">
        <v>4183</v>
      </c>
      <c r="AH1103" s="10" t="s">
        <v>4184</v>
      </c>
      <c r="AI1103" s="10" t="s">
        <v>4185</v>
      </c>
      <c r="AJ1103" s="10" t="s">
        <v>4186</v>
      </c>
      <c r="AK1103" s="10">
        <v>60</v>
      </c>
      <c r="AL1103" s="10" t="s">
        <v>100</v>
      </c>
      <c r="AM1103" s="10" t="s">
        <v>4187</v>
      </c>
      <c r="AN1103" s="10" t="b">
        <v>0</v>
      </c>
      <c r="AO1103" s="10" t="b">
        <v>1</v>
      </c>
      <c r="AP1103" s="10" t="b">
        <v>0</v>
      </c>
      <c r="AQ1103" s="14">
        <v>8901030650307</v>
      </c>
      <c r="AR1103" s="10" t="s">
        <v>124</v>
      </c>
      <c r="AS1103" s="10" t="s">
        <v>124</v>
      </c>
      <c r="AT1103" s="10" t="s">
        <v>4188</v>
      </c>
      <c r="AU1103" s="10" t="s">
        <v>124</v>
      </c>
      <c r="AV1103" s="10">
        <v>1</v>
      </c>
      <c r="AW1103" s="10" t="s">
        <v>124</v>
      </c>
      <c r="AX1103" s="10" t="s">
        <v>124</v>
      </c>
      <c r="AY1103" s="10" t="s">
        <v>124</v>
      </c>
      <c r="AZ1103" s="10" t="s">
        <v>124</v>
      </c>
      <c r="BA1103" s="10" t="s">
        <v>124</v>
      </c>
      <c r="BB1103" s="10" t="s">
        <v>124</v>
      </c>
      <c r="BC1103" s="10" t="s">
        <v>124</v>
      </c>
      <c r="BD1103" s="10" t="s">
        <v>4189</v>
      </c>
      <c r="BE1103" s="10" t="s">
        <v>124</v>
      </c>
      <c r="BF1103" s="10" t="s">
        <v>124</v>
      </c>
      <c r="BG1103" s="10" t="s">
        <v>124</v>
      </c>
      <c r="BH1103" s="10" t="s">
        <v>124</v>
      </c>
      <c r="BI1103" s="10" t="s">
        <v>124</v>
      </c>
      <c r="BJ1103" s="10" t="s">
        <v>124</v>
      </c>
      <c r="BK1103" s="10" t="s">
        <v>124</v>
      </c>
      <c r="BL1103" s="10" t="s">
        <v>124</v>
      </c>
      <c r="BM1103" s="10" t="s">
        <v>124</v>
      </c>
      <c r="BN1103" s="10" t="s">
        <v>124</v>
      </c>
      <c r="BO1103" s="10" t="s">
        <v>124</v>
      </c>
      <c r="BP1103" s="10" t="s">
        <v>124</v>
      </c>
    </row>
    <row r="1104" spans="1:68" ht="15" customHeight="1" x14ac:dyDescent="0.25">
      <c r="A1104" s="10" t="s">
        <v>58</v>
      </c>
      <c r="B1104" s="10" t="s">
        <v>59</v>
      </c>
      <c r="C1104" s="10" t="s">
        <v>60</v>
      </c>
      <c r="D1104" s="9" t="s">
        <v>12993</v>
      </c>
      <c r="E1104" s="9" t="s">
        <v>13001</v>
      </c>
      <c r="F1104" s="10" t="s">
        <v>13002</v>
      </c>
      <c r="G1104" s="9" t="s">
        <v>13030</v>
      </c>
      <c r="H1104" s="9" t="s">
        <v>13031</v>
      </c>
      <c r="I1104" s="9" t="s">
        <v>12832</v>
      </c>
      <c r="J1104" s="9" t="s">
        <v>12927</v>
      </c>
      <c r="K1104" s="9" t="s">
        <v>126</v>
      </c>
      <c r="L1104" s="10" t="s">
        <v>9200</v>
      </c>
      <c r="M1104" s="10">
        <v>1</v>
      </c>
      <c r="N1104" s="10" t="s">
        <v>13114</v>
      </c>
      <c r="O1104" s="10" t="s">
        <v>9211</v>
      </c>
      <c r="P1104" s="10">
        <v>350</v>
      </c>
      <c r="Q1104" s="10">
        <v>350</v>
      </c>
      <c r="R1104" s="10" t="s">
        <v>9212</v>
      </c>
      <c r="S1104" s="9" t="s">
        <v>126</v>
      </c>
      <c r="T1104" s="10">
        <v>1</v>
      </c>
      <c r="U1104" s="10" t="s">
        <v>64</v>
      </c>
      <c r="V1104" s="9" t="s">
        <v>126</v>
      </c>
      <c r="W1104" s="10" t="s">
        <v>9203</v>
      </c>
      <c r="X1104" s="10" t="s">
        <v>66</v>
      </c>
      <c r="Y1104" s="9" t="s">
        <v>126</v>
      </c>
      <c r="Z1104" s="9" t="s">
        <v>126</v>
      </c>
      <c r="AA1104" s="9" t="s">
        <v>126</v>
      </c>
      <c r="AB1104" s="9" t="b">
        <v>0</v>
      </c>
      <c r="AC1104" s="9" t="b">
        <v>0</v>
      </c>
      <c r="AD1104" s="9" t="b">
        <v>0</v>
      </c>
      <c r="AE1104" s="9" t="b">
        <v>0</v>
      </c>
      <c r="AF1104" s="10" t="s">
        <v>9213</v>
      </c>
      <c r="AG1104" s="10" t="s">
        <v>9214</v>
      </c>
      <c r="AH1104" s="10" t="s">
        <v>9215</v>
      </c>
      <c r="AI1104" s="10" t="s">
        <v>124</v>
      </c>
      <c r="AJ1104" s="10" t="s">
        <v>124</v>
      </c>
      <c r="AK1104" s="10" t="s">
        <v>9200</v>
      </c>
      <c r="AL1104" s="10" t="s">
        <v>64</v>
      </c>
      <c r="AM1104" s="10" t="s">
        <v>9208</v>
      </c>
      <c r="AN1104" s="10" t="b">
        <v>0</v>
      </c>
      <c r="AO1104" s="10" t="b">
        <v>0</v>
      </c>
      <c r="AP1104" s="10" t="b">
        <v>0</v>
      </c>
      <c r="AQ1104" s="14">
        <v>8901030773617</v>
      </c>
      <c r="AR1104" s="10" t="s">
        <v>124</v>
      </c>
      <c r="AS1104" s="10" t="s">
        <v>124</v>
      </c>
      <c r="AT1104" s="10" t="s">
        <v>9216</v>
      </c>
      <c r="AU1104" s="10" t="s">
        <v>124</v>
      </c>
      <c r="AV1104" s="10">
        <v>1</v>
      </c>
      <c r="AW1104" s="10" t="s">
        <v>124</v>
      </c>
      <c r="AX1104" s="10" t="s">
        <v>124</v>
      </c>
      <c r="AY1104" s="10" t="s">
        <v>124</v>
      </c>
      <c r="AZ1104" s="10" t="s">
        <v>124</v>
      </c>
      <c r="BA1104" s="10" t="s">
        <v>124</v>
      </c>
      <c r="BB1104" s="10" t="s">
        <v>124</v>
      </c>
      <c r="BC1104" s="10" t="s">
        <v>124</v>
      </c>
      <c r="BD1104" s="10" t="s">
        <v>9217</v>
      </c>
      <c r="BE1104" s="10" t="s">
        <v>124</v>
      </c>
      <c r="BF1104" s="10" t="s">
        <v>124</v>
      </c>
      <c r="BG1104" s="10" t="s">
        <v>124</v>
      </c>
      <c r="BH1104" s="10" t="s">
        <v>124</v>
      </c>
      <c r="BI1104" s="10" t="s">
        <v>124</v>
      </c>
      <c r="BJ1104" s="10" t="s">
        <v>124</v>
      </c>
      <c r="BK1104" s="10" t="s">
        <v>124</v>
      </c>
      <c r="BL1104" s="10" t="s">
        <v>124</v>
      </c>
      <c r="BM1104" s="10" t="s">
        <v>124</v>
      </c>
      <c r="BN1104" s="10" t="s">
        <v>124</v>
      </c>
      <c r="BO1104" s="10" t="s">
        <v>124</v>
      </c>
      <c r="BP1104" s="10" t="s">
        <v>124</v>
      </c>
    </row>
    <row r="1105" spans="1:68" ht="15" customHeight="1" x14ac:dyDescent="0.25">
      <c r="A1105" s="10" t="s">
        <v>58</v>
      </c>
      <c r="B1105" s="10" t="s">
        <v>59</v>
      </c>
      <c r="C1105" s="10" t="s">
        <v>60</v>
      </c>
      <c r="D1105" s="9" t="s">
        <v>12993</v>
      </c>
      <c r="E1105" s="9" t="s">
        <v>13001</v>
      </c>
      <c r="F1105" s="10" t="s">
        <v>13002</v>
      </c>
      <c r="G1105" s="9" t="s">
        <v>13030</v>
      </c>
      <c r="H1105" s="9" t="s">
        <v>13031</v>
      </c>
      <c r="I1105" s="9" t="s">
        <v>12832</v>
      </c>
      <c r="J1105" s="9" t="s">
        <v>12927</v>
      </c>
      <c r="K1105" s="9" t="s">
        <v>126</v>
      </c>
      <c r="L1105" s="10" t="s">
        <v>1455</v>
      </c>
      <c r="M1105" s="10">
        <v>1</v>
      </c>
      <c r="N1105" s="10" t="s">
        <v>13114</v>
      </c>
      <c r="O1105" s="10" t="s">
        <v>5992</v>
      </c>
      <c r="P1105" s="10">
        <v>110</v>
      </c>
      <c r="Q1105" s="10">
        <v>110</v>
      </c>
      <c r="R1105" s="10" t="s">
        <v>5993</v>
      </c>
      <c r="S1105" s="9" t="s">
        <v>126</v>
      </c>
      <c r="T1105" s="10">
        <v>1</v>
      </c>
      <c r="U1105" s="10" t="s">
        <v>100</v>
      </c>
      <c r="V1105" s="9" t="s">
        <v>126</v>
      </c>
      <c r="W1105" s="10" t="s">
        <v>5994</v>
      </c>
      <c r="X1105" s="10" t="s">
        <v>5984</v>
      </c>
      <c r="Y1105" s="9" t="s">
        <v>126</v>
      </c>
      <c r="Z1105" s="9" t="s">
        <v>126</v>
      </c>
      <c r="AA1105" s="9" t="s">
        <v>126</v>
      </c>
      <c r="AB1105" s="9" t="b">
        <v>0</v>
      </c>
      <c r="AC1105" s="9" t="b">
        <v>0</v>
      </c>
      <c r="AD1105" s="9" t="b">
        <v>0</v>
      </c>
      <c r="AE1105" s="9" t="b">
        <v>0</v>
      </c>
      <c r="AF1105" s="10" t="s">
        <v>5995</v>
      </c>
      <c r="AG1105" s="10" t="s">
        <v>5996</v>
      </c>
      <c r="AH1105" s="10" t="s">
        <v>5997</v>
      </c>
      <c r="AI1105" s="10" t="s">
        <v>5998</v>
      </c>
      <c r="AJ1105" s="10" t="s">
        <v>124</v>
      </c>
      <c r="AK1105" s="10">
        <v>50</v>
      </c>
      <c r="AL1105" s="10" t="s">
        <v>100</v>
      </c>
      <c r="AM1105" s="10" t="s">
        <v>5999</v>
      </c>
      <c r="AN1105" s="10" t="b">
        <v>0</v>
      </c>
      <c r="AO1105" s="10" t="b">
        <v>1</v>
      </c>
      <c r="AP1105" s="10" t="b">
        <v>0</v>
      </c>
      <c r="AQ1105" s="14">
        <v>59080077</v>
      </c>
      <c r="AR1105" s="10" t="s">
        <v>124</v>
      </c>
      <c r="AS1105" s="10" t="s">
        <v>124</v>
      </c>
      <c r="AT1105" s="10" t="s">
        <v>6000</v>
      </c>
      <c r="AU1105" s="10" t="s">
        <v>124</v>
      </c>
      <c r="AV1105" s="10">
        <v>1</v>
      </c>
      <c r="AW1105" s="10" t="s">
        <v>124</v>
      </c>
      <c r="AX1105" s="10" t="s">
        <v>124</v>
      </c>
      <c r="AY1105" s="10" t="s">
        <v>124</v>
      </c>
      <c r="AZ1105" s="10" t="s">
        <v>124</v>
      </c>
      <c r="BA1105" s="10" t="s">
        <v>124</v>
      </c>
      <c r="BB1105" s="10" t="s">
        <v>124</v>
      </c>
      <c r="BC1105" s="10" t="s">
        <v>124</v>
      </c>
      <c r="BD1105" s="10" t="s">
        <v>6001</v>
      </c>
      <c r="BE1105" s="10" t="s">
        <v>124</v>
      </c>
      <c r="BF1105" s="10" t="s">
        <v>124</v>
      </c>
      <c r="BG1105" s="10" t="s">
        <v>124</v>
      </c>
      <c r="BH1105" s="10" t="s">
        <v>124</v>
      </c>
      <c r="BI1105" s="10" t="s">
        <v>124</v>
      </c>
      <c r="BJ1105" s="10" t="s">
        <v>124</v>
      </c>
      <c r="BK1105" s="10" t="s">
        <v>124</v>
      </c>
      <c r="BL1105" s="10" t="s">
        <v>124</v>
      </c>
      <c r="BM1105" s="10" t="s">
        <v>124</v>
      </c>
      <c r="BN1105" s="10" t="s">
        <v>124</v>
      </c>
      <c r="BO1105" s="10" t="s">
        <v>124</v>
      </c>
      <c r="BP1105" s="10" t="s">
        <v>124</v>
      </c>
    </row>
    <row r="1106" spans="1:68" ht="15" customHeight="1" x14ac:dyDescent="0.25">
      <c r="A1106" s="10" t="s">
        <v>58</v>
      </c>
      <c r="B1106" s="10" t="s">
        <v>59</v>
      </c>
      <c r="C1106" s="10" t="s">
        <v>60</v>
      </c>
      <c r="D1106" s="9" t="s">
        <v>12993</v>
      </c>
      <c r="E1106" s="9" t="s">
        <v>13001</v>
      </c>
      <c r="F1106" s="10" t="s">
        <v>13002</v>
      </c>
      <c r="G1106" s="9" t="s">
        <v>13030</v>
      </c>
      <c r="H1106" s="9" t="s">
        <v>13031</v>
      </c>
      <c r="I1106" s="9" t="s">
        <v>12832</v>
      </c>
      <c r="J1106" s="9" t="s">
        <v>12927</v>
      </c>
      <c r="K1106" s="9" t="s">
        <v>126</v>
      </c>
      <c r="L1106" s="10" t="s">
        <v>146</v>
      </c>
      <c r="M1106" s="10">
        <v>1</v>
      </c>
      <c r="N1106" s="10" t="s">
        <v>13114</v>
      </c>
      <c r="O1106" s="10" t="s">
        <v>9234</v>
      </c>
      <c r="P1106" s="10">
        <v>450</v>
      </c>
      <c r="Q1106" s="10">
        <v>450</v>
      </c>
      <c r="R1106" s="10" t="s">
        <v>9235</v>
      </c>
      <c r="S1106" s="9" t="s">
        <v>126</v>
      </c>
      <c r="T1106" s="10">
        <v>1</v>
      </c>
      <c r="U1106" s="10" t="s">
        <v>100</v>
      </c>
      <c r="V1106" s="9" t="s">
        <v>126</v>
      </c>
      <c r="W1106" s="10" t="s">
        <v>9220</v>
      </c>
      <c r="X1106" s="10" t="s">
        <v>66</v>
      </c>
      <c r="Y1106" s="9" t="s">
        <v>126</v>
      </c>
      <c r="Z1106" s="9" t="s">
        <v>126</v>
      </c>
      <c r="AA1106" s="9" t="s">
        <v>126</v>
      </c>
      <c r="AB1106" s="9" t="b">
        <v>0</v>
      </c>
      <c r="AC1106" s="9" t="b">
        <v>0</v>
      </c>
      <c r="AD1106" s="9" t="b">
        <v>0</v>
      </c>
      <c r="AE1106" s="9" t="b">
        <v>0</v>
      </c>
      <c r="AF1106" s="10" t="s">
        <v>9236</v>
      </c>
      <c r="AG1106" s="10" t="s">
        <v>9237</v>
      </c>
      <c r="AH1106" s="10" t="s">
        <v>9238</v>
      </c>
      <c r="AI1106" s="10" t="s">
        <v>9239</v>
      </c>
      <c r="AJ1106" s="10" t="s">
        <v>124</v>
      </c>
      <c r="AK1106" s="10">
        <v>200</v>
      </c>
      <c r="AL1106" s="10" t="s">
        <v>100</v>
      </c>
      <c r="AM1106" s="10" t="s">
        <v>9240</v>
      </c>
      <c r="AN1106" s="10" t="b">
        <v>0</v>
      </c>
      <c r="AO1106" s="10" t="b">
        <v>1</v>
      </c>
      <c r="AP1106" s="10" t="b">
        <v>0</v>
      </c>
      <c r="AQ1106" s="14">
        <v>8901030773594</v>
      </c>
      <c r="AR1106" s="10" t="s">
        <v>124</v>
      </c>
      <c r="AS1106" s="10" t="s">
        <v>124</v>
      </c>
      <c r="AT1106" s="10" t="s">
        <v>9241</v>
      </c>
      <c r="AU1106" s="10" t="s">
        <v>124</v>
      </c>
      <c r="AV1106" s="10">
        <v>1</v>
      </c>
      <c r="AW1106" s="10" t="s">
        <v>124</v>
      </c>
      <c r="AX1106" s="10" t="s">
        <v>124</v>
      </c>
      <c r="AY1106" s="10" t="s">
        <v>124</v>
      </c>
      <c r="AZ1106" s="10" t="s">
        <v>124</v>
      </c>
      <c r="BA1106" s="10" t="s">
        <v>124</v>
      </c>
      <c r="BB1106" s="10" t="s">
        <v>124</v>
      </c>
      <c r="BC1106" s="10" t="s">
        <v>124</v>
      </c>
      <c r="BD1106" s="10" t="s">
        <v>9242</v>
      </c>
      <c r="BE1106" s="10" t="s">
        <v>124</v>
      </c>
      <c r="BF1106" s="10" t="s">
        <v>124</v>
      </c>
      <c r="BG1106" s="10" t="s">
        <v>124</v>
      </c>
      <c r="BH1106" s="10" t="s">
        <v>124</v>
      </c>
      <c r="BI1106" s="10" t="s">
        <v>124</v>
      </c>
      <c r="BJ1106" s="10" t="s">
        <v>124</v>
      </c>
      <c r="BK1106" s="10" t="s">
        <v>124</v>
      </c>
      <c r="BL1106" s="10" t="s">
        <v>124</v>
      </c>
      <c r="BM1106" s="10" t="s">
        <v>124</v>
      </c>
      <c r="BN1106" s="10" t="s">
        <v>124</v>
      </c>
      <c r="BO1106" s="10" t="s">
        <v>124</v>
      </c>
      <c r="BP1106" s="10" t="s">
        <v>124</v>
      </c>
    </row>
    <row r="1107" spans="1:68" ht="15" customHeight="1" x14ac:dyDescent="0.25">
      <c r="A1107" s="10" t="s">
        <v>58</v>
      </c>
      <c r="B1107" s="10" t="s">
        <v>59</v>
      </c>
      <c r="C1107" s="10" t="s">
        <v>60</v>
      </c>
      <c r="D1107" s="9" t="s">
        <v>12993</v>
      </c>
      <c r="E1107" s="9" t="s">
        <v>13001</v>
      </c>
      <c r="F1107" s="10" t="s">
        <v>13002</v>
      </c>
      <c r="G1107" s="9" t="s">
        <v>13030</v>
      </c>
      <c r="H1107" s="9" t="s">
        <v>13031</v>
      </c>
      <c r="I1107" s="9" t="s">
        <v>12832</v>
      </c>
      <c r="J1107" s="9" t="s">
        <v>12927</v>
      </c>
      <c r="K1107" s="9" t="s">
        <v>126</v>
      </c>
      <c r="L1107" s="10" t="s">
        <v>9200</v>
      </c>
      <c r="M1107" s="10">
        <v>1</v>
      </c>
      <c r="N1107" s="10" t="s">
        <v>13114</v>
      </c>
      <c r="O1107" s="10" t="s">
        <v>9201</v>
      </c>
      <c r="P1107" s="10">
        <v>350</v>
      </c>
      <c r="Q1107" s="10">
        <v>350</v>
      </c>
      <c r="R1107" s="10" t="s">
        <v>9202</v>
      </c>
      <c r="S1107" s="9" t="s">
        <v>126</v>
      </c>
      <c r="T1107" s="10">
        <v>1</v>
      </c>
      <c r="U1107" s="10" t="s">
        <v>64</v>
      </c>
      <c r="V1107" s="9" t="s">
        <v>126</v>
      </c>
      <c r="W1107" s="10" t="s">
        <v>9203</v>
      </c>
      <c r="X1107" s="10" t="s">
        <v>66</v>
      </c>
      <c r="Y1107" s="9" t="s">
        <v>126</v>
      </c>
      <c r="Z1107" s="9" t="s">
        <v>126</v>
      </c>
      <c r="AA1107" s="9" t="s">
        <v>126</v>
      </c>
      <c r="AB1107" s="9" t="b">
        <v>0</v>
      </c>
      <c r="AC1107" s="9" t="b">
        <v>0</v>
      </c>
      <c r="AD1107" s="9" t="b">
        <v>0</v>
      </c>
      <c r="AE1107" s="9" t="b">
        <v>0</v>
      </c>
      <c r="AF1107" s="10" t="s">
        <v>9204</v>
      </c>
      <c r="AG1107" s="10" t="s">
        <v>9205</v>
      </c>
      <c r="AH1107" s="10" t="s">
        <v>9206</v>
      </c>
      <c r="AI1107" s="10" t="s">
        <v>9207</v>
      </c>
      <c r="AJ1107" s="10" t="s">
        <v>124</v>
      </c>
      <c r="AK1107" s="10" t="s">
        <v>9200</v>
      </c>
      <c r="AL1107" s="10" t="s">
        <v>64</v>
      </c>
      <c r="AM1107" s="10" t="s">
        <v>9208</v>
      </c>
      <c r="AN1107" s="10" t="b">
        <v>0</v>
      </c>
      <c r="AO1107" s="10" t="b">
        <v>0</v>
      </c>
      <c r="AP1107" s="10" t="b">
        <v>0</v>
      </c>
      <c r="AQ1107" s="14">
        <v>8901030773600</v>
      </c>
      <c r="AR1107" s="10" t="s">
        <v>124</v>
      </c>
      <c r="AS1107" s="10" t="s">
        <v>124</v>
      </c>
      <c r="AT1107" s="10" t="s">
        <v>9209</v>
      </c>
      <c r="AU1107" s="10" t="s">
        <v>124</v>
      </c>
      <c r="AV1107" s="10">
        <v>1</v>
      </c>
      <c r="AW1107" s="10" t="s">
        <v>124</v>
      </c>
      <c r="AX1107" s="10" t="s">
        <v>124</v>
      </c>
      <c r="AY1107" s="10" t="s">
        <v>124</v>
      </c>
      <c r="AZ1107" s="10" t="s">
        <v>124</v>
      </c>
      <c r="BA1107" s="10" t="s">
        <v>124</v>
      </c>
      <c r="BB1107" s="10" t="s">
        <v>124</v>
      </c>
      <c r="BC1107" s="10" t="s">
        <v>124</v>
      </c>
      <c r="BD1107" s="10" t="s">
        <v>9210</v>
      </c>
      <c r="BE1107" s="10" t="s">
        <v>124</v>
      </c>
      <c r="BF1107" s="10" t="s">
        <v>124</v>
      </c>
      <c r="BG1107" s="10" t="s">
        <v>124</v>
      </c>
      <c r="BH1107" s="10" t="s">
        <v>124</v>
      </c>
      <c r="BI1107" s="10" t="s">
        <v>124</v>
      </c>
      <c r="BJ1107" s="10" t="s">
        <v>124</v>
      </c>
      <c r="BK1107" s="10" t="s">
        <v>124</v>
      </c>
      <c r="BL1107" s="10" t="s">
        <v>124</v>
      </c>
      <c r="BM1107" s="10" t="s">
        <v>124</v>
      </c>
      <c r="BN1107" s="10" t="s">
        <v>124</v>
      </c>
      <c r="BO1107" s="10" t="s">
        <v>124</v>
      </c>
      <c r="BP1107" s="10" t="s">
        <v>124</v>
      </c>
    </row>
    <row r="1108" spans="1:68" ht="15" customHeight="1" x14ac:dyDescent="0.25">
      <c r="A1108" s="10" t="s">
        <v>58</v>
      </c>
      <c r="B1108" s="10" t="s">
        <v>59</v>
      </c>
      <c r="C1108" s="10" t="s">
        <v>60</v>
      </c>
      <c r="D1108" s="9" t="s">
        <v>12993</v>
      </c>
      <c r="E1108" s="9" t="s">
        <v>13001</v>
      </c>
      <c r="F1108" s="10" t="s">
        <v>13002</v>
      </c>
      <c r="G1108" s="9" t="s">
        <v>13030</v>
      </c>
      <c r="H1108" s="9" t="s">
        <v>13031</v>
      </c>
      <c r="I1108" s="9" t="s">
        <v>12832</v>
      </c>
      <c r="J1108" s="9" t="s">
        <v>12927</v>
      </c>
      <c r="K1108" s="9" t="s">
        <v>126</v>
      </c>
      <c r="L1108" s="10" t="s">
        <v>6369</v>
      </c>
      <c r="M1108" s="10">
        <v>2</v>
      </c>
      <c r="N1108" s="10" t="s">
        <v>13122</v>
      </c>
      <c r="O1108" s="10" t="s">
        <v>6871</v>
      </c>
      <c r="P1108" s="10">
        <v>300</v>
      </c>
      <c r="Q1108" s="10">
        <v>300</v>
      </c>
      <c r="R1108" s="10" t="s">
        <v>6872</v>
      </c>
      <c r="S1108" s="9" t="s">
        <v>126</v>
      </c>
      <c r="T1108" s="10">
        <v>2</v>
      </c>
      <c r="U1108" s="10" t="s">
        <v>64</v>
      </c>
      <c r="V1108" s="9" t="s">
        <v>126</v>
      </c>
      <c r="W1108" s="10" t="s">
        <v>6372</v>
      </c>
      <c r="X1108" s="10" t="s">
        <v>66</v>
      </c>
      <c r="Y1108" s="9" t="s">
        <v>126</v>
      </c>
      <c r="Z1108" s="9" t="s">
        <v>126</v>
      </c>
      <c r="AA1108" s="9" t="s">
        <v>126</v>
      </c>
      <c r="AB1108" s="9" t="b">
        <v>0</v>
      </c>
      <c r="AC1108" s="9" t="b">
        <v>0</v>
      </c>
      <c r="AD1108" s="9" t="b">
        <v>0</v>
      </c>
      <c r="AE1108" s="9" t="b">
        <v>0</v>
      </c>
      <c r="AF1108" s="10" t="s">
        <v>6873</v>
      </c>
      <c r="AG1108" s="10" t="s">
        <v>6874</v>
      </c>
      <c r="AH1108" s="10" t="s">
        <v>6875</v>
      </c>
      <c r="AI1108" s="10" t="s">
        <v>6876</v>
      </c>
      <c r="AJ1108" s="10" t="s">
        <v>6877</v>
      </c>
      <c r="AK1108" s="10">
        <v>141</v>
      </c>
      <c r="AL1108" s="10" t="s">
        <v>64</v>
      </c>
      <c r="AM1108" s="10" t="s">
        <v>6377</v>
      </c>
      <c r="AN1108" s="10" t="b">
        <v>0</v>
      </c>
      <c r="AO1108" s="10" t="b">
        <v>0</v>
      </c>
      <c r="AP1108" s="10" t="b">
        <v>0</v>
      </c>
      <c r="AQ1108" s="14">
        <v>8901030845949</v>
      </c>
      <c r="AR1108" s="10" t="s">
        <v>124</v>
      </c>
      <c r="AS1108" s="10" t="s">
        <v>124</v>
      </c>
      <c r="AT1108" s="10" t="s">
        <v>6378</v>
      </c>
      <c r="AU1108" s="10" t="s">
        <v>124</v>
      </c>
      <c r="AV1108" s="10">
        <v>2</v>
      </c>
      <c r="AW1108" s="10" t="s">
        <v>124</v>
      </c>
      <c r="AX1108" s="10" t="s">
        <v>124</v>
      </c>
      <c r="AY1108" s="10" t="s">
        <v>124</v>
      </c>
      <c r="AZ1108" s="10" t="s">
        <v>124</v>
      </c>
      <c r="BA1108" s="10" t="s">
        <v>124</v>
      </c>
      <c r="BB1108" s="10" t="s">
        <v>124</v>
      </c>
      <c r="BC1108" s="10" t="s">
        <v>124</v>
      </c>
      <c r="BD1108" s="10" t="s">
        <v>6379</v>
      </c>
      <c r="BE1108" s="10" t="s">
        <v>124</v>
      </c>
      <c r="BF1108" s="10" t="s">
        <v>124</v>
      </c>
      <c r="BG1108" s="10" t="s">
        <v>124</v>
      </c>
      <c r="BH1108" s="10" t="s">
        <v>124</v>
      </c>
      <c r="BI1108" s="10" t="s">
        <v>124</v>
      </c>
      <c r="BJ1108" s="10" t="s">
        <v>124</v>
      </c>
      <c r="BK1108" s="10" t="s">
        <v>124</v>
      </c>
      <c r="BL1108" s="10" t="s">
        <v>124</v>
      </c>
      <c r="BM1108" s="10" t="s">
        <v>124</v>
      </c>
      <c r="BN1108" s="10" t="s">
        <v>124</v>
      </c>
      <c r="BO1108" s="10" t="s">
        <v>124</v>
      </c>
      <c r="BP1108" s="10" t="s">
        <v>124</v>
      </c>
    </row>
    <row r="1109" spans="1:68" ht="15" customHeight="1" x14ac:dyDescent="0.25">
      <c r="A1109" s="10" t="s">
        <v>58</v>
      </c>
      <c r="B1109" s="10" t="s">
        <v>59</v>
      </c>
      <c r="C1109" s="10" t="s">
        <v>60</v>
      </c>
      <c r="D1109" s="9" t="s">
        <v>12993</v>
      </c>
      <c r="E1109" s="9" t="s">
        <v>13001</v>
      </c>
      <c r="F1109" s="10" t="s">
        <v>13002</v>
      </c>
      <c r="G1109" s="9" t="s">
        <v>13030</v>
      </c>
      <c r="H1109" s="9" t="s">
        <v>13031</v>
      </c>
      <c r="I1109" s="9" t="s">
        <v>12832</v>
      </c>
      <c r="J1109" s="9" t="s">
        <v>12927</v>
      </c>
      <c r="K1109" s="9" t="s">
        <v>126</v>
      </c>
      <c r="L1109" s="10" t="s">
        <v>6369</v>
      </c>
      <c r="M1109" s="10">
        <v>1</v>
      </c>
      <c r="N1109" s="10" t="s">
        <v>13122</v>
      </c>
      <c r="O1109" s="10" t="s">
        <v>6370</v>
      </c>
      <c r="P1109" s="10">
        <v>150</v>
      </c>
      <c r="Q1109" s="10">
        <v>150</v>
      </c>
      <c r="R1109" s="10" t="s">
        <v>6371</v>
      </c>
      <c r="S1109" s="9" t="s">
        <v>126</v>
      </c>
      <c r="T1109" s="10">
        <v>1</v>
      </c>
      <c r="U1109" s="10" t="s">
        <v>64</v>
      </c>
      <c r="V1109" s="9" t="s">
        <v>126</v>
      </c>
      <c r="W1109" s="10" t="s">
        <v>6372</v>
      </c>
      <c r="X1109" s="10" t="s">
        <v>66</v>
      </c>
      <c r="Y1109" s="9" t="s">
        <v>126</v>
      </c>
      <c r="Z1109" s="9" t="s">
        <v>126</v>
      </c>
      <c r="AA1109" s="9" t="s">
        <v>126</v>
      </c>
      <c r="AB1109" s="9" t="b">
        <v>0</v>
      </c>
      <c r="AC1109" s="9" t="b">
        <v>0</v>
      </c>
      <c r="AD1109" s="9" t="b">
        <v>0</v>
      </c>
      <c r="AE1109" s="9" t="b">
        <v>0</v>
      </c>
      <c r="AF1109" s="10" t="s">
        <v>6373</v>
      </c>
      <c r="AG1109" s="10" t="s">
        <v>6374</v>
      </c>
      <c r="AH1109" s="10" t="s">
        <v>6375</v>
      </c>
      <c r="AI1109" s="10" t="s">
        <v>6376</v>
      </c>
      <c r="AJ1109" s="10" t="s">
        <v>124</v>
      </c>
      <c r="AK1109" s="10">
        <v>141</v>
      </c>
      <c r="AL1109" s="10" t="s">
        <v>64</v>
      </c>
      <c r="AM1109" s="10" t="s">
        <v>6377</v>
      </c>
      <c r="AN1109" s="10" t="b">
        <v>0</v>
      </c>
      <c r="AO1109" s="10" t="b">
        <v>0</v>
      </c>
      <c r="AP1109" s="10" t="b">
        <v>0</v>
      </c>
      <c r="AQ1109" s="14">
        <v>8901030806735</v>
      </c>
      <c r="AR1109" s="10" t="s">
        <v>124</v>
      </c>
      <c r="AS1109" s="10" t="s">
        <v>124</v>
      </c>
      <c r="AT1109" s="10" t="s">
        <v>6378</v>
      </c>
      <c r="AU1109" s="10" t="s">
        <v>124</v>
      </c>
      <c r="AV1109" s="10">
        <v>1</v>
      </c>
      <c r="AW1109" s="10" t="s">
        <v>124</v>
      </c>
      <c r="AX1109" s="10" t="s">
        <v>124</v>
      </c>
      <c r="AY1109" s="10" t="s">
        <v>124</v>
      </c>
      <c r="AZ1109" s="10" t="s">
        <v>124</v>
      </c>
      <c r="BA1109" s="10" t="s">
        <v>124</v>
      </c>
      <c r="BB1109" s="10" t="s">
        <v>124</v>
      </c>
      <c r="BC1109" s="10" t="s">
        <v>124</v>
      </c>
      <c r="BD1109" s="10" t="s">
        <v>6379</v>
      </c>
      <c r="BE1109" s="10" t="s">
        <v>124</v>
      </c>
      <c r="BF1109" s="10" t="s">
        <v>124</v>
      </c>
      <c r="BG1109" s="10" t="s">
        <v>124</v>
      </c>
      <c r="BH1109" s="10" t="s">
        <v>124</v>
      </c>
      <c r="BI1109" s="10" t="s">
        <v>124</v>
      </c>
      <c r="BJ1109" s="10" t="s">
        <v>124</v>
      </c>
      <c r="BK1109" s="10" t="s">
        <v>124</v>
      </c>
      <c r="BL1109" s="10" t="s">
        <v>124</v>
      </c>
      <c r="BM1109" s="10" t="s">
        <v>124</v>
      </c>
      <c r="BN1109" s="10" t="s">
        <v>124</v>
      </c>
      <c r="BO1109" s="10" t="s">
        <v>124</v>
      </c>
      <c r="BP1109" s="10" t="s">
        <v>124</v>
      </c>
    </row>
    <row r="1110" spans="1:68" ht="15" customHeight="1" x14ac:dyDescent="0.25">
      <c r="A1110" s="10" t="s">
        <v>58</v>
      </c>
      <c r="B1110" s="10" t="s">
        <v>59</v>
      </c>
      <c r="C1110" s="10" t="s">
        <v>60</v>
      </c>
      <c r="D1110" s="9" t="s">
        <v>12993</v>
      </c>
      <c r="E1110" s="9" t="s">
        <v>13001</v>
      </c>
      <c r="F1110" s="10" t="s">
        <v>13002</v>
      </c>
      <c r="G1110" s="9" t="s">
        <v>13052</v>
      </c>
      <c r="H1110" s="9" t="s">
        <v>13053</v>
      </c>
      <c r="I1110" s="9" t="s">
        <v>12811</v>
      </c>
      <c r="J1110" s="9" t="s">
        <v>12928</v>
      </c>
      <c r="K1110" s="9" t="s">
        <v>2379</v>
      </c>
      <c r="L1110" s="10" t="s">
        <v>1246</v>
      </c>
      <c r="M1110" s="10">
        <v>1</v>
      </c>
      <c r="N1110" s="10" t="s">
        <v>13122</v>
      </c>
      <c r="O1110" s="10" t="s">
        <v>2380</v>
      </c>
      <c r="P1110" s="10">
        <v>625</v>
      </c>
      <c r="Q1110" s="10">
        <v>625</v>
      </c>
      <c r="R1110" s="10" t="s">
        <v>2367</v>
      </c>
      <c r="S1110" s="9" t="s">
        <v>126</v>
      </c>
      <c r="T1110" s="10">
        <v>1</v>
      </c>
      <c r="U1110" s="10" t="s">
        <v>64</v>
      </c>
      <c r="V1110" s="9" t="s">
        <v>126</v>
      </c>
      <c r="W1110" s="10" t="s">
        <v>1878</v>
      </c>
      <c r="X1110" s="10" t="s">
        <v>66</v>
      </c>
      <c r="Y1110" s="9" t="s">
        <v>126</v>
      </c>
      <c r="Z1110" s="9" t="s">
        <v>126</v>
      </c>
      <c r="AA1110" s="9" t="s">
        <v>126</v>
      </c>
      <c r="AB1110" s="9" t="b">
        <v>0</v>
      </c>
      <c r="AC1110" s="9" t="b">
        <v>0</v>
      </c>
      <c r="AD1110" s="9" t="b">
        <v>0</v>
      </c>
      <c r="AE1110" s="9" t="b">
        <v>0</v>
      </c>
      <c r="AF1110" s="10" t="s">
        <v>2381</v>
      </c>
      <c r="AG1110" s="10" t="s">
        <v>126</v>
      </c>
      <c r="AH1110" s="10" t="s">
        <v>126</v>
      </c>
      <c r="AI1110" s="10" t="s">
        <v>124</v>
      </c>
      <c r="AJ1110" s="10" t="s">
        <v>124</v>
      </c>
      <c r="AK1110" s="10">
        <v>9</v>
      </c>
      <c r="AL1110" s="10" t="s">
        <v>64</v>
      </c>
      <c r="AM1110" s="10" t="s">
        <v>2059</v>
      </c>
      <c r="AN1110" s="10" t="b">
        <v>0</v>
      </c>
      <c r="AO1110" s="10" t="b">
        <v>1</v>
      </c>
      <c r="AP1110" s="10" t="b">
        <v>0</v>
      </c>
      <c r="AQ1110" s="14">
        <v>8901030654909</v>
      </c>
      <c r="AR1110" s="10" t="s">
        <v>124</v>
      </c>
      <c r="AS1110" s="10" t="s">
        <v>124</v>
      </c>
      <c r="AT1110" s="10" t="s">
        <v>124</v>
      </c>
      <c r="AU1110" s="10" t="s">
        <v>124</v>
      </c>
      <c r="AV1110" s="10">
        <v>1</v>
      </c>
      <c r="AW1110" s="10" t="s">
        <v>124</v>
      </c>
      <c r="AX1110" s="10" t="s">
        <v>124</v>
      </c>
      <c r="AY1110" s="10" t="s">
        <v>124</v>
      </c>
      <c r="AZ1110" s="10" t="s">
        <v>124</v>
      </c>
      <c r="BA1110" s="10" t="s">
        <v>124</v>
      </c>
      <c r="BB1110" s="10" t="s">
        <v>124</v>
      </c>
      <c r="BC1110" s="10" t="s">
        <v>124</v>
      </c>
      <c r="BD1110" s="10" t="s">
        <v>2372</v>
      </c>
      <c r="BE1110" s="10" t="s">
        <v>124</v>
      </c>
      <c r="BF1110" s="10" t="s">
        <v>124</v>
      </c>
      <c r="BG1110" s="10" t="s">
        <v>124</v>
      </c>
      <c r="BH1110" s="10" t="s">
        <v>124</v>
      </c>
      <c r="BI1110" s="10" t="s">
        <v>124</v>
      </c>
      <c r="BJ1110" s="10" t="s">
        <v>124</v>
      </c>
      <c r="BK1110" s="10" t="s">
        <v>124</v>
      </c>
      <c r="BL1110" s="10" t="s">
        <v>124</v>
      </c>
      <c r="BM1110" s="10" t="s">
        <v>124</v>
      </c>
      <c r="BN1110" s="10" t="s">
        <v>124</v>
      </c>
      <c r="BO1110" s="10" t="s">
        <v>124</v>
      </c>
      <c r="BP1110" s="10" t="s">
        <v>124</v>
      </c>
    </row>
    <row r="1111" spans="1:68" ht="15" customHeight="1" x14ac:dyDescent="0.25">
      <c r="A1111" s="10" t="s">
        <v>58</v>
      </c>
      <c r="B1111" s="10" t="s">
        <v>59</v>
      </c>
      <c r="C1111" s="10" t="s">
        <v>60</v>
      </c>
      <c r="D1111" s="9" t="s">
        <v>12993</v>
      </c>
      <c r="E1111" s="9" t="s">
        <v>13001</v>
      </c>
      <c r="F1111" s="10" t="s">
        <v>13002</v>
      </c>
      <c r="G1111" s="9" t="s">
        <v>13052</v>
      </c>
      <c r="H1111" s="9" t="s">
        <v>13053</v>
      </c>
      <c r="I1111" s="9" t="s">
        <v>12811</v>
      </c>
      <c r="J1111" s="9" t="s">
        <v>12928</v>
      </c>
      <c r="K1111" s="9" t="s">
        <v>2373</v>
      </c>
      <c r="L1111" s="10" t="s">
        <v>1246</v>
      </c>
      <c r="M1111" s="10">
        <v>1</v>
      </c>
      <c r="N1111" s="10" t="s">
        <v>13122</v>
      </c>
      <c r="O1111" s="10" t="s">
        <v>2374</v>
      </c>
      <c r="P1111" s="10">
        <v>625</v>
      </c>
      <c r="Q1111" s="10">
        <v>625</v>
      </c>
      <c r="R1111" s="10" t="s">
        <v>2367</v>
      </c>
      <c r="S1111" s="9" t="s">
        <v>126</v>
      </c>
      <c r="T1111" s="10">
        <v>1</v>
      </c>
      <c r="U1111" s="10" t="s">
        <v>64</v>
      </c>
      <c r="V1111" s="9" t="s">
        <v>126</v>
      </c>
      <c r="W1111" s="10" t="s">
        <v>1878</v>
      </c>
      <c r="X1111" s="10" t="s">
        <v>66</v>
      </c>
      <c r="Y1111" s="9" t="s">
        <v>126</v>
      </c>
      <c r="Z1111" s="9" t="s">
        <v>126</v>
      </c>
      <c r="AA1111" s="9" t="s">
        <v>126</v>
      </c>
      <c r="AB1111" s="9" t="b">
        <v>0</v>
      </c>
      <c r="AC1111" s="9" t="b">
        <v>0</v>
      </c>
      <c r="AD1111" s="9" t="b">
        <v>0</v>
      </c>
      <c r="AE1111" s="9" t="b">
        <v>0</v>
      </c>
      <c r="AF1111" s="10" t="s">
        <v>2375</v>
      </c>
      <c r="AG1111" s="10" t="s">
        <v>2376</v>
      </c>
      <c r="AH1111" s="10" t="s">
        <v>2377</v>
      </c>
      <c r="AI1111" s="10" t="s">
        <v>2378</v>
      </c>
      <c r="AJ1111" s="10" t="s">
        <v>124</v>
      </c>
      <c r="AK1111" s="10">
        <v>9</v>
      </c>
      <c r="AL1111" s="10" t="s">
        <v>64</v>
      </c>
      <c r="AM1111" s="10" t="s">
        <v>2059</v>
      </c>
      <c r="AN1111" s="10" t="b">
        <v>0</v>
      </c>
      <c r="AO1111" s="10" t="b">
        <v>1</v>
      </c>
      <c r="AP1111" s="10" t="b">
        <v>0</v>
      </c>
      <c r="AQ1111" s="14">
        <v>8901030654893</v>
      </c>
      <c r="AR1111" s="10" t="s">
        <v>124</v>
      </c>
      <c r="AS1111" s="10" t="s">
        <v>124</v>
      </c>
      <c r="AT1111" s="10" t="s">
        <v>124</v>
      </c>
      <c r="AU1111" s="10" t="s">
        <v>124</v>
      </c>
      <c r="AV1111" s="10">
        <v>1</v>
      </c>
      <c r="AW1111" s="10" t="s">
        <v>124</v>
      </c>
      <c r="AX1111" s="10" t="s">
        <v>124</v>
      </c>
      <c r="AY1111" s="10" t="s">
        <v>124</v>
      </c>
      <c r="AZ1111" s="10" t="s">
        <v>124</v>
      </c>
      <c r="BA1111" s="10" t="s">
        <v>124</v>
      </c>
      <c r="BB1111" s="10" t="s">
        <v>124</v>
      </c>
      <c r="BC1111" s="10" t="s">
        <v>124</v>
      </c>
      <c r="BD1111" s="10" t="s">
        <v>2372</v>
      </c>
      <c r="BE1111" s="10" t="s">
        <v>124</v>
      </c>
      <c r="BF1111" s="10" t="s">
        <v>124</v>
      </c>
      <c r="BG1111" s="10" t="s">
        <v>124</v>
      </c>
      <c r="BH1111" s="10" t="s">
        <v>124</v>
      </c>
      <c r="BI1111" s="10" t="s">
        <v>124</v>
      </c>
      <c r="BJ1111" s="10" t="s">
        <v>124</v>
      </c>
      <c r="BK1111" s="10" t="s">
        <v>124</v>
      </c>
      <c r="BL1111" s="10" t="s">
        <v>124</v>
      </c>
      <c r="BM1111" s="10" t="s">
        <v>124</v>
      </c>
      <c r="BN1111" s="10" t="s">
        <v>124</v>
      </c>
      <c r="BO1111" s="10" t="s">
        <v>124</v>
      </c>
      <c r="BP1111" s="10" t="s">
        <v>124</v>
      </c>
    </row>
    <row r="1112" spans="1:68" ht="15" customHeight="1" x14ac:dyDescent="0.25">
      <c r="A1112" s="10" t="s">
        <v>58</v>
      </c>
      <c r="B1112" s="10" t="s">
        <v>59</v>
      </c>
      <c r="C1112" s="10" t="s">
        <v>60</v>
      </c>
      <c r="D1112" s="9" t="s">
        <v>12993</v>
      </c>
      <c r="E1112" s="9" t="s">
        <v>13001</v>
      </c>
      <c r="F1112" s="10" t="s">
        <v>13002</v>
      </c>
      <c r="G1112" s="9" t="s">
        <v>13052</v>
      </c>
      <c r="H1112" s="9" t="s">
        <v>13053</v>
      </c>
      <c r="I1112" s="9" t="s">
        <v>12811</v>
      </c>
      <c r="J1112" s="9" t="s">
        <v>12928</v>
      </c>
      <c r="K1112" s="9" t="s">
        <v>639</v>
      </c>
      <c r="L1112" s="10" t="s">
        <v>1246</v>
      </c>
      <c r="M1112" s="10">
        <v>1</v>
      </c>
      <c r="N1112" s="10" t="s">
        <v>13122</v>
      </c>
      <c r="O1112" s="10" t="s">
        <v>2382</v>
      </c>
      <c r="P1112" s="10">
        <v>625</v>
      </c>
      <c r="Q1112" s="10">
        <v>625</v>
      </c>
      <c r="R1112" s="10" t="s">
        <v>2367</v>
      </c>
      <c r="S1112" s="9" t="s">
        <v>126</v>
      </c>
      <c r="T1112" s="10">
        <v>1</v>
      </c>
      <c r="U1112" s="10" t="s">
        <v>64</v>
      </c>
      <c r="V1112" s="9" t="s">
        <v>126</v>
      </c>
      <c r="W1112" s="10" t="s">
        <v>1878</v>
      </c>
      <c r="X1112" s="10" t="s">
        <v>66</v>
      </c>
      <c r="Y1112" s="9" t="s">
        <v>126</v>
      </c>
      <c r="Z1112" s="9" t="s">
        <v>126</v>
      </c>
      <c r="AA1112" s="9" t="s">
        <v>126</v>
      </c>
      <c r="AB1112" s="9" t="b">
        <v>0</v>
      </c>
      <c r="AC1112" s="9" t="b">
        <v>0</v>
      </c>
      <c r="AD1112" s="9" t="b">
        <v>0</v>
      </c>
      <c r="AE1112" s="9" t="b">
        <v>0</v>
      </c>
      <c r="AF1112" s="10" t="s">
        <v>2383</v>
      </c>
      <c r="AG1112" s="10" t="s">
        <v>2384</v>
      </c>
      <c r="AH1112" s="10" t="s">
        <v>2385</v>
      </c>
      <c r="AI1112" s="10" t="s">
        <v>2386</v>
      </c>
      <c r="AJ1112" s="10" t="s">
        <v>124</v>
      </c>
      <c r="AK1112" s="10">
        <v>9</v>
      </c>
      <c r="AL1112" s="10" t="s">
        <v>64</v>
      </c>
      <c r="AM1112" s="10" t="s">
        <v>2059</v>
      </c>
      <c r="AN1112" s="10" t="b">
        <v>0</v>
      </c>
      <c r="AO1112" s="10" t="b">
        <v>1</v>
      </c>
      <c r="AP1112" s="10" t="b">
        <v>0</v>
      </c>
      <c r="AQ1112" s="14">
        <v>8901030654916</v>
      </c>
      <c r="AR1112" s="10" t="s">
        <v>124</v>
      </c>
      <c r="AS1112" s="10" t="s">
        <v>124</v>
      </c>
      <c r="AT1112" s="10" t="s">
        <v>124</v>
      </c>
      <c r="AU1112" s="10" t="s">
        <v>124</v>
      </c>
      <c r="AV1112" s="10">
        <v>1</v>
      </c>
      <c r="AW1112" s="10" t="s">
        <v>124</v>
      </c>
      <c r="AX1112" s="10" t="s">
        <v>124</v>
      </c>
      <c r="AY1112" s="10" t="s">
        <v>124</v>
      </c>
      <c r="AZ1112" s="10" t="s">
        <v>124</v>
      </c>
      <c r="BA1112" s="10" t="s">
        <v>124</v>
      </c>
      <c r="BB1112" s="10" t="s">
        <v>124</v>
      </c>
      <c r="BC1112" s="10" t="s">
        <v>124</v>
      </c>
      <c r="BD1112" s="10" t="s">
        <v>2372</v>
      </c>
      <c r="BE1112" s="10" t="s">
        <v>124</v>
      </c>
      <c r="BF1112" s="10" t="s">
        <v>124</v>
      </c>
      <c r="BG1112" s="10" t="s">
        <v>124</v>
      </c>
      <c r="BH1112" s="10" t="s">
        <v>124</v>
      </c>
      <c r="BI1112" s="10" t="s">
        <v>124</v>
      </c>
      <c r="BJ1112" s="10" t="s">
        <v>124</v>
      </c>
      <c r="BK1112" s="10" t="s">
        <v>124</v>
      </c>
      <c r="BL1112" s="10" t="s">
        <v>124</v>
      </c>
      <c r="BM1112" s="10" t="s">
        <v>124</v>
      </c>
      <c r="BN1112" s="10" t="s">
        <v>124</v>
      </c>
      <c r="BO1112" s="10" t="s">
        <v>124</v>
      </c>
      <c r="BP1112" s="10" t="s">
        <v>124</v>
      </c>
    </row>
    <row r="1113" spans="1:68" ht="15" customHeight="1" x14ac:dyDescent="0.25">
      <c r="A1113" s="10" t="s">
        <v>58</v>
      </c>
      <c r="B1113" s="10" t="s">
        <v>59</v>
      </c>
      <c r="C1113" s="10" t="s">
        <v>60</v>
      </c>
      <c r="D1113" s="9" t="s">
        <v>12993</v>
      </c>
      <c r="E1113" s="9" t="s">
        <v>13001</v>
      </c>
      <c r="F1113" s="10" t="s">
        <v>13002</v>
      </c>
      <c r="G1113" s="9" t="s">
        <v>13052</v>
      </c>
      <c r="H1113" s="9" t="s">
        <v>13053</v>
      </c>
      <c r="I1113" s="9" t="s">
        <v>12811</v>
      </c>
      <c r="J1113" s="9" t="s">
        <v>12928</v>
      </c>
      <c r="K1113" s="9" t="s">
        <v>2393</v>
      </c>
      <c r="L1113" s="10" t="s">
        <v>1246</v>
      </c>
      <c r="M1113" s="10">
        <v>1</v>
      </c>
      <c r="N1113" s="10" t="s">
        <v>13122</v>
      </c>
      <c r="O1113" s="10" t="s">
        <v>2394</v>
      </c>
      <c r="P1113" s="10">
        <v>600</v>
      </c>
      <c r="Q1113" s="10">
        <v>600</v>
      </c>
      <c r="R1113" s="10" t="s">
        <v>2367</v>
      </c>
      <c r="S1113" s="9" t="s">
        <v>126</v>
      </c>
      <c r="T1113" s="10">
        <v>1</v>
      </c>
      <c r="U1113" s="10" t="s">
        <v>64</v>
      </c>
      <c r="V1113" s="9" t="s">
        <v>126</v>
      </c>
      <c r="W1113" s="10" t="s">
        <v>1878</v>
      </c>
      <c r="X1113" s="10" t="s">
        <v>66</v>
      </c>
      <c r="Y1113" s="9" t="s">
        <v>126</v>
      </c>
      <c r="Z1113" s="9" t="s">
        <v>126</v>
      </c>
      <c r="AA1113" s="9" t="s">
        <v>126</v>
      </c>
      <c r="AB1113" s="9" t="b">
        <v>0</v>
      </c>
      <c r="AC1113" s="9" t="b">
        <v>0</v>
      </c>
      <c r="AD1113" s="9" t="b">
        <v>0</v>
      </c>
      <c r="AE1113" s="9" t="b">
        <v>0</v>
      </c>
      <c r="AF1113" s="10" t="s">
        <v>2395</v>
      </c>
      <c r="AG1113" s="10" t="s">
        <v>2396</v>
      </c>
      <c r="AH1113" s="10" t="s">
        <v>2397</v>
      </c>
      <c r="AI1113" s="10" t="s">
        <v>2398</v>
      </c>
      <c r="AJ1113" s="10" t="s">
        <v>124</v>
      </c>
      <c r="AK1113" s="10">
        <v>9</v>
      </c>
      <c r="AL1113" s="10" t="s">
        <v>64</v>
      </c>
      <c r="AM1113" s="10" t="s">
        <v>2059</v>
      </c>
      <c r="AN1113" s="10" t="b">
        <v>0</v>
      </c>
      <c r="AO1113" s="10" t="b">
        <v>1</v>
      </c>
      <c r="AP1113" s="10" t="b">
        <v>0</v>
      </c>
      <c r="AQ1113" s="14">
        <v>8901030654930</v>
      </c>
      <c r="AR1113" s="10" t="s">
        <v>124</v>
      </c>
      <c r="AS1113" s="10" t="s">
        <v>124</v>
      </c>
      <c r="AT1113" s="10" t="s">
        <v>124</v>
      </c>
      <c r="AU1113" s="10" t="s">
        <v>124</v>
      </c>
      <c r="AV1113" s="10">
        <v>1</v>
      </c>
      <c r="AW1113" s="10" t="s">
        <v>124</v>
      </c>
      <c r="AX1113" s="10" t="s">
        <v>124</v>
      </c>
      <c r="AY1113" s="10" t="s">
        <v>124</v>
      </c>
      <c r="AZ1113" s="10" t="s">
        <v>124</v>
      </c>
      <c r="BA1113" s="10" t="s">
        <v>124</v>
      </c>
      <c r="BB1113" s="10" t="s">
        <v>124</v>
      </c>
      <c r="BC1113" s="10" t="s">
        <v>124</v>
      </c>
      <c r="BD1113" s="10" t="s">
        <v>2372</v>
      </c>
      <c r="BE1113" s="10" t="s">
        <v>124</v>
      </c>
      <c r="BF1113" s="10" t="s">
        <v>124</v>
      </c>
      <c r="BG1113" s="10" t="s">
        <v>124</v>
      </c>
      <c r="BH1113" s="10" t="s">
        <v>124</v>
      </c>
      <c r="BI1113" s="10" t="s">
        <v>124</v>
      </c>
      <c r="BJ1113" s="10" t="s">
        <v>124</v>
      </c>
      <c r="BK1113" s="10" t="s">
        <v>124</v>
      </c>
      <c r="BL1113" s="10" t="s">
        <v>124</v>
      </c>
      <c r="BM1113" s="10" t="s">
        <v>124</v>
      </c>
      <c r="BN1113" s="10" t="s">
        <v>124</v>
      </c>
      <c r="BO1113" s="10" t="s">
        <v>124</v>
      </c>
      <c r="BP1113" s="10" t="s">
        <v>124</v>
      </c>
    </row>
    <row r="1114" spans="1:68" ht="15" customHeight="1" x14ac:dyDescent="0.25">
      <c r="A1114" s="10" t="s">
        <v>58</v>
      </c>
      <c r="B1114" s="10" t="s">
        <v>59</v>
      </c>
      <c r="C1114" s="10" t="s">
        <v>60</v>
      </c>
      <c r="D1114" s="9" t="s">
        <v>12993</v>
      </c>
      <c r="E1114" s="9" t="s">
        <v>13001</v>
      </c>
      <c r="F1114" s="10" t="s">
        <v>13002</v>
      </c>
      <c r="G1114" s="9" t="s">
        <v>13052</v>
      </c>
      <c r="H1114" s="9" t="s">
        <v>13053</v>
      </c>
      <c r="I1114" s="9" t="s">
        <v>12811</v>
      </c>
      <c r="J1114" s="9" t="s">
        <v>12928</v>
      </c>
      <c r="K1114" s="9" t="s">
        <v>2365</v>
      </c>
      <c r="L1114" s="10" t="s">
        <v>1246</v>
      </c>
      <c r="M1114" s="10">
        <v>1</v>
      </c>
      <c r="N1114" s="10" t="s">
        <v>13122</v>
      </c>
      <c r="O1114" s="10" t="s">
        <v>2366</v>
      </c>
      <c r="P1114" s="10">
        <v>625</v>
      </c>
      <c r="Q1114" s="10">
        <v>625</v>
      </c>
      <c r="R1114" s="10" t="s">
        <v>2367</v>
      </c>
      <c r="S1114" s="9" t="s">
        <v>126</v>
      </c>
      <c r="T1114" s="10">
        <v>1</v>
      </c>
      <c r="U1114" s="10" t="s">
        <v>64</v>
      </c>
      <c r="V1114" s="9" t="s">
        <v>126</v>
      </c>
      <c r="W1114" s="10" t="s">
        <v>1878</v>
      </c>
      <c r="X1114" s="10" t="s">
        <v>66</v>
      </c>
      <c r="Y1114" s="9" t="s">
        <v>126</v>
      </c>
      <c r="Z1114" s="9" t="s">
        <v>126</v>
      </c>
      <c r="AA1114" s="9" t="s">
        <v>126</v>
      </c>
      <c r="AB1114" s="9" t="b">
        <v>0</v>
      </c>
      <c r="AC1114" s="9" t="b">
        <v>0</v>
      </c>
      <c r="AD1114" s="9" t="b">
        <v>0</v>
      </c>
      <c r="AE1114" s="9" t="b">
        <v>0</v>
      </c>
      <c r="AF1114" s="10" t="s">
        <v>2368</v>
      </c>
      <c r="AG1114" s="10" t="s">
        <v>2369</v>
      </c>
      <c r="AH1114" s="10" t="s">
        <v>2370</v>
      </c>
      <c r="AI1114" s="10" t="s">
        <v>2371</v>
      </c>
      <c r="AJ1114" s="10" t="s">
        <v>124</v>
      </c>
      <c r="AK1114" s="10">
        <v>9</v>
      </c>
      <c r="AL1114" s="10" t="s">
        <v>64</v>
      </c>
      <c r="AM1114" s="10" t="s">
        <v>2059</v>
      </c>
      <c r="AN1114" s="10" t="b">
        <v>0</v>
      </c>
      <c r="AO1114" s="10" t="b">
        <v>1</v>
      </c>
      <c r="AP1114" s="10" t="b">
        <v>0</v>
      </c>
      <c r="AQ1114" s="14">
        <v>8901030654886</v>
      </c>
      <c r="AR1114" s="10" t="s">
        <v>124</v>
      </c>
      <c r="AS1114" s="10" t="s">
        <v>124</v>
      </c>
      <c r="AT1114" s="10" t="s">
        <v>124</v>
      </c>
      <c r="AU1114" s="10" t="s">
        <v>124</v>
      </c>
      <c r="AV1114" s="10">
        <v>1</v>
      </c>
      <c r="AW1114" s="10" t="s">
        <v>124</v>
      </c>
      <c r="AX1114" s="10" t="s">
        <v>124</v>
      </c>
      <c r="AY1114" s="10" t="s">
        <v>124</v>
      </c>
      <c r="AZ1114" s="10" t="s">
        <v>124</v>
      </c>
      <c r="BA1114" s="10" t="s">
        <v>124</v>
      </c>
      <c r="BB1114" s="10" t="s">
        <v>124</v>
      </c>
      <c r="BC1114" s="10" t="s">
        <v>124</v>
      </c>
      <c r="BD1114" s="10" t="s">
        <v>2372</v>
      </c>
      <c r="BE1114" s="10" t="s">
        <v>124</v>
      </c>
      <c r="BF1114" s="10" t="s">
        <v>124</v>
      </c>
      <c r="BG1114" s="10" t="s">
        <v>124</v>
      </c>
      <c r="BH1114" s="10" t="s">
        <v>124</v>
      </c>
      <c r="BI1114" s="10" t="s">
        <v>124</v>
      </c>
      <c r="BJ1114" s="10" t="s">
        <v>124</v>
      </c>
      <c r="BK1114" s="10" t="s">
        <v>124</v>
      </c>
      <c r="BL1114" s="10" t="s">
        <v>124</v>
      </c>
      <c r="BM1114" s="10" t="s">
        <v>124</v>
      </c>
      <c r="BN1114" s="10" t="s">
        <v>124</v>
      </c>
      <c r="BO1114" s="10" t="s">
        <v>124</v>
      </c>
      <c r="BP1114" s="10" t="s">
        <v>124</v>
      </c>
    </row>
    <row r="1115" spans="1:68" ht="15" customHeight="1" x14ac:dyDescent="0.25">
      <c r="A1115" s="10" t="s">
        <v>58</v>
      </c>
      <c r="B1115" s="10" t="s">
        <v>59</v>
      </c>
      <c r="C1115" s="10" t="s">
        <v>60</v>
      </c>
      <c r="D1115" s="9" t="s">
        <v>12993</v>
      </c>
      <c r="E1115" s="9" t="s">
        <v>13001</v>
      </c>
      <c r="F1115" s="10" t="s">
        <v>13002</v>
      </c>
      <c r="G1115" s="9" t="s">
        <v>13052</v>
      </c>
      <c r="H1115" s="9" t="s">
        <v>13053</v>
      </c>
      <c r="I1115" s="9" t="s">
        <v>12811</v>
      </c>
      <c r="J1115" s="9" t="s">
        <v>12928</v>
      </c>
      <c r="K1115" s="9" t="s">
        <v>2387</v>
      </c>
      <c r="L1115" s="10" t="s">
        <v>1246</v>
      </c>
      <c r="M1115" s="10">
        <v>1</v>
      </c>
      <c r="N1115" s="10" t="s">
        <v>13122</v>
      </c>
      <c r="O1115" s="10" t="s">
        <v>2388</v>
      </c>
      <c r="P1115" s="10">
        <v>625</v>
      </c>
      <c r="Q1115" s="10">
        <v>625</v>
      </c>
      <c r="R1115" s="10" t="s">
        <v>2367</v>
      </c>
      <c r="S1115" s="9" t="s">
        <v>126</v>
      </c>
      <c r="T1115" s="10">
        <v>1</v>
      </c>
      <c r="U1115" s="10" t="s">
        <v>64</v>
      </c>
      <c r="V1115" s="9" t="s">
        <v>126</v>
      </c>
      <c r="W1115" s="10" t="s">
        <v>1878</v>
      </c>
      <c r="X1115" s="10" t="s">
        <v>66</v>
      </c>
      <c r="Y1115" s="9" t="s">
        <v>126</v>
      </c>
      <c r="Z1115" s="9" t="s">
        <v>126</v>
      </c>
      <c r="AA1115" s="9" t="s">
        <v>126</v>
      </c>
      <c r="AB1115" s="9" t="b">
        <v>0</v>
      </c>
      <c r="AC1115" s="9" t="b">
        <v>0</v>
      </c>
      <c r="AD1115" s="9" t="b">
        <v>0</v>
      </c>
      <c r="AE1115" s="9" t="b">
        <v>0</v>
      </c>
      <c r="AF1115" s="10" t="s">
        <v>2389</v>
      </c>
      <c r="AG1115" s="10" t="s">
        <v>2390</v>
      </c>
      <c r="AH1115" s="10" t="s">
        <v>2391</v>
      </c>
      <c r="AI1115" s="10" t="s">
        <v>2392</v>
      </c>
      <c r="AJ1115" s="10" t="s">
        <v>124</v>
      </c>
      <c r="AK1115" s="10">
        <v>9</v>
      </c>
      <c r="AL1115" s="10" t="s">
        <v>64</v>
      </c>
      <c r="AM1115" s="10" t="s">
        <v>2059</v>
      </c>
      <c r="AN1115" s="10" t="b">
        <v>0</v>
      </c>
      <c r="AO1115" s="10" t="b">
        <v>1</v>
      </c>
      <c r="AP1115" s="10" t="b">
        <v>0</v>
      </c>
      <c r="AQ1115" s="14">
        <v>8901030654923</v>
      </c>
      <c r="AR1115" s="10" t="s">
        <v>124</v>
      </c>
      <c r="AS1115" s="10" t="s">
        <v>124</v>
      </c>
      <c r="AT1115" s="10" t="s">
        <v>124</v>
      </c>
      <c r="AU1115" s="10" t="s">
        <v>124</v>
      </c>
      <c r="AV1115" s="10">
        <v>1</v>
      </c>
      <c r="AW1115" s="10" t="s">
        <v>124</v>
      </c>
      <c r="AX1115" s="10" t="s">
        <v>124</v>
      </c>
      <c r="AY1115" s="10" t="s">
        <v>124</v>
      </c>
      <c r="AZ1115" s="10" t="s">
        <v>124</v>
      </c>
      <c r="BA1115" s="10" t="s">
        <v>124</v>
      </c>
      <c r="BB1115" s="10" t="s">
        <v>124</v>
      </c>
      <c r="BC1115" s="10" t="s">
        <v>124</v>
      </c>
      <c r="BD1115" s="10" t="s">
        <v>2372</v>
      </c>
      <c r="BE1115" s="10" t="s">
        <v>124</v>
      </c>
      <c r="BF1115" s="10" t="s">
        <v>124</v>
      </c>
      <c r="BG1115" s="10" t="s">
        <v>124</v>
      </c>
      <c r="BH1115" s="10" t="s">
        <v>124</v>
      </c>
      <c r="BI1115" s="10" t="s">
        <v>124</v>
      </c>
      <c r="BJ1115" s="10" t="s">
        <v>124</v>
      </c>
      <c r="BK1115" s="10" t="s">
        <v>124</v>
      </c>
      <c r="BL1115" s="10" t="s">
        <v>124</v>
      </c>
      <c r="BM1115" s="10" t="s">
        <v>124</v>
      </c>
      <c r="BN1115" s="10" t="s">
        <v>124</v>
      </c>
      <c r="BO1115" s="10" t="s">
        <v>124</v>
      </c>
      <c r="BP1115" s="10" t="s">
        <v>124</v>
      </c>
    </row>
    <row r="1116" spans="1:68" ht="15" customHeight="1" x14ac:dyDescent="0.25">
      <c r="A1116" s="10" t="s">
        <v>58</v>
      </c>
      <c r="B1116" s="10" t="s">
        <v>59</v>
      </c>
      <c r="C1116" s="10" t="s">
        <v>60</v>
      </c>
      <c r="D1116" s="9" t="s">
        <v>12993</v>
      </c>
      <c r="E1116" s="9" t="s">
        <v>13001</v>
      </c>
      <c r="F1116" s="10" t="s">
        <v>13002</v>
      </c>
      <c r="G1116" s="9" t="s">
        <v>13036</v>
      </c>
      <c r="H1116" s="9" t="s">
        <v>13037</v>
      </c>
      <c r="I1116" s="9" t="s">
        <v>12876</v>
      </c>
      <c r="J1116" s="9" t="s">
        <v>12912</v>
      </c>
      <c r="K1116" s="9" t="s">
        <v>126</v>
      </c>
      <c r="L1116" s="10" t="s">
        <v>1273</v>
      </c>
      <c r="M1116" s="10">
        <v>1</v>
      </c>
      <c r="N1116" s="10" t="s">
        <v>13122</v>
      </c>
      <c r="O1116" s="10" t="s">
        <v>1868</v>
      </c>
      <c r="P1116" s="10">
        <v>360</v>
      </c>
      <c r="Q1116" s="10">
        <v>360</v>
      </c>
      <c r="R1116" s="10" t="s">
        <v>1869</v>
      </c>
      <c r="S1116" s="9" t="s">
        <v>126</v>
      </c>
      <c r="T1116" s="10">
        <v>1</v>
      </c>
      <c r="U1116" s="10" t="s">
        <v>100</v>
      </c>
      <c r="V1116" s="9" t="s">
        <v>126</v>
      </c>
      <c r="W1116" s="10" t="s">
        <v>193</v>
      </c>
      <c r="X1116" s="10" t="s">
        <v>66</v>
      </c>
      <c r="Y1116" s="9" t="s">
        <v>126</v>
      </c>
      <c r="Z1116" s="9" t="s">
        <v>126</v>
      </c>
      <c r="AA1116" s="9" t="s">
        <v>126</v>
      </c>
      <c r="AB1116" s="9" t="b">
        <v>0</v>
      </c>
      <c r="AC1116" s="9" t="b">
        <v>0</v>
      </c>
      <c r="AD1116" s="9" t="b">
        <v>0</v>
      </c>
      <c r="AE1116" s="9" t="b">
        <v>0</v>
      </c>
      <c r="AF1116" s="10" t="s">
        <v>1870</v>
      </c>
      <c r="AG1116" s="10" t="s">
        <v>1871</v>
      </c>
      <c r="AH1116" s="10" t="s">
        <v>1872</v>
      </c>
      <c r="AI1116" s="10" t="s">
        <v>124</v>
      </c>
      <c r="AJ1116" s="10" t="s">
        <v>124</v>
      </c>
      <c r="AK1116" s="10">
        <v>60</v>
      </c>
      <c r="AL1116" s="10" t="s">
        <v>100</v>
      </c>
      <c r="AM1116" s="10" t="s">
        <v>1873</v>
      </c>
      <c r="AN1116" s="10" t="b">
        <v>0</v>
      </c>
      <c r="AO1116" s="10" t="b">
        <v>1</v>
      </c>
      <c r="AP1116" s="10" t="b">
        <v>0</v>
      </c>
      <c r="AQ1116" s="14">
        <v>8901030397158</v>
      </c>
      <c r="AR1116" s="10" t="s">
        <v>124</v>
      </c>
      <c r="AS1116" s="10" t="s">
        <v>124</v>
      </c>
      <c r="AT1116" s="10" t="s">
        <v>1874</v>
      </c>
      <c r="AU1116" s="10" t="s">
        <v>124</v>
      </c>
      <c r="AV1116" s="10">
        <v>1</v>
      </c>
      <c r="AW1116" s="10" t="s">
        <v>124</v>
      </c>
      <c r="AX1116" s="10" t="s">
        <v>124</v>
      </c>
      <c r="AY1116" s="10" t="s">
        <v>124</v>
      </c>
      <c r="AZ1116" s="10" t="s">
        <v>124</v>
      </c>
      <c r="BA1116" s="10" t="s">
        <v>124</v>
      </c>
      <c r="BB1116" s="10" t="s">
        <v>124</v>
      </c>
      <c r="BC1116" s="10" t="s">
        <v>124</v>
      </c>
      <c r="BD1116" s="10" t="s">
        <v>1875</v>
      </c>
      <c r="BE1116" s="10" t="s">
        <v>124</v>
      </c>
      <c r="BF1116" s="10" t="s">
        <v>124</v>
      </c>
      <c r="BG1116" s="10" t="s">
        <v>124</v>
      </c>
      <c r="BH1116" s="10" t="s">
        <v>124</v>
      </c>
      <c r="BI1116" s="10" t="s">
        <v>124</v>
      </c>
      <c r="BJ1116" s="10" t="s">
        <v>124</v>
      </c>
      <c r="BK1116" s="10" t="s">
        <v>124</v>
      </c>
      <c r="BL1116" s="10" t="s">
        <v>124</v>
      </c>
      <c r="BM1116" s="10" t="s">
        <v>124</v>
      </c>
      <c r="BN1116" s="10" t="s">
        <v>124</v>
      </c>
      <c r="BO1116" s="10" t="s">
        <v>124</v>
      </c>
      <c r="BP1116" s="10" t="s">
        <v>124</v>
      </c>
    </row>
    <row r="1117" spans="1:68" ht="15" customHeight="1" x14ac:dyDescent="0.25">
      <c r="A1117" s="10" t="s">
        <v>58</v>
      </c>
      <c r="B1117" s="10" t="s">
        <v>59</v>
      </c>
      <c r="C1117" s="10" t="s">
        <v>60</v>
      </c>
      <c r="D1117" s="9" t="s">
        <v>12993</v>
      </c>
      <c r="E1117" s="9" t="s">
        <v>13001</v>
      </c>
      <c r="F1117" s="10" t="s">
        <v>13002</v>
      </c>
      <c r="G1117" s="9" t="s">
        <v>13036</v>
      </c>
      <c r="H1117" s="9" t="s">
        <v>13037</v>
      </c>
      <c r="I1117" s="9" t="s">
        <v>12876</v>
      </c>
      <c r="J1117" s="9" t="s">
        <v>12912</v>
      </c>
      <c r="K1117" s="9" t="s">
        <v>126</v>
      </c>
      <c r="L1117" s="10" t="s">
        <v>320</v>
      </c>
      <c r="M1117" s="10">
        <v>1</v>
      </c>
      <c r="N1117" s="10" t="s">
        <v>13122</v>
      </c>
      <c r="O1117" s="10" t="s">
        <v>4347</v>
      </c>
      <c r="P1117" s="10">
        <v>175</v>
      </c>
      <c r="Q1117" s="10">
        <v>175</v>
      </c>
      <c r="R1117" s="10" t="s">
        <v>4262</v>
      </c>
      <c r="S1117" s="9" t="s">
        <v>126</v>
      </c>
      <c r="T1117" s="10">
        <v>1</v>
      </c>
      <c r="U1117" s="10" t="s">
        <v>100</v>
      </c>
      <c r="V1117" s="9" t="s">
        <v>126</v>
      </c>
      <c r="W1117" s="10" t="s">
        <v>4340</v>
      </c>
      <c r="X1117" s="10" t="s">
        <v>66</v>
      </c>
      <c r="Y1117" s="9" t="s">
        <v>126</v>
      </c>
      <c r="Z1117" s="9" t="s">
        <v>126</v>
      </c>
      <c r="AA1117" s="9" t="s">
        <v>126</v>
      </c>
      <c r="AB1117" s="9" t="b">
        <v>0</v>
      </c>
      <c r="AC1117" s="9" t="b">
        <v>0</v>
      </c>
      <c r="AD1117" s="9" t="b">
        <v>0</v>
      </c>
      <c r="AE1117" s="9" t="b">
        <v>0</v>
      </c>
      <c r="AF1117" s="10" t="s">
        <v>12802</v>
      </c>
      <c r="AG1117" s="10" t="s">
        <v>12803</v>
      </c>
      <c r="AH1117" s="10" t="s">
        <v>12804</v>
      </c>
      <c r="AI1117" s="10" t="s">
        <v>12805</v>
      </c>
      <c r="AJ1117" s="10" t="s">
        <v>124</v>
      </c>
      <c r="AK1117" s="10">
        <v>25</v>
      </c>
      <c r="AL1117" s="10" t="s">
        <v>100</v>
      </c>
      <c r="AM1117" s="10" t="s">
        <v>4348</v>
      </c>
      <c r="AN1117" s="10" t="b">
        <v>0</v>
      </c>
      <c r="AO1117" s="10" t="b">
        <v>0</v>
      </c>
      <c r="AP1117" s="10" t="b">
        <v>0</v>
      </c>
      <c r="AQ1117" s="14">
        <v>8901030759246</v>
      </c>
      <c r="AR1117" s="10" t="s">
        <v>124</v>
      </c>
      <c r="AS1117" s="10" t="s">
        <v>124</v>
      </c>
      <c r="AT1117" s="10" t="s">
        <v>4349</v>
      </c>
      <c r="AU1117" s="10" t="s">
        <v>124</v>
      </c>
      <c r="AV1117" s="10">
        <v>1</v>
      </c>
      <c r="AW1117" s="10" t="s">
        <v>124</v>
      </c>
      <c r="AX1117" s="10" t="s">
        <v>124</v>
      </c>
      <c r="AY1117" s="10" t="s">
        <v>124</v>
      </c>
      <c r="AZ1117" s="10" t="s">
        <v>124</v>
      </c>
      <c r="BA1117" s="10" t="s">
        <v>124</v>
      </c>
      <c r="BB1117" s="10" t="s">
        <v>124</v>
      </c>
      <c r="BC1117" s="10" t="s">
        <v>124</v>
      </c>
      <c r="BD1117" s="10" t="s">
        <v>4350</v>
      </c>
      <c r="BE1117" s="10" t="s">
        <v>124</v>
      </c>
      <c r="BF1117" s="10" t="s">
        <v>124</v>
      </c>
      <c r="BG1117" s="10" t="s">
        <v>124</v>
      </c>
      <c r="BH1117" s="10" t="s">
        <v>124</v>
      </c>
      <c r="BI1117" s="10" t="s">
        <v>124</v>
      </c>
      <c r="BJ1117" s="10" t="s">
        <v>124</v>
      </c>
      <c r="BK1117" s="10" t="s">
        <v>124</v>
      </c>
      <c r="BL1117" s="10" t="s">
        <v>124</v>
      </c>
      <c r="BM1117" s="10" t="s">
        <v>124</v>
      </c>
      <c r="BN1117" s="10" t="s">
        <v>124</v>
      </c>
      <c r="BO1117" s="10" t="s">
        <v>124</v>
      </c>
      <c r="BP1117" s="10" t="s">
        <v>124</v>
      </c>
    </row>
    <row r="1118" spans="1:68" ht="15" customHeight="1" x14ac:dyDescent="0.25">
      <c r="A1118" s="10" t="s">
        <v>58</v>
      </c>
      <c r="B1118" s="10" t="s">
        <v>59</v>
      </c>
      <c r="C1118" s="10" t="s">
        <v>60</v>
      </c>
      <c r="D1118" s="9" t="s">
        <v>12993</v>
      </c>
      <c r="E1118" s="9" t="s">
        <v>13001</v>
      </c>
      <c r="F1118" s="10" t="s">
        <v>13002</v>
      </c>
      <c r="G1118" s="9" t="s">
        <v>13044</v>
      </c>
      <c r="H1118" s="9" t="s">
        <v>13045</v>
      </c>
      <c r="I1118" s="9" t="s">
        <v>12867</v>
      </c>
      <c r="J1118" s="9" t="s">
        <v>12916</v>
      </c>
      <c r="K1118" s="9" t="s">
        <v>126</v>
      </c>
      <c r="L1118" s="10" t="s">
        <v>8127</v>
      </c>
      <c r="M1118" s="10">
        <v>1</v>
      </c>
      <c r="N1118" s="10" t="s">
        <v>13122</v>
      </c>
      <c r="O1118" s="10" t="s">
        <v>8128</v>
      </c>
      <c r="P1118" s="10">
        <v>400</v>
      </c>
      <c r="Q1118" s="10">
        <v>400</v>
      </c>
      <c r="R1118" s="10" t="s">
        <v>8129</v>
      </c>
      <c r="S1118" s="9" t="s">
        <v>126</v>
      </c>
      <c r="T1118" s="10">
        <v>1</v>
      </c>
      <c r="U1118" s="10" t="s">
        <v>100</v>
      </c>
      <c r="V1118" s="9" t="s">
        <v>126</v>
      </c>
      <c r="W1118" s="10" t="s">
        <v>8130</v>
      </c>
      <c r="X1118" s="10" t="s">
        <v>66</v>
      </c>
      <c r="Y1118" s="9" t="s">
        <v>126</v>
      </c>
      <c r="Z1118" s="9" t="s">
        <v>126</v>
      </c>
      <c r="AA1118" s="9" t="s">
        <v>126</v>
      </c>
      <c r="AB1118" s="9" t="b">
        <v>0</v>
      </c>
      <c r="AC1118" s="9" t="b">
        <v>0</v>
      </c>
      <c r="AD1118" s="9" t="b">
        <v>0</v>
      </c>
      <c r="AE1118" s="9" t="b">
        <v>0</v>
      </c>
      <c r="AF1118" s="10" t="s">
        <v>8131</v>
      </c>
      <c r="AG1118" s="10" t="s">
        <v>8132</v>
      </c>
      <c r="AH1118" s="10" t="s">
        <v>8133</v>
      </c>
      <c r="AI1118" s="10" t="s">
        <v>8134</v>
      </c>
      <c r="AJ1118" s="10" t="s">
        <v>124</v>
      </c>
      <c r="AK1118" s="10">
        <v>8.5</v>
      </c>
      <c r="AL1118" s="10" t="s">
        <v>100</v>
      </c>
      <c r="AM1118" s="10" t="s">
        <v>8135</v>
      </c>
      <c r="AN1118" s="10" t="b">
        <v>0</v>
      </c>
      <c r="AO1118" s="10" t="b">
        <v>1</v>
      </c>
      <c r="AP1118" s="10" t="b">
        <v>0</v>
      </c>
      <c r="AQ1118" s="14">
        <v>8901030849282</v>
      </c>
      <c r="AR1118" s="10" t="s">
        <v>124</v>
      </c>
      <c r="AS1118" s="10" t="s">
        <v>124</v>
      </c>
      <c r="AT1118" s="10" t="s">
        <v>8136</v>
      </c>
      <c r="AU1118" s="10" t="s">
        <v>124</v>
      </c>
      <c r="AV1118" s="10">
        <v>1</v>
      </c>
      <c r="AW1118" s="10" t="s">
        <v>124</v>
      </c>
      <c r="AX1118" s="10" t="s">
        <v>124</v>
      </c>
      <c r="AY1118" s="10" t="s">
        <v>124</v>
      </c>
      <c r="AZ1118" s="10" t="s">
        <v>124</v>
      </c>
      <c r="BA1118" s="10" t="s">
        <v>124</v>
      </c>
      <c r="BB1118" s="10" t="s">
        <v>124</v>
      </c>
      <c r="BC1118" s="10" t="s">
        <v>124</v>
      </c>
      <c r="BD1118" s="10" t="s">
        <v>8137</v>
      </c>
      <c r="BE1118" s="10" t="s">
        <v>124</v>
      </c>
      <c r="BF1118" s="10" t="s">
        <v>124</v>
      </c>
      <c r="BG1118" s="10" t="s">
        <v>124</v>
      </c>
      <c r="BH1118" s="10" t="s">
        <v>124</v>
      </c>
      <c r="BI1118" s="10" t="s">
        <v>124</v>
      </c>
      <c r="BJ1118" s="10" t="s">
        <v>124</v>
      </c>
      <c r="BK1118" s="10" t="s">
        <v>124</v>
      </c>
      <c r="BL1118" s="10" t="s">
        <v>124</v>
      </c>
      <c r="BM1118" s="10" t="s">
        <v>124</v>
      </c>
      <c r="BN1118" s="10" t="s">
        <v>124</v>
      </c>
      <c r="BO1118" s="10" t="s">
        <v>124</v>
      </c>
      <c r="BP1118" s="10" t="s">
        <v>124</v>
      </c>
    </row>
    <row r="1119" spans="1:68" ht="15" customHeight="1" x14ac:dyDescent="0.25">
      <c r="A1119" s="10" t="s">
        <v>58</v>
      </c>
      <c r="B1119" s="10" t="s">
        <v>59</v>
      </c>
      <c r="C1119" s="10" t="s">
        <v>60</v>
      </c>
      <c r="D1119" s="9" t="s">
        <v>12993</v>
      </c>
      <c r="E1119" s="9" t="s">
        <v>13001</v>
      </c>
      <c r="F1119" s="10" t="s">
        <v>13002</v>
      </c>
      <c r="G1119" s="9" t="s">
        <v>13044</v>
      </c>
      <c r="H1119" s="9" t="s">
        <v>13045</v>
      </c>
      <c r="I1119" s="9" t="s">
        <v>12867</v>
      </c>
      <c r="J1119" s="9" t="s">
        <v>12916</v>
      </c>
      <c r="K1119" s="9" t="s">
        <v>2298</v>
      </c>
      <c r="L1119" s="10" t="s">
        <v>309</v>
      </c>
      <c r="M1119" s="10">
        <v>1</v>
      </c>
      <c r="N1119" s="10" t="s">
        <v>13122</v>
      </c>
      <c r="O1119" s="10" t="s">
        <v>2299</v>
      </c>
      <c r="P1119" s="10">
        <v>400</v>
      </c>
      <c r="Q1119" s="10">
        <v>400</v>
      </c>
      <c r="R1119" s="10" t="s">
        <v>1964</v>
      </c>
      <c r="S1119" s="9" t="s">
        <v>126</v>
      </c>
      <c r="T1119" s="10">
        <v>1</v>
      </c>
      <c r="U1119" s="10" t="s">
        <v>100</v>
      </c>
      <c r="V1119" s="9" t="s">
        <v>126</v>
      </c>
      <c r="W1119" s="10" t="s">
        <v>138</v>
      </c>
      <c r="X1119" s="10" t="s">
        <v>66</v>
      </c>
      <c r="Y1119" s="9" t="s">
        <v>126</v>
      </c>
      <c r="Z1119" s="9" t="s">
        <v>126</v>
      </c>
      <c r="AA1119" s="9" t="s">
        <v>126</v>
      </c>
      <c r="AB1119" s="9" t="b">
        <v>0</v>
      </c>
      <c r="AC1119" s="9" t="b">
        <v>0</v>
      </c>
      <c r="AD1119" s="9" t="b">
        <v>0</v>
      </c>
      <c r="AE1119" s="9" t="b">
        <v>0</v>
      </c>
      <c r="AF1119" s="10" t="s">
        <v>2300</v>
      </c>
      <c r="AG1119" s="10" t="s">
        <v>2301</v>
      </c>
      <c r="AH1119" s="10" t="s">
        <v>2302</v>
      </c>
      <c r="AI1119" s="10" t="s">
        <v>124</v>
      </c>
      <c r="AJ1119" s="10" t="s">
        <v>124</v>
      </c>
      <c r="AK1119" s="10">
        <v>9</v>
      </c>
      <c r="AL1119" s="10" t="s">
        <v>100</v>
      </c>
      <c r="AM1119" s="10" t="s">
        <v>1970</v>
      </c>
      <c r="AN1119" s="10" t="b">
        <v>0</v>
      </c>
      <c r="AO1119" s="10" t="b">
        <v>1</v>
      </c>
      <c r="AP1119" s="10" t="b">
        <v>0</v>
      </c>
      <c r="AQ1119" s="14">
        <v>8901030618796</v>
      </c>
      <c r="AR1119" s="10" t="s">
        <v>124</v>
      </c>
      <c r="AS1119" s="10" t="s">
        <v>124</v>
      </c>
      <c r="AT1119" s="10" t="s">
        <v>1971</v>
      </c>
      <c r="AU1119" s="10" t="s">
        <v>124</v>
      </c>
      <c r="AV1119" s="10">
        <v>1</v>
      </c>
      <c r="AW1119" s="10" t="s">
        <v>124</v>
      </c>
      <c r="AX1119" s="10" t="s">
        <v>124</v>
      </c>
      <c r="AY1119" s="10" t="s">
        <v>124</v>
      </c>
      <c r="AZ1119" s="10" t="s">
        <v>124</v>
      </c>
      <c r="BA1119" s="10" t="s">
        <v>124</v>
      </c>
      <c r="BB1119" s="10" t="s">
        <v>124</v>
      </c>
      <c r="BC1119" s="10" t="s">
        <v>124</v>
      </c>
      <c r="BD1119" s="10" t="s">
        <v>2303</v>
      </c>
      <c r="BE1119" s="10" t="s">
        <v>124</v>
      </c>
      <c r="BF1119" s="10" t="s">
        <v>124</v>
      </c>
      <c r="BG1119" s="10" t="s">
        <v>124</v>
      </c>
      <c r="BH1119" s="10" t="s">
        <v>124</v>
      </c>
      <c r="BI1119" s="10" t="s">
        <v>124</v>
      </c>
      <c r="BJ1119" s="10" t="s">
        <v>124</v>
      </c>
      <c r="BK1119" s="10" t="s">
        <v>124</v>
      </c>
      <c r="BL1119" s="10" t="s">
        <v>124</v>
      </c>
      <c r="BM1119" s="10" t="s">
        <v>124</v>
      </c>
      <c r="BN1119" s="10" t="s">
        <v>124</v>
      </c>
      <c r="BO1119" s="10" t="s">
        <v>124</v>
      </c>
      <c r="BP1119" s="10" t="s">
        <v>124</v>
      </c>
    </row>
    <row r="1120" spans="1:68" ht="15" customHeight="1" x14ac:dyDescent="0.25">
      <c r="A1120" s="10" t="s">
        <v>58</v>
      </c>
      <c r="B1120" s="10" t="s">
        <v>59</v>
      </c>
      <c r="C1120" s="10" t="s">
        <v>60</v>
      </c>
      <c r="D1120" s="9" t="s">
        <v>12993</v>
      </c>
      <c r="E1120" s="9" t="s">
        <v>13001</v>
      </c>
      <c r="F1120" s="10" t="s">
        <v>13002</v>
      </c>
      <c r="G1120" s="9" t="s">
        <v>13044</v>
      </c>
      <c r="H1120" s="9" t="s">
        <v>13045</v>
      </c>
      <c r="I1120" s="9" t="s">
        <v>12867</v>
      </c>
      <c r="J1120" s="9" t="s">
        <v>12916</v>
      </c>
      <c r="K1120" s="9" t="s">
        <v>281</v>
      </c>
      <c r="L1120" s="10" t="s">
        <v>309</v>
      </c>
      <c r="M1120" s="10">
        <v>1</v>
      </c>
      <c r="N1120" s="10" t="s">
        <v>13122</v>
      </c>
      <c r="O1120" s="10" t="s">
        <v>1963</v>
      </c>
      <c r="P1120" s="10">
        <v>499</v>
      </c>
      <c r="Q1120" s="10">
        <v>499</v>
      </c>
      <c r="R1120" s="10" t="s">
        <v>1964</v>
      </c>
      <c r="S1120" s="9" t="s">
        <v>126</v>
      </c>
      <c r="T1120" s="10">
        <v>1</v>
      </c>
      <c r="U1120" s="10" t="s">
        <v>100</v>
      </c>
      <c r="V1120" s="9" t="s">
        <v>126</v>
      </c>
      <c r="W1120" s="10" t="s">
        <v>138</v>
      </c>
      <c r="X1120" s="10" t="s">
        <v>66</v>
      </c>
      <c r="Y1120" s="9" t="s">
        <v>126</v>
      </c>
      <c r="Z1120" s="9" t="s">
        <v>126</v>
      </c>
      <c r="AA1120" s="9" t="s">
        <v>126</v>
      </c>
      <c r="AB1120" s="9" t="b">
        <v>0</v>
      </c>
      <c r="AC1120" s="9" t="b">
        <v>0</v>
      </c>
      <c r="AD1120" s="9" t="b">
        <v>0</v>
      </c>
      <c r="AE1120" s="9" t="b">
        <v>0</v>
      </c>
      <c r="AF1120" s="10" t="s">
        <v>1965</v>
      </c>
      <c r="AG1120" s="10" t="s">
        <v>1966</v>
      </c>
      <c r="AH1120" s="10" t="s">
        <v>1967</v>
      </c>
      <c r="AI1120" s="10" t="s">
        <v>1968</v>
      </c>
      <c r="AJ1120" s="10" t="s">
        <v>1969</v>
      </c>
      <c r="AK1120" s="10">
        <v>9</v>
      </c>
      <c r="AL1120" s="10" t="s">
        <v>100</v>
      </c>
      <c r="AM1120" s="10" t="s">
        <v>1970</v>
      </c>
      <c r="AN1120" s="10" t="b">
        <v>0</v>
      </c>
      <c r="AO1120" s="10" t="b">
        <v>1</v>
      </c>
      <c r="AP1120" s="10" t="b">
        <v>0</v>
      </c>
      <c r="AQ1120" s="14">
        <v>8901030399138</v>
      </c>
      <c r="AR1120" s="10" t="s">
        <v>124</v>
      </c>
      <c r="AS1120" s="10" t="s">
        <v>124</v>
      </c>
      <c r="AT1120" s="10" t="s">
        <v>1971</v>
      </c>
      <c r="AU1120" s="10" t="s">
        <v>124</v>
      </c>
      <c r="AV1120" s="10">
        <v>1</v>
      </c>
      <c r="AW1120" s="10" t="s">
        <v>124</v>
      </c>
      <c r="AX1120" s="10" t="s">
        <v>124</v>
      </c>
      <c r="AY1120" s="10" t="s">
        <v>124</v>
      </c>
      <c r="AZ1120" s="10" t="s">
        <v>124</v>
      </c>
      <c r="BA1120" s="10" t="s">
        <v>124</v>
      </c>
      <c r="BB1120" s="10" t="s">
        <v>124</v>
      </c>
      <c r="BC1120" s="10" t="s">
        <v>124</v>
      </c>
      <c r="BD1120" s="10" t="s">
        <v>1972</v>
      </c>
      <c r="BE1120" s="10" t="s">
        <v>124</v>
      </c>
      <c r="BF1120" s="10" t="s">
        <v>124</v>
      </c>
      <c r="BG1120" s="10" t="s">
        <v>124</v>
      </c>
      <c r="BH1120" s="10" t="s">
        <v>124</v>
      </c>
      <c r="BI1120" s="10" t="s">
        <v>124</v>
      </c>
      <c r="BJ1120" s="10" t="s">
        <v>124</v>
      </c>
      <c r="BK1120" s="10" t="s">
        <v>124</v>
      </c>
      <c r="BL1120" s="10" t="s">
        <v>124</v>
      </c>
      <c r="BM1120" s="10" t="s">
        <v>124</v>
      </c>
      <c r="BN1120" s="10" t="s">
        <v>124</v>
      </c>
      <c r="BO1120" s="10" t="s">
        <v>124</v>
      </c>
      <c r="BP1120" s="10" t="s">
        <v>124</v>
      </c>
    </row>
    <row r="1121" spans="1:68" ht="15" customHeight="1" x14ac:dyDescent="0.25">
      <c r="A1121" s="10" t="s">
        <v>58</v>
      </c>
      <c r="B1121" s="10" t="s">
        <v>59</v>
      </c>
      <c r="C1121" s="10" t="s">
        <v>60</v>
      </c>
      <c r="D1121" s="9" t="s">
        <v>12993</v>
      </c>
      <c r="E1121" s="9" t="s">
        <v>13001</v>
      </c>
      <c r="F1121" s="10" t="s">
        <v>13002</v>
      </c>
      <c r="G1121" s="9" t="s">
        <v>13044</v>
      </c>
      <c r="H1121" s="9" t="s">
        <v>13045</v>
      </c>
      <c r="I1121" s="9" t="s">
        <v>12867</v>
      </c>
      <c r="J1121" s="9" t="s">
        <v>12916</v>
      </c>
      <c r="K1121" s="9" t="s">
        <v>134</v>
      </c>
      <c r="L1121" s="10" t="s">
        <v>1903</v>
      </c>
      <c r="M1121" s="10">
        <v>1</v>
      </c>
      <c r="N1121" s="10" t="s">
        <v>13122</v>
      </c>
      <c r="O1121" s="10" t="s">
        <v>1904</v>
      </c>
      <c r="P1121" s="10">
        <v>750</v>
      </c>
      <c r="Q1121" s="10">
        <v>750</v>
      </c>
      <c r="R1121" s="10" t="s">
        <v>1905</v>
      </c>
      <c r="S1121" s="9" t="s">
        <v>126</v>
      </c>
      <c r="T1121" s="10">
        <v>1</v>
      </c>
      <c r="U1121" s="10" t="s">
        <v>100</v>
      </c>
      <c r="V1121" s="9" t="s">
        <v>126</v>
      </c>
      <c r="W1121" s="10" t="s">
        <v>266</v>
      </c>
      <c r="X1121" s="10" t="s">
        <v>267</v>
      </c>
      <c r="Y1121" s="9" t="s">
        <v>126</v>
      </c>
      <c r="Z1121" s="9" t="s">
        <v>126</v>
      </c>
      <c r="AA1121" s="9" t="s">
        <v>126</v>
      </c>
      <c r="AB1121" s="9" t="b">
        <v>0</v>
      </c>
      <c r="AC1121" s="9" t="b">
        <v>0</v>
      </c>
      <c r="AD1121" s="9" t="b">
        <v>0</v>
      </c>
      <c r="AE1121" s="9" t="b">
        <v>0</v>
      </c>
      <c r="AF1121" s="10" t="s">
        <v>1906</v>
      </c>
      <c r="AG1121" s="10" t="s">
        <v>1907</v>
      </c>
      <c r="AH1121" s="10" t="s">
        <v>1908</v>
      </c>
      <c r="AI1121" s="10" t="s">
        <v>1909</v>
      </c>
      <c r="AJ1121" s="10" t="s">
        <v>1910</v>
      </c>
      <c r="AK1121" s="10">
        <v>7</v>
      </c>
      <c r="AL1121" s="10" t="s">
        <v>100</v>
      </c>
      <c r="AM1121" s="10" t="s">
        <v>1911</v>
      </c>
      <c r="AN1121" s="10" t="b">
        <v>0</v>
      </c>
      <c r="AO1121" s="10" t="b">
        <v>1</v>
      </c>
      <c r="AP1121" s="10" t="b">
        <v>0</v>
      </c>
      <c r="AQ1121" s="14">
        <v>8901030203022</v>
      </c>
      <c r="AR1121" s="10" t="s">
        <v>124</v>
      </c>
      <c r="AS1121" s="10" t="s">
        <v>124</v>
      </c>
      <c r="AT1121" s="10" t="s">
        <v>124</v>
      </c>
      <c r="AU1121" s="10" t="s">
        <v>124</v>
      </c>
      <c r="AV1121" s="10">
        <v>1</v>
      </c>
      <c r="AW1121" s="10" t="s">
        <v>124</v>
      </c>
      <c r="AX1121" s="10" t="s">
        <v>124</v>
      </c>
      <c r="AY1121" s="10" t="s">
        <v>124</v>
      </c>
      <c r="AZ1121" s="10" t="s">
        <v>124</v>
      </c>
      <c r="BA1121" s="10" t="s">
        <v>124</v>
      </c>
      <c r="BB1121" s="10" t="s">
        <v>124</v>
      </c>
      <c r="BC1121" s="10" t="s">
        <v>124</v>
      </c>
      <c r="BD1121" s="10" t="s">
        <v>1912</v>
      </c>
      <c r="BE1121" s="10" t="s">
        <v>124</v>
      </c>
      <c r="BF1121" s="10" t="s">
        <v>124</v>
      </c>
      <c r="BG1121" s="10" t="s">
        <v>124</v>
      </c>
      <c r="BH1121" s="10" t="s">
        <v>124</v>
      </c>
      <c r="BI1121" s="10" t="s">
        <v>124</v>
      </c>
      <c r="BJ1121" s="10" t="s">
        <v>124</v>
      </c>
      <c r="BK1121" s="10" t="s">
        <v>124</v>
      </c>
      <c r="BL1121" s="10" t="s">
        <v>124</v>
      </c>
      <c r="BM1121" s="10" t="s">
        <v>124</v>
      </c>
      <c r="BN1121" s="10" t="s">
        <v>124</v>
      </c>
      <c r="BO1121" s="10" t="s">
        <v>124</v>
      </c>
      <c r="BP1121" s="10" t="s">
        <v>124</v>
      </c>
    </row>
    <row r="1122" spans="1:68" ht="15" customHeight="1" x14ac:dyDescent="0.25">
      <c r="A1122" s="10" t="s">
        <v>58</v>
      </c>
      <c r="B1122" s="10" t="s">
        <v>59</v>
      </c>
      <c r="C1122" s="10" t="s">
        <v>60</v>
      </c>
      <c r="D1122" s="9" t="s">
        <v>12993</v>
      </c>
      <c r="E1122" s="9" t="s">
        <v>13001</v>
      </c>
      <c r="F1122" s="10" t="s">
        <v>13002</v>
      </c>
      <c r="G1122" s="9" t="s">
        <v>13044</v>
      </c>
      <c r="H1122" s="9" t="s">
        <v>13045</v>
      </c>
      <c r="I1122" s="9" t="s">
        <v>12867</v>
      </c>
      <c r="J1122" s="9" t="s">
        <v>12916</v>
      </c>
      <c r="K1122" s="9" t="s">
        <v>134</v>
      </c>
      <c r="L1122" s="10" t="s">
        <v>1895</v>
      </c>
      <c r="M1122" s="10">
        <v>1</v>
      </c>
      <c r="N1122" s="10" t="s">
        <v>13122</v>
      </c>
      <c r="O1122" s="10" t="s">
        <v>1896</v>
      </c>
      <c r="P1122" s="10">
        <v>800</v>
      </c>
      <c r="Q1122" s="10">
        <v>800</v>
      </c>
      <c r="R1122" s="10" t="s">
        <v>1897</v>
      </c>
      <c r="S1122" s="9" t="s">
        <v>126</v>
      </c>
      <c r="T1122" s="10">
        <v>1</v>
      </c>
      <c r="U1122" s="10" t="s">
        <v>100</v>
      </c>
      <c r="V1122" s="9" t="s">
        <v>126</v>
      </c>
      <c r="W1122" s="10" t="s">
        <v>1878</v>
      </c>
      <c r="X1122" s="10" t="s">
        <v>66</v>
      </c>
      <c r="Y1122" s="9" t="s">
        <v>126</v>
      </c>
      <c r="Z1122" s="9" t="s">
        <v>126</v>
      </c>
      <c r="AA1122" s="9" t="s">
        <v>126</v>
      </c>
      <c r="AB1122" s="9" t="b">
        <v>0</v>
      </c>
      <c r="AC1122" s="9" t="b">
        <v>0</v>
      </c>
      <c r="AD1122" s="9" t="b">
        <v>0</v>
      </c>
      <c r="AE1122" s="9" t="b">
        <v>0</v>
      </c>
      <c r="AF1122" s="10" t="s">
        <v>1898</v>
      </c>
      <c r="AG1122" s="10" t="s">
        <v>1899</v>
      </c>
      <c r="AH1122" s="10" t="s">
        <v>1900</v>
      </c>
      <c r="AI1122" s="10" t="s">
        <v>124</v>
      </c>
      <c r="AJ1122" s="10" t="s">
        <v>124</v>
      </c>
      <c r="AK1122" s="10">
        <v>8</v>
      </c>
      <c r="AL1122" s="10" t="s">
        <v>100</v>
      </c>
      <c r="AM1122" s="10" t="s">
        <v>1901</v>
      </c>
      <c r="AN1122" s="10" t="b">
        <v>0</v>
      </c>
      <c r="AO1122" s="10" t="b">
        <v>1</v>
      </c>
      <c r="AP1122" s="10" t="b">
        <v>0</v>
      </c>
      <c r="AQ1122" s="14">
        <v>8901030366154</v>
      </c>
      <c r="AR1122" s="10" t="s">
        <v>124</v>
      </c>
      <c r="AS1122" s="10" t="s">
        <v>124</v>
      </c>
      <c r="AT1122" s="10" t="s">
        <v>124</v>
      </c>
      <c r="AU1122" s="10" t="s">
        <v>124</v>
      </c>
      <c r="AV1122" s="10">
        <v>1</v>
      </c>
      <c r="AW1122" s="10" t="s">
        <v>124</v>
      </c>
      <c r="AX1122" s="10" t="s">
        <v>124</v>
      </c>
      <c r="AY1122" s="10" t="s">
        <v>124</v>
      </c>
      <c r="AZ1122" s="10" t="s">
        <v>124</v>
      </c>
      <c r="BA1122" s="10" t="s">
        <v>124</v>
      </c>
      <c r="BB1122" s="10" t="s">
        <v>124</v>
      </c>
      <c r="BC1122" s="10" t="s">
        <v>124</v>
      </c>
      <c r="BD1122" s="10" t="s">
        <v>1902</v>
      </c>
      <c r="BE1122" s="10" t="s">
        <v>124</v>
      </c>
      <c r="BF1122" s="10" t="s">
        <v>124</v>
      </c>
      <c r="BG1122" s="10" t="s">
        <v>124</v>
      </c>
      <c r="BH1122" s="10" t="s">
        <v>124</v>
      </c>
      <c r="BI1122" s="10" t="s">
        <v>124</v>
      </c>
      <c r="BJ1122" s="10" t="s">
        <v>124</v>
      </c>
      <c r="BK1122" s="10" t="s">
        <v>124</v>
      </c>
      <c r="BL1122" s="10" t="s">
        <v>124</v>
      </c>
      <c r="BM1122" s="10" t="s">
        <v>124</v>
      </c>
      <c r="BN1122" s="10" t="s">
        <v>124</v>
      </c>
      <c r="BO1122" s="10" t="s">
        <v>124</v>
      </c>
      <c r="BP1122" s="10" t="s">
        <v>124</v>
      </c>
    </row>
    <row r="1123" spans="1:68" ht="15" customHeight="1" x14ac:dyDescent="0.25">
      <c r="A1123" s="10" t="s">
        <v>58</v>
      </c>
      <c r="B1123" s="10" t="s">
        <v>59</v>
      </c>
      <c r="C1123" s="10" t="s">
        <v>60</v>
      </c>
      <c r="D1123" s="9" t="s">
        <v>12993</v>
      </c>
      <c r="E1123" s="9" t="s">
        <v>13001</v>
      </c>
      <c r="F1123" s="10" t="s">
        <v>13002</v>
      </c>
      <c r="G1123" s="9" t="s">
        <v>13044</v>
      </c>
      <c r="H1123" s="9" t="s">
        <v>13045</v>
      </c>
      <c r="I1123" s="9" t="s">
        <v>12867</v>
      </c>
      <c r="J1123" s="9" t="s">
        <v>12916</v>
      </c>
      <c r="K1123" s="9" t="s">
        <v>126</v>
      </c>
      <c r="L1123" s="10" t="s">
        <v>616</v>
      </c>
      <c r="M1123" s="10">
        <v>1</v>
      </c>
      <c r="N1123" s="10" t="s">
        <v>13122</v>
      </c>
      <c r="O1123" s="10" t="s">
        <v>5924</v>
      </c>
      <c r="P1123" s="10">
        <v>800</v>
      </c>
      <c r="Q1123" s="10">
        <v>800</v>
      </c>
      <c r="R1123" s="12" t="s">
        <v>5925</v>
      </c>
      <c r="S1123" s="9" t="s">
        <v>126</v>
      </c>
      <c r="T1123" s="10">
        <v>1</v>
      </c>
      <c r="U1123" s="10" t="s">
        <v>100</v>
      </c>
      <c r="V1123" s="9" t="s">
        <v>126</v>
      </c>
      <c r="W1123" s="10" t="s">
        <v>5926</v>
      </c>
      <c r="X1123" s="10" t="s">
        <v>66</v>
      </c>
      <c r="Y1123" s="9" t="s">
        <v>126</v>
      </c>
      <c r="Z1123" s="9" t="s">
        <v>126</v>
      </c>
      <c r="AA1123" s="9" t="s">
        <v>126</v>
      </c>
      <c r="AB1123" s="9" t="b">
        <v>0</v>
      </c>
      <c r="AC1123" s="9" t="b">
        <v>0</v>
      </c>
      <c r="AD1123" s="9" t="b">
        <v>0</v>
      </c>
      <c r="AE1123" s="9" t="b">
        <v>0</v>
      </c>
      <c r="AF1123" s="10" t="s">
        <v>5927</v>
      </c>
      <c r="AG1123" s="10" t="s">
        <v>5928</v>
      </c>
      <c r="AH1123" s="10" t="s">
        <v>5929</v>
      </c>
      <c r="AI1123" s="10" t="s">
        <v>5930</v>
      </c>
      <c r="AJ1123" s="10" t="s">
        <v>5931</v>
      </c>
      <c r="AK1123" s="10">
        <v>15</v>
      </c>
      <c r="AL1123" s="10" t="s">
        <v>100</v>
      </c>
      <c r="AM1123" s="10" t="s">
        <v>5932</v>
      </c>
      <c r="AN1123" s="10" t="b">
        <v>0</v>
      </c>
      <c r="AO1123" s="10" t="b">
        <v>1</v>
      </c>
      <c r="AP1123" s="10" t="b">
        <v>0</v>
      </c>
      <c r="AQ1123" s="14">
        <v>8901030790058</v>
      </c>
      <c r="AR1123" s="10" t="s">
        <v>124</v>
      </c>
      <c r="AS1123" s="10" t="s">
        <v>124</v>
      </c>
      <c r="AT1123" s="10" t="s">
        <v>5933</v>
      </c>
      <c r="AU1123" s="10" t="s">
        <v>124</v>
      </c>
      <c r="AV1123" s="10">
        <v>1</v>
      </c>
      <c r="AW1123" s="10" t="s">
        <v>124</v>
      </c>
      <c r="AX1123" s="10" t="s">
        <v>124</v>
      </c>
      <c r="AY1123" s="10" t="s">
        <v>124</v>
      </c>
      <c r="AZ1123" s="10" t="s">
        <v>124</v>
      </c>
      <c r="BA1123" s="10" t="s">
        <v>124</v>
      </c>
      <c r="BB1123" s="10" t="s">
        <v>124</v>
      </c>
      <c r="BC1123" s="10" t="s">
        <v>124</v>
      </c>
      <c r="BD1123" s="10" t="s">
        <v>5934</v>
      </c>
      <c r="BE1123" s="10" t="s">
        <v>124</v>
      </c>
      <c r="BF1123" s="10" t="s">
        <v>124</v>
      </c>
      <c r="BG1123" s="10" t="s">
        <v>124</v>
      </c>
      <c r="BH1123" s="10" t="s">
        <v>124</v>
      </c>
      <c r="BI1123" s="10" t="s">
        <v>124</v>
      </c>
      <c r="BJ1123" s="10" t="s">
        <v>124</v>
      </c>
      <c r="BK1123" s="10" t="s">
        <v>124</v>
      </c>
      <c r="BL1123" s="10" t="s">
        <v>124</v>
      </c>
      <c r="BM1123" s="10" t="s">
        <v>124</v>
      </c>
      <c r="BN1123" s="10" t="s">
        <v>124</v>
      </c>
      <c r="BO1123" s="10" t="s">
        <v>124</v>
      </c>
      <c r="BP1123" s="10" t="s">
        <v>124</v>
      </c>
    </row>
    <row r="1124" spans="1:68" ht="15" customHeight="1" x14ac:dyDescent="0.25">
      <c r="A1124" s="10" t="s">
        <v>58</v>
      </c>
      <c r="B1124" s="10" t="s">
        <v>59</v>
      </c>
      <c r="C1124" s="10" t="s">
        <v>60</v>
      </c>
      <c r="D1124" s="9" t="s">
        <v>12993</v>
      </c>
      <c r="E1124" s="9" t="s">
        <v>13012</v>
      </c>
      <c r="F1124" s="10" t="s">
        <v>13013</v>
      </c>
      <c r="G1124" s="9" t="s">
        <v>13055</v>
      </c>
      <c r="H1124" s="9" t="s">
        <v>13056</v>
      </c>
      <c r="I1124" s="9" t="s">
        <v>12816</v>
      </c>
      <c r="J1124" s="9" t="s">
        <v>12931</v>
      </c>
      <c r="K1124" s="9" t="s">
        <v>126</v>
      </c>
      <c r="L1124" s="10" t="s">
        <v>5458</v>
      </c>
      <c r="M1124" s="10">
        <v>1</v>
      </c>
      <c r="N1124" s="10" t="s">
        <v>13096</v>
      </c>
      <c r="O1124" s="10" t="s">
        <v>5459</v>
      </c>
      <c r="P1124" s="10">
        <v>789</v>
      </c>
      <c r="Q1124" s="10">
        <v>789</v>
      </c>
      <c r="R1124" s="10" t="s">
        <v>5460</v>
      </c>
      <c r="S1124" s="9" t="s">
        <v>126</v>
      </c>
      <c r="T1124" s="10">
        <v>1</v>
      </c>
      <c r="U1124" s="10" t="s">
        <v>100</v>
      </c>
      <c r="V1124" s="9" t="s">
        <v>126</v>
      </c>
      <c r="W1124" s="10" t="s">
        <v>3926</v>
      </c>
      <c r="X1124" s="10" t="s">
        <v>66</v>
      </c>
      <c r="Y1124" s="9" t="s">
        <v>126</v>
      </c>
      <c r="Z1124" s="9" t="s">
        <v>126</v>
      </c>
      <c r="AA1124" s="9" t="s">
        <v>126</v>
      </c>
      <c r="AB1124" s="9" t="b">
        <v>0</v>
      </c>
      <c r="AC1124" s="9" t="b">
        <v>0</v>
      </c>
      <c r="AD1124" s="9" t="b">
        <v>0</v>
      </c>
      <c r="AE1124" s="9" t="b">
        <v>0</v>
      </c>
      <c r="AF1124" s="10" t="s">
        <v>5461</v>
      </c>
      <c r="AG1124" s="10" t="s">
        <v>5462</v>
      </c>
      <c r="AH1124" s="10" t="s">
        <v>5463</v>
      </c>
      <c r="AI1124" s="10" t="s">
        <v>5464</v>
      </c>
      <c r="AJ1124" s="10" t="s">
        <v>5465</v>
      </c>
      <c r="AK1124" s="10">
        <v>469</v>
      </c>
      <c r="AL1124" s="10" t="s">
        <v>100</v>
      </c>
      <c r="AM1124" s="10" t="s">
        <v>5466</v>
      </c>
      <c r="AN1124" s="10" t="b">
        <v>0</v>
      </c>
      <c r="AO1124" s="10" t="b">
        <v>1</v>
      </c>
      <c r="AP1124" s="10" t="b">
        <v>1</v>
      </c>
      <c r="AQ1124" s="14">
        <v>8901030853449</v>
      </c>
      <c r="AR1124" s="10" t="s">
        <v>124</v>
      </c>
      <c r="AS1124" s="10" t="s">
        <v>124</v>
      </c>
      <c r="AT1124" s="10" t="s">
        <v>5467</v>
      </c>
      <c r="AU1124" s="10" t="s">
        <v>124</v>
      </c>
      <c r="AV1124" s="10">
        <v>1</v>
      </c>
      <c r="AW1124" s="10" t="s">
        <v>124</v>
      </c>
      <c r="AX1124" s="10" t="s">
        <v>124</v>
      </c>
      <c r="AY1124" s="10" t="s">
        <v>124</v>
      </c>
      <c r="AZ1124" s="10" t="s">
        <v>124</v>
      </c>
      <c r="BA1124" s="10" t="s">
        <v>124</v>
      </c>
      <c r="BB1124" s="10" t="s">
        <v>124</v>
      </c>
      <c r="BC1124" s="10" t="s">
        <v>124</v>
      </c>
      <c r="BD1124" s="10" t="s">
        <v>5468</v>
      </c>
      <c r="BE1124" s="10" t="s">
        <v>124</v>
      </c>
      <c r="BF1124" s="10" t="s">
        <v>124</v>
      </c>
      <c r="BG1124" s="10" t="s">
        <v>124</v>
      </c>
      <c r="BH1124" s="10" t="s">
        <v>124</v>
      </c>
      <c r="BI1124" s="10" t="s">
        <v>124</v>
      </c>
      <c r="BJ1124" s="10" t="s">
        <v>124</v>
      </c>
      <c r="BK1124" s="10" t="s">
        <v>124</v>
      </c>
      <c r="BL1124" s="10" t="s">
        <v>124</v>
      </c>
      <c r="BM1124" s="10" t="s">
        <v>124</v>
      </c>
      <c r="BN1124" s="10" t="s">
        <v>124</v>
      </c>
      <c r="BO1124" s="10" t="s">
        <v>124</v>
      </c>
      <c r="BP1124" s="10" t="s">
        <v>124</v>
      </c>
    </row>
    <row r="1125" spans="1:68" ht="15" customHeight="1" x14ac:dyDescent="0.25">
      <c r="A1125" s="10" t="s">
        <v>58</v>
      </c>
      <c r="B1125" s="10" t="s">
        <v>59</v>
      </c>
      <c r="C1125" s="10" t="s">
        <v>60</v>
      </c>
      <c r="D1125" s="9" t="s">
        <v>12993</v>
      </c>
      <c r="E1125" s="9" t="s">
        <v>13008</v>
      </c>
      <c r="F1125" s="10" t="s">
        <v>13009</v>
      </c>
      <c r="G1125" s="9" t="s">
        <v>13008</v>
      </c>
      <c r="H1125" s="9" t="s">
        <v>13038</v>
      </c>
      <c r="I1125" s="9" t="s">
        <v>12851</v>
      </c>
      <c r="J1125" s="9" t="s">
        <v>12939</v>
      </c>
      <c r="K1125" s="9" t="s">
        <v>126</v>
      </c>
      <c r="L1125" s="10" t="s">
        <v>9738</v>
      </c>
      <c r="M1125" s="10">
        <v>1</v>
      </c>
      <c r="N1125" s="10" t="s">
        <v>13104</v>
      </c>
      <c r="O1125" s="10" t="s">
        <v>9739</v>
      </c>
      <c r="P1125" s="10">
        <v>230</v>
      </c>
      <c r="Q1125" s="10">
        <v>230</v>
      </c>
      <c r="R1125" s="10" t="s">
        <v>9740</v>
      </c>
      <c r="S1125" s="9" t="s">
        <v>126</v>
      </c>
      <c r="T1125" s="10">
        <v>1</v>
      </c>
      <c r="U1125" s="10" t="s">
        <v>100</v>
      </c>
      <c r="V1125" s="9" t="s">
        <v>126</v>
      </c>
      <c r="W1125" s="10" t="s">
        <v>9731</v>
      </c>
      <c r="X1125" s="10" t="s">
        <v>66</v>
      </c>
      <c r="Y1125" s="9" t="s">
        <v>126</v>
      </c>
      <c r="Z1125" s="9" t="s">
        <v>126</v>
      </c>
      <c r="AA1125" s="9" t="s">
        <v>126</v>
      </c>
      <c r="AB1125" s="9" t="b">
        <v>0</v>
      </c>
      <c r="AC1125" s="9" t="b">
        <v>0</v>
      </c>
      <c r="AD1125" s="9" t="b">
        <v>0</v>
      </c>
      <c r="AE1125" s="9" t="b">
        <v>0</v>
      </c>
      <c r="AF1125" s="10" t="s">
        <v>9741</v>
      </c>
      <c r="AG1125" s="10" t="s">
        <v>9742</v>
      </c>
      <c r="AH1125" s="10" t="s">
        <v>9743</v>
      </c>
      <c r="AI1125" s="10" t="s">
        <v>9735</v>
      </c>
      <c r="AJ1125" s="10" t="s">
        <v>124</v>
      </c>
      <c r="AK1125" s="10">
        <v>500</v>
      </c>
      <c r="AL1125" s="10" t="s">
        <v>100</v>
      </c>
      <c r="AM1125" s="10" t="s">
        <v>3300</v>
      </c>
      <c r="AN1125" s="10" t="b">
        <v>0</v>
      </c>
      <c r="AO1125" s="10" t="b">
        <v>1</v>
      </c>
      <c r="AP1125" s="10" t="b">
        <v>0</v>
      </c>
      <c r="AQ1125" s="14">
        <v>8901030830747</v>
      </c>
      <c r="AR1125" s="10" t="s">
        <v>124</v>
      </c>
      <c r="AS1125" s="10" t="s">
        <v>124</v>
      </c>
      <c r="AT1125" s="10" t="s">
        <v>9736</v>
      </c>
      <c r="AU1125" s="10" t="s">
        <v>124</v>
      </c>
      <c r="AV1125" s="10">
        <v>1</v>
      </c>
      <c r="AW1125" s="10" t="s">
        <v>124</v>
      </c>
      <c r="AX1125" s="10" t="s">
        <v>124</v>
      </c>
      <c r="AY1125" s="10" t="s">
        <v>124</v>
      </c>
      <c r="AZ1125" s="10" t="s">
        <v>124</v>
      </c>
      <c r="BA1125" s="10" t="s">
        <v>124</v>
      </c>
      <c r="BB1125" s="10" t="s">
        <v>124</v>
      </c>
      <c r="BC1125" s="10" t="s">
        <v>124</v>
      </c>
      <c r="BD1125" s="10" t="s">
        <v>9737</v>
      </c>
      <c r="BE1125" s="10" t="s">
        <v>124</v>
      </c>
      <c r="BF1125" s="10" t="s">
        <v>124</v>
      </c>
      <c r="BG1125" s="10" t="s">
        <v>124</v>
      </c>
      <c r="BH1125" s="10" t="s">
        <v>124</v>
      </c>
      <c r="BI1125" s="10" t="s">
        <v>124</v>
      </c>
      <c r="BJ1125" s="10" t="s">
        <v>124</v>
      </c>
      <c r="BK1125" s="10" t="s">
        <v>124</v>
      </c>
      <c r="BL1125" s="10" t="s">
        <v>124</v>
      </c>
      <c r="BM1125" s="10" t="s">
        <v>124</v>
      </c>
      <c r="BN1125" s="10" t="s">
        <v>124</v>
      </c>
      <c r="BO1125" s="10" t="s">
        <v>124</v>
      </c>
      <c r="BP1125" s="10" t="s">
        <v>124</v>
      </c>
    </row>
    <row r="1126" spans="1:68" ht="15" customHeight="1" x14ac:dyDescent="0.25">
      <c r="A1126" s="10" t="s">
        <v>58</v>
      </c>
      <c r="B1126" s="10" t="s">
        <v>59</v>
      </c>
      <c r="C1126" s="10" t="s">
        <v>60</v>
      </c>
      <c r="D1126" s="9" t="s">
        <v>12993</v>
      </c>
      <c r="E1126" s="9" t="s">
        <v>13008</v>
      </c>
      <c r="F1126" s="10" t="s">
        <v>13009</v>
      </c>
      <c r="G1126" s="9" t="s">
        <v>13008</v>
      </c>
      <c r="H1126" s="9" t="s">
        <v>13038</v>
      </c>
      <c r="I1126" s="9" t="s">
        <v>12851</v>
      </c>
      <c r="J1126" s="9" t="s">
        <v>12939</v>
      </c>
      <c r="K1126" s="9" t="s">
        <v>126</v>
      </c>
      <c r="L1126" s="10" t="s">
        <v>9728</v>
      </c>
      <c r="M1126" s="10">
        <v>1</v>
      </c>
      <c r="N1126" s="10" t="s">
        <v>13104</v>
      </c>
      <c r="O1126" s="10" t="s">
        <v>9729</v>
      </c>
      <c r="P1126" s="10">
        <v>99</v>
      </c>
      <c r="Q1126" s="10">
        <v>99</v>
      </c>
      <c r="R1126" s="10" t="s">
        <v>9730</v>
      </c>
      <c r="S1126" s="9" t="s">
        <v>126</v>
      </c>
      <c r="T1126" s="10">
        <v>1</v>
      </c>
      <c r="U1126" s="10" t="s">
        <v>100</v>
      </c>
      <c r="V1126" s="9" t="s">
        <v>126</v>
      </c>
      <c r="W1126" s="10" t="s">
        <v>9731</v>
      </c>
      <c r="X1126" s="10" t="s">
        <v>66</v>
      </c>
      <c r="Y1126" s="9" t="s">
        <v>126</v>
      </c>
      <c r="Z1126" s="9" t="s">
        <v>126</v>
      </c>
      <c r="AA1126" s="9" t="s">
        <v>126</v>
      </c>
      <c r="AB1126" s="9" t="b">
        <v>0</v>
      </c>
      <c r="AC1126" s="9" t="b">
        <v>0</v>
      </c>
      <c r="AD1126" s="9" t="b">
        <v>0</v>
      </c>
      <c r="AE1126" s="9" t="b">
        <v>0</v>
      </c>
      <c r="AF1126" s="10" t="s">
        <v>9732</v>
      </c>
      <c r="AG1126" s="10" t="s">
        <v>9733</v>
      </c>
      <c r="AH1126" s="10" t="s">
        <v>9734</v>
      </c>
      <c r="AI1126" s="10" t="s">
        <v>9735</v>
      </c>
      <c r="AJ1126" s="10" t="s">
        <v>124</v>
      </c>
      <c r="AK1126" s="10">
        <v>250</v>
      </c>
      <c r="AL1126" s="10" t="s">
        <v>100</v>
      </c>
      <c r="AM1126" s="10" t="s">
        <v>3308</v>
      </c>
      <c r="AN1126" s="10" t="b">
        <v>0</v>
      </c>
      <c r="AO1126" s="10" t="b">
        <v>1</v>
      </c>
      <c r="AP1126" s="10" t="b">
        <v>0</v>
      </c>
      <c r="AQ1126" s="14">
        <v>8901030830730</v>
      </c>
      <c r="AR1126" s="10" t="s">
        <v>124</v>
      </c>
      <c r="AS1126" s="10" t="s">
        <v>124</v>
      </c>
      <c r="AT1126" s="10" t="s">
        <v>9736</v>
      </c>
      <c r="AU1126" s="10" t="s">
        <v>124</v>
      </c>
      <c r="AV1126" s="10">
        <v>1</v>
      </c>
      <c r="AW1126" s="10" t="s">
        <v>124</v>
      </c>
      <c r="AX1126" s="10" t="s">
        <v>124</v>
      </c>
      <c r="AY1126" s="10" t="s">
        <v>124</v>
      </c>
      <c r="AZ1126" s="10" t="s">
        <v>124</v>
      </c>
      <c r="BA1126" s="10" t="s">
        <v>124</v>
      </c>
      <c r="BB1126" s="10" t="s">
        <v>124</v>
      </c>
      <c r="BC1126" s="10" t="s">
        <v>124</v>
      </c>
      <c r="BD1126" s="10" t="s">
        <v>9737</v>
      </c>
      <c r="BE1126" s="10" t="s">
        <v>124</v>
      </c>
      <c r="BF1126" s="10" t="s">
        <v>124</v>
      </c>
      <c r="BG1126" s="10" t="s">
        <v>124</v>
      </c>
      <c r="BH1126" s="10" t="s">
        <v>124</v>
      </c>
      <c r="BI1126" s="10" t="s">
        <v>124</v>
      </c>
      <c r="BJ1126" s="10" t="s">
        <v>124</v>
      </c>
      <c r="BK1126" s="10" t="s">
        <v>124</v>
      </c>
      <c r="BL1126" s="10" t="s">
        <v>124</v>
      </c>
      <c r="BM1126" s="10" t="s">
        <v>124</v>
      </c>
      <c r="BN1126" s="10" t="s">
        <v>124</v>
      </c>
      <c r="BO1126" s="10" t="s">
        <v>124</v>
      </c>
      <c r="BP1126" s="10" t="s">
        <v>124</v>
      </c>
    </row>
    <row r="1127" spans="1:68" ht="15" customHeight="1" x14ac:dyDescent="0.25">
      <c r="A1127" s="10" t="s">
        <v>58</v>
      </c>
      <c r="B1127" s="10" t="s">
        <v>59</v>
      </c>
      <c r="C1127" s="10" t="s">
        <v>60</v>
      </c>
      <c r="D1127" s="9" t="s">
        <v>12993</v>
      </c>
      <c r="E1127" s="9" t="s">
        <v>13008</v>
      </c>
      <c r="F1127" s="10" t="s">
        <v>13009</v>
      </c>
      <c r="G1127" s="9" t="s">
        <v>13008</v>
      </c>
      <c r="H1127" s="9" t="s">
        <v>13038</v>
      </c>
      <c r="I1127" s="9" t="s">
        <v>12851</v>
      </c>
      <c r="J1127" s="9" t="s">
        <v>12939</v>
      </c>
      <c r="K1127" s="9" t="s">
        <v>126</v>
      </c>
      <c r="L1127" s="10" t="s">
        <v>3295</v>
      </c>
      <c r="M1127" s="10">
        <v>1</v>
      </c>
      <c r="N1127" s="10" t="s">
        <v>13106</v>
      </c>
      <c r="O1127" s="10" t="s">
        <v>3309</v>
      </c>
      <c r="P1127" s="10">
        <v>230</v>
      </c>
      <c r="Q1127" s="10">
        <v>230</v>
      </c>
      <c r="R1127" s="10" t="s">
        <v>3310</v>
      </c>
      <c r="S1127" s="9" t="s">
        <v>126</v>
      </c>
      <c r="T1127" s="10">
        <v>1</v>
      </c>
      <c r="U1127" s="10" t="s">
        <v>100</v>
      </c>
      <c r="V1127" s="9" t="s">
        <v>126</v>
      </c>
      <c r="W1127" s="10" t="s">
        <v>3298</v>
      </c>
      <c r="X1127" s="10" t="s">
        <v>66</v>
      </c>
      <c r="Y1127" s="9" t="s">
        <v>126</v>
      </c>
      <c r="Z1127" s="9" t="s">
        <v>126</v>
      </c>
      <c r="AA1127" s="9" t="s">
        <v>126</v>
      </c>
      <c r="AB1127" s="9" t="b">
        <v>0</v>
      </c>
      <c r="AC1127" s="9" t="b">
        <v>0</v>
      </c>
      <c r="AD1127" s="9" t="b">
        <v>0</v>
      </c>
      <c r="AE1127" s="9" t="b">
        <v>0</v>
      </c>
      <c r="AF1127" s="10" t="s">
        <v>3311</v>
      </c>
      <c r="AG1127" s="10" t="s">
        <v>3312</v>
      </c>
      <c r="AH1127" s="10" t="s">
        <v>3313</v>
      </c>
      <c r="AI1127" s="10" t="s">
        <v>3314</v>
      </c>
      <c r="AJ1127" s="10" t="s">
        <v>3314</v>
      </c>
      <c r="AK1127" s="10">
        <v>500</v>
      </c>
      <c r="AL1127" s="10" t="s">
        <v>100</v>
      </c>
      <c r="AM1127" s="10" t="s">
        <v>3300</v>
      </c>
      <c r="AN1127" s="10" t="b">
        <v>0</v>
      </c>
      <c r="AO1127" s="10" t="b">
        <v>1</v>
      </c>
      <c r="AP1127" s="10" t="b">
        <v>0</v>
      </c>
      <c r="AQ1127" s="14">
        <v>8901030725470</v>
      </c>
      <c r="AR1127" s="10" t="s">
        <v>124</v>
      </c>
      <c r="AS1127" s="10" t="s">
        <v>124</v>
      </c>
      <c r="AT1127" s="10" t="s">
        <v>3315</v>
      </c>
      <c r="AU1127" s="10" t="s">
        <v>124</v>
      </c>
      <c r="AV1127" s="10">
        <v>1</v>
      </c>
      <c r="AW1127" s="10" t="s">
        <v>124</v>
      </c>
      <c r="AX1127" s="10" t="s">
        <v>124</v>
      </c>
      <c r="AY1127" s="10" t="s">
        <v>124</v>
      </c>
      <c r="AZ1127" s="10" t="s">
        <v>124</v>
      </c>
      <c r="BA1127" s="10" t="s">
        <v>124</v>
      </c>
      <c r="BB1127" s="10" t="s">
        <v>124</v>
      </c>
      <c r="BC1127" s="10" t="s">
        <v>124</v>
      </c>
      <c r="BD1127" s="10" t="s">
        <v>3316</v>
      </c>
      <c r="BE1127" s="10" t="s">
        <v>124</v>
      </c>
      <c r="BF1127" s="10" t="s">
        <v>124</v>
      </c>
      <c r="BG1127" s="10" t="s">
        <v>124</v>
      </c>
      <c r="BH1127" s="10" t="s">
        <v>124</v>
      </c>
      <c r="BI1127" s="10" t="s">
        <v>124</v>
      </c>
      <c r="BJ1127" s="10" t="s">
        <v>124</v>
      </c>
      <c r="BK1127" s="10" t="s">
        <v>124</v>
      </c>
      <c r="BL1127" s="10" t="s">
        <v>124</v>
      </c>
      <c r="BM1127" s="10" t="s">
        <v>124</v>
      </c>
      <c r="BN1127" s="10" t="s">
        <v>124</v>
      </c>
      <c r="BO1127" s="10" t="s">
        <v>124</v>
      </c>
      <c r="BP1127" s="10" t="s">
        <v>124</v>
      </c>
    </row>
    <row r="1128" spans="1:68" ht="15" customHeight="1" x14ac:dyDescent="0.25">
      <c r="A1128" s="10" t="s">
        <v>58</v>
      </c>
      <c r="B1128" s="10" t="s">
        <v>59</v>
      </c>
      <c r="C1128" s="10" t="s">
        <v>60</v>
      </c>
      <c r="D1128" s="9" t="s">
        <v>12993</v>
      </c>
      <c r="E1128" s="9" t="s">
        <v>13008</v>
      </c>
      <c r="F1128" s="10" t="s">
        <v>13009</v>
      </c>
      <c r="G1128" s="9" t="s">
        <v>13008</v>
      </c>
      <c r="H1128" s="9" t="s">
        <v>13038</v>
      </c>
      <c r="I1128" s="9" t="s">
        <v>12851</v>
      </c>
      <c r="J1128" s="9" t="s">
        <v>12939</v>
      </c>
      <c r="K1128" s="9" t="s">
        <v>126</v>
      </c>
      <c r="L1128" s="10" t="s">
        <v>5968</v>
      </c>
      <c r="M1128" s="10">
        <v>3</v>
      </c>
      <c r="N1128" s="10" t="s">
        <v>13106</v>
      </c>
      <c r="O1128" s="10" t="s">
        <v>5975</v>
      </c>
      <c r="P1128" s="10">
        <v>375</v>
      </c>
      <c r="Q1128" s="10">
        <v>375</v>
      </c>
      <c r="R1128" s="10" t="s">
        <v>5976</v>
      </c>
      <c r="S1128" s="9" t="s">
        <v>126</v>
      </c>
      <c r="T1128" s="10">
        <v>1</v>
      </c>
      <c r="U1128" s="10" t="s">
        <v>100</v>
      </c>
      <c r="V1128" s="9" t="s">
        <v>126</v>
      </c>
      <c r="W1128" s="10" t="s">
        <v>5971</v>
      </c>
      <c r="X1128" s="10" t="s">
        <v>66</v>
      </c>
      <c r="Y1128" s="9" t="s">
        <v>126</v>
      </c>
      <c r="Z1128" s="9" t="s">
        <v>126</v>
      </c>
      <c r="AA1128" s="9" t="s">
        <v>126</v>
      </c>
      <c r="AB1128" s="9" t="b">
        <v>0</v>
      </c>
      <c r="AC1128" s="9" t="b">
        <v>0</v>
      </c>
      <c r="AD1128" s="9" t="b">
        <v>0</v>
      </c>
      <c r="AE1128" s="9" t="b">
        <v>0</v>
      </c>
      <c r="AF1128" s="10" t="s">
        <v>5977</v>
      </c>
      <c r="AG1128" s="10" t="s">
        <v>5978</v>
      </c>
      <c r="AH1128" s="10" t="s">
        <v>5979</v>
      </c>
      <c r="AI1128" s="10" t="s">
        <v>5980</v>
      </c>
      <c r="AJ1128" s="10" t="s">
        <v>124</v>
      </c>
      <c r="AK1128" s="10" t="s">
        <v>13123</v>
      </c>
      <c r="AL1128" s="10" t="s">
        <v>100</v>
      </c>
      <c r="AM1128" s="10" t="s">
        <v>3308</v>
      </c>
      <c r="AN1128" s="10" t="b">
        <v>0</v>
      </c>
      <c r="AO1128" s="10" t="b">
        <v>1</v>
      </c>
      <c r="AP1128" s="10" t="b">
        <v>0</v>
      </c>
      <c r="AQ1128" s="14">
        <v>8901030830273</v>
      </c>
      <c r="AR1128" s="10" t="s">
        <v>124</v>
      </c>
      <c r="AS1128" s="10" t="s">
        <v>124</v>
      </c>
      <c r="AT1128" s="10" t="s">
        <v>3315</v>
      </c>
      <c r="AU1128" s="10" t="s">
        <v>124</v>
      </c>
      <c r="AV1128" s="10">
        <v>3</v>
      </c>
      <c r="AW1128" s="10" t="s">
        <v>124</v>
      </c>
      <c r="AX1128" s="10" t="s">
        <v>124</v>
      </c>
      <c r="AY1128" s="10" t="s">
        <v>124</v>
      </c>
      <c r="AZ1128" s="10" t="s">
        <v>124</v>
      </c>
      <c r="BA1128" s="10" t="s">
        <v>124</v>
      </c>
      <c r="BB1128" s="10" t="s">
        <v>124</v>
      </c>
      <c r="BC1128" s="10" t="s">
        <v>124</v>
      </c>
      <c r="BD1128" s="10" t="s">
        <v>3316</v>
      </c>
      <c r="BE1128" s="10" t="s">
        <v>124</v>
      </c>
      <c r="BF1128" s="10" t="s">
        <v>124</v>
      </c>
      <c r="BG1128" s="10" t="s">
        <v>124</v>
      </c>
      <c r="BH1128" s="10" t="s">
        <v>124</v>
      </c>
      <c r="BI1128" s="10" t="s">
        <v>124</v>
      </c>
      <c r="BJ1128" s="10" t="s">
        <v>124</v>
      </c>
      <c r="BK1128" s="10" t="s">
        <v>124</v>
      </c>
      <c r="BL1128" s="10" t="s">
        <v>124</v>
      </c>
      <c r="BM1128" s="10" t="s">
        <v>124</v>
      </c>
      <c r="BN1128" s="10" t="s">
        <v>124</v>
      </c>
      <c r="BO1128" s="10" t="s">
        <v>124</v>
      </c>
      <c r="BP1128" s="10" t="s">
        <v>124</v>
      </c>
    </row>
    <row r="1129" spans="1:68" ht="15" customHeight="1" x14ac:dyDescent="0.25">
      <c r="A1129" s="10" t="s">
        <v>58</v>
      </c>
      <c r="B1129" s="10" t="s">
        <v>59</v>
      </c>
      <c r="C1129" s="10" t="s">
        <v>60</v>
      </c>
      <c r="D1129" s="9" t="s">
        <v>12993</v>
      </c>
      <c r="E1129" s="9" t="s">
        <v>13008</v>
      </c>
      <c r="F1129" s="10" t="s">
        <v>13009</v>
      </c>
      <c r="G1129" s="9" t="s">
        <v>13008</v>
      </c>
      <c r="H1129" s="9" t="s">
        <v>13038</v>
      </c>
      <c r="I1129" s="9" t="s">
        <v>12851</v>
      </c>
      <c r="J1129" s="9" t="s">
        <v>12939</v>
      </c>
      <c r="K1129" s="9" t="s">
        <v>126</v>
      </c>
      <c r="L1129" s="10" t="s">
        <v>3085</v>
      </c>
      <c r="M1129" s="10">
        <v>1</v>
      </c>
      <c r="N1129" s="10" t="s">
        <v>13106</v>
      </c>
      <c r="O1129" s="10" t="s">
        <v>3317</v>
      </c>
      <c r="P1129" s="10">
        <v>125</v>
      </c>
      <c r="Q1129" s="10">
        <v>125</v>
      </c>
      <c r="R1129" s="10" t="s">
        <v>3318</v>
      </c>
      <c r="S1129" s="9" t="s">
        <v>126</v>
      </c>
      <c r="T1129" s="10">
        <v>1</v>
      </c>
      <c r="U1129" s="10" t="s">
        <v>100</v>
      </c>
      <c r="V1129" s="9" t="s">
        <v>126</v>
      </c>
      <c r="W1129" s="10" t="s">
        <v>3298</v>
      </c>
      <c r="X1129" s="10" t="s">
        <v>66</v>
      </c>
      <c r="Y1129" s="9" t="s">
        <v>126</v>
      </c>
      <c r="Z1129" s="9" t="s">
        <v>126</v>
      </c>
      <c r="AA1129" s="9" t="s">
        <v>126</v>
      </c>
      <c r="AB1129" s="9" t="b">
        <v>0</v>
      </c>
      <c r="AC1129" s="9" t="b">
        <v>0</v>
      </c>
      <c r="AD1129" s="9" t="b">
        <v>0</v>
      </c>
      <c r="AE1129" s="9" t="b">
        <v>0</v>
      </c>
      <c r="AF1129" s="10" t="s">
        <v>3319</v>
      </c>
      <c r="AG1129" s="10" t="s">
        <v>3319</v>
      </c>
      <c r="AH1129" s="10" t="s">
        <v>126</v>
      </c>
      <c r="AI1129" s="10" t="s">
        <v>124</v>
      </c>
      <c r="AJ1129" s="10" t="s">
        <v>124</v>
      </c>
      <c r="AK1129" s="10">
        <v>250</v>
      </c>
      <c r="AL1129" s="10" t="s">
        <v>100</v>
      </c>
      <c r="AM1129" s="10" t="s">
        <v>3308</v>
      </c>
      <c r="AN1129" s="10" t="b">
        <v>0</v>
      </c>
      <c r="AO1129" s="10" t="b">
        <v>1</v>
      </c>
      <c r="AP1129" s="10" t="b">
        <v>0</v>
      </c>
      <c r="AQ1129" s="14">
        <v>8901030725487</v>
      </c>
      <c r="AR1129" s="10" t="s">
        <v>124</v>
      </c>
      <c r="AS1129" s="10" t="s">
        <v>124</v>
      </c>
      <c r="AT1129" s="10" t="s">
        <v>3315</v>
      </c>
      <c r="AU1129" s="10" t="s">
        <v>124</v>
      </c>
      <c r="AV1129" s="10">
        <v>1</v>
      </c>
      <c r="AW1129" s="10" t="s">
        <v>124</v>
      </c>
      <c r="AX1129" s="10" t="s">
        <v>124</v>
      </c>
      <c r="AY1129" s="10" t="s">
        <v>124</v>
      </c>
      <c r="AZ1129" s="10" t="s">
        <v>124</v>
      </c>
      <c r="BA1129" s="10" t="s">
        <v>124</v>
      </c>
      <c r="BB1129" s="10" t="s">
        <v>124</v>
      </c>
      <c r="BC1129" s="10" t="s">
        <v>124</v>
      </c>
      <c r="BD1129" s="10" t="s">
        <v>3316</v>
      </c>
      <c r="BE1129" s="10" t="s">
        <v>124</v>
      </c>
      <c r="BF1129" s="10" t="s">
        <v>124</v>
      </c>
      <c r="BG1129" s="10" t="s">
        <v>124</v>
      </c>
      <c r="BH1129" s="10" t="s">
        <v>124</v>
      </c>
      <c r="BI1129" s="10" t="s">
        <v>124</v>
      </c>
      <c r="BJ1129" s="10" t="s">
        <v>124</v>
      </c>
      <c r="BK1129" s="10" t="s">
        <v>124</v>
      </c>
      <c r="BL1129" s="10" t="s">
        <v>124</v>
      </c>
      <c r="BM1129" s="10" t="s">
        <v>124</v>
      </c>
      <c r="BN1129" s="10" t="s">
        <v>124</v>
      </c>
      <c r="BO1129" s="10" t="s">
        <v>124</v>
      </c>
      <c r="BP1129" s="10" t="s">
        <v>124</v>
      </c>
    </row>
    <row r="1130" spans="1:68" ht="15" customHeight="1" x14ac:dyDescent="0.25">
      <c r="A1130" s="10" t="s">
        <v>58</v>
      </c>
      <c r="B1130" s="10" t="s">
        <v>59</v>
      </c>
      <c r="C1130" s="10" t="s">
        <v>60</v>
      </c>
      <c r="D1130" s="9" t="s">
        <v>12993</v>
      </c>
      <c r="E1130" s="9" t="s">
        <v>13008</v>
      </c>
      <c r="F1130" s="10" t="s">
        <v>13009</v>
      </c>
      <c r="G1130" s="9" t="s">
        <v>13008</v>
      </c>
      <c r="H1130" s="9" t="s">
        <v>13038</v>
      </c>
      <c r="I1130" s="9" t="s">
        <v>12851</v>
      </c>
      <c r="J1130" s="9" t="s">
        <v>12939</v>
      </c>
      <c r="K1130" s="9" t="s">
        <v>126</v>
      </c>
      <c r="L1130" s="10" t="s">
        <v>6292</v>
      </c>
      <c r="M1130" s="10">
        <v>1</v>
      </c>
      <c r="N1130" s="10" t="s">
        <v>13106</v>
      </c>
      <c r="O1130" s="10" t="s">
        <v>6293</v>
      </c>
      <c r="P1130" s="10">
        <v>99</v>
      </c>
      <c r="Q1130" s="10">
        <v>99</v>
      </c>
      <c r="R1130" s="10" t="s">
        <v>6294</v>
      </c>
      <c r="S1130" s="9" t="s">
        <v>126</v>
      </c>
      <c r="T1130" s="10">
        <v>1</v>
      </c>
      <c r="U1130" s="10" t="s">
        <v>64</v>
      </c>
      <c r="V1130" s="9" t="s">
        <v>126</v>
      </c>
      <c r="W1130" s="10" t="s">
        <v>6295</v>
      </c>
      <c r="X1130" s="10" t="s">
        <v>66</v>
      </c>
      <c r="Y1130" s="9" t="s">
        <v>126</v>
      </c>
      <c r="Z1130" s="9" t="s">
        <v>126</v>
      </c>
      <c r="AA1130" s="9" t="s">
        <v>126</v>
      </c>
      <c r="AB1130" s="9" t="b">
        <v>0</v>
      </c>
      <c r="AC1130" s="9" t="b">
        <v>0</v>
      </c>
      <c r="AD1130" s="9" t="b">
        <v>0</v>
      </c>
      <c r="AE1130" s="9" t="b">
        <v>0</v>
      </c>
      <c r="AF1130" s="10" t="s">
        <v>6296</v>
      </c>
      <c r="AG1130" s="10" t="s">
        <v>6297</v>
      </c>
      <c r="AH1130" s="10" t="s">
        <v>6298</v>
      </c>
      <c r="AI1130" s="10" t="s">
        <v>6299</v>
      </c>
      <c r="AJ1130" s="10" t="s">
        <v>124</v>
      </c>
      <c r="AK1130" s="10">
        <v>16</v>
      </c>
      <c r="AL1130" s="10" t="s">
        <v>64</v>
      </c>
      <c r="AM1130" s="10" t="s">
        <v>6300</v>
      </c>
      <c r="AN1130" s="10" t="b">
        <v>0</v>
      </c>
      <c r="AO1130" s="10" t="b">
        <v>0</v>
      </c>
      <c r="AP1130" s="10" t="b">
        <v>0</v>
      </c>
      <c r="AQ1130" s="14">
        <v>8901030827969</v>
      </c>
      <c r="AR1130" s="10" t="s">
        <v>124</v>
      </c>
      <c r="AS1130" s="10" t="s">
        <v>124</v>
      </c>
      <c r="AT1130" s="10" t="s">
        <v>6301</v>
      </c>
      <c r="AU1130" s="10" t="s">
        <v>124</v>
      </c>
      <c r="AV1130" s="10">
        <v>1</v>
      </c>
      <c r="AW1130" s="10" t="s">
        <v>124</v>
      </c>
      <c r="AX1130" s="10" t="s">
        <v>124</v>
      </c>
      <c r="AY1130" s="10" t="s">
        <v>124</v>
      </c>
      <c r="AZ1130" s="10" t="s">
        <v>124</v>
      </c>
      <c r="BA1130" s="10" t="s">
        <v>124</v>
      </c>
      <c r="BB1130" s="10" t="s">
        <v>124</v>
      </c>
      <c r="BC1130" s="10" t="s">
        <v>124</v>
      </c>
      <c r="BD1130" s="10" t="s">
        <v>6302</v>
      </c>
      <c r="BE1130" s="10" t="s">
        <v>124</v>
      </c>
      <c r="BF1130" s="10" t="s">
        <v>124</v>
      </c>
      <c r="BG1130" s="10" t="s">
        <v>124</v>
      </c>
      <c r="BH1130" s="10" t="s">
        <v>124</v>
      </c>
      <c r="BI1130" s="10" t="s">
        <v>124</v>
      </c>
      <c r="BJ1130" s="10" t="s">
        <v>124</v>
      </c>
      <c r="BK1130" s="10" t="s">
        <v>124</v>
      </c>
      <c r="BL1130" s="10" t="s">
        <v>124</v>
      </c>
      <c r="BM1130" s="10" t="s">
        <v>124</v>
      </c>
      <c r="BN1130" s="10" t="s">
        <v>124</v>
      </c>
      <c r="BO1130" s="10" t="s">
        <v>124</v>
      </c>
      <c r="BP1130" s="10" t="s">
        <v>124</v>
      </c>
    </row>
    <row r="1131" spans="1:68" ht="15" customHeight="1" x14ac:dyDescent="0.25">
      <c r="A1131" s="10" t="s">
        <v>58</v>
      </c>
      <c r="B1131" s="10" t="s">
        <v>59</v>
      </c>
      <c r="C1131" s="10" t="s">
        <v>60</v>
      </c>
      <c r="D1131" s="9" t="s">
        <v>12993</v>
      </c>
      <c r="E1131" s="9" t="s">
        <v>13008</v>
      </c>
      <c r="F1131" s="10" t="s">
        <v>13009</v>
      </c>
      <c r="G1131" s="9" t="s">
        <v>13008</v>
      </c>
      <c r="H1131" s="9" t="s">
        <v>13038</v>
      </c>
      <c r="I1131" s="9" t="s">
        <v>12851</v>
      </c>
      <c r="J1131" s="9" t="s">
        <v>12939</v>
      </c>
      <c r="K1131" s="9" t="s">
        <v>126</v>
      </c>
      <c r="L1131" s="10" t="s">
        <v>3295</v>
      </c>
      <c r="M1131" s="10">
        <v>1</v>
      </c>
      <c r="N1131" s="10" t="s">
        <v>13106</v>
      </c>
      <c r="O1131" s="10" t="s">
        <v>3296</v>
      </c>
      <c r="P1131" s="10">
        <v>230</v>
      </c>
      <c r="Q1131" s="10">
        <v>230</v>
      </c>
      <c r="R1131" s="10" t="s">
        <v>3297</v>
      </c>
      <c r="S1131" s="9" t="s">
        <v>126</v>
      </c>
      <c r="T1131" s="10">
        <v>1</v>
      </c>
      <c r="U1131" s="10" t="s">
        <v>100</v>
      </c>
      <c r="V1131" s="9" t="s">
        <v>126</v>
      </c>
      <c r="W1131" s="10" t="s">
        <v>3298</v>
      </c>
      <c r="X1131" s="10" t="s">
        <v>66</v>
      </c>
      <c r="Y1131" s="9" t="s">
        <v>126</v>
      </c>
      <c r="Z1131" s="9" t="s">
        <v>126</v>
      </c>
      <c r="AA1131" s="9" t="s">
        <v>126</v>
      </c>
      <c r="AB1131" s="9" t="b">
        <v>0</v>
      </c>
      <c r="AC1131" s="9" t="b">
        <v>0</v>
      </c>
      <c r="AD1131" s="9" t="b">
        <v>0</v>
      </c>
      <c r="AE1131" s="9" t="b">
        <v>0</v>
      </c>
      <c r="AF1131" s="10" t="s">
        <v>3299</v>
      </c>
      <c r="AG1131" s="10" t="s">
        <v>3299</v>
      </c>
      <c r="AH1131" s="10" t="s">
        <v>3299</v>
      </c>
      <c r="AI1131" s="10" t="s">
        <v>3299</v>
      </c>
      <c r="AJ1131" s="10" t="s">
        <v>3299</v>
      </c>
      <c r="AK1131" s="10">
        <v>500</v>
      </c>
      <c r="AL1131" s="10" t="s">
        <v>100</v>
      </c>
      <c r="AM1131" s="10" t="s">
        <v>3300</v>
      </c>
      <c r="AN1131" s="10" t="b">
        <v>0</v>
      </c>
      <c r="AO1131" s="10" t="b">
        <v>1</v>
      </c>
      <c r="AP1131" s="10" t="b">
        <v>0</v>
      </c>
      <c r="AQ1131" s="14">
        <v>8901030725456</v>
      </c>
      <c r="AR1131" s="10" t="s">
        <v>124</v>
      </c>
      <c r="AS1131" s="10" t="s">
        <v>124</v>
      </c>
      <c r="AT1131" s="10" t="s">
        <v>3301</v>
      </c>
      <c r="AU1131" s="10" t="s">
        <v>124</v>
      </c>
      <c r="AV1131" s="10">
        <v>1</v>
      </c>
      <c r="AW1131" s="10" t="s">
        <v>124</v>
      </c>
      <c r="AX1131" s="10" t="s">
        <v>124</v>
      </c>
      <c r="AY1131" s="10" t="s">
        <v>124</v>
      </c>
      <c r="AZ1131" s="10" t="s">
        <v>124</v>
      </c>
      <c r="BA1131" s="10" t="s">
        <v>124</v>
      </c>
      <c r="BB1131" s="10" t="s">
        <v>124</v>
      </c>
      <c r="BC1131" s="10" t="s">
        <v>124</v>
      </c>
      <c r="BD1131" s="10" t="s">
        <v>3302</v>
      </c>
      <c r="BE1131" s="10" t="s">
        <v>124</v>
      </c>
      <c r="BF1131" s="10" t="s">
        <v>124</v>
      </c>
      <c r="BG1131" s="10" t="s">
        <v>124</v>
      </c>
      <c r="BH1131" s="10" t="s">
        <v>124</v>
      </c>
      <c r="BI1131" s="10" t="s">
        <v>124</v>
      </c>
      <c r="BJ1131" s="10" t="s">
        <v>124</v>
      </c>
      <c r="BK1131" s="10" t="s">
        <v>124</v>
      </c>
      <c r="BL1131" s="10" t="s">
        <v>124</v>
      </c>
      <c r="BM1131" s="10" t="s">
        <v>124</v>
      </c>
      <c r="BN1131" s="10" t="s">
        <v>124</v>
      </c>
      <c r="BO1131" s="10" t="s">
        <v>124</v>
      </c>
      <c r="BP1131" s="10" t="s">
        <v>124</v>
      </c>
    </row>
    <row r="1132" spans="1:68" ht="15" customHeight="1" x14ac:dyDescent="0.25">
      <c r="A1132" s="10" t="s">
        <v>58</v>
      </c>
      <c r="B1132" s="10" t="s">
        <v>59</v>
      </c>
      <c r="C1132" s="10" t="s">
        <v>60</v>
      </c>
      <c r="D1132" s="9" t="s">
        <v>12993</v>
      </c>
      <c r="E1132" s="9" t="s">
        <v>13008</v>
      </c>
      <c r="F1132" s="10" t="s">
        <v>13009</v>
      </c>
      <c r="G1132" s="9" t="s">
        <v>13008</v>
      </c>
      <c r="H1132" s="9" t="s">
        <v>13038</v>
      </c>
      <c r="I1132" s="9" t="s">
        <v>12851</v>
      </c>
      <c r="J1132" s="9" t="s">
        <v>12939</v>
      </c>
      <c r="K1132" s="9" t="s">
        <v>126</v>
      </c>
      <c r="L1132" s="10" t="s">
        <v>5968</v>
      </c>
      <c r="M1132" s="10">
        <v>3</v>
      </c>
      <c r="N1132" s="10" t="s">
        <v>13106</v>
      </c>
      <c r="O1132" s="10" t="s">
        <v>5969</v>
      </c>
      <c r="P1132" s="10">
        <v>375</v>
      </c>
      <c r="Q1132" s="10">
        <v>375</v>
      </c>
      <c r="R1132" s="10" t="s">
        <v>5970</v>
      </c>
      <c r="S1132" s="9" t="s">
        <v>126</v>
      </c>
      <c r="T1132" s="10">
        <v>1</v>
      </c>
      <c r="U1132" s="10" t="s">
        <v>100</v>
      </c>
      <c r="V1132" s="9" t="s">
        <v>126</v>
      </c>
      <c r="W1132" s="10" t="s">
        <v>5971</v>
      </c>
      <c r="X1132" s="10" t="s">
        <v>66</v>
      </c>
      <c r="Y1132" s="9" t="s">
        <v>126</v>
      </c>
      <c r="Z1132" s="9" t="s">
        <v>126</v>
      </c>
      <c r="AA1132" s="9" t="s">
        <v>126</v>
      </c>
      <c r="AB1132" s="9" t="b">
        <v>0</v>
      </c>
      <c r="AC1132" s="9" t="b">
        <v>0</v>
      </c>
      <c r="AD1132" s="9" t="b">
        <v>0</v>
      </c>
      <c r="AE1132" s="9" t="b">
        <v>0</v>
      </c>
      <c r="AF1132" s="10" t="s">
        <v>5972</v>
      </c>
      <c r="AG1132" s="10" t="s">
        <v>5973</v>
      </c>
      <c r="AH1132" s="10" t="s">
        <v>5974</v>
      </c>
      <c r="AI1132" s="10" t="s">
        <v>3307</v>
      </c>
      <c r="AJ1132" s="10" t="s">
        <v>124</v>
      </c>
      <c r="AK1132" s="10" t="s">
        <v>13123</v>
      </c>
      <c r="AL1132" s="10" t="s">
        <v>100</v>
      </c>
      <c r="AM1132" s="10" t="s">
        <v>3308</v>
      </c>
      <c r="AN1132" s="10" t="b">
        <v>0</v>
      </c>
      <c r="AO1132" s="10" t="b">
        <v>1</v>
      </c>
      <c r="AP1132" s="10" t="b">
        <v>0</v>
      </c>
      <c r="AQ1132" s="14">
        <v>8901030830266</v>
      </c>
      <c r="AR1132" s="10" t="s">
        <v>124</v>
      </c>
      <c r="AS1132" s="10" t="s">
        <v>124</v>
      </c>
      <c r="AT1132" s="10" t="s">
        <v>3301</v>
      </c>
      <c r="AU1132" s="10" t="s">
        <v>124</v>
      </c>
      <c r="AV1132" s="10">
        <v>3</v>
      </c>
      <c r="AW1132" s="10" t="s">
        <v>124</v>
      </c>
      <c r="AX1132" s="10" t="s">
        <v>124</v>
      </c>
      <c r="AY1132" s="10" t="s">
        <v>124</v>
      </c>
      <c r="AZ1132" s="10" t="s">
        <v>124</v>
      </c>
      <c r="BA1132" s="10" t="s">
        <v>124</v>
      </c>
      <c r="BB1132" s="10" t="s">
        <v>124</v>
      </c>
      <c r="BC1132" s="10" t="s">
        <v>124</v>
      </c>
      <c r="BD1132" s="10" t="s">
        <v>3302</v>
      </c>
      <c r="BE1132" s="10" t="s">
        <v>124</v>
      </c>
      <c r="BF1132" s="10" t="s">
        <v>124</v>
      </c>
      <c r="BG1132" s="10" t="s">
        <v>124</v>
      </c>
      <c r="BH1132" s="10" t="s">
        <v>124</v>
      </c>
      <c r="BI1132" s="10" t="s">
        <v>124</v>
      </c>
      <c r="BJ1132" s="10" t="s">
        <v>124</v>
      </c>
      <c r="BK1132" s="10" t="s">
        <v>124</v>
      </c>
      <c r="BL1132" s="10" t="s">
        <v>124</v>
      </c>
      <c r="BM1132" s="10" t="s">
        <v>124</v>
      </c>
      <c r="BN1132" s="10" t="s">
        <v>124</v>
      </c>
      <c r="BO1132" s="10" t="s">
        <v>124</v>
      </c>
      <c r="BP1132" s="10" t="s">
        <v>124</v>
      </c>
    </row>
    <row r="1133" spans="1:68" ht="15" customHeight="1" x14ac:dyDescent="0.25">
      <c r="A1133" s="10" t="s">
        <v>58</v>
      </c>
      <c r="B1133" s="10" t="s">
        <v>59</v>
      </c>
      <c r="C1133" s="10" t="s">
        <v>60</v>
      </c>
      <c r="D1133" s="9" t="s">
        <v>12993</v>
      </c>
      <c r="E1133" s="9" t="s">
        <v>13008</v>
      </c>
      <c r="F1133" s="10" t="s">
        <v>13009</v>
      </c>
      <c r="G1133" s="9" t="s">
        <v>13008</v>
      </c>
      <c r="H1133" s="9" t="s">
        <v>13038</v>
      </c>
      <c r="I1133" s="9" t="s">
        <v>12851</v>
      </c>
      <c r="J1133" s="9" t="s">
        <v>12939</v>
      </c>
      <c r="K1133" s="9" t="s">
        <v>126</v>
      </c>
      <c r="L1133" s="10" t="s">
        <v>3085</v>
      </c>
      <c r="M1133" s="10">
        <v>1</v>
      </c>
      <c r="N1133" s="10" t="s">
        <v>13106</v>
      </c>
      <c r="O1133" s="10" t="s">
        <v>3303</v>
      </c>
      <c r="P1133" s="10">
        <v>125</v>
      </c>
      <c r="Q1133" s="10">
        <v>125</v>
      </c>
      <c r="R1133" s="10" t="s">
        <v>3297</v>
      </c>
      <c r="S1133" s="9" t="s">
        <v>126</v>
      </c>
      <c r="T1133" s="10">
        <v>1</v>
      </c>
      <c r="U1133" s="10" t="s">
        <v>100</v>
      </c>
      <c r="V1133" s="9" t="s">
        <v>126</v>
      </c>
      <c r="W1133" s="10" t="s">
        <v>3298</v>
      </c>
      <c r="X1133" s="10" t="s">
        <v>66</v>
      </c>
      <c r="Y1133" s="9" t="s">
        <v>126</v>
      </c>
      <c r="Z1133" s="9" t="s">
        <v>126</v>
      </c>
      <c r="AA1133" s="9" t="s">
        <v>126</v>
      </c>
      <c r="AB1133" s="9" t="b">
        <v>0</v>
      </c>
      <c r="AC1133" s="9" t="b">
        <v>0</v>
      </c>
      <c r="AD1133" s="9" t="b">
        <v>0</v>
      </c>
      <c r="AE1133" s="9" t="b">
        <v>0</v>
      </c>
      <c r="AF1133" s="10" t="s">
        <v>3304</v>
      </c>
      <c r="AG1133" s="10" t="s">
        <v>3305</v>
      </c>
      <c r="AH1133" s="10" t="s">
        <v>3305</v>
      </c>
      <c r="AI1133" s="10" t="s">
        <v>3306</v>
      </c>
      <c r="AJ1133" s="10" t="s">
        <v>3307</v>
      </c>
      <c r="AK1133" s="10">
        <v>250</v>
      </c>
      <c r="AL1133" s="10" t="s">
        <v>100</v>
      </c>
      <c r="AM1133" s="10" t="s">
        <v>3308</v>
      </c>
      <c r="AN1133" s="10" t="b">
        <v>0</v>
      </c>
      <c r="AO1133" s="10" t="b">
        <v>1</v>
      </c>
      <c r="AP1133" s="10" t="b">
        <v>0</v>
      </c>
      <c r="AQ1133" s="14">
        <v>8901030725463</v>
      </c>
      <c r="AR1133" s="10" t="s">
        <v>124</v>
      </c>
      <c r="AS1133" s="10" t="s">
        <v>124</v>
      </c>
      <c r="AT1133" s="10" t="s">
        <v>3301</v>
      </c>
      <c r="AU1133" s="10" t="s">
        <v>124</v>
      </c>
      <c r="AV1133" s="10">
        <v>1</v>
      </c>
      <c r="AW1133" s="10" t="s">
        <v>124</v>
      </c>
      <c r="AX1133" s="10" t="s">
        <v>124</v>
      </c>
      <c r="AY1133" s="10" t="s">
        <v>124</v>
      </c>
      <c r="AZ1133" s="10" t="s">
        <v>124</v>
      </c>
      <c r="BA1133" s="10" t="s">
        <v>124</v>
      </c>
      <c r="BB1133" s="10" t="s">
        <v>124</v>
      </c>
      <c r="BC1133" s="10" t="s">
        <v>124</v>
      </c>
      <c r="BD1133" s="10" t="s">
        <v>3302</v>
      </c>
      <c r="BE1133" s="10" t="s">
        <v>124</v>
      </c>
      <c r="BF1133" s="10" t="s">
        <v>124</v>
      </c>
      <c r="BG1133" s="10" t="s">
        <v>124</v>
      </c>
      <c r="BH1133" s="10" t="s">
        <v>124</v>
      </c>
      <c r="BI1133" s="10" t="s">
        <v>124</v>
      </c>
      <c r="BJ1133" s="10" t="s">
        <v>124</v>
      </c>
      <c r="BK1133" s="10" t="s">
        <v>124</v>
      </c>
      <c r="BL1133" s="10" t="s">
        <v>124</v>
      </c>
      <c r="BM1133" s="10" t="s">
        <v>124</v>
      </c>
      <c r="BN1133" s="10" t="s">
        <v>124</v>
      </c>
      <c r="BO1133" s="10" t="s">
        <v>124</v>
      </c>
      <c r="BP1133" s="10" t="s">
        <v>124</v>
      </c>
    </row>
    <row r="1134" spans="1:68" ht="15" customHeight="1" x14ac:dyDescent="0.25">
      <c r="A1134" s="10" t="s">
        <v>58</v>
      </c>
      <c r="B1134" s="10" t="s">
        <v>59</v>
      </c>
      <c r="C1134" s="10" t="s">
        <v>60</v>
      </c>
      <c r="D1134" s="9" t="s">
        <v>12993</v>
      </c>
      <c r="E1134" s="9" t="s">
        <v>13001</v>
      </c>
      <c r="F1134" s="10" t="s">
        <v>13002</v>
      </c>
      <c r="G1134" s="9" t="s">
        <v>13042</v>
      </c>
      <c r="H1134" s="9" t="s">
        <v>13043</v>
      </c>
      <c r="I1134" s="9" t="s">
        <v>12857</v>
      </c>
      <c r="J1134" s="9" t="s">
        <v>12983</v>
      </c>
      <c r="K1134" s="9" t="s">
        <v>4574</v>
      </c>
      <c r="L1134" s="10" t="s">
        <v>3151</v>
      </c>
      <c r="M1134" s="10">
        <v>1</v>
      </c>
      <c r="N1134" s="10" t="s">
        <v>13122</v>
      </c>
      <c r="O1134" s="10" t="s">
        <v>4575</v>
      </c>
      <c r="P1134" s="10">
        <v>155</v>
      </c>
      <c r="Q1134" s="10">
        <v>155</v>
      </c>
      <c r="R1134" s="10" t="s">
        <v>4557</v>
      </c>
      <c r="S1134" s="9" t="s">
        <v>126</v>
      </c>
      <c r="T1134" s="10">
        <v>1</v>
      </c>
      <c r="U1134" s="10" t="s">
        <v>100</v>
      </c>
      <c r="V1134" s="9" t="s">
        <v>126</v>
      </c>
      <c r="W1134" s="10" t="s">
        <v>3154</v>
      </c>
      <c r="X1134" s="10" t="s">
        <v>66</v>
      </c>
      <c r="Y1134" s="9" t="s">
        <v>126</v>
      </c>
      <c r="Z1134" s="9" t="s">
        <v>126</v>
      </c>
      <c r="AA1134" s="9" t="s">
        <v>126</v>
      </c>
      <c r="AB1134" s="9" t="b">
        <v>0</v>
      </c>
      <c r="AC1134" s="9" t="b">
        <v>0</v>
      </c>
      <c r="AD1134" s="9" t="b">
        <v>0</v>
      </c>
      <c r="AE1134" s="9" t="b">
        <v>0</v>
      </c>
      <c r="AF1134" s="10" t="s">
        <v>4576</v>
      </c>
      <c r="AG1134" s="10" t="s">
        <v>4576</v>
      </c>
      <c r="AH1134" s="10" t="s">
        <v>126</v>
      </c>
      <c r="AI1134" s="10" t="s">
        <v>124</v>
      </c>
      <c r="AJ1134" s="10" t="s">
        <v>124</v>
      </c>
      <c r="AK1134" s="10">
        <v>6</v>
      </c>
      <c r="AL1134" s="10" t="s">
        <v>100</v>
      </c>
      <c r="AM1134" s="10" t="s">
        <v>4560</v>
      </c>
      <c r="AN1134" s="10" t="b">
        <v>1</v>
      </c>
      <c r="AO1134" s="10" t="b">
        <v>1</v>
      </c>
      <c r="AP1134" s="10" t="b">
        <v>0</v>
      </c>
      <c r="AQ1134" s="14">
        <v>8901030772818</v>
      </c>
      <c r="AR1134" s="10" t="s">
        <v>124</v>
      </c>
      <c r="AS1134" s="10" t="s">
        <v>124</v>
      </c>
      <c r="AT1134" s="10" t="s">
        <v>1140</v>
      </c>
      <c r="AU1134" s="10" t="s">
        <v>124</v>
      </c>
      <c r="AV1134" s="10">
        <v>1</v>
      </c>
      <c r="AW1134" s="10" t="s">
        <v>124</v>
      </c>
      <c r="AX1134" s="10" t="s">
        <v>124</v>
      </c>
      <c r="AY1134" s="10" t="s">
        <v>124</v>
      </c>
      <c r="AZ1134" s="10" t="s">
        <v>124</v>
      </c>
      <c r="BA1134" s="10" t="s">
        <v>124</v>
      </c>
      <c r="BB1134" s="10" t="s">
        <v>124</v>
      </c>
      <c r="BC1134" s="10" t="s">
        <v>124</v>
      </c>
      <c r="BD1134" s="10" t="s">
        <v>4561</v>
      </c>
      <c r="BE1134" s="10" t="s">
        <v>124</v>
      </c>
      <c r="BF1134" s="10" t="s">
        <v>124</v>
      </c>
      <c r="BG1134" s="10" t="s">
        <v>124</v>
      </c>
      <c r="BH1134" s="10" t="s">
        <v>124</v>
      </c>
      <c r="BI1134" s="10" t="s">
        <v>124</v>
      </c>
      <c r="BJ1134" s="10" t="s">
        <v>124</v>
      </c>
      <c r="BK1134" s="10" t="s">
        <v>124</v>
      </c>
      <c r="BL1134" s="10" t="s">
        <v>124</v>
      </c>
      <c r="BM1134" s="10" t="s">
        <v>124</v>
      </c>
      <c r="BN1134" s="10" t="s">
        <v>124</v>
      </c>
      <c r="BO1134" s="10" t="s">
        <v>124</v>
      </c>
      <c r="BP1134" s="10" t="s">
        <v>124</v>
      </c>
    </row>
    <row r="1135" spans="1:68" ht="15" customHeight="1" x14ac:dyDescent="0.25">
      <c r="A1135" s="10" t="s">
        <v>58</v>
      </c>
      <c r="B1135" s="10" t="s">
        <v>59</v>
      </c>
      <c r="C1135" s="10" t="s">
        <v>60</v>
      </c>
      <c r="D1135" s="9" t="s">
        <v>12993</v>
      </c>
      <c r="E1135" s="9" t="s">
        <v>13001</v>
      </c>
      <c r="F1135" s="10" t="s">
        <v>13002</v>
      </c>
      <c r="G1135" s="9" t="s">
        <v>13042</v>
      </c>
      <c r="H1135" s="9" t="s">
        <v>13043</v>
      </c>
      <c r="I1135" s="9" t="s">
        <v>12857</v>
      </c>
      <c r="J1135" s="9" t="s">
        <v>12983</v>
      </c>
      <c r="K1135" s="9" t="s">
        <v>4570</v>
      </c>
      <c r="L1135" s="10" t="s">
        <v>3151</v>
      </c>
      <c r="M1135" s="10">
        <v>1</v>
      </c>
      <c r="N1135" s="10" t="s">
        <v>13122</v>
      </c>
      <c r="O1135" s="10" t="s">
        <v>4571</v>
      </c>
      <c r="P1135" s="10">
        <v>155</v>
      </c>
      <c r="Q1135" s="10">
        <v>155</v>
      </c>
      <c r="R1135" s="10" t="s">
        <v>4557</v>
      </c>
      <c r="S1135" s="9" t="s">
        <v>126</v>
      </c>
      <c r="T1135" s="10">
        <v>1</v>
      </c>
      <c r="U1135" s="10" t="s">
        <v>100</v>
      </c>
      <c r="V1135" s="9" t="s">
        <v>126</v>
      </c>
      <c r="W1135" s="10" t="s">
        <v>3154</v>
      </c>
      <c r="X1135" s="10" t="s">
        <v>66</v>
      </c>
      <c r="Y1135" s="9" t="s">
        <v>126</v>
      </c>
      <c r="Z1135" s="9" t="s">
        <v>126</v>
      </c>
      <c r="AA1135" s="9" t="s">
        <v>126</v>
      </c>
      <c r="AB1135" s="9" t="b">
        <v>0</v>
      </c>
      <c r="AC1135" s="9" t="b">
        <v>0</v>
      </c>
      <c r="AD1135" s="9" t="b">
        <v>0</v>
      </c>
      <c r="AE1135" s="9" t="b">
        <v>0</v>
      </c>
      <c r="AF1135" s="10" t="s">
        <v>4572</v>
      </c>
      <c r="AG1135" s="10" t="s">
        <v>4573</v>
      </c>
      <c r="AH1135" s="10" t="s">
        <v>126</v>
      </c>
      <c r="AI1135" s="10" t="s">
        <v>124</v>
      </c>
      <c r="AJ1135" s="10" t="s">
        <v>124</v>
      </c>
      <c r="AK1135" s="10">
        <v>6</v>
      </c>
      <c r="AL1135" s="10" t="s">
        <v>100</v>
      </c>
      <c r="AM1135" s="10" t="s">
        <v>4560</v>
      </c>
      <c r="AN1135" s="10" t="b">
        <v>1</v>
      </c>
      <c r="AO1135" s="10" t="b">
        <v>1</v>
      </c>
      <c r="AP1135" s="10" t="b">
        <v>0</v>
      </c>
      <c r="AQ1135" s="14">
        <v>8901030772801</v>
      </c>
      <c r="AR1135" s="10" t="s">
        <v>124</v>
      </c>
      <c r="AS1135" s="10" t="s">
        <v>124</v>
      </c>
      <c r="AT1135" s="10" t="s">
        <v>1140</v>
      </c>
      <c r="AU1135" s="10" t="s">
        <v>124</v>
      </c>
      <c r="AV1135" s="10">
        <v>1</v>
      </c>
      <c r="AW1135" s="10" t="s">
        <v>124</v>
      </c>
      <c r="AX1135" s="10" t="s">
        <v>124</v>
      </c>
      <c r="AY1135" s="10" t="s">
        <v>124</v>
      </c>
      <c r="AZ1135" s="10" t="s">
        <v>124</v>
      </c>
      <c r="BA1135" s="10" t="s">
        <v>124</v>
      </c>
      <c r="BB1135" s="10" t="s">
        <v>124</v>
      </c>
      <c r="BC1135" s="10" t="s">
        <v>124</v>
      </c>
      <c r="BD1135" s="10" t="s">
        <v>4561</v>
      </c>
      <c r="BE1135" s="10" t="s">
        <v>124</v>
      </c>
      <c r="BF1135" s="10" t="s">
        <v>124</v>
      </c>
      <c r="BG1135" s="10" t="s">
        <v>124</v>
      </c>
      <c r="BH1135" s="10" t="s">
        <v>124</v>
      </c>
      <c r="BI1135" s="10" t="s">
        <v>124</v>
      </c>
      <c r="BJ1135" s="10" t="s">
        <v>124</v>
      </c>
      <c r="BK1135" s="10" t="s">
        <v>124</v>
      </c>
      <c r="BL1135" s="10" t="s">
        <v>124</v>
      </c>
      <c r="BM1135" s="10" t="s">
        <v>124</v>
      </c>
      <c r="BN1135" s="10" t="s">
        <v>124</v>
      </c>
      <c r="BO1135" s="10" t="s">
        <v>124</v>
      </c>
      <c r="BP1135" s="10" t="s">
        <v>124</v>
      </c>
    </row>
    <row r="1136" spans="1:68" ht="15" customHeight="1" x14ac:dyDescent="0.25">
      <c r="A1136" s="10" t="s">
        <v>58</v>
      </c>
      <c r="B1136" s="10" t="s">
        <v>59</v>
      </c>
      <c r="C1136" s="10" t="s">
        <v>60</v>
      </c>
      <c r="D1136" s="9" t="s">
        <v>12993</v>
      </c>
      <c r="E1136" s="9" t="s">
        <v>13001</v>
      </c>
      <c r="F1136" s="10" t="s">
        <v>13002</v>
      </c>
      <c r="G1136" s="9" t="s">
        <v>13042</v>
      </c>
      <c r="H1136" s="9" t="s">
        <v>13043</v>
      </c>
      <c r="I1136" s="9" t="s">
        <v>12857</v>
      </c>
      <c r="J1136" s="9" t="s">
        <v>12983</v>
      </c>
      <c r="K1136" s="9" t="s">
        <v>4585</v>
      </c>
      <c r="L1136" s="10" t="s">
        <v>3151</v>
      </c>
      <c r="M1136" s="10">
        <v>1</v>
      </c>
      <c r="N1136" s="10" t="s">
        <v>13122</v>
      </c>
      <c r="O1136" s="10" t="s">
        <v>4586</v>
      </c>
      <c r="P1136" s="10">
        <v>155</v>
      </c>
      <c r="Q1136" s="10">
        <v>155</v>
      </c>
      <c r="R1136" s="10" t="s">
        <v>4557</v>
      </c>
      <c r="S1136" s="9" t="s">
        <v>126</v>
      </c>
      <c r="T1136" s="10">
        <v>1</v>
      </c>
      <c r="U1136" s="10" t="s">
        <v>100</v>
      </c>
      <c r="V1136" s="9" t="s">
        <v>126</v>
      </c>
      <c r="W1136" s="10" t="s">
        <v>3154</v>
      </c>
      <c r="X1136" s="10" t="s">
        <v>66</v>
      </c>
      <c r="Y1136" s="9" t="s">
        <v>126</v>
      </c>
      <c r="Z1136" s="9" t="s">
        <v>126</v>
      </c>
      <c r="AA1136" s="9" t="s">
        <v>126</v>
      </c>
      <c r="AB1136" s="9" t="b">
        <v>0</v>
      </c>
      <c r="AC1136" s="9" t="b">
        <v>0</v>
      </c>
      <c r="AD1136" s="9" t="b">
        <v>0</v>
      </c>
      <c r="AE1136" s="9" t="b">
        <v>0</v>
      </c>
      <c r="AF1136" s="10" t="s">
        <v>4587</v>
      </c>
      <c r="AG1136" s="10" t="s">
        <v>4588</v>
      </c>
      <c r="AH1136" s="10" t="s">
        <v>126</v>
      </c>
      <c r="AI1136" s="10" t="s">
        <v>124</v>
      </c>
      <c r="AJ1136" s="10" t="s">
        <v>124</v>
      </c>
      <c r="AK1136" s="10">
        <v>6</v>
      </c>
      <c r="AL1136" s="10" t="s">
        <v>100</v>
      </c>
      <c r="AM1136" s="10" t="s">
        <v>4560</v>
      </c>
      <c r="AN1136" s="10" t="b">
        <v>1</v>
      </c>
      <c r="AO1136" s="10" t="b">
        <v>1</v>
      </c>
      <c r="AP1136" s="10" t="b">
        <v>0</v>
      </c>
      <c r="AQ1136" s="14">
        <v>8901030772849</v>
      </c>
      <c r="AR1136" s="10" t="s">
        <v>124</v>
      </c>
      <c r="AS1136" s="10" t="s">
        <v>124</v>
      </c>
      <c r="AT1136" s="10" t="s">
        <v>1140</v>
      </c>
      <c r="AU1136" s="10" t="s">
        <v>124</v>
      </c>
      <c r="AV1136" s="10">
        <v>1</v>
      </c>
      <c r="AW1136" s="10" t="s">
        <v>124</v>
      </c>
      <c r="AX1136" s="10" t="s">
        <v>124</v>
      </c>
      <c r="AY1136" s="10" t="s">
        <v>124</v>
      </c>
      <c r="AZ1136" s="10" t="s">
        <v>124</v>
      </c>
      <c r="BA1136" s="10" t="s">
        <v>124</v>
      </c>
      <c r="BB1136" s="10" t="s">
        <v>124</v>
      </c>
      <c r="BC1136" s="10" t="s">
        <v>124</v>
      </c>
      <c r="BD1136" s="10" t="s">
        <v>4561</v>
      </c>
      <c r="BE1136" s="10" t="s">
        <v>124</v>
      </c>
      <c r="BF1136" s="10" t="s">
        <v>124</v>
      </c>
      <c r="BG1136" s="10" t="s">
        <v>124</v>
      </c>
      <c r="BH1136" s="10" t="s">
        <v>124</v>
      </c>
      <c r="BI1136" s="10" t="s">
        <v>124</v>
      </c>
      <c r="BJ1136" s="10" t="s">
        <v>124</v>
      </c>
      <c r="BK1136" s="10" t="s">
        <v>124</v>
      </c>
      <c r="BL1136" s="10" t="s">
        <v>124</v>
      </c>
      <c r="BM1136" s="10" t="s">
        <v>124</v>
      </c>
      <c r="BN1136" s="10" t="s">
        <v>124</v>
      </c>
      <c r="BO1136" s="10" t="s">
        <v>124</v>
      </c>
      <c r="BP1136" s="10" t="s">
        <v>124</v>
      </c>
    </row>
    <row r="1137" spans="1:68" ht="15" customHeight="1" x14ac:dyDescent="0.25">
      <c r="A1137" s="10" t="s">
        <v>58</v>
      </c>
      <c r="B1137" s="10" t="s">
        <v>59</v>
      </c>
      <c r="C1137" s="10" t="s">
        <v>60</v>
      </c>
      <c r="D1137" s="9" t="s">
        <v>12993</v>
      </c>
      <c r="E1137" s="9" t="s">
        <v>13001</v>
      </c>
      <c r="F1137" s="10" t="s">
        <v>13002</v>
      </c>
      <c r="G1137" s="9" t="s">
        <v>13042</v>
      </c>
      <c r="H1137" s="9" t="s">
        <v>13043</v>
      </c>
      <c r="I1137" s="9" t="s">
        <v>12857</v>
      </c>
      <c r="J1137" s="9" t="s">
        <v>12983</v>
      </c>
      <c r="K1137" s="9" t="s">
        <v>4581</v>
      </c>
      <c r="L1137" s="10" t="s">
        <v>3151</v>
      </c>
      <c r="M1137" s="10">
        <v>1</v>
      </c>
      <c r="N1137" s="10" t="s">
        <v>13122</v>
      </c>
      <c r="O1137" s="10" t="s">
        <v>4582</v>
      </c>
      <c r="P1137" s="10">
        <v>155</v>
      </c>
      <c r="Q1137" s="10">
        <v>155</v>
      </c>
      <c r="R1137" s="10" t="s">
        <v>4557</v>
      </c>
      <c r="S1137" s="9" t="s">
        <v>126</v>
      </c>
      <c r="T1137" s="10">
        <v>1</v>
      </c>
      <c r="U1137" s="10" t="s">
        <v>100</v>
      </c>
      <c r="V1137" s="9" t="s">
        <v>126</v>
      </c>
      <c r="W1137" s="10" t="s">
        <v>3154</v>
      </c>
      <c r="X1137" s="10" t="s">
        <v>66</v>
      </c>
      <c r="Y1137" s="9" t="s">
        <v>126</v>
      </c>
      <c r="Z1137" s="9" t="s">
        <v>126</v>
      </c>
      <c r="AA1137" s="9" t="s">
        <v>126</v>
      </c>
      <c r="AB1137" s="9" t="b">
        <v>0</v>
      </c>
      <c r="AC1137" s="9" t="b">
        <v>0</v>
      </c>
      <c r="AD1137" s="9" t="b">
        <v>0</v>
      </c>
      <c r="AE1137" s="9" t="b">
        <v>0</v>
      </c>
      <c r="AF1137" s="10" t="s">
        <v>4583</v>
      </c>
      <c r="AG1137" s="10" t="s">
        <v>4584</v>
      </c>
      <c r="AH1137" s="10" t="s">
        <v>126</v>
      </c>
      <c r="AI1137" s="10" t="s">
        <v>124</v>
      </c>
      <c r="AJ1137" s="10" t="s">
        <v>124</v>
      </c>
      <c r="AK1137" s="10">
        <v>6</v>
      </c>
      <c r="AL1137" s="10" t="s">
        <v>100</v>
      </c>
      <c r="AM1137" s="10" t="s">
        <v>4560</v>
      </c>
      <c r="AN1137" s="10" t="b">
        <v>1</v>
      </c>
      <c r="AO1137" s="10" t="b">
        <v>1</v>
      </c>
      <c r="AP1137" s="10" t="b">
        <v>0</v>
      </c>
      <c r="AQ1137" s="14">
        <v>8901030772832</v>
      </c>
      <c r="AR1137" s="10" t="s">
        <v>124</v>
      </c>
      <c r="AS1137" s="10" t="s">
        <v>124</v>
      </c>
      <c r="AT1137" s="10" t="s">
        <v>1140</v>
      </c>
      <c r="AU1137" s="10" t="s">
        <v>124</v>
      </c>
      <c r="AV1137" s="10">
        <v>1</v>
      </c>
      <c r="AW1137" s="10" t="s">
        <v>124</v>
      </c>
      <c r="AX1137" s="10" t="s">
        <v>124</v>
      </c>
      <c r="AY1137" s="10" t="s">
        <v>124</v>
      </c>
      <c r="AZ1137" s="10" t="s">
        <v>124</v>
      </c>
      <c r="BA1137" s="10" t="s">
        <v>124</v>
      </c>
      <c r="BB1137" s="10" t="s">
        <v>124</v>
      </c>
      <c r="BC1137" s="10" t="s">
        <v>124</v>
      </c>
      <c r="BD1137" s="10" t="s">
        <v>4561</v>
      </c>
      <c r="BE1137" s="10" t="s">
        <v>124</v>
      </c>
      <c r="BF1137" s="10" t="s">
        <v>124</v>
      </c>
      <c r="BG1137" s="10" t="s">
        <v>124</v>
      </c>
      <c r="BH1137" s="10" t="s">
        <v>124</v>
      </c>
      <c r="BI1137" s="10" t="s">
        <v>124</v>
      </c>
      <c r="BJ1137" s="10" t="s">
        <v>124</v>
      </c>
      <c r="BK1137" s="10" t="s">
        <v>124</v>
      </c>
      <c r="BL1137" s="10" t="s">
        <v>124</v>
      </c>
      <c r="BM1137" s="10" t="s">
        <v>124</v>
      </c>
      <c r="BN1137" s="10" t="s">
        <v>124</v>
      </c>
      <c r="BO1137" s="10" t="s">
        <v>124</v>
      </c>
      <c r="BP1137" s="10" t="s">
        <v>124</v>
      </c>
    </row>
    <row r="1138" spans="1:68" ht="15" customHeight="1" x14ac:dyDescent="0.25">
      <c r="A1138" s="10" t="s">
        <v>58</v>
      </c>
      <c r="B1138" s="10" t="s">
        <v>59</v>
      </c>
      <c r="C1138" s="10" t="s">
        <v>60</v>
      </c>
      <c r="D1138" s="9" t="s">
        <v>12993</v>
      </c>
      <c r="E1138" s="9" t="s">
        <v>13001</v>
      </c>
      <c r="F1138" s="10" t="s">
        <v>13002</v>
      </c>
      <c r="G1138" s="9" t="s">
        <v>13042</v>
      </c>
      <c r="H1138" s="9" t="s">
        <v>13043</v>
      </c>
      <c r="I1138" s="9" t="s">
        <v>12857</v>
      </c>
      <c r="J1138" s="9" t="s">
        <v>12983</v>
      </c>
      <c r="K1138" s="9" t="s">
        <v>4577</v>
      </c>
      <c r="L1138" s="10" t="s">
        <v>3151</v>
      </c>
      <c r="M1138" s="10">
        <v>1</v>
      </c>
      <c r="N1138" s="10" t="s">
        <v>13122</v>
      </c>
      <c r="O1138" s="10" t="s">
        <v>4578</v>
      </c>
      <c r="P1138" s="10">
        <v>155</v>
      </c>
      <c r="Q1138" s="10">
        <v>155</v>
      </c>
      <c r="R1138" s="10" t="s">
        <v>4557</v>
      </c>
      <c r="S1138" s="9" t="s">
        <v>126</v>
      </c>
      <c r="T1138" s="10">
        <v>1</v>
      </c>
      <c r="U1138" s="10" t="s">
        <v>100</v>
      </c>
      <c r="V1138" s="9" t="s">
        <v>126</v>
      </c>
      <c r="W1138" s="10" t="s">
        <v>3154</v>
      </c>
      <c r="X1138" s="10" t="s">
        <v>66</v>
      </c>
      <c r="Y1138" s="9" t="s">
        <v>126</v>
      </c>
      <c r="Z1138" s="9" t="s">
        <v>126</v>
      </c>
      <c r="AA1138" s="9" t="s">
        <v>126</v>
      </c>
      <c r="AB1138" s="9" t="b">
        <v>0</v>
      </c>
      <c r="AC1138" s="9" t="b">
        <v>0</v>
      </c>
      <c r="AD1138" s="9" t="b">
        <v>0</v>
      </c>
      <c r="AE1138" s="9" t="b">
        <v>0</v>
      </c>
      <c r="AF1138" s="10" t="s">
        <v>4579</v>
      </c>
      <c r="AG1138" s="10" t="s">
        <v>4580</v>
      </c>
      <c r="AH1138" s="10" t="s">
        <v>126</v>
      </c>
      <c r="AI1138" s="10" t="s">
        <v>124</v>
      </c>
      <c r="AJ1138" s="10" t="s">
        <v>124</v>
      </c>
      <c r="AK1138" s="10">
        <v>6</v>
      </c>
      <c r="AL1138" s="10" t="s">
        <v>100</v>
      </c>
      <c r="AM1138" s="10" t="s">
        <v>4560</v>
      </c>
      <c r="AN1138" s="10" t="b">
        <v>1</v>
      </c>
      <c r="AO1138" s="10" t="b">
        <v>1</v>
      </c>
      <c r="AP1138" s="10" t="b">
        <v>0</v>
      </c>
      <c r="AQ1138" s="14">
        <v>8901030772825</v>
      </c>
      <c r="AR1138" s="10" t="s">
        <v>124</v>
      </c>
      <c r="AS1138" s="10" t="s">
        <v>124</v>
      </c>
      <c r="AT1138" s="10" t="s">
        <v>1140</v>
      </c>
      <c r="AU1138" s="10" t="s">
        <v>124</v>
      </c>
      <c r="AV1138" s="10">
        <v>1</v>
      </c>
      <c r="AW1138" s="10" t="s">
        <v>124</v>
      </c>
      <c r="AX1138" s="10" t="s">
        <v>124</v>
      </c>
      <c r="AY1138" s="10" t="s">
        <v>124</v>
      </c>
      <c r="AZ1138" s="10" t="s">
        <v>124</v>
      </c>
      <c r="BA1138" s="10" t="s">
        <v>124</v>
      </c>
      <c r="BB1138" s="10" t="s">
        <v>124</v>
      </c>
      <c r="BC1138" s="10" t="s">
        <v>124</v>
      </c>
      <c r="BD1138" s="10" t="s">
        <v>4561</v>
      </c>
      <c r="BE1138" s="10" t="s">
        <v>124</v>
      </c>
      <c r="BF1138" s="10" t="s">
        <v>124</v>
      </c>
      <c r="BG1138" s="10" t="s">
        <v>124</v>
      </c>
      <c r="BH1138" s="10" t="s">
        <v>124</v>
      </c>
      <c r="BI1138" s="10" t="s">
        <v>124</v>
      </c>
      <c r="BJ1138" s="10" t="s">
        <v>124</v>
      </c>
      <c r="BK1138" s="10" t="s">
        <v>124</v>
      </c>
      <c r="BL1138" s="10" t="s">
        <v>124</v>
      </c>
      <c r="BM1138" s="10" t="s">
        <v>124</v>
      </c>
      <c r="BN1138" s="10" t="s">
        <v>124</v>
      </c>
      <c r="BO1138" s="10" t="s">
        <v>124</v>
      </c>
      <c r="BP1138" s="10" t="s">
        <v>124</v>
      </c>
    </row>
    <row r="1139" spans="1:68" ht="15" customHeight="1" x14ac:dyDescent="0.25">
      <c r="A1139" s="10" t="s">
        <v>58</v>
      </c>
      <c r="B1139" s="10" t="s">
        <v>59</v>
      </c>
      <c r="C1139" s="10" t="s">
        <v>60</v>
      </c>
      <c r="D1139" s="9" t="s">
        <v>12993</v>
      </c>
      <c r="E1139" s="9" t="s">
        <v>13001</v>
      </c>
      <c r="F1139" s="10" t="s">
        <v>13002</v>
      </c>
      <c r="G1139" s="9" t="s">
        <v>13042</v>
      </c>
      <c r="H1139" s="9" t="s">
        <v>13043</v>
      </c>
      <c r="I1139" s="9" t="s">
        <v>12857</v>
      </c>
      <c r="J1139" s="9" t="s">
        <v>12983</v>
      </c>
      <c r="K1139" s="9" t="s">
        <v>4566</v>
      </c>
      <c r="L1139" s="10" t="s">
        <v>3151</v>
      </c>
      <c r="M1139" s="10">
        <v>1</v>
      </c>
      <c r="N1139" s="10" t="s">
        <v>13122</v>
      </c>
      <c r="O1139" s="10" t="s">
        <v>4567</v>
      </c>
      <c r="P1139" s="10">
        <v>155</v>
      </c>
      <c r="Q1139" s="10">
        <v>155</v>
      </c>
      <c r="R1139" s="10" t="s">
        <v>4557</v>
      </c>
      <c r="S1139" s="9" t="s">
        <v>126</v>
      </c>
      <c r="T1139" s="10">
        <v>1</v>
      </c>
      <c r="U1139" s="10" t="s">
        <v>100</v>
      </c>
      <c r="V1139" s="9" t="s">
        <v>126</v>
      </c>
      <c r="W1139" s="10" t="s">
        <v>3154</v>
      </c>
      <c r="X1139" s="10" t="s">
        <v>66</v>
      </c>
      <c r="Y1139" s="9" t="s">
        <v>126</v>
      </c>
      <c r="Z1139" s="9" t="s">
        <v>126</v>
      </c>
      <c r="AA1139" s="9" t="s">
        <v>126</v>
      </c>
      <c r="AB1139" s="9" t="b">
        <v>0</v>
      </c>
      <c r="AC1139" s="9" t="b">
        <v>0</v>
      </c>
      <c r="AD1139" s="9" t="b">
        <v>0</v>
      </c>
      <c r="AE1139" s="9" t="b">
        <v>0</v>
      </c>
      <c r="AF1139" s="10" t="s">
        <v>4568</v>
      </c>
      <c r="AG1139" s="10" t="s">
        <v>4569</v>
      </c>
      <c r="AH1139" s="10" t="s">
        <v>126</v>
      </c>
      <c r="AI1139" s="10" t="s">
        <v>124</v>
      </c>
      <c r="AJ1139" s="10" t="s">
        <v>124</v>
      </c>
      <c r="AK1139" s="10">
        <v>6</v>
      </c>
      <c r="AL1139" s="10" t="s">
        <v>100</v>
      </c>
      <c r="AM1139" s="10" t="s">
        <v>4560</v>
      </c>
      <c r="AN1139" s="10" t="b">
        <v>1</v>
      </c>
      <c r="AO1139" s="10" t="b">
        <v>1</v>
      </c>
      <c r="AP1139" s="10" t="b">
        <v>0</v>
      </c>
      <c r="AQ1139" s="14">
        <v>8901030772771</v>
      </c>
      <c r="AR1139" s="10" t="s">
        <v>124</v>
      </c>
      <c r="AS1139" s="10" t="s">
        <v>124</v>
      </c>
      <c r="AT1139" s="10" t="s">
        <v>1140</v>
      </c>
      <c r="AU1139" s="10" t="s">
        <v>124</v>
      </c>
      <c r="AV1139" s="10">
        <v>1</v>
      </c>
      <c r="AW1139" s="10" t="s">
        <v>124</v>
      </c>
      <c r="AX1139" s="10" t="s">
        <v>124</v>
      </c>
      <c r="AY1139" s="10" t="s">
        <v>124</v>
      </c>
      <c r="AZ1139" s="10" t="s">
        <v>124</v>
      </c>
      <c r="BA1139" s="10" t="s">
        <v>124</v>
      </c>
      <c r="BB1139" s="10" t="s">
        <v>124</v>
      </c>
      <c r="BC1139" s="10" t="s">
        <v>124</v>
      </c>
      <c r="BD1139" s="10" t="s">
        <v>4561</v>
      </c>
      <c r="BE1139" s="10" t="s">
        <v>124</v>
      </c>
      <c r="BF1139" s="10" t="s">
        <v>124</v>
      </c>
      <c r="BG1139" s="10" t="s">
        <v>124</v>
      </c>
      <c r="BH1139" s="10" t="s">
        <v>124</v>
      </c>
      <c r="BI1139" s="10" t="s">
        <v>124</v>
      </c>
      <c r="BJ1139" s="10" t="s">
        <v>124</v>
      </c>
      <c r="BK1139" s="10" t="s">
        <v>124</v>
      </c>
      <c r="BL1139" s="10" t="s">
        <v>124</v>
      </c>
      <c r="BM1139" s="10" t="s">
        <v>124</v>
      </c>
      <c r="BN1139" s="10" t="s">
        <v>124</v>
      </c>
      <c r="BO1139" s="10" t="s">
        <v>124</v>
      </c>
      <c r="BP1139" s="10" t="s">
        <v>124</v>
      </c>
    </row>
    <row r="1140" spans="1:68" ht="15" customHeight="1" x14ac:dyDescent="0.25">
      <c r="A1140" s="10" t="s">
        <v>58</v>
      </c>
      <c r="B1140" s="10" t="s">
        <v>59</v>
      </c>
      <c r="C1140" s="10" t="s">
        <v>60</v>
      </c>
      <c r="D1140" s="9" t="s">
        <v>12993</v>
      </c>
      <c r="E1140" s="9" t="s">
        <v>13001</v>
      </c>
      <c r="F1140" s="10" t="s">
        <v>13002</v>
      </c>
      <c r="G1140" s="9" t="s">
        <v>13042</v>
      </c>
      <c r="H1140" s="9" t="s">
        <v>13043</v>
      </c>
      <c r="I1140" s="9" t="s">
        <v>12857</v>
      </c>
      <c r="J1140" s="9" t="s">
        <v>12983</v>
      </c>
      <c r="K1140" s="9" t="s">
        <v>4562</v>
      </c>
      <c r="L1140" s="10" t="s">
        <v>3151</v>
      </c>
      <c r="M1140" s="10">
        <v>1</v>
      </c>
      <c r="N1140" s="10" t="s">
        <v>13122</v>
      </c>
      <c r="O1140" s="10" t="s">
        <v>4563</v>
      </c>
      <c r="P1140" s="10">
        <v>155</v>
      </c>
      <c r="Q1140" s="10">
        <v>155</v>
      </c>
      <c r="R1140" s="10" t="s">
        <v>4557</v>
      </c>
      <c r="S1140" s="9" t="s">
        <v>126</v>
      </c>
      <c r="T1140" s="10">
        <v>1</v>
      </c>
      <c r="U1140" s="10" t="s">
        <v>100</v>
      </c>
      <c r="V1140" s="9" t="s">
        <v>126</v>
      </c>
      <c r="W1140" s="10" t="s">
        <v>3154</v>
      </c>
      <c r="X1140" s="10" t="s">
        <v>66</v>
      </c>
      <c r="Y1140" s="9" t="s">
        <v>126</v>
      </c>
      <c r="Z1140" s="9" t="s">
        <v>126</v>
      </c>
      <c r="AA1140" s="9" t="s">
        <v>126</v>
      </c>
      <c r="AB1140" s="9" t="b">
        <v>0</v>
      </c>
      <c r="AC1140" s="9" t="b">
        <v>0</v>
      </c>
      <c r="AD1140" s="9" t="b">
        <v>0</v>
      </c>
      <c r="AE1140" s="9" t="b">
        <v>0</v>
      </c>
      <c r="AF1140" s="10" t="s">
        <v>4564</v>
      </c>
      <c r="AG1140" s="10" t="s">
        <v>4565</v>
      </c>
      <c r="AH1140" s="10" t="s">
        <v>126</v>
      </c>
      <c r="AI1140" s="10" t="s">
        <v>124</v>
      </c>
      <c r="AJ1140" s="10" t="s">
        <v>124</v>
      </c>
      <c r="AK1140" s="10">
        <v>6</v>
      </c>
      <c r="AL1140" s="10" t="s">
        <v>100</v>
      </c>
      <c r="AM1140" s="10" t="s">
        <v>4560</v>
      </c>
      <c r="AN1140" s="10" t="b">
        <v>1</v>
      </c>
      <c r="AO1140" s="10" t="b">
        <v>1</v>
      </c>
      <c r="AP1140" s="10" t="b">
        <v>0</v>
      </c>
      <c r="AQ1140" s="14">
        <v>8901030772764</v>
      </c>
      <c r="AR1140" s="10" t="s">
        <v>124</v>
      </c>
      <c r="AS1140" s="10" t="s">
        <v>124</v>
      </c>
      <c r="AT1140" s="10" t="s">
        <v>1140</v>
      </c>
      <c r="AU1140" s="10" t="s">
        <v>124</v>
      </c>
      <c r="AV1140" s="10">
        <v>1</v>
      </c>
      <c r="AW1140" s="10" t="s">
        <v>124</v>
      </c>
      <c r="AX1140" s="10" t="s">
        <v>124</v>
      </c>
      <c r="AY1140" s="10" t="s">
        <v>124</v>
      </c>
      <c r="AZ1140" s="10" t="s">
        <v>124</v>
      </c>
      <c r="BA1140" s="10" t="s">
        <v>124</v>
      </c>
      <c r="BB1140" s="10" t="s">
        <v>124</v>
      </c>
      <c r="BC1140" s="10" t="s">
        <v>124</v>
      </c>
      <c r="BD1140" s="10" t="s">
        <v>4561</v>
      </c>
      <c r="BE1140" s="10" t="s">
        <v>124</v>
      </c>
      <c r="BF1140" s="10" t="s">
        <v>124</v>
      </c>
      <c r="BG1140" s="10" t="s">
        <v>124</v>
      </c>
      <c r="BH1140" s="10" t="s">
        <v>124</v>
      </c>
      <c r="BI1140" s="10" t="s">
        <v>124</v>
      </c>
      <c r="BJ1140" s="10" t="s">
        <v>124</v>
      </c>
      <c r="BK1140" s="10" t="s">
        <v>124</v>
      </c>
      <c r="BL1140" s="10" t="s">
        <v>124</v>
      </c>
      <c r="BM1140" s="10" t="s">
        <v>124</v>
      </c>
      <c r="BN1140" s="10" t="s">
        <v>124</v>
      </c>
      <c r="BO1140" s="10" t="s">
        <v>124</v>
      </c>
      <c r="BP1140" s="10" t="s">
        <v>124</v>
      </c>
    </row>
    <row r="1141" spans="1:68" ht="15" customHeight="1" x14ac:dyDescent="0.25">
      <c r="A1141" s="10" t="s">
        <v>58</v>
      </c>
      <c r="B1141" s="10" t="s">
        <v>59</v>
      </c>
      <c r="C1141" s="10" t="s">
        <v>60</v>
      </c>
      <c r="D1141" s="9" t="s">
        <v>12993</v>
      </c>
      <c r="E1141" s="9" t="s">
        <v>13001</v>
      </c>
      <c r="F1141" s="10" t="s">
        <v>13002</v>
      </c>
      <c r="G1141" s="9" t="s">
        <v>13042</v>
      </c>
      <c r="H1141" s="9" t="s">
        <v>13043</v>
      </c>
      <c r="I1141" s="9" t="s">
        <v>12857</v>
      </c>
      <c r="J1141" s="9" t="s">
        <v>12983</v>
      </c>
      <c r="K1141" s="9" t="s">
        <v>4555</v>
      </c>
      <c r="L1141" s="10" t="s">
        <v>3151</v>
      </c>
      <c r="M1141" s="10">
        <v>1</v>
      </c>
      <c r="N1141" s="10" t="s">
        <v>13122</v>
      </c>
      <c r="O1141" s="10" t="s">
        <v>4556</v>
      </c>
      <c r="P1141" s="10">
        <v>155</v>
      </c>
      <c r="Q1141" s="10">
        <v>155</v>
      </c>
      <c r="R1141" s="10" t="s">
        <v>4557</v>
      </c>
      <c r="S1141" s="9" t="s">
        <v>126</v>
      </c>
      <c r="T1141" s="10">
        <v>1</v>
      </c>
      <c r="U1141" s="10" t="s">
        <v>100</v>
      </c>
      <c r="V1141" s="9" t="s">
        <v>126</v>
      </c>
      <c r="W1141" s="10" t="s">
        <v>3154</v>
      </c>
      <c r="X1141" s="10" t="s">
        <v>66</v>
      </c>
      <c r="Y1141" s="9" t="s">
        <v>126</v>
      </c>
      <c r="Z1141" s="9" t="s">
        <v>126</v>
      </c>
      <c r="AA1141" s="9" t="s">
        <v>126</v>
      </c>
      <c r="AB1141" s="9" t="b">
        <v>0</v>
      </c>
      <c r="AC1141" s="9" t="b">
        <v>0</v>
      </c>
      <c r="AD1141" s="9" t="b">
        <v>0</v>
      </c>
      <c r="AE1141" s="9" t="b">
        <v>0</v>
      </c>
      <c r="AF1141" s="10" t="s">
        <v>4558</v>
      </c>
      <c r="AG1141" s="10" t="s">
        <v>4559</v>
      </c>
      <c r="AH1141" s="10" t="s">
        <v>126</v>
      </c>
      <c r="AI1141" s="10" t="s">
        <v>124</v>
      </c>
      <c r="AJ1141" s="10" t="s">
        <v>124</v>
      </c>
      <c r="AK1141" s="10">
        <v>6</v>
      </c>
      <c r="AL1141" s="10" t="s">
        <v>100</v>
      </c>
      <c r="AM1141" s="10" t="s">
        <v>4560</v>
      </c>
      <c r="AN1141" s="10" t="b">
        <v>1</v>
      </c>
      <c r="AO1141" s="10" t="b">
        <v>1</v>
      </c>
      <c r="AP1141" s="10" t="b">
        <v>0</v>
      </c>
      <c r="AQ1141" s="14">
        <v>8901030772795</v>
      </c>
      <c r="AR1141" s="10" t="s">
        <v>124</v>
      </c>
      <c r="AS1141" s="10" t="s">
        <v>124</v>
      </c>
      <c r="AT1141" s="10" t="s">
        <v>1140</v>
      </c>
      <c r="AU1141" s="10" t="s">
        <v>124</v>
      </c>
      <c r="AV1141" s="10">
        <v>1</v>
      </c>
      <c r="AW1141" s="10" t="s">
        <v>124</v>
      </c>
      <c r="AX1141" s="10" t="s">
        <v>124</v>
      </c>
      <c r="AY1141" s="10" t="s">
        <v>124</v>
      </c>
      <c r="AZ1141" s="10" t="s">
        <v>124</v>
      </c>
      <c r="BA1141" s="10" t="s">
        <v>124</v>
      </c>
      <c r="BB1141" s="10" t="s">
        <v>124</v>
      </c>
      <c r="BC1141" s="10" t="s">
        <v>124</v>
      </c>
      <c r="BD1141" s="10" t="s">
        <v>4561</v>
      </c>
      <c r="BE1141" s="10" t="s">
        <v>124</v>
      </c>
      <c r="BF1141" s="10" t="s">
        <v>124</v>
      </c>
      <c r="BG1141" s="10" t="s">
        <v>124</v>
      </c>
      <c r="BH1141" s="10" t="s">
        <v>124</v>
      </c>
      <c r="BI1141" s="10" t="s">
        <v>124</v>
      </c>
      <c r="BJ1141" s="10" t="s">
        <v>124</v>
      </c>
      <c r="BK1141" s="10" t="s">
        <v>124</v>
      </c>
      <c r="BL1141" s="10" t="s">
        <v>124</v>
      </c>
      <c r="BM1141" s="10" t="s">
        <v>124</v>
      </c>
      <c r="BN1141" s="10" t="s">
        <v>124</v>
      </c>
      <c r="BO1141" s="10" t="s">
        <v>124</v>
      </c>
      <c r="BP1141" s="10" t="s">
        <v>124</v>
      </c>
    </row>
    <row r="1142" spans="1:68" ht="15" customHeight="1" x14ac:dyDescent="0.25">
      <c r="A1142" s="10" t="s">
        <v>58</v>
      </c>
      <c r="B1142" s="10" t="s">
        <v>59</v>
      </c>
      <c r="C1142" s="10" t="s">
        <v>60</v>
      </c>
      <c r="D1142" s="9" t="s">
        <v>12993</v>
      </c>
      <c r="E1142" s="9" t="s">
        <v>13001</v>
      </c>
      <c r="F1142" s="10" t="s">
        <v>13002</v>
      </c>
      <c r="G1142" s="9" t="s">
        <v>13042</v>
      </c>
      <c r="H1142" s="9" t="s">
        <v>13043</v>
      </c>
      <c r="I1142" s="9" t="s">
        <v>12840</v>
      </c>
      <c r="J1142" s="9" t="s">
        <v>12978</v>
      </c>
      <c r="K1142" s="9" t="s">
        <v>478</v>
      </c>
      <c r="L1142" s="10" t="s">
        <v>309</v>
      </c>
      <c r="M1142" s="10">
        <v>1</v>
      </c>
      <c r="N1142" s="10" t="s">
        <v>13122</v>
      </c>
      <c r="O1142" s="10" t="s">
        <v>479</v>
      </c>
      <c r="P1142" s="10">
        <v>120</v>
      </c>
      <c r="Q1142" s="10">
        <v>120</v>
      </c>
      <c r="R1142" s="10" t="s">
        <v>414</v>
      </c>
      <c r="S1142" s="9" t="s">
        <v>126</v>
      </c>
      <c r="T1142" s="10">
        <v>1</v>
      </c>
      <c r="U1142" s="10" t="s">
        <v>100</v>
      </c>
      <c r="V1142" s="9" t="s">
        <v>126</v>
      </c>
      <c r="W1142" s="10" t="s">
        <v>138</v>
      </c>
      <c r="X1142" s="10" t="s">
        <v>66</v>
      </c>
      <c r="Y1142" s="9" t="s">
        <v>126</v>
      </c>
      <c r="Z1142" s="9" t="s">
        <v>126</v>
      </c>
      <c r="AA1142" s="9" t="s">
        <v>126</v>
      </c>
      <c r="AB1142" s="9" t="b">
        <v>0</v>
      </c>
      <c r="AC1142" s="9" t="b">
        <v>0</v>
      </c>
      <c r="AD1142" s="9" t="b">
        <v>0</v>
      </c>
      <c r="AE1142" s="9" t="b">
        <v>0</v>
      </c>
      <c r="AF1142" s="10" t="s">
        <v>480</v>
      </c>
      <c r="AG1142" s="10" t="s">
        <v>481</v>
      </c>
      <c r="AH1142" s="10" t="s">
        <v>425</v>
      </c>
      <c r="AI1142" s="10" t="s">
        <v>482</v>
      </c>
      <c r="AJ1142" s="10" t="s">
        <v>124</v>
      </c>
      <c r="AK1142" s="10">
        <v>9</v>
      </c>
      <c r="AL1142" s="10" t="s">
        <v>100</v>
      </c>
      <c r="AM1142" s="10" t="s">
        <v>417</v>
      </c>
      <c r="AN1142" s="10" t="b">
        <v>0</v>
      </c>
      <c r="AO1142" s="10" t="b">
        <v>1</v>
      </c>
      <c r="AP1142" s="10" t="b">
        <v>1</v>
      </c>
      <c r="AQ1142" s="14">
        <v>8901030175534</v>
      </c>
      <c r="AR1142" s="10" t="s">
        <v>124</v>
      </c>
      <c r="AS1142" s="10" t="s">
        <v>124</v>
      </c>
      <c r="AT1142" s="10" t="s">
        <v>453</v>
      </c>
      <c r="AU1142" s="10" t="s">
        <v>124</v>
      </c>
      <c r="AV1142" s="10">
        <v>1</v>
      </c>
      <c r="AW1142" s="10" t="s">
        <v>124</v>
      </c>
      <c r="AX1142" s="10" t="s">
        <v>124</v>
      </c>
      <c r="AY1142" s="10" t="s">
        <v>124</v>
      </c>
      <c r="AZ1142" s="10" t="s">
        <v>124</v>
      </c>
      <c r="BA1142" s="10" t="s">
        <v>124</v>
      </c>
      <c r="BB1142" s="10" t="s">
        <v>124</v>
      </c>
      <c r="BC1142" s="10" t="s">
        <v>124</v>
      </c>
      <c r="BD1142" s="10" t="s">
        <v>419</v>
      </c>
      <c r="BE1142" s="10" t="s">
        <v>124</v>
      </c>
      <c r="BF1142" s="10" t="s">
        <v>124</v>
      </c>
      <c r="BG1142" s="10" t="s">
        <v>124</v>
      </c>
      <c r="BH1142" s="10" t="s">
        <v>124</v>
      </c>
      <c r="BI1142" s="10" t="s">
        <v>124</v>
      </c>
      <c r="BJ1142" s="10" t="s">
        <v>124</v>
      </c>
      <c r="BK1142" s="10" t="s">
        <v>124</v>
      </c>
      <c r="BL1142" s="10" t="s">
        <v>124</v>
      </c>
      <c r="BM1142" s="10" t="s">
        <v>124</v>
      </c>
      <c r="BN1142" s="10" t="s">
        <v>124</v>
      </c>
      <c r="BO1142" s="10" t="s">
        <v>124</v>
      </c>
      <c r="BP1142" s="10" t="s">
        <v>124</v>
      </c>
    </row>
    <row r="1143" spans="1:68" ht="15" customHeight="1" x14ac:dyDescent="0.25">
      <c r="A1143" s="10" t="s">
        <v>58</v>
      </c>
      <c r="B1143" s="10" t="s">
        <v>59</v>
      </c>
      <c r="C1143" s="10" t="s">
        <v>60</v>
      </c>
      <c r="D1143" s="9" t="s">
        <v>12993</v>
      </c>
      <c r="E1143" s="9" t="s">
        <v>13001</v>
      </c>
      <c r="F1143" s="10" t="s">
        <v>13002</v>
      </c>
      <c r="G1143" s="9" t="s">
        <v>13042</v>
      </c>
      <c r="H1143" s="9" t="s">
        <v>13043</v>
      </c>
      <c r="I1143" s="9" t="s">
        <v>12840</v>
      </c>
      <c r="J1143" s="9" t="s">
        <v>12978</v>
      </c>
      <c r="K1143" s="9" t="s">
        <v>473</v>
      </c>
      <c r="L1143" s="10" t="s">
        <v>309</v>
      </c>
      <c r="M1143" s="10">
        <v>1</v>
      </c>
      <c r="N1143" s="10" t="s">
        <v>13122</v>
      </c>
      <c r="O1143" s="10" t="s">
        <v>474</v>
      </c>
      <c r="P1143" s="10">
        <v>120</v>
      </c>
      <c r="Q1143" s="10">
        <v>120</v>
      </c>
      <c r="R1143" s="10" t="s">
        <v>414</v>
      </c>
      <c r="S1143" s="9" t="s">
        <v>126</v>
      </c>
      <c r="T1143" s="10">
        <v>1</v>
      </c>
      <c r="U1143" s="10" t="s">
        <v>100</v>
      </c>
      <c r="V1143" s="9" t="s">
        <v>126</v>
      </c>
      <c r="W1143" s="10" t="s">
        <v>138</v>
      </c>
      <c r="X1143" s="10" t="s">
        <v>66</v>
      </c>
      <c r="Y1143" s="9" t="s">
        <v>126</v>
      </c>
      <c r="Z1143" s="9" t="s">
        <v>126</v>
      </c>
      <c r="AA1143" s="9" t="s">
        <v>126</v>
      </c>
      <c r="AB1143" s="9" t="b">
        <v>0</v>
      </c>
      <c r="AC1143" s="9" t="b">
        <v>0</v>
      </c>
      <c r="AD1143" s="9" t="b">
        <v>0</v>
      </c>
      <c r="AE1143" s="9" t="b">
        <v>0</v>
      </c>
      <c r="AF1143" s="10" t="s">
        <v>475</v>
      </c>
      <c r="AG1143" s="10" t="s">
        <v>476</v>
      </c>
      <c r="AH1143" s="10" t="s">
        <v>431</v>
      </c>
      <c r="AI1143" s="10" t="s">
        <v>425</v>
      </c>
      <c r="AJ1143" s="10" t="s">
        <v>477</v>
      </c>
      <c r="AK1143" s="10">
        <v>9</v>
      </c>
      <c r="AL1143" s="10" t="s">
        <v>100</v>
      </c>
      <c r="AM1143" s="10" t="s">
        <v>417</v>
      </c>
      <c r="AN1143" s="10" t="b">
        <v>0</v>
      </c>
      <c r="AO1143" s="10" t="b">
        <v>1</v>
      </c>
      <c r="AP1143" s="10" t="b">
        <v>1</v>
      </c>
      <c r="AQ1143" s="14">
        <v>8901030175251</v>
      </c>
      <c r="AR1143" s="10" t="s">
        <v>124</v>
      </c>
      <c r="AS1143" s="10" t="s">
        <v>124</v>
      </c>
      <c r="AT1143" s="10" t="s">
        <v>453</v>
      </c>
      <c r="AU1143" s="10" t="s">
        <v>124</v>
      </c>
      <c r="AV1143" s="10">
        <v>1</v>
      </c>
      <c r="AW1143" s="10" t="s">
        <v>124</v>
      </c>
      <c r="AX1143" s="10" t="s">
        <v>124</v>
      </c>
      <c r="AY1143" s="10" t="s">
        <v>124</v>
      </c>
      <c r="AZ1143" s="10" t="s">
        <v>124</v>
      </c>
      <c r="BA1143" s="10" t="s">
        <v>124</v>
      </c>
      <c r="BB1143" s="10" t="s">
        <v>124</v>
      </c>
      <c r="BC1143" s="10" t="s">
        <v>124</v>
      </c>
      <c r="BD1143" s="10" t="s">
        <v>419</v>
      </c>
      <c r="BE1143" s="10" t="s">
        <v>124</v>
      </c>
      <c r="BF1143" s="10" t="s">
        <v>124</v>
      </c>
      <c r="BG1143" s="10" t="s">
        <v>124</v>
      </c>
      <c r="BH1143" s="10" t="s">
        <v>124</v>
      </c>
      <c r="BI1143" s="10" t="s">
        <v>124</v>
      </c>
      <c r="BJ1143" s="10" t="s">
        <v>124</v>
      </c>
      <c r="BK1143" s="10" t="s">
        <v>124</v>
      </c>
      <c r="BL1143" s="10" t="s">
        <v>124</v>
      </c>
      <c r="BM1143" s="10" t="s">
        <v>124</v>
      </c>
      <c r="BN1143" s="10" t="s">
        <v>124</v>
      </c>
      <c r="BO1143" s="10" t="s">
        <v>124</v>
      </c>
      <c r="BP1143" s="10" t="s">
        <v>124</v>
      </c>
    </row>
    <row r="1144" spans="1:68" ht="15" customHeight="1" x14ac:dyDescent="0.25">
      <c r="A1144" s="10" t="s">
        <v>58</v>
      </c>
      <c r="B1144" s="10" t="s">
        <v>59</v>
      </c>
      <c r="C1144" s="10" t="s">
        <v>60</v>
      </c>
      <c r="D1144" s="9" t="s">
        <v>12993</v>
      </c>
      <c r="E1144" s="9" t="s">
        <v>13001</v>
      </c>
      <c r="F1144" s="10" t="s">
        <v>13002</v>
      </c>
      <c r="G1144" s="9" t="s">
        <v>13042</v>
      </c>
      <c r="H1144" s="9" t="s">
        <v>13043</v>
      </c>
      <c r="I1144" s="9" t="s">
        <v>12840</v>
      </c>
      <c r="J1144" s="9" t="s">
        <v>12978</v>
      </c>
      <c r="K1144" s="9" t="s">
        <v>468</v>
      </c>
      <c r="L1144" s="10" t="s">
        <v>309</v>
      </c>
      <c r="M1144" s="10">
        <v>1</v>
      </c>
      <c r="N1144" s="10" t="s">
        <v>13122</v>
      </c>
      <c r="O1144" s="10" t="s">
        <v>469</v>
      </c>
      <c r="P1144" s="10">
        <v>120</v>
      </c>
      <c r="Q1144" s="10">
        <v>120</v>
      </c>
      <c r="R1144" s="10" t="s">
        <v>414</v>
      </c>
      <c r="S1144" s="9" t="s">
        <v>126</v>
      </c>
      <c r="T1144" s="10">
        <v>1</v>
      </c>
      <c r="U1144" s="10" t="s">
        <v>100</v>
      </c>
      <c r="V1144" s="9" t="s">
        <v>126</v>
      </c>
      <c r="W1144" s="10" t="s">
        <v>138</v>
      </c>
      <c r="X1144" s="10" t="s">
        <v>66</v>
      </c>
      <c r="Y1144" s="9" t="s">
        <v>126</v>
      </c>
      <c r="Z1144" s="9" t="s">
        <v>126</v>
      </c>
      <c r="AA1144" s="9" t="s">
        <v>126</v>
      </c>
      <c r="AB1144" s="9" t="b">
        <v>0</v>
      </c>
      <c r="AC1144" s="9" t="b">
        <v>0</v>
      </c>
      <c r="AD1144" s="9" t="b">
        <v>0</v>
      </c>
      <c r="AE1144" s="9" t="b">
        <v>0</v>
      </c>
      <c r="AF1144" s="10" t="s">
        <v>470</v>
      </c>
      <c r="AG1144" s="10" t="s">
        <v>471</v>
      </c>
      <c r="AH1144" s="10" t="s">
        <v>472</v>
      </c>
      <c r="AI1144" s="10" t="s">
        <v>425</v>
      </c>
      <c r="AJ1144" s="10" t="s">
        <v>124</v>
      </c>
      <c r="AK1144" s="10">
        <v>9</v>
      </c>
      <c r="AL1144" s="10" t="s">
        <v>100</v>
      </c>
      <c r="AM1144" s="10" t="s">
        <v>417</v>
      </c>
      <c r="AN1144" s="10" t="b">
        <v>0</v>
      </c>
      <c r="AO1144" s="10" t="b">
        <v>1</v>
      </c>
      <c r="AP1144" s="10" t="b">
        <v>1</v>
      </c>
      <c r="AQ1144" s="14">
        <v>8901030175244</v>
      </c>
      <c r="AR1144" s="10" t="s">
        <v>124</v>
      </c>
      <c r="AS1144" s="10" t="s">
        <v>124</v>
      </c>
      <c r="AT1144" s="10" t="s">
        <v>453</v>
      </c>
      <c r="AU1144" s="10" t="s">
        <v>124</v>
      </c>
      <c r="AV1144" s="10">
        <v>1</v>
      </c>
      <c r="AW1144" s="10" t="s">
        <v>124</v>
      </c>
      <c r="AX1144" s="10" t="s">
        <v>124</v>
      </c>
      <c r="AY1144" s="10" t="s">
        <v>124</v>
      </c>
      <c r="AZ1144" s="10" t="s">
        <v>124</v>
      </c>
      <c r="BA1144" s="10" t="s">
        <v>124</v>
      </c>
      <c r="BB1144" s="10" t="s">
        <v>124</v>
      </c>
      <c r="BC1144" s="10" t="s">
        <v>124</v>
      </c>
      <c r="BD1144" s="10" t="s">
        <v>419</v>
      </c>
      <c r="BE1144" s="10" t="s">
        <v>124</v>
      </c>
      <c r="BF1144" s="10" t="s">
        <v>124</v>
      </c>
      <c r="BG1144" s="10" t="s">
        <v>124</v>
      </c>
      <c r="BH1144" s="10" t="s">
        <v>124</v>
      </c>
      <c r="BI1144" s="10" t="s">
        <v>124</v>
      </c>
      <c r="BJ1144" s="10" t="s">
        <v>124</v>
      </c>
      <c r="BK1144" s="10" t="s">
        <v>124</v>
      </c>
      <c r="BL1144" s="10" t="s">
        <v>124</v>
      </c>
      <c r="BM1144" s="10" t="s">
        <v>124</v>
      </c>
      <c r="BN1144" s="10" t="s">
        <v>124</v>
      </c>
      <c r="BO1144" s="10" t="s">
        <v>124</v>
      </c>
      <c r="BP1144" s="10" t="s">
        <v>124</v>
      </c>
    </row>
    <row r="1145" spans="1:68" ht="15" customHeight="1" x14ac:dyDescent="0.25">
      <c r="A1145" s="10" t="s">
        <v>58</v>
      </c>
      <c r="B1145" s="10" t="s">
        <v>59</v>
      </c>
      <c r="C1145" s="10" t="s">
        <v>60</v>
      </c>
      <c r="D1145" s="9" t="s">
        <v>12993</v>
      </c>
      <c r="E1145" s="9" t="s">
        <v>13001</v>
      </c>
      <c r="F1145" s="10" t="s">
        <v>13002</v>
      </c>
      <c r="G1145" s="9" t="s">
        <v>13042</v>
      </c>
      <c r="H1145" s="9" t="s">
        <v>13043</v>
      </c>
      <c r="I1145" s="9" t="s">
        <v>12840</v>
      </c>
      <c r="J1145" s="9" t="s">
        <v>12978</v>
      </c>
      <c r="K1145" s="9" t="s">
        <v>519</v>
      </c>
      <c r="L1145" s="10" t="s">
        <v>309</v>
      </c>
      <c r="M1145" s="10">
        <v>1</v>
      </c>
      <c r="N1145" s="10" t="s">
        <v>13122</v>
      </c>
      <c r="O1145" s="10" t="s">
        <v>520</v>
      </c>
      <c r="P1145" s="10">
        <v>120</v>
      </c>
      <c r="Q1145" s="10">
        <v>120</v>
      </c>
      <c r="R1145" s="10" t="s">
        <v>511</v>
      </c>
      <c r="S1145" s="9" t="s">
        <v>126</v>
      </c>
      <c r="T1145" s="10">
        <v>1</v>
      </c>
      <c r="U1145" s="10" t="s">
        <v>100</v>
      </c>
      <c r="V1145" s="9" t="s">
        <v>126</v>
      </c>
      <c r="W1145" s="10" t="s">
        <v>138</v>
      </c>
      <c r="X1145" s="10" t="s">
        <v>66</v>
      </c>
      <c r="Y1145" s="9" t="s">
        <v>126</v>
      </c>
      <c r="Z1145" s="9" t="s">
        <v>126</v>
      </c>
      <c r="AA1145" s="9" t="s">
        <v>126</v>
      </c>
      <c r="AB1145" s="9" t="b">
        <v>0</v>
      </c>
      <c r="AC1145" s="9" t="b">
        <v>0</v>
      </c>
      <c r="AD1145" s="9" t="b">
        <v>0</v>
      </c>
      <c r="AE1145" s="9" t="b">
        <v>0</v>
      </c>
      <c r="AF1145" s="10" t="s">
        <v>521</v>
      </c>
      <c r="AG1145" s="10" t="s">
        <v>126</v>
      </c>
      <c r="AH1145" s="10" t="s">
        <v>126</v>
      </c>
      <c r="AI1145" s="10" t="s">
        <v>124</v>
      </c>
      <c r="AJ1145" s="10" t="s">
        <v>124</v>
      </c>
      <c r="AK1145" s="10">
        <v>9</v>
      </c>
      <c r="AL1145" s="10" t="s">
        <v>100</v>
      </c>
      <c r="AM1145" s="10" t="s">
        <v>513</v>
      </c>
      <c r="AN1145" s="10" t="b">
        <v>0</v>
      </c>
      <c r="AO1145" s="10" t="b">
        <v>1</v>
      </c>
      <c r="AP1145" s="10" t="b">
        <v>1</v>
      </c>
      <c r="AQ1145" s="14">
        <v>8901030193361</v>
      </c>
      <c r="AR1145" s="10" t="s">
        <v>124</v>
      </c>
      <c r="AS1145" s="10" t="s">
        <v>124</v>
      </c>
      <c r="AT1145" s="10" t="s">
        <v>453</v>
      </c>
      <c r="AU1145" s="10" t="s">
        <v>124</v>
      </c>
      <c r="AV1145" s="10">
        <v>1</v>
      </c>
      <c r="AW1145" s="10" t="s">
        <v>124</v>
      </c>
      <c r="AX1145" s="10" t="s">
        <v>124</v>
      </c>
      <c r="AY1145" s="10" t="s">
        <v>124</v>
      </c>
      <c r="AZ1145" s="10" t="s">
        <v>124</v>
      </c>
      <c r="BA1145" s="10" t="s">
        <v>124</v>
      </c>
      <c r="BB1145" s="10" t="s">
        <v>124</v>
      </c>
      <c r="BC1145" s="10" t="s">
        <v>124</v>
      </c>
      <c r="BD1145" s="10" t="s">
        <v>419</v>
      </c>
      <c r="BE1145" s="10" t="s">
        <v>124</v>
      </c>
      <c r="BF1145" s="10" t="s">
        <v>124</v>
      </c>
      <c r="BG1145" s="10" t="s">
        <v>124</v>
      </c>
      <c r="BH1145" s="10" t="s">
        <v>124</v>
      </c>
      <c r="BI1145" s="10" t="s">
        <v>124</v>
      </c>
      <c r="BJ1145" s="10" t="s">
        <v>124</v>
      </c>
      <c r="BK1145" s="10" t="s">
        <v>124</v>
      </c>
      <c r="BL1145" s="10" t="s">
        <v>124</v>
      </c>
      <c r="BM1145" s="10" t="s">
        <v>124</v>
      </c>
      <c r="BN1145" s="10" t="s">
        <v>124</v>
      </c>
      <c r="BO1145" s="10" t="s">
        <v>124</v>
      </c>
      <c r="BP1145" s="10" t="s">
        <v>124</v>
      </c>
    </row>
    <row r="1146" spans="1:68" ht="15" customHeight="1" x14ac:dyDescent="0.25">
      <c r="A1146" s="10" t="s">
        <v>58</v>
      </c>
      <c r="B1146" s="10" t="s">
        <v>59</v>
      </c>
      <c r="C1146" s="10" t="s">
        <v>60</v>
      </c>
      <c r="D1146" s="9" t="s">
        <v>12993</v>
      </c>
      <c r="E1146" s="9" t="s">
        <v>13001</v>
      </c>
      <c r="F1146" s="10" t="s">
        <v>13002</v>
      </c>
      <c r="G1146" s="9" t="s">
        <v>13042</v>
      </c>
      <c r="H1146" s="9" t="s">
        <v>13043</v>
      </c>
      <c r="I1146" s="9" t="s">
        <v>12840</v>
      </c>
      <c r="J1146" s="9" t="s">
        <v>12978</v>
      </c>
      <c r="K1146" s="9" t="s">
        <v>514</v>
      </c>
      <c r="L1146" s="10" t="s">
        <v>309</v>
      </c>
      <c r="M1146" s="10">
        <v>1</v>
      </c>
      <c r="N1146" s="10" t="s">
        <v>13122</v>
      </c>
      <c r="O1146" s="10" t="s">
        <v>515</v>
      </c>
      <c r="P1146" s="10">
        <v>120</v>
      </c>
      <c r="Q1146" s="10">
        <v>120</v>
      </c>
      <c r="R1146" s="10" t="s">
        <v>511</v>
      </c>
      <c r="S1146" s="9" t="s">
        <v>126</v>
      </c>
      <c r="T1146" s="10">
        <v>1</v>
      </c>
      <c r="U1146" s="10" t="s">
        <v>100</v>
      </c>
      <c r="V1146" s="9" t="s">
        <v>126</v>
      </c>
      <c r="W1146" s="10" t="s">
        <v>138</v>
      </c>
      <c r="X1146" s="10" t="s">
        <v>66</v>
      </c>
      <c r="Y1146" s="9" t="s">
        <v>126</v>
      </c>
      <c r="Z1146" s="9" t="s">
        <v>126</v>
      </c>
      <c r="AA1146" s="9" t="s">
        <v>126</v>
      </c>
      <c r="AB1146" s="9" t="b">
        <v>0</v>
      </c>
      <c r="AC1146" s="9" t="b">
        <v>0</v>
      </c>
      <c r="AD1146" s="9" t="b">
        <v>0</v>
      </c>
      <c r="AE1146" s="9" t="b">
        <v>0</v>
      </c>
      <c r="AF1146" s="10" t="s">
        <v>516</v>
      </c>
      <c r="AG1146" s="10" t="s">
        <v>517</v>
      </c>
      <c r="AH1146" s="10" t="s">
        <v>518</v>
      </c>
      <c r="AI1146" s="10" t="s">
        <v>124</v>
      </c>
      <c r="AJ1146" s="10" t="s">
        <v>124</v>
      </c>
      <c r="AK1146" s="10">
        <v>9</v>
      </c>
      <c r="AL1146" s="10" t="s">
        <v>100</v>
      </c>
      <c r="AM1146" s="10" t="s">
        <v>513</v>
      </c>
      <c r="AN1146" s="10" t="b">
        <v>0</v>
      </c>
      <c r="AO1146" s="10" t="b">
        <v>1</v>
      </c>
      <c r="AP1146" s="10" t="b">
        <v>1</v>
      </c>
      <c r="AQ1146" s="14">
        <v>8901030193347</v>
      </c>
      <c r="AR1146" s="10" t="s">
        <v>124</v>
      </c>
      <c r="AS1146" s="10" t="s">
        <v>124</v>
      </c>
      <c r="AT1146" s="10" t="s">
        <v>418</v>
      </c>
      <c r="AU1146" s="10" t="s">
        <v>124</v>
      </c>
      <c r="AV1146" s="10">
        <v>1</v>
      </c>
      <c r="AW1146" s="10" t="s">
        <v>124</v>
      </c>
      <c r="AX1146" s="10" t="s">
        <v>124</v>
      </c>
      <c r="AY1146" s="10" t="s">
        <v>124</v>
      </c>
      <c r="AZ1146" s="10" t="s">
        <v>124</v>
      </c>
      <c r="BA1146" s="10" t="s">
        <v>124</v>
      </c>
      <c r="BB1146" s="10" t="s">
        <v>124</v>
      </c>
      <c r="BC1146" s="10" t="s">
        <v>124</v>
      </c>
      <c r="BD1146" s="10" t="s">
        <v>419</v>
      </c>
      <c r="BE1146" s="10" t="s">
        <v>124</v>
      </c>
      <c r="BF1146" s="10" t="s">
        <v>124</v>
      </c>
      <c r="BG1146" s="10" t="s">
        <v>124</v>
      </c>
      <c r="BH1146" s="10" t="s">
        <v>124</v>
      </c>
      <c r="BI1146" s="10" t="s">
        <v>124</v>
      </c>
      <c r="BJ1146" s="10" t="s">
        <v>124</v>
      </c>
      <c r="BK1146" s="10" t="s">
        <v>124</v>
      </c>
      <c r="BL1146" s="10" t="s">
        <v>124</v>
      </c>
      <c r="BM1146" s="10" t="s">
        <v>124</v>
      </c>
      <c r="BN1146" s="10" t="s">
        <v>124</v>
      </c>
      <c r="BO1146" s="10" t="s">
        <v>124</v>
      </c>
      <c r="BP1146" s="10" t="s">
        <v>124</v>
      </c>
    </row>
    <row r="1147" spans="1:68" ht="15" customHeight="1" x14ac:dyDescent="0.25">
      <c r="A1147" s="10" t="s">
        <v>58</v>
      </c>
      <c r="B1147" s="10" t="s">
        <v>59</v>
      </c>
      <c r="C1147" s="10" t="s">
        <v>60</v>
      </c>
      <c r="D1147" s="9" t="s">
        <v>12993</v>
      </c>
      <c r="E1147" s="9" t="s">
        <v>13001</v>
      </c>
      <c r="F1147" s="10" t="s">
        <v>13002</v>
      </c>
      <c r="G1147" s="9" t="s">
        <v>13042</v>
      </c>
      <c r="H1147" s="9" t="s">
        <v>13043</v>
      </c>
      <c r="I1147" s="9" t="s">
        <v>12840</v>
      </c>
      <c r="J1147" s="9" t="s">
        <v>12978</v>
      </c>
      <c r="K1147" s="9" t="s">
        <v>509</v>
      </c>
      <c r="L1147" s="10" t="s">
        <v>309</v>
      </c>
      <c r="M1147" s="10">
        <v>1</v>
      </c>
      <c r="N1147" s="10" t="s">
        <v>13122</v>
      </c>
      <c r="O1147" s="10" t="s">
        <v>510</v>
      </c>
      <c r="P1147" s="10">
        <v>120</v>
      </c>
      <c r="Q1147" s="10">
        <v>120</v>
      </c>
      <c r="R1147" s="10" t="s">
        <v>511</v>
      </c>
      <c r="S1147" s="9" t="s">
        <v>126</v>
      </c>
      <c r="T1147" s="10">
        <v>1</v>
      </c>
      <c r="U1147" s="10" t="s">
        <v>100</v>
      </c>
      <c r="V1147" s="9" t="s">
        <v>126</v>
      </c>
      <c r="W1147" s="10" t="s">
        <v>138</v>
      </c>
      <c r="X1147" s="10" t="s">
        <v>66</v>
      </c>
      <c r="Y1147" s="9" t="s">
        <v>126</v>
      </c>
      <c r="Z1147" s="9" t="s">
        <v>126</v>
      </c>
      <c r="AA1147" s="9" t="s">
        <v>126</v>
      </c>
      <c r="AB1147" s="9" t="b">
        <v>0</v>
      </c>
      <c r="AC1147" s="9" t="b">
        <v>0</v>
      </c>
      <c r="AD1147" s="9" t="b">
        <v>0</v>
      </c>
      <c r="AE1147" s="9" t="b">
        <v>0</v>
      </c>
      <c r="AF1147" s="10" t="s">
        <v>512</v>
      </c>
      <c r="AG1147" s="10" t="s">
        <v>126</v>
      </c>
      <c r="AH1147" s="10" t="s">
        <v>126</v>
      </c>
      <c r="AI1147" s="10" t="s">
        <v>124</v>
      </c>
      <c r="AJ1147" s="10" t="s">
        <v>124</v>
      </c>
      <c r="AK1147" s="10">
        <v>9</v>
      </c>
      <c r="AL1147" s="10" t="s">
        <v>100</v>
      </c>
      <c r="AM1147" s="10" t="s">
        <v>513</v>
      </c>
      <c r="AN1147" s="10" t="b">
        <v>0</v>
      </c>
      <c r="AO1147" s="10" t="b">
        <v>1</v>
      </c>
      <c r="AP1147" s="10" t="b">
        <v>1</v>
      </c>
      <c r="AQ1147" s="14">
        <v>8901030193330</v>
      </c>
      <c r="AR1147" s="10" t="s">
        <v>124</v>
      </c>
      <c r="AS1147" s="10" t="s">
        <v>124</v>
      </c>
      <c r="AT1147" s="10" t="s">
        <v>418</v>
      </c>
      <c r="AU1147" s="10" t="s">
        <v>124</v>
      </c>
      <c r="AV1147" s="10">
        <v>1</v>
      </c>
      <c r="AW1147" s="10" t="s">
        <v>124</v>
      </c>
      <c r="AX1147" s="10" t="s">
        <v>124</v>
      </c>
      <c r="AY1147" s="10" t="s">
        <v>124</v>
      </c>
      <c r="AZ1147" s="10" t="s">
        <v>124</v>
      </c>
      <c r="BA1147" s="10" t="s">
        <v>124</v>
      </c>
      <c r="BB1147" s="10" t="s">
        <v>124</v>
      </c>
      <c r="BC1147" s="10" t="s">
        <v>124</v>
      </c>
      <c r="BD1147" s="10" t="s">
        <v>419</v>
      </c>
      <c r="BE1147" s="10" t="s">
        <v>124</v>
      </c>
      <c r="BF1147" s="10" t="s">
        <v>124</v>
      </c>
      <c r="BG1147" s="10" t="s">
        <v>124</v>
      </c>
      <c r="BH1147" s="10" t="s">
        <v>124</v>
      </c>
      <c r="BI1147" s="10" t="s">
        <v>124</v>
      </c>
      <c r="BJ1147" s="10" t="s">
        <v>124</v>
      </c>
      <c r="BK1147" s="10" t="s">
        <v>124</v>
      </c>
      <c r="BL1147" s="10" t="s">
        <v>124</v>
      </c>
      <c r="BM1147" s="10" t="s">
        <v>124</v>
      </c>
      <c r="BN1147" s="10" t="s">
        <v>124</v>
      </c>
      <c r="BO1147" s="10" t="s">
        <v>124</v>
      </c>
      <c r="BP1147" s="10" t="s">
        <v>124</v>
      </c>
    </row>
    <row r="1148" spans="1:68" ht="15" customHeight="1" x14ac:dyDescent="0.25">
      <c r="A1148" s="10" t="s">
        <v>58</v>
      </c>
      <c r="B1148" s="10" t="s">
        <v>59</v>
      </c>
      <c r="C1148" s="10" t="s">
        <v>60</v>
      </c>
      <c r="D1148" s="9" t="s">
        <v>12993</v>
      </c>
      <c r="E1148" s="9" t="s">
        <v>13001</v>
      </c>
      <c r="F1148" s="10" t="s">
        <v>13002</v>
      </c>
      <c r="G1148" s="9" t="s">
        <v>13042</v>
      </c>
      <c r="H1148" s="9" t="s">
        <v>13043</v>
      </c>
      <c r="I1148" s="9" t="s">
        <v>12840</v>
      </c>
      <c r="J1148" s="9" t="s">
        <v>12978</v>
      </c>
      <c r="K1148" s="9" t="s">
        <v>464</v>
      </c>
      <c r="L1148" s="10" t="s">
        <v>309</v>
      </c>
      <c r="M1148" s="10">
        <v>1</v>
      </c>
      <c r="N1148" s="10" t="s">
        <v>13122</v>
      </c>
      <c r="O1148" s="10" t="s">
        <v>465</v>
      </c>
      <c r="P1148" s="10">
        <v>120</v>
      </c>
      <c r="Q1148" s="10">
        <v>120</v>
      </c>
      <c r="R1148" s="10" t="s">
        <v>414</v>
      </c>
      <c r="S1148" s="9" t="s">
        <v>126</v>
      </c>
      <c r="T1148" s="10">
        <v>1</v>
      </c>
      <c r="U1148" s="10" t="s">
        <v>100</v>
      </c>
      <c r="V1148" s="9" t="s">
        <v>126</v>
      </c>
      <c r="W1148" s="10" t="s">
        <v>138</v>
      </c>
      <c r="X1148" s="10" t="s">
        <v>66</v>
      </c>
      <c r="Y1148" s="9" t="s">
        <v>126</v>
      </c>
      <c r="Z1148" s="9" t="s">
        <v>126</v>
      </c>
      <c r="AA1148" s="9" t="s">
        <v>126</v>
      </c>
      <c r="AB1148" s="9" t="b">
        <v>0</v>
      </c>
      <c r="AC1148" s="9" t="b">
        <v>0</v>
      </c>
      <c r="AD1148" s="9" t="b">
        <v>0</v>
      </c>
      <c r="AE1148" s="9" t="b">
        <v>0</v>
      </c>
      <c r="AF1148" s="10" t="s">
        <v>466</v>
      </c>
      <c r="AG1148" s="10" t="s">
        <v>467</v>
      </c>
      <c r="AH1148" s="10" t="s">
        <v>126</v>
      </c>
      <c r="AI1148" s="10" t="s">
        <v>124</v>
      </c>
      <c r="AJ1148" s="10" t="s">
        <v>124</v>
      </c>
      <c r="AK1148" s="10">
        <v>9</v>
      </c>
      <c r="AL1148" s="10" t="s">
        <v>100</v>
      </c>
      <c r="AM1148" s="10" t="s">
        <v>426</v>
      </c>
      <c r="AN1148" s="10" t="b">
        <v>0</v>
      </c>
      <c r="AO1148" s="10" t="b">
        <v>1</v>
      </c>
      <c r="AP1148" s="10" t="b">
        <v>1</v>
      </c>
      <c r="AQ1148" s="14">
        <v>8901030205149</v>
      </c>
      <c r="AR1148" s="10" t="s">
        <v>124</v>
      </c>
      <c r="AS1148" s="10" t="s">
        <v>124</v>
      </c>
      <c r="AT1148" s="10" t="s">
        <v>453</v>
      </c>
      <c r="AU1148" s="10" t="s">
        <v>124</v>
      </c>
      <c r="AV1148" s="10">
        <v>1</v>
      </c>
      <c r="AW1148" s="10" t="s">
        <v>124</v>
      </c>
      <c r="AX1148" s="10" t="s">
        <v>124</v>
      </c>
      <c r="AY1148" s="10" t="s">
        <v>124</v>
      </c>
      <c r="AZ1148" s="10" t="s">
        <v>124</v>
      </c>
      <c r="BA1148" s="10" t="s">
        <v>124</v>
      </c>
      <c r="BB1148" s="10" t="s">
        <v>124</v>
      </c>
      <c r="BC1148" s="10" t="s">
        <v>124</v>
      </c>
      <c r="BD1148" s="10" t="s">
        <v>419</v>
      </c>
      <c r="BE1148" s="10" t="s">
        <v>124</v>
      </c>
      <c r="BF1148" s="10" t="s">
        <v>124</v>
      </c>
      <c r="BG1148" s="10" t="s">
        <v>124</v>
      </c>
      <c r="BH1148" s="10" t="s">
        <v>124</v>
      </c>
      <c r="BI1148" s="10" t="s">
        <v>124</v>
      </c>
      <c r="BJ1148" s="10" t="s">
        <v>124</v>
      </c>
      <c r="BK1148" s="10" t="s">
        <v>124</v>
      </c>
      <c r="BL1148" s="10" t="s">
        <v>124</v>
      </c>
      <c r="BM1148" s="10" t="s">
        <v>124</v>
      </c>
      <c r="BN1148" s="10" t="s">
        <v>124</v>
      </c>
      <c r="BO1148" s="10" t="s">
        <v>124</v>
      </c>
      <c r="BP1148" s="10" t="s">
        <v>124</v>
      </c>
    </row>
    <row r="1149" spans="1:68" ht="15" customHeight="1" x14ac:dyDescent="0.25">
      <c r="A1149" s="10" t="s">
        <v>58</v>
      </c>
      <c r="B1149" s="10" t="s">
        <v>59</v>
      </c>
      <c r="C1149" s="10" t="s">
        <v>60</v>
      </c>
      <c r="D1149" s="9" t="s">
        <v>12993</v>
      </c>
      <c r="E1149" s="9" t="s">
        <v>13001</v>
      </c>
      <c r="F1149" s="10" t="s">
        <v>13002</v>
      </c>
      <c r="G1149" s="9" t="s">
        <v>13042</v>
      </c>
      <c r="H1149" s="9" t="s">
        <v>13043</v>
      </c>
      <c r="I1149" s="9" t="s">
        <v>12840</v>
      </c>
      <c r="J1149" s="9" t="s">
        <v>12978</v>
      </c>
      <c r="K1149" s="9" t="s">
        <v>459</v>
      </c>
      <c r="L1149" s="10" t="s">
        <v>309</v>
      </c>
      <c r="M1149" s="10">
        <v>1</v>
      </c>
      <c r="N1149" s="10" t="s">
        <v>13122</v>
      </c>
      <c r="O1149" s="10" t="s">
        <v>460</v>
      </c>
      <c r="P1149" s="10">
        <v>120</v>
      </c>
      <c r="Q1149" s="10">
        <v>120</v>
      </c>
      <c r="R1149" s="10" t="s">
        <v>414</v>
      </c>
      <c r="S1149" s="9" t="s">
        <v>126</v>
      </c>
      <c r="T1149" s="10">
        <v>1</v>
      </c>
      <c r="U1149" s="10" t="s">
        <v>100</v>
      </c>
      <c r="V1149" s="9" t="s">
        <v>126</v>
      </c>
      <c r="W1149" s="10" t="s">
        <v>138</v>
      </c>
      <c r="X1149" s="10" t="s">
        <v>66</v>
      </c>
      <c r="Y1149" s="9" t="s">
        <v>126</v>
      </c>
      <c r="Z1149" s="9" t="s">
        <v>126</v>
      </c>
      <c r="AA1149" s="9" t="s">
        <v>126</v>
      </c>
      <c r="AB1149" s="9" t="b">
        <v>0</v>
      </c>
      <c r="AC1149" s="9" t="b">
        <v>0</v>
      </c>
      <c r="AD1149" s="9" t="b">
        <v>0</v>
      </c>
      <c r="AE1149" s="9" t="b">
        <v>0</v>
      </c>
      <c r="AF1149" s="10" t="s">
        <v>461</v>
      </c>
      <c r="AG1149" s="10" t="s">
        <v>462</v>
      </c>
      <c r="AH1149" s="10" t="s">
        <v>431</v>
      </c>
      <c r="AI1149" s="10" t="s">
        <v>425</v>
      </c>
      <c r="AJ1149" s="10" t="s">
        <v>463</v>
      </c>
      <c r="AK1149" s="10">
        <v>9</v>
      </c>
      <c r="AL1149" s="10" t="s">
        <v>100</v>
      </c>
      <c r="AM1149" s="10" t="s">
        <v>426</v>
      </c>
      <c r="AN1149" s="10" t="b">
        <v>0</v>
      </c>
      <c r="AO1149" s="10" t="b">
        <v>1</v>
      </c>
      <c r="AP1149" s="10" t="b">
        <v>1</v>
      </c>
      <c r="AQ1149" s="14">
        <v>8901030205125</v>
      </c>
      <c r="AR1149" s="10" t="s">
        <v>124</v>
      </c>
      <c r="AS1149" s="10" t="s">
        <v>124</v>
      </c>
      <c r="AT1149" s="10" t="s">
        <v>418</v>
      </c>
      <c r="AU1149" s="10" t="s">
        <v>124</v>
      </c>
      <c r="AV1149" s="10">
        <v>1</v>
      </c>
      <c r="AW1149" s="10" t="s">
        <v>124</v>
      </c>
      <c r="AX1149" s="10" t="s">
        <v>124</v>
      </c>
      <c r="AY1149" s="10" t="s">
        <v>124</v>
      </c>
      <c r="AZ1149" s="10" t="s">
        <v>124</v>
      </c>
      <c r="BA1149" s="10" t="s">
        <v>124</v>
      </c>
      <c r="BB1149" s="10" t="s">
        <v>124</v>
      </c>
      <c r="BC1149" s="10" t="s">
        <v>124</v>
      </c>
      <c r="BD1149" s="10" t="s">
        <v>419</v>
      </c>
      <c r="BE1149" s="10" t="s">
        <v>124</v>
      </c>
      <c r="BF1149" s="10" t="s">
        <v>124</v>
      </c>
      <c r="BG1149" s="10" t="s">
        <v>124</v>
      </c>
      <c r="BH1149" s="10" t="s">
        <v>124</v>
      </c>
      <c r="BI1149" s="10" t="s">
        <v>124</v>
      </c>
      <c r="BJ1149" s="10" t="s">
        <v>124</v>
      </c>
      <c r="BK1149" s="10" t="s">
        <v>124</v>
      </c>
      <c r="BL1149" s="10" t="s">
        <v>124</v>
      </c>
      <c r="BM1149" s="10" t="s">
        <v>124</v>
      </c>
      <c r="BN1149" s="10" t="s">
        <v>124</v>
      </c>
      <c r="BO1149" s="10" t="s">
        <v>124</v>
      </c>
      <c r="BP1149" s="10" t="s">
        <v>124</v>
      </c>
    </row>
    <row r="1150" spans="1:68" ht="15" customHeight="1" x14ac:dyDescent="0.25">
      <c r="A1150" s="10" t="s">
        <v>58</v>
      </c>
      <c r="B1150" s="10" t="s">
        <v>59</v>
      </c>
      <c r="C1150" s="10" t="s">
        <v>60</v>
      </c>
      <c r="D1150" s="9" t="s">
        <v>12993</v>
      </c>
      <c r="E1150" s="9" t="s">
        <v>13001</v>
      </c>
      <c r="F1150" s="10" t="s">
        <v>13002</v>
      </c>
      <c r="G1150" s="9" t="s">
        <v>13042</v>
      </c>
      <c r="H1150" s="9" t="s">
        <v>13043</v>
      </c>
      <c r="I1150" s="9" t="s">
        <v>12840</v>
      </c>
      <c r="J1150" s="9" t="s">
        <v>12978</v>
      </c>
      <c r="K1150" s="9" t="s">
        <v>454</v>
      </c>
      <c r="L1150" s="10" t="s">
        <v>309</v>
      </c>
      <c r="M1150" s="10">
        <v>1</v>
      </c>
      <c r="N1150" s="10" t="s">
        <v>13122</v>
      </c>
      <c r="O1150" s="10" t="s">
        <v>455</v>
      </c>
      <c r="P1150" s="10">
        <v>120</v>
      </c>
      <c r="Q1150" s="10">
        <v>120</v>
      </c>
      <c r="R1150" s="10" t="s">
        <v>414</v>
      </c>
      <c r="S1150" s="9" t="s">
        <v>126</v>
      </c>
      <c r="T1150" s="10">
        <v>1</v>
      </c>
      <c r="U1150" s="10" t="s">
        <v>100</v>
      </c>
      <c r="V1150" s="9" t="s">
        <v>126</v>
      </c>
      <c r="W1150" s="10" t="s">
        <v>138</v>
      </c>
      <c r="X1150" s="10" t="s">
        <v>66</v>
      </c>
      <c r="Y1150" s="9" t="s">
        <v>126</v>
      </c>
      <c r="Z1150" s="9" t="s">
        <v>126</v>
      </c>
      <c r="AA1150" s="9" t="s">
        <v>126</v>
      </c>
      <c r="AB1150" s="9" t="b">
        <v>0</v>
      </c>
      <c r="AC1150" s="9" t="b">
        <v>0</v>
      </c>
      <c r="AD1150" s="9" t="b">
        <v>0</v>
      </c>
      <c r="AE1150" s="9" t="b">
        <v>0</v>
      </c>
      <c r="AF1150" s="10" t="s">
        <v>456</v>
      </c>
      <c r="AG1150" s="10" t="s">
        <v>457</v>
      </c>
      <c r="AH1150" s="10" t="s">
        <v>458</v>
      </c>
      <c r="AI1150" s="10" t="s">
        <v>124</v>
      </c>
      <c r="AJ1150" s="10" t="s">
        <v>124</v>
      </c>
      <c r="AK1150" s="10">
        <v>9</v>
      </c>
      <c r="AL1150" s="10" t="s">
        <v>100</v>
      </c>
      <c r="AM1150" s="10" t="s">
        <v>417</v>
      </c>
      <c r="AN1150" s="10" t="b">
        <v>0</v>
      </c>
      <c r="AO1150" s="10" t="b">
        <v>1</v>
      </c>
      <c r="AP1150" s="10" t="b">
        <v>1</v>
      </c>
      <c r="AQ1150" s="14">
        <v>8901030175220</v>
      </c>
      <c r="AR1150" s="10" t="s">
        <v>124</v>
      </c>
      <c r="AS1150" s="10" t="s">
        <v>124</v>
      </c>
      <c r="AT1150" s="10" t="s">
        <v>453</v>
      </c>
      <c r="AU1150" s="10" t="s">
        <v>124</v>
      </c>
      <c r="AV1150" s="10">
        <v>1</v>
      </c>
      <c r="AW1150" s="10" t="s">
        <v>124</v>
      </c>
      <c r="AX1150" s="10" t="s">
        <v>124</v>
      </c>
      <c r="AY1150" s="10" t="s">
        <v>124</v>
      </c>
      <c r="AZ1150" s="10" t="s">
        <v>124</v>
      </c>
      <c r="BA1150" s="10" t="s">
        <v>124</v>
      </c>
      <c r="BB1150" s="10" t="s">
        <v>124</v>
      </c>
      <c r="BC1150" s="10" t="s">
        <v>124</v>
      </c>
      <c r="BD1150" s="10" t="s">
        <v>419</v>
      </c>
      <c r="BE1150" s="10" t="s">
        <v>124</v>
      </c>
      <c r="BF1150" s="10" t="s">
        <v>124</v>
      </c>
      <c r="BG1150" s="10" t="s">
        <v>124</v>
      </c>
      <c r="BH1150" s="10" t="s">
        <v>124</v>
      </c>
      <c r="BI1150" s="10" t="s">
        <v>124</v>
      </c>
      <c r="BJ1150" s="10" t="s">
        <v>124</v>
      </c>
      <c r="BK1150" s="10" t="s">
        <v>124</v>
      </c>
      <c r="BL1150" s="10" t="s">
        <v>124</v>
      </c>
      <c r="BM1150" s="10" t="s">
        <v>124</v>
      </c>
      <c r="BN1150" s="10" t="s">
        <v>124</v>
      </c>
      <c r="BO1150" s="10" t="s">
        <v>124</v>
      </c>
      <c r="BP1150" s="10" t="s">
        <v>124</v>
      </c>
    </row>
    <row r="1151" spans="1:68" ht="15" customHeight="1" x14ac:dyDescent="0.25">
      <c r="A1151" s="10" t="s">
        <v>58</v>
      </c>
      <c r="B1151" s="10" t="s">
        <v>59</v>
      </c>
      <c r="C1151" s="10" t="s">
        <v>60</v>
      </c>
      <c r="D1151" s="9" t="s">
        <v>12993</v>
      </c>
      <c r="E1151" s="9" t="s">
        <v>13001</v>
      </c>
      <c r="F1151" s="10" t="s">
        <v>13002</v>
      </c>
      <c r="G1151" s="9" t="s">
        <v>13042</v>
      </c>
      <c r="H1151" s="9" t="s">
        <v>13043</v>
      </c>
      <c r="I1151" s="9" t="s">
        <v>12840</v>
      </c>
      <c r="J1151" s="9" t="s">
        <v>12978</v>
      </c>
      <c r="K1151" s="9" t="s">
        <v>2209</v>
      </c>
      <c r="L1151" s="10" t="s">
        <v>309</v>
      </c>
      <c r="M1151" s="10">
        <v>1</v>
      </c>
      <c r="N1151" s="10" t="s">
        <v>13122</v>
      </c>
      <c r="O1151" s="10" t="s">
        <v>2210</v>
      </c>
      <c r="P1151" s="10">
        <v>120</v>
      </c>
      <c r="Q1151" s="10">
        <v>120</v>
      </c>
      <c r="R1151" s="10" t="s">
        <v>2211</v>
      </c>
      <c r="S1151" s="9" t="s">
        <v>126</v>
      </c>
      <c r="T1151" s="10">
        <v>1</v>
      </c>
      <c r="U1151" s="10" t="s">
        <v>100</v>
      </c>
      <c r="V1151" s="9" t="s">
        <v>126</v>
      </c>
      <c r="W1151" s="10" t="s">
        <v>138</v>
      </c>
      <c r="X1151" s="10" t="s">
        <v>66</v>
      </c>
      <c r="Y1151" s="9" t="s">
        <v>126</v>
      </c>
      <c r="Z1151" s="9" t="s">
        <v>126</v>
      </c>
      <c r="AA1151" s="9" t="s">
        <v>126</v>
      </c>
      <c r="AB1151" s="9" t="b">
        <v>0</v>
      </c>
      <c r="AC1151" s="9" t="b">
        <v>0</v>
      </c>
      <c r="AD1151" s="9" t="b">
        <v>0</v>
      </c>
      <c r="AE1151" s="9" t="b">
        <v>0</v>
      </c>
      <c r="AF1151" s="10" t="s">
        <v>2212</v>
      </c>
      <c r="AG1151" s="10" t="s">
        <v>2213</v>
      </c>
      <c r="AH1151" s="10" t="s">
        <v>431</v>
      </c>
      <c r="AI1151" s="10" t="s">
        <v>124</v>
      </c>
      <c r="AJ1151" s="10" t="s">
        <v>124</v>
      </c>
      <c r="AK1151" s="10">
        <v>9</v>
      </c>
      <c r="AL1151" s="10" t="s">
        <v>100</v>
      </c>
      <c r="AM1151" s="10" t="s">
        <v>1097</v>
      </c>
      <c r="AN1151" s="10" t="b">
        <v>0</v>
      </c>
      <c r="AO1151" s="10" t="b">
        <v>1</v>
      </c>
      <c r="AP1151" s="10" t="b">
        <v>1</v>
      </c>
      <c r="AQ1151" s="14">
        <v>8901030582905</v>
      </c>
      <c r="AR1151" s="10" t="s">
        <v>124</v>
      </c>
      <c r="AS1151" s="10" t="s">
        <v>124</v>
      </c>
      <c r="AT1151" s="10" t="s">
        <v>1140</v>
      </c>
      <c r="AU1151" s="10" t="s">
        <v>124</v>
      </c>
      <c r="AV1151" s="10">
        <v>1</v>
      </c>
      <c r="AW1151" s="10" t="s">
        <v>124</v>
      </c>
      <c r="AX1151" s="10" t="s">
        <v>124</v>
      </c>
      <c r="AY1151" s="10" t="s">
        <v>124</v>
      </c>
      <c r="AZ1151" s="10" t="s">
        <v>124</v>
      </c>
      <c r="BA1151" s="10" t="s">
        <v>124</v>
      </c>
      <c r="BB1151" s="10" t="s">
        <v>124</v>
      </c>
      <c r="BC1151" s="10" t="s">
        <v>124</v>
      </c>
      <c r="BD1151" s="10" t="s">
        <v>419</v>
      </c>
      <c r="BE1151" s="10" t="s">
        <v>124</v>
      </c>
      <c r="BF1151" s="10" t="s">
        <v>124</v>
      </c>
      <c r="BG1151" s="10" t="s">
        <v>124</v>
      </c>
      <c r="BH1151" s="10" t="s">
        <v>124</v>
      </c>
      <c r="BI1151" s="10" t="s">
        <v>124</v>
      </c>
      <c r="BJ1151" s="10" t="s">
        <v>124</v>
      </c>
      <c r="BK1151" s="10" t="s">
        <v>124</v>
      </c>
      <c r="BL1151" s="10" t="s">
        <v>124</v>
      </c>
      <c r="BM1151" s="10" t="s">
        <v>124</v>
      </c>
      <c r="BN1151" s="10" t="s">
        <v>124</v>
      </c>
      <c r="BO1151" s="10" t="s">
        <v>124</v>
      </c>
      <c r="BP1151" s="10" t="s">
        <v>124</v>
      </c>
    </row>
    <row r="1152" spans="1:68" ht="15" customHeight="1" x14ac:dyDescent="0.25">
      <c r="A1152" s="10" t="s">
        <v>58</v>
      </c>
      <c r="B1152" s="10" t="s">
        <v>59</v>
      </c>
      <c r="C1152" s="10" t="s">
        <v>60</v>
      </c>
      <c r="D1152" s="9" t="s">
        <v>12993</v>
      </c>
      <c r="E1152" s="9" t="s">
        <v>13001</v>
      </c>
      <c r="F1152" s="10" t="s">
        <v>13002</v>
      </c>
      <c r="G1152" s="9" t="s">
        <v>13042</v>
      </c>
      <c r="H1152" s="9" t="s">
        <v>13043</v>
      </c>
      <c r="I1152" s="9" t="s">
        <v>12840</v>
      </c>
      <c r="J1152" s="9" t="s">
        <v>12978</v>
      </c>
      <c r="K1152" s="9" t="s">
        <v>2204</v>
      </c>
      <c r="L1152" s="10" t="s">
        <v>309</v>
      </c>
      <c r="M1152" s="10">
        <v>1</v>
      </c>
      <c r="N1152" s="10" t="s">
        <v>13122</v>
      </c>
      <c r="O1152" s="10" t="s">
        <v>2205</v>
      </c>
      <c r="P1152" s="10">
        <v>130</v>
      </c>
      <c r="Q1152" s="10">
        <v>130</v>
      </c>
      <c r="R1152" s="10" t="s">
        <v>2206</v>
      </c>
      <c r="S1152" s="9" t="s">
        <v>126</v>
      </c>
      <c r="T1152" s="10">
        <v>1</v>
      </c>
      <c r="U1152" s="10" t="s">
        <v>100</v>
      </c>
      <c r="V1152" s="9" t="s">
        <v>126</v>
      </c>
      <c r="W1152" s="10" t="s">
        <v>138</v>
      </c>
      <c r="X1152" s="10" t="s">
        <v>66</v>
      </c>
      <c r="Y1152" s="9" t="s">
        <v>126</v>
      </c>
      <c r="Z1152" s="9" t="s">
        <v>126</v>
      </c>
      <c r="AA1152" s="9" t="s">
        <v>126</v>
      </c>
      <c r="AB1152" s="9" t="b">
        <v>0</v>
      </c>
      <c r="AC1152" s="9" t="b">
        <v>0</v>
      </c>
      <c r="AD1152" s="9" t="b">
        <v>0</v>
      </c>
      <c r="AE1152" s="9" t="b">
        <v>0</v>
      </c>
      <c r="AF1152" s="10" t="s">
        <v>2207</v>
      </c>
      <c r="AG1152" s="10" t="s">
        <v>2208</v>
      </c>
      <c r="AH1152" s="10" t="s">
        <v>126</v>
      </c>
      <c r="AI1152" s="10" t="s">
        <v>124</v>
      </c>
      <c r="AJ1152" s="10" t="s">
        <v>124</v>
      </c>
      <c r="AK1152" s="10">
        <v>9</v>
      </c>
      <c r="AL1152" s="10" t="s">
        <v>100</v>
      </c>
      <c r="AM1152" s="10" t="s">
        <v>1097</v>
      </c>
      <c r="AN1152" s="10" t="b">
        <v>0</v>
      </c>
      <c r="AO1152" s="10" t="b">
        <v>1</v>
      </c>
      <c r="AP1152" s="10" t="b">
        <v>1</v>
      </c>
      <c r="AQ1152" s="14">
        <v>8901030582899</v>
      </c>
      <c r="AR1152" s="10" t="s">
        <v>124</v>
      </c>
      <c r="AS1152" s="10" t="s">
        <v>124</v>
      </c>
      <c r="AT1152" s="10" t="s">
        <v>1140</v>
      </c>
      <c r="AU1152" s="10" t="s">
        <v>124</v>
      </c>
      <c r="AV1152" s="10">
        <v>1</v>
      </c>
      <c r="AW1152" s="10" t="s">
        <v>124</v>
      </c>
      <c r="AX1152" s="10" t="s">
        <v>124</v>
      </c>
      <c r="AY1152" s="10" t="s">
        <v>124</v>
      </c>
      <c r="AZ1152" s="10" t="s">
        <v>124</v>
      </c>
      <c r="BA1152" s="10" t="s">
        <v>124</v>
      </c>
      <c r="BB1152" s="10" t="s">
        <v>124</v>
      </c>
      <c r="BC1152" s="10" t="s">
        <v>124</v>
      </c>
      <c r="BD1152" s="10" t="s">
        <v>419</v>
      </c>
      <c r="BE1152" s="10" t="s">
        <v>124</v>
      </c>
      <c r="BF1152" s="10" t="s">
        <v>124</v>
      </c>
      <c r="BG1152" s="10" t="s">
        <v>124</v>
      </c>
      <c r="BH1152" s="10" t="s">
        <v>124</v>
      </c>
      <c r="BI1152" s="10" t="s">
        <v>124</v>
      </c>
      <c r="BJ1152" s="10" t="s">
        <v>124</v>
      </c>
      <c r="BK1152" s="10" t="s">
        <v>124</v>
      </c>
      <c r="BL1152" s="10" t="s">
        <v>124</v>
      </c>
      <c r="BM1152" s="10" t="s">
        <v>124</v>
      </c>
      <c r="BN1152" s="10" t="s">
        <v>124</v>
      </c>
      <c r="BO1152" s="10" t="s">
        <v>124</v>
      </c>
      <c r="BP1152" s="10" t="s">
        <v>124</v>
      </c>
    </row>
    <row r="1153" spans="1:68" ht="15" customHeight="1" x14ac:dyDescent="0.25">
      <c r="A1153" s="10" t="s">
        <v>58</v>
      </c>
      <c r="B1153" s="10" t="s">
        <v>59</v>
      </c>
      <c r="C1153" s="10" t="s">
        <v>60</v>
      </c>
      <c r="D1153" s="9" t="s">
        <v>12993</v>
      </c>
      <c r="E1153" s="9" t="s">
        <v>13001</v>
      </c>
      <c r="F1153" s="10" t="s">
        <v>13002</v>
      </c>
      <c r="G1153" s="9" t="s">
        <v>13042</v>
      </c>
      <c r="H1153" s="9" t="s">
        <v>13043</v>
      </c>
      <c r="I1153" s="9" t="s">
        <v>12840</v>
      </c>
      <c r="J1153" s="9" t="s">
        <v>12978</v>
      </c>
      <c r="K1153" s="9" t="s">
        <v>2043</v>
      </c>
      <c r="L1153" s="10" t="s">
        <v>309</v>
      </c>
      <c r="M1153" s="10">
        <v>1</v>
      </c>
      <c r="N1153" s="10" t="s">
        <v>13122</v>
      </c>
      <c r="O1153" s="10" t="s">
        <v>2044</v>
      </c>
      <c r="P1153" s="10">
        <v>120</v>
      </c>
      <c r="Q1153" s="10">
        <v>120</v>
      </c>
      <c r="R1153" s="10" t="s">
        <v>2045</v>
      </c>
      <c r="S1153" s="9" t="s">
        <v>126</v>
      </c>
      <c r="T1153" s="10">
        <v>1</v>
      </c>
      <c r="U1153" s="10" t="s">
        <v>100</v>
      </c>
      <c r="V1153" s="9" t="s">
        <v>126</v>
      </c>
      <c r="W1153" s="10" t="s">
        <v>138</v>
      </c>
      <c r="X1153" s="10" t="s">
        <v>66</v>
      </c>
      <c r="Y1153" s="9" t="s">
        <v>126</v>
      </c>
      <c r="Z1153" s="9" t="s">
        <v>126</v>
      </c>
      <c r="AA1153" s="9" t="s">
        <v>126</v>
      </c>
      <c r="AB1153" s="9" t="b">
        <v>0</v>
      </c>
      <c r="AC1153" s="9" t="b">
        <v>0</v>
      </c>
      <c r="AD1153" s="9" t="b">
        <v>0</v>
      </c>
      <c r="AE1153" s="9" t="b">
        <v>0</v>
      </c>
      <c r="AF1153" s="10" t="s">
        <v>2046</v>
      </c>
      <c r="AG1153" s="10" t="s">
        <v>2047</v>
      </c>
      <c r="AH1153" s="10" t="s">
        <v>2048</v>
      </c>
      <c r="AI1153" s="10" t="s">
        <v>2049</v>
      </c>
      <c r="AJ1153" s="10" t="s">
        <v>2050</v>
      </c>
      <c r="AK1153" s="10">
        <v>9</v>
      </c>
      <c r="AL1153" s="10" t="s">
        <v>100</v>
      </c>
      <c r="AM1153" s="10" t="s">
        <v>1097</v>
      </c>
      <c r="AN1153" s="10" t="b">
        <v>0</v>
      </c>
      <c r="AO1153" s="10" t="b">
        <v>1</v>
      </c>
      <c r="AP1153" s="10" t="b">
        <v>0</v>
      </c>
      <c r="AQ1153" s="14">
        <v>8901030561504</v>
      </c>
      <c r="AR1153" s="10" t="s">
        <v>124</v>
      </c>
      <c r="AS1153" s="10" t="s">
        <v>124</v>
      </c>
      <c r="AT1153" s="10" t="s">
        <v>2042</v>
      </c>
      <c r="AU1153" s="10" t="s">
        <v>124</v>
      </c>
      <c r="AV1153" s="10">
        <v>1</v>
      </c>
      <c r="AW1153" s="10" t="s">
        <v>124</v>
      </c>
      <c r="AX1153" s="10" t="s">
        <v>124</v>
      </c>
      <c r="AY1153" s="10" t="s">
        <v>124</v>
      </c>
      <c r="AZ1153" s="10" t="s">
        <v>124</v>
      </c>
      <c r="BA1153" s="10" t="s">
        <v>124</v>
      </c>
      <c r="BB1153" s="10" t="s">
        <v>124</v>
      </c>
      <c r="BC1153" s="10" t="s">
        <v>124</v>
      </c>
      <c r="BD1153" s="10" t="s">
        <v>419</v>
      </c>
      <c r="BE1153" s="10" t="s">
        <v>124</v>
      </c>
      <c r="BF1153" s="10" t="s">
        <v>124</v>
      </c>
      <c r="BG1153" s="10" t="s">
        <v>124</v>
      </c>
      <c r="BH1153" s="10" t="s">
        <v>124</v>
      </c>
      <c r="BI1153" s="10" t="s">
        <v>124</v>
      </c>
      <c r="BJ1153" s="10" t="s">
        <v>124</v>
      </c>
      <c r="BK1153" s="10" t="s">
        <v>124</v>
      </c>
      <c r="BL1153" s="10" t="s">
        <v>124</v>
      </c>
      <c r="BM1153" s="10" t="s">
        <v>124</v>
      </c>
      <c r="BN1153" s="10" t="s">
        <v>124</v>
      </c>
      <c r="BO1153" s="10" t="s">
        <v>124</v>
      </c>
      <c r="BP1153" s="10" t="s">
        <v>124</v>
      </c>
    </row>
    <row r="1154" spans="1:68" ht="15" customHeight="1" x14ac:dyDescent="0.25">
      <c r="A1154" s="10" t="s">
        <v>58</v>
      </c>
      <c r="B1154" s="10" t="s">
        <v>59</v>
      </c>
      <c r="C1154" s="10" t="s">
        <v>60</v>
      </c>
      <c r="D1154" s="9" t="s">
        <v>12993</v>
      </c>
      <c r="E1154" s="9" t="s">
        <v>13001</v>
      </c>
      <c r="F1154" s="10" t="s">
        <v>13002</v>
      </c>
      <c r="G1154" s="9" t="s">
        <v>13042</v>
      </c>
      <c r="H1154" s="9" t="s">
        <v>13043</v>
      </c>
      <c r="I1154" s="9" t="s">
        <v>12840</v>
      </c>
      <c r="J1154" s="9" t="s">
        <v>12978</v>
      </c>
      <c r="K1154" s="9" t="s">
        <v>2038</v>
      </c>
      <c r="L1154" s="10" t="s">
        <v>309</v>
      </c>
      <c r="M1154" s="10">
        <v>1</v>
      </c>
      <c r="N1154" s="10" t="s">
        <v>13122</v>
      </c>
      <c r="O1154" s="10" t="s">
        <v>2039</v>
      </c>
      <c r="P1154" s="10">
        <v>130</v>
      </c>
      <c r="Q1154" s="10">
        <v>130</v>
      </c>
      <c r="R1154" s="10" t="s">
        <v>2040</v>
      </c>
      <c r="S1154" s="9" t="s">
        <v>126</v>
      </c>
      <c r="T1154" s="10">
        <v>1</v>
      </c>
      <c r="U1154" s="10" t="s">
        <v>100</v>
      </c>
      <c r="V1154" s="9" t="s">
        <v>126</v>
      </c>
      <c r="W1154" s="10" t="s">
        <v>138</v>
      </c>
      <c r="X1154" s="10" t="s">
        <v>66</v>
      </c>
      <c r="Y1154" s="9" t="s">
        <v>126</v>
      </c>
      <c r="Z1154" s="9" t="s">
        <v>126</v>
      </c>
      <c r="AA1154" s="9" t="s">
        <v>126</v>
      </c>
      <c r="AB1154" s="9" t="b">
        <v>0</v>
      </c>
      <c r="AC1154" s="9" t="b">
        <v>0</v>
      </c>
      <c r="AD1154" s="9" t="b">
        <v>0</v>
      </c>
      <c r="AE1154" s="9" t="b">
        <v>0</v>
      </c>
      <c r="AF1154" s="10" t="s">
        <v>2041</v>
      </c>
      <c r="AG1154" s="10" t="s">
        <v>126</v>
      </c>
      <c r="AH1154" s="10" t="s">
        <v>126</v>
      </c>
      <c r="AI1154" s="10" t="s">
        <v>124</v>
      </c>
      <c r="AJ1154" s="10" t="s">
        <v>124</v>
      </c>
      <c r="AK1154" s="10">
        <v>9</v>
      </c>
      <c r="AL1154" s="10" t="s">
        <v>100</v>
      </c>
      <c r="AM1154" s="10" t="s">
        <v>1097</v>
      </c>
      <c r="AN1154" s="10" t="b">
        <v>0</v>
      </c>
      <c r="AO1154" s="10" t="b">
        <v>1</v>
      </c>
      <c r="AP1154" s="10" t="b">
        <v>0</v>
      </c>
      <c r="AQ1154" s="14">
        <v>8901030561474</v>
      </c>
      <c r="AR1154" s="10" t="s">
        <v>124</v>
      </c>
      <c r="AS1154" s="10" t="s">
        <v>124</v>
      </c>
      <c r="AT1154" s="10" t="s">
        <v>2042</v>
      </c>
      <c r="AU1154" s="10" t="s">
        <v>124</v>
      </c>
      <c r="AV1154" s="10">
        <v>1</v>
      </c>
      <c r="AW1154" s="10" t="s">
        <v>124</v>
      </c>
      <c r="AX1154" s="10" t="s">
        <v>124</v>
      </c>
      <c r="AY1154" s="10" t="s">
        <v>124</v>
      </c>
      <c r="AZ1154" s="10" t="s">
        <v>124</v>
      </c>
      <c r="BA1154" s="10" t="s">
        <v>124</v>
      </c>
      <c r="BB1154" s="10" t="s">
        <v>124</v>
      </c>
      <c r="BC1154" s="10" t="s">
        <v>124</v>
      </c>
      <c r="BD1154" s="10" t="s">
        <v>419</v>
      </c>
      <c r="BE1154" s="10" t="s">
        <v>124</v>
      </c>
      <c r="BF1154" s="10" t="s">
        <v>124</v>
      </c>
      <c r="BG1154" s="10" t="s">
        <v>124</v>
      </c>
      <c r="BH1154" s="10" t="s">
        <v>124</v>
      </c>
      <c r="BI1154" s="10" t="s">
        <v>124</v>
      </c>
      <c r="BJ1154" s="10" t="s">
        <v>124</v>
      </c>
      <c r="BK1154" s="10" t="s">
        <v>124</v>
      </c>
      <c r="BL1154" s="10" t="s">
        <v>124</v>
      </c>
      <c r="BM1154" s="10" t="s">
        <v>124</v>
      </c>
      <c r="BN1154" s="10" t="s">
        <v>124</v>
      </c>
      <c r="BO1154" s="10" t="s">
        <v>124</v>
      </c>
      <c r="BP1154" s="10" t="s">
        <v>124</v>
      </c>
    </row>
    <row r="1155" spans="1:68" ht="15" customHeight="1" x14ac:dyDescent="0.25">
      <c r="A1155" s="10" t="s">
        <v>58</v>
      </c>
      <c r="B1155" s="10" t="s">
        <v>59</v>
      </c>
      <c r="C1155" s="10" t="s">
        <v>60</v>
      </c>
      <c r="D1155" s="9" t="s">
        <v>12993</v>
      </c>
      <c r="E1155" s="32" t="s">
        <v>13001</v>
      </c>
      <c r="F1155" s="32" t="s">
        <v>13002</v>
      </c>
      <c r="G1155" s="32" t="s">
        <v>13042</v>
      </c>
      <c r="H1155" s="32" t="s">
        <v>13043</v>
      </c>
      <c r="I1155" s="32" t="s">
        <v>12840</v>
      </c>
      <c r="J1155" s="9" t="s">
        <v>12978</v>
      </c>
      <c r="K1155" s="9" t="s">
        <v>449</v>
      </c>
      <c r="L1155" s="10" t="s">
        <v>309</v>
      </c>
      <c r="M1155" s="10">
        <v>1</v>
      </c>
      <c r="N1155" s="10" t="s">
        <v>13122</v>
      </c>
      <c r="O1155" s="10" t="s">
        <v>450</v>
      </c>
      <c r="P1155" s="10">
        <v>120</v>
      </c>
      <c r="Q1155" s="10">
        <v>120</v>
      </c>
      <c r="R1155" s="10" t="s">
        <v>414</v>
      </c>
      <c r="S1155" s="9" t="s">
        <v>126</v>
      </c>
      <c r="T1155" s="10">
        <v>1</v>
      </c>
      <c r="U1155" s="10" t="s">
        <v>100</v>
      </c>
      <c r="V1155" s="9" t="s">
        <v>126</v>
      </c>
      <c r="W1155" s="10" t="s">
        <v>138</v>
      </c>
      <c r="X1155" s="10" t="s">
        <v>66</v>
      </c>
      <c r="Y1155" s="9" t="s">
        <v>126</v>
      </c>
      <c r="Z1155" s="9" t="s">
        <v>126</v>
      </c>
      <c r="AA1155" s="9" t="s">
        <v>126</v>
      </c>
      <c r="AB1155" s="9" t="b">
        <v>0</v>
      </c>
      <c r="AC1155" s="9" t="b">
        <v>0</v>
      </c>
      <c r="AD1155" s="9" t="b">
        <v>0</v>
      </c>
      <c r="AE1155" s="9" t="b">
        <v>0</v>
      </c>
      <c r="AF1155" s="10" t="s">
        <v>451</v>
      </c>
      <c r="AG1155" s="10" t="s">
        <v>452</v>
      </c>
      <c r="AH1155" s="10" t="s">
        <v>431</v>
      </c>
      <c r="AI1155" s="10" t="s">
        <v>425</v>
      </c>
      <c r="AJ1155" s="10" t="s">
        <v>124</v>
      </c>
      <c r="AK1155" s="10">
        <v>9</v>
      </c>
      <c r="AL1155" s="10" t="s">
        <v>100</v>
      </c>
      <c r="AM1155" s="10" t="s">
        <v>417</v>
      </c>
      <c r="AN1155" s="10" t="b">
        <v>0</v>
      </c>
      <c r="AO1155" s="10" t="b">
        <v>1</v>
      </c>
      <c r="AP1155" s="10" t="b">
        <v>1</v>
      </c>
      <c r="AQ1155" s="14">
        <v>8901030175367</v>
      </c>
      <c r="AR1155" s="10" t="s">
        <v>124</v>
      </c>
      <c r="AS1155" s="10" t="s">
        <v>124</v>
      </c>
      <c r="AT1155" s="10" t="s">
        <v>453</v>
      </c>
      <c r="AU1155" s="10" t="s">
        <v>124</v>
      </c>
      <c r="AV1155" s="10">
        <v>1</v>
      </c>
      <c r="AW1155" s="10" t="s">
        <v>124</v>
      </c>
      <c r="AX1155" s="10" t="s">
        <v>124</v>
      </c>
      <c r="AY1155" s="10" t="s">
        <v>124</v>
      </c>
      <c r="AZ1155" s="10" t="s">
        <v>124</v>
      </c>
      <c r="BA1155" s="10" t="s">
        <v>124</v>
      </c>
      <c r="BB1155" s="10" t="s">
        <v>124</v>
      </c>
      <c r="BC1155" s="10" t="s">
        <v>124</v>
      </c>
      <c r="BD1155" s="10" t="s">
        <v>419</v>
      </c>
      <c r="BE1155" s="10" t="s">
        <v>124</v>
      </c>
      <c r="BF1155" s="10" t="s">
        <v>124</v>
      </c>
      <c r="BG1155" s="10" t="s">
        <v>124</v>
      </c>
      <c r="BH1155" s="10" t="s">
        <v>124</v>
      </c>
      <c r="BI1155" s="10" t="s">
        <v>124</v>
      </c>
      <c r="BJ1155" s="10" t="s">
        <v>124</v>
      </c>
      <c r="BK1155" s="10" t="s">
        <v>124</v>
      </c>
      <c r="BL1155" s="10" t="s">
        <v>124</v>
      </c>
      <c r="BM1155" s="10" t="s">
        <v>124</v>
      </c>
      <c r="BN1155" s="10" t="s">
        <v>124</v>
      </c>
      <c r="BO1155" s="10" t="s">
        <v>124</v>
      </c>
      <c r="BP1155" s="10" t="s">
        <v>124</v>
      </c>
    </row>
    <row r="1156" spans="1:68" ht="15" customHeight="1" x14ac:dyDescent="0.25">
      <c r="A1156" s="10" t="s">
        <v>58</v>
      </c>
      <c r="B1156" s="10" t="s">
        <v>59</v>
      </c>
      <c r="C1156" s="10" t="s">
        <v>60</v>
      </c>
      <c r="D1156" s="9" t="s">
        <v>12993</v>
      </c>
      <c r="E1156" s="9" t="s">
        <v>13001</v>
      </c>
      <c r="F1156" s="10" t="s">
        <v>13002</v>
      </c>
      <c r="G1156" s="9" t="s">
        <v>13042</v>
      </c>
      <c r="H1156" s="9" t="s">
        <v>13043</v>
      </c>
      <c r="I1156" s="9" t="s">
        <v>12840</v>
      </c>
      <c r="J1156" s="9" t="s">
        <v>12978</v>
      </c>
      <c r="K1156" s="9" t="s">
        <v>445</v>
      </c>
      <c r="L1156" s="10" t="s">
        <v>309</v>
      </c>
      <c r="M1156" s="10">
        <v>1</v>
      </c>
      <c r="N1156" s="10" t="s">
        <v>13122</v>
      </c>
      <c r="O1156" s="10" t="s">
        <v>446</v>
      </c>
      <c r="P1156" s="10">
        <v>120</v>
      </c>
      <c r="Q1156" s="10">
        <v>120</v>
      </c>
      <c r="R1156" s="10" t="s">
        <v>414</v>
      </c>
      <c r="S1156" s="9" t="s">
        <v>126</v>
      </c>
      <c r="T1156" s="10">
        <v>1</v>
      </c>
      <c r="U1156" s="10" t="s">
        <v>100</v>
      </c>
      <c r="V1156" s="9" t="s">
        <v>126</v>
      </c>
      <c r="W1156" s="10" t="s">
        <v>138</v>
      </c>
      <c r="X1156" s="10" t="s">
        <v>66</v>
      </c>
      <c r="Y1156" s="9" t="s">
        <v>126</v>
      </c>
      <c r="Z1156" s="9" t="s">
        <v>126</v>
      </c>
      <c r="AA1156" s="9" t="s">
        <v>126</v>
      </c>
      <c r="AB1156" s="9" t="b">
        <v>0</v>
      </c>
      <c r="AC1156" s="9" t="b">
        <v>0</v>
      </c>
      <c r="AD1156" s="9" t="b">
        <v>0</v>
      </c>
      <c r="AE1156" s="9" t="b">
        <v>0</v>
      </c>
      <c r="AF1156" s="10" t="s">
        <v>447</v>
      </c>
      <c r="AG1156" s="10" t="s">
        <v>448</v>
      </c>
      <c r="AH1156" s="10" t="s">
        <v>431</v>
      </c>
      <c r="AI1156" s="10" t="s">
        <v>425</v>
      </c>
      <c r="AJ1156" s="10" t="s">
        <v>124</v>
      </c>
      <c r="AK1156" s="10">
        <v>9</v>
      </c>
      <c r="AL1156" s="10" t="s">
        <v>100</v>
      </c>
      <c r="AM1156" s="10" t="s">
        <v>426</v>
      </c>
      <c r="AN1156" s="10" t="b">
        <v>0</v>
      </c>
      <c r="AO1156" s="10" t="b">
        <v>1</v>
      </c>
      <c r="AP1156" s="10" t="b">
        <v>1</v>
      </c>
      <c r="AQ1156" s="14">
        <v>8901030205163</v>
      </c>
      <c r="AR1156" s="10" t="s">
        <v>124</v>
      </c>
      <c r="AS1156" s="10" t="s">
        <v>124</v>
      </c>
      <c r="AT1156" s="10" t="s">
        <v>418</v>
      </c>
      <c r="AU1156" s="10" t="s">
        <v>124</v>
      </c>
      <c r="AV1156" s="10">
        <v>1</v>
      </c>
      <c r="AW1156" s="10" t="s">
        <v>124</v>
      </c>
      <c r="AX1156" s="10" t="s">
        <v>124</v>
      </c>
      <c r="AY1156" s="10" t="s">
        <v>124</v>
      </c>
      <c r="AZ1156" s="10" t="s">
        <v>124</v>
      </c>
      <c r="BA1156" s="10" t="s">
        <v>124</v>
      </c>
      <c r="BB1156" s="10" t="s">
        <v>124</v>
      </c>
      <c r="BC1156" s="10" t="s">
        <v>124</v>
      </c>
      <c r="BD1156" s="10" t="s">
        <v>419</v>
      </c>
      <c r="BE1156" s="10" t="s">
        <v>124</v>
      </c>
      <c r="BF1156" s="10" t="s">
        <v>124</v>
      </c>
      <c r="BG1156" s="10" t="s">
        <v>124</v>
      </c>
      <c r="BH1156" s="10" t="s">
        <v>124</v>
      </c>
      <c r="BI1156" s="10" t="s">
        <v>124</v>
      </c>
      <c r="BJ1156" s="10" t="s">
        <v>124</v>
      </c>
      <c r="BK1156" s="10" t="s">
        <v>124</v>
      </c>
      <c r="BL1156" s="10" t="s">
        <v>124</v>
      </c>
      <c r="BM1156" s="10" t="s">
        <v>124</v>
      </c>
      <c r="BN1156" s="10" t="s">
        <v>124</v>
      </c>
      <c r="BO1156" s="10" t="s">
        <v>124</v>
      </c>
      <c r="BP1156" s="10" t="s">
        <v>124</v>
      </c>
    </row>
    <row r="1157" spans="1:68" ht="15" customHeight="1" x14ac:dyDescent="0.25">
      <c r="A1157" s="10" t="s">
        <v>58</v>
      </c>
      <c r="B1157" s="10" t="s">
        <v>59</v>
      </c>
      <c r="C1157" s="10" t="s">
        <v>60</v>
      </c>
      <c r="D1157" s="9" t="s">
        <v>12993</v>
      </c>
      <c r="E1157" s="9" t="s">
        <v>13001</v>
      </c>
      <c r="F1157" s="10" t="s">
        <v>13002</v>
      </c>
      <c r="G1157" s="9" t="s">
        <v>13042</v>
      </c>
      <c r="H1157" s="9" t="s">
        <v>13043</v>
      </c>
      <c r="I1157" s="9" t="s">
        <v>12840</v>
      </c>
      <c r="J1157" s="9" t="s">
        <v>12978</v>
      </c>
      <c r="K1157" s="9" t="s">
        <v>439</v>
      </c>
      <c r="L1157" s="10" t="s">
        <v>309</v>
      </c>
      <c r="M1157" s="10">
        <v>1</v>
      </c>
      <c r="N1157" s="10" t="s">
        <v>13122</v>
      </c>
      <c r="O1157" s="10" t="s">
        <v>440</v>
      </c>
      <c r="P1157" s="10">
        <v>120</v>
      </c>
      <c r="Q1157" s="10">
        <v>120</v>
      </c>
      <c r="R1157" s="10" t="s">
        <v>414</v>
      </c>
      <c r="S1157" s="9" t="s">
        <v>126</v>
      </c>
      <c r="T1157" s="10">
        <v>1</v>
      </c>
      <c r="U1157" s="10" t="s">
        <v>100</v>
      </c>
      <c r="V1157" s="9" t="s">
        <v>126</v>
      </c>
      <c r="W1157" s="10" t="s">
        <v>138</v>
      </c>
      <c r="X1157" s="10" t="s">
        <v>66</v>
      </c>
      <c r="Y1157" s="9" t="s">
        <v>126</v>
      </c>
      <c r="Z1157" s="9" t="s">
        <v>126</v>
      </c>
      <c r="AA1157" s="9" t="s">
        <v>126</v>
      </c>
      <c r="AB1157" s="9" t="b">
        <v>0</v>
      </c>
      <c r="AC1157" s="9" t="b">
        <v>0</v>
      </c>
      <c r="AD1157" s="9" t="b">
        <v>0</v>
      </c>
      <c r="AE1157" s="9" t="b">
        <v>0</v>
      </c>
      <c r="AF1157" s="10" t="s">
        <v>441</v>
      </c>
      <c r="AG1157" s="10" t="s">
        <v>442</v>
      </c>
      <c r="AH1157" s="10" t="s">
        <v>443</v>
      </c>
      <c r="AI1157" s="10" t="s">
        <v>444</v>
      </c>
      <c r="AJ1157" s="10" t="s">
        <v>124</v>
      </c>
      <c r="AK1157" s="10">
        <v>9</v>
      </c>
      <c r="AL1157" s="10" t="s">
        <v>100</v>
      </c>
      <c r="AM1157" s="10" t="s">
        <v>417</v>
      </c>
      <c r="AN1157" s="10" t="b">
        <v>0</v>
      </c>
      <c r="AO1157" s="10" t="b">
        <v>1</v>
      </c>
      <c r="AP1157" s="10" t="b">
        <v>1</v>
      </c>
      <c r="AQ1157" s="14">
        <v>8901030175312</v>
      </c>
      <c r="AR1157" s="10" t="s">
        <v>124</v>
      </c>
      <c r="AS1157" s="10" t="s">
        <v>124</v>
      </c>
      <c r="AT1157" s="10" t="s">
        <v>418</v>
      </c>
      <c r="AU1157" s="10" t="s">
        <v>124</v>
      </c>
      <c r="AV1157" s="10">
        <v>1</v>
      </c>
      <c r="AW1157" s="10" t="s">
        <v>124</v>
      </c>
      <c r="AX1157" s="10" t="s">
        <v>124</v>
      </c>
      <c r="AY1157" s="10" t="s">
        <v>124</v>
      </c>
      <c r="AZ1157" s="10" t="s">
        <v>124</v>
      </c>
      <c r="BA1157" s="10" t="s">
        <v>124</v>
      </c>
      <c r="BB1157" s="10" t="s">
        <v>124</v>
      </c>
      <c r="BC1157" s="10" t="s">
        <v>124</v>
      </c>
      <c r="BD1157" s="10" t="s">
        <v>419</v>
      </c>
      <c r="BE1157" s="10" t="s">
        <v>124</v>
      </c>
      <c r="BF1157" s="10" t="s">
        <v>124</v>
      </c>
      <c r="BG1157" s="10" t="s">
        <v>124</v>
      </c>
      <c r="BH1157" s="10" t="s">
        <v>124</v>
      </c>
      <c r="BI1157" s="10" t="s">
        <v>124</v>
      </c>
      <c r="BJ1157" s="10" t="s">
        <v>124</v>
      </c>
      <c r="BK1157" s="10" t="s">
        <v>124</v>
      </c>
      <c r="BL1157" s="10" t="s">
        <v>124</v>
      </c>
      <c r="BM1157" s="10" t="s">
        <v>124</v>
      </c>
      <c r="BN1157" s="10" t="s">
        <v>124</v>
      </c>
      <c r="BO1157" s="10" t="s">
        <v>124</v>
      </c>
      <c r="BP1157" s="10" t="s">
        <v>124</v>
      </c>
    </row>
    <row r="1158" spans="1:68" ht="15" customHeight="1" x14ac:dyDescent="0.25">
      <c r="A1158" s="10" t="s">
        <v>58</v>
      </c>
      <c r="B1158" s="10" t="s">
        <v>59</v>
      </c>
      <c r="C1158" s="10" t="s">
        <v>60</v>
      </c>
      <c r="D1158" s="9" t="s">
        <v>12993</v>
      </c>
      <c r="E1158" s="9" t="s">
        <v>13001</v>
      </c>
      <c r="F1158" s="10" t="s">
        <v>13002</v>
      </c>
      <c r="G1158" s="9" t="s">
        <v>13042</v>
      </c>
      <c r="H1158" s="9" t="s">
        <v>13043</v>
      </c>
      <c r="I1158" s="9" t="s">
        <v>12840</v>
      </c>
      <c r="J1158" s="9" t="s">
        <v>12978</v>
      </c>
      <c r="K1158" s="9" t="s">
        <v>432</v>
      </c>
      <c r="L1158" s="10" t="s">
        <v>309</v>
      </c>
      <c r="M1158" s="10">
        <v>1</v>
      </c>
      <c r="N1158" s="10" t="s">
        <v>13122</v>
      </c>
      <c r="O1158" s="10" t="s">
        <v>433</v>
      </c>
      <c r="P1158" s="10">
        <v>120</v>
      </c>
      <c r="Q1158" s="10">
        <v>120</v>
      </c>
      <c r="R1158" s="10" t="s">
        <v>414</v>
      </c>
      <c r="S1158" s="9" t="s">
        <v>126</v>
      </c>
      <c r="T1158" s="10">
        <v>1</v>
      </c>
      <c r="U1158" s="10" t="s">
        <v>100</v>
      </c>
      <c r="V1158" s="9" t="s">
        <v>126</v>
      </c>
      <c r="W1158" s="10" t="s">
        <v>138</v>
      </c>
      <c r="X1158" s="10" t="s">
        <v>66</v>
      </c>
      <c r="Y1158" s="9" t="s">
        <v>126</v>
      </c>
      <c r="Z1158" s="9" t="s">
        <v>126</v>
      </c>
      <c r="AA1158" s="9" t="s">
        <v>126</v>
      </c>
      <c r="AB1158" s="9" t="b">
        <v>0</v>
      </c>
      <c r="AC1158" s="9" t="b">
        <v>0</v>
      </c>
      <c r="AD1158" s="9" t="b">
        <v>0</v>
      </c>
      <c r="AE1158" s="9" t="b">
        <v>0</v>
      </c>
      <c r="AF1158" s="10" t="s">
        <v>434</v>
      </c>
      <c r="AG1158" s="10" t="s">
        <v>435</v>
      </c>
      <c r="AH1158" s="10" t="s">
        <v>436</v>
      </c>
      <c r="AI1158" s="10" t="s">
        <v>437</v>
      </c>
      <c r="AJ1158" s="10" t="s">
        <v>438</v>
      </c>
      <c r="AK1158" s="10">
        <v>9</v>
      </c>
      <c r="AL1158" s="10" t="s">
        <v>100</v>
      </c>
      <c r="AM1158" s="10" t="s">
        <v>417</v>
      </c>
      <c r="AN1158" s="10" t="b">
        <v>0</v>
      </c>
      <c r="AO1158" s="10" t="b">
        <v>1</v>
      </c>
      <c r="AP1158" s="10" t="b">
        <v>1</v>
      </c>
      <c r="AQ1158" s="14">
        <v>8901030175305</v>
      </c>
      <c r="AR1158" s="10" t="s">
        <v>124</v>
      </c>
      <c r="AS1158" s="10" t="s">
        <v>124</v>
      </c>
      <c r="AT1158" s="10" t="s">
        <v>418</v>
      </c>
      <c r="AU1158" s="10" t="s">
        <v>124</v>
      </c>
      <c r="AV1158" s="10">
        <v>1</v>
      </c>
      <c r="AW1158" s="10" t="s">
        <v>124</v>
      </c>
      <c r="AX1158" s="10" t="s">
        <v>124</v>
      </c>
      <c r="AY1158" s="10" t="s">
        <v>124</v>
      </c>
      <c r="AZ1158" s="10" t="s">
        <v>124</v>
      </c>
      <c r="BA1158" s="10" t="s">
        <v>124</v>
      </c>
      <c r="BB1158" s="10" t="s">
        <v>124</v>
      </c>
      <c r="BC1158" s="10" t="s">
        <v>124</v>
      </c>
      <c r="BD1158" s="10" t="s">
        <v>419</v>
      </c>
      <c r="BE1158" s="10" t="s">
        <v>124</v>
      </c>
      <c r="BF1158" s="10" t="s">
        <v>124</v>
      </c>
      <c r="BG1158" s="10" t="s">
        <v>124</v>
      </c>
      <c r="BH1158" s="10" t="s">
        <v>124</v>
      </c>
      <c r="BI1158" s="10" t="s">
        <v>124</v>
      </c>
      <c r="BJ1158" s="10" t="s">
        <v>124</v>
      </c>
      <c r="BK1158" s="10" t="s">
        <v>124</v>
      </c>
      <c r="BL1158" s="10" t="s">
        <v>124</v>
      </c>
      <c r="BM1158" s="10" t="s">
        <v>124</v>
      </c>
      <c r="BN1158" s="10" t="s">
        <v>124</v>
      </c>
      <c r="BO1158" s="10" t="s">
        <v>124</v>
      </c>
      <c r="BP1158" s="10" t="s">
        <v>124</v>
      </c>
    </row>
    <row r="1159" spans="1:68" ht="15" customHeight="1" x14ac:dyDescent="0.25">
      <c r="A1159" s="10" t="s">
        <v>58</v>
      </c>
      <c r="B1159" s="10" t="s">
        <v>59</v>
      </c>
      <c r="C1159" s="10" t="s">
        <v>60</v>
      </c>
      <c r="D1159" s="9" t="s">
        <v>12993</v>
      </c>
      <c r="E1159" s="9" t="s">
        <v>13001</v>
      </c>
      <c r="F1159" s="10" t="s">
        <v>13002</v>
      </c>
      <c r="G1159" s="9" t="s">
        <v>13042</v>
      </c>
      <c r="H1159" s="9" t="s">
        <v>13043</v>
      </c>
      <c r="I1159" s="9" t="s">
        <v>12840</v>
      </c>
      <c r="J1159" s="9" t="s">
        <v>12978</v>
      </c>
      <c r="K1159" s="9" t="s">
        <v>13079</v>
      </c>
      <c r="L1159" s="10" t="s">
        <v>309</v>
      </c>
      <c r="M1159" s="10">
        <v>1</v>
      </c>
      <c r="N1159" s="10" t="s">
        <v>13122</v>
      </c>
      <c r="O1159" s="10" t="s">
        <v>427</v>
      </c>
      <c r="P1159" s="10">
        <v>120</v>
      </c>
      <c r="Q1159" s="10">
        <v>120</v>
      </c>
      <c r="R1159" s="10" t="s">
        <v>414</v>
      </c>
      <c r="S1159" s="9" t="s">
        <v>126</v>
      </c>
      <c r="T1159" s="10">
        <v>1</v>
      </c>
      <c r="U1159" s="10" t="s">
        <v>100</v>
      </c>
      <c r="V1159" s="9" t="s">
        <v>126</v>
      </c>
      <c r="W1159" s="10" t="s">
        <v>138</v>
      </c>
      <c r="X1159" s="10" t="s">
        <v>66</v>
      </c>
      <c r="Y1159" s="9" t="s">
        <v>126</v>
      </c>
      <c r="Z1159" s="9" t="s">
        <v>126</v>
      </c>
      <c r="AA1159" s="9" t="s">
        <v>126</v>
      </c>
      <c r="AB1159" s="9" t="b">
        <v>0</v>
      </c>
      <c r="AC1159" s="9" t="b">
        <v>0</v>
      </c>
      <c r="AD1159" s="9" t="b">
        <v>0</v>
      </c>
      <c r="AE1159" s="9" t="b">
        <v>0</v>
      </c>
      <c r="AF1159" s="10" t="s">
        <v>428</v>
      </c>
      <c r="AG1159" s="10" t="s">
        <v>429</v>
      </c>
      <c r="AH1159" s="10" t="s">
        <v>430</v>
      </c>
      <c r="AI1159" s="10" t="s">
        <v>431</v>
      </c>
      <c r="AJ1159" s="10" t="s">
        <v>431</v>
      </c>
      <c r="AK1159" s="10">
        <v>9</v>
      </c>
      <c r="AL1159" s="10" t="s">
        <v>100</v>
      </c>
      <c r="AM1159" s="10" t="s">
        <v>417</v>
      </c>
      <c r="AN1159" s="10" t="b">
        <v>0</v>
      </c>
      <c r="AO1159" s="10" t="b">
        <v>1</v>
      </c>
      <c r="AP1159" s="10" t="b">
        <v>1</v>
      </c>
      <c r="AQ1159" s="14">
        <v>8901030175282</v>
      </c>
      <c r="AR1159" s="10" t="s">
        <v>124</v>
      </c>
      <c r="AS1159" s="10" t="s">
        <v>124</v>
      </c>
      <c r="AT1159" s="10" t="s">
        <v>418</v>
      </c>
      <c r="AU1159" s="10" t="s">
        <v>124</v>
      </c>
      <c r="AV1159" s="10">
        <v>1</v>
      </c>
      <c r="AW1159" s="10" t="s">
        <v>124</v>
      </c>
      <c r="AX1159" s="10" t="s">
        <v>124</v>
      </c>
      <c r="AY1159" s="10" t="s">
        <v>124</v>
      </c>
      <c r="AZ1159" s="10" t="s">
        <v>124</v>
      </c>
      <c r="BA1159" s="10" t="s">
        <v>124</v>
      </c>
      <c r="BB1159" s="10" t="s">
        <v>124</v>
      </c>
      <c r="BC1159" s="10" t="s">
        <v>124</v>
      </c>
      <c r="BD1159" s="10" t="s">
        <v>419</v>
      </c>
      <c r="BE1159" s="10" t="s">
        <v>124</v>
      </c>
      <c r="BF1159" s="10" t="s">
        <v>124</v>
      </c>
      <c r="BG1159" s="10" t="s">
        <v>124</v>
      </c>
      <c r="BH1159" s="10" t="s">
        <v>124</v>
      </c>
      <c r="BI1159" s="10" t="s">
        <v>124</v>
      </c>
      <c r="BJ1159" s="10" t="s">
        <v>124</v>
      </c>
      <c r="BK1159" s="10" t="s">
        <v>124</v>
      </c>
      <c r="BL1159" s="10" t="s">
        <v>124</v>
      </c>
      <c r="BM1159" s="10" t="s">
        <v>124</v>
      </c>
      <c r="BN1159" s="10" t="s">
        <v>124</v>
      </c>
      <c r="BO1159" s="10" t="s">
        <v>124</v>
      </c>
      <c r="BP1159" s="10" t="s">
        <v>124</v>
      </c>
    </row>
    <row r="1160" spans="1:68" ht="15" customHeight="1" x14ac:dyDescent="0.25">
      <c r="A1160" s="10" t="s">
        <v>58</v>
      </c>
      <c r="B1160" s="10" t="s">
        <v>59</v>
      </c>
      <c r="C1160" s="10" t="s">
        <v>60</v>
      </c>
      <c r="D1160" s="9" t="s">
        <v>12993</v>
      </c>
      <c r="E1160" s="9" t="s">
        <v>13001</v>
      </c>
      <c r="F1160" s="10" t="s">
        <v>13002</v>
      </c>
      <c r="G1160" s="9" t="s">
        <v>13042</v>
      </c>
      <c r="H1160" s="9" t="s">
        <v>13043</v>
      </c>
      <c r="I1160" s="9" t="s">
        <v>12840</v>
      </c>
      <c r="J1160" s="9" t="s">
        <v>12978</v>
      </c>
      <c r="K1160" s="9" t="s">
        <v>420</v>
      </c>
      <c r="L1160" s="10" t="s">
        <v>309</v>
      </c>
      <c r="M1160" s="10">
        <v>1</v>
      </c>
      <c r="N1160" s="10" t="s">
        <v>13122</v>
      </c>
      <c r="O1160" s="10" t="s">
        <v>421</v>
      </c>
      <c r="P1160" s="10">
        <v>120</v>
      </c>
      <c r="Q1160" s="10">
        <v>120</v>
      </c>
      <c r="R1160" s="10" t="s">
        <v>414</v>
      </c>
      <c r="S1160" s="9" t="s">
        <v>126</v>
      </c>
      <c r="T1160" s="10">
        <v>1</v>
      </c>
      <c r="U1160" s="10" t="s">
        <v>100</v>
      </c>
      <c r="V1160" s="9" t="s">
        <v>126</v>
      </c>
      <c r="W1160" s="10" t="s">
        <v>138</v>
      </c>
      <c r="X1160" s="10" t="s">
        <v>66</v>
      </c>
      <c r="Y1160" s="9" t="s">
        <v>126</v>
      </c>
      <c r="Z1160" s="9" t="s">
        <v>126</v>
      </c>
      <c r="AA1160" s="9" t="s">
        <v>126</v>
      </c>
      <c r="AB1160" s="9" t="b">
        <v>0</v>
      </c>
      <c r="AC1160" s="9" t="b">
        <v>0</v>
      </c>
      <c r="AD1160" s="9" t="b">
        <v>0</v>
      </c>
      <c r="AE1160" s="9" t="b">
        <v>0</v>
      </c>
      <c r="AF1160" s="10" t="s">
        <v>422</v>
      </c>
      <c r="AG1160" s="10" t="s">
        <v>423</v>
      </c>
      <c r="AH1160" s="10" t="s">
        <v>424</v>
      </c>
      <c r="AI1160" s="10" t="s">
        <v>425</v>
      </c>
      <c r="AJ1160" s="10" t="s">
        <v>124</v>
      </c>
      <c r="AK1160" s="10">
        <v>9</v>
      </c>
      <c r="AL1160" s="10" t="s">
        <v>100</v>
      </c>
      <c r="AM1160" s="10" t="s">
        <v>426</v>
      </c>
      <c r="AN1160" s="10" t="b">
        <v>0</v>
      </c>
      <c r="AO1160" s="10" t="b">
        <v>1</v>
      </c>
      <c r="AP1160" s="10" t="b">
        <v>1</v>
      </c>
      <c r="AQ1160" s="14">
        <v>8901030205248</v>
      </c>
      <c r="AR1160" s="10" t="s">
        <v>124</v>
      </c>
      <c r="AS1160" s="10" t="s">
        <v>124</v>
      </c>
      <c r="AT1160" s="10" t="s">
        <v>418</v>
      </c>
      <c r="AU1160" s="10" t="s">
        <v>124</v>
      </c>
      <c r="AV1160" s="10">
        <v>1</v>
      </c>
      <c r="AW1160" s="10" t="s">
        <v>124</v>
      </c>
      <c r="AX1160" s="10" t="s">
        <v>124</v>
      </c>
      <c r="AY1160" s="10" t="s">
        <v>124</v>
      </c>
      <c r="AZ1160" s="10" t="s">
        <v>124</v>
      </c>
      <c r="BA1160" s="10" t="s">
        <v>124</v>
      </c>
      <c r="BB1160" s="10" t="s">
        <v>124</v>
      </c>
      <c r="BC1160" s="10" t="s">
        <v>124</v>
      </c>
      <c r="BD1160" s="10" t="s">
        <v>419</v>
      </c>
      <c r="BE1160" s="10" t="s">
        <v>124</v>
      </c>
      <c r="BF1160" s="10" t="s">
        <v>124</v>
      </c>
      <c r="BG1160" s="10" t="s">
        <v>124</v>
      </c>
      <c r="BH1160" s="10" t="s">
        <v>124</v>
      </c>
      <c r="BI1160" s="10" t="s">
        <v>124</v>
      </c>
      <c r="BJ1160" s="10" t="s">
        <v>124</v>
      </c>
      <c r="BK1160" s="10" t="s">
        <v>124</v>
      </c>
      <c r="BL1160" s="10" t="s">
        <v>124</v>
      </c>
      <c r="BM1160" s="10" t="s">
        <v>124</v>
      </c>
      <c r="BN1160" s="10" t="s">
        <v>124</v>
      </c>
      <c r="BO1160" s="10" t="s">
        <v>124</v>
      </c>
      <c r="BP1160" s="10" t="s">
        <v>124</v>
      </c>
    </row>
    <row r="1161" spans="1:68" ht="15" customHeight="1" x14ac:dyDescent="0.25">
      <c r="A1161" s="10" t="s">
        <v>58</v>
      </c>
      <c r="B1161" s="10" t="s">
        <v>59</v>
      </c>
      <c r="C1161" s="10" t="s">
        <v>60</v>
      </c>
      <c r="D1161" s="9" t="s">
        <v>12993</v>
      </c>
      <c r="E1161" s="9" t="s">
        <v>13001</v>
      </c>
      <c r="F1161" s="10" t="s">
        <v>13002</v>
      </c>
      <c r="G1161" s="9" t="s">
        <v>13042</v>
      </c>
      <c r="H1161" s="9" t="s">
        <v>13043</v>
      </c>
      <c r="I1161" s="9" t="s">
        <v>12840</v>
      </c>
      <c r="J1161" s="9" t="s">
        <v>12978</v>
      </c>
      <c r="K1161" s="9" t="s">
        <v>412</v>
      </c>
      <c r="L1161" s="10" t="s">
        <v>309</v>
      </c>
      <c r="M1161" s="10">
        <v>1</v>
      </c>
      <c r="N1161" s="10" t="s">
        <v>13122</v>
      </c>
      <c r="O1161" s="10" t="s">
        <v>413</v>
      </c>
      <c r="P1161" s="10">
        <v>120</v>
      </c>
      <c r="Q1161" s="10">
        <v>120</v>
      </c>
      <c r="R1161" s="10" t="s">
        <v>414</v>
      </c>
      <c r="S1161" s="9" t="s">
        <v>126</v>
      </c>
      <c r="T1161" s="10">
        <v>1</v>
      </c>
      <c r="U1161" s="10" t="s">
        <v>100</v>
      </c>
      <c r="V1161" s="9" t="s">
        <v>126</v>
      </c>
      <c r="W1161" s="10" t="s">
        <v>138</v>
      </c>
      <c r="X1161" s="10" t="s">
        <v>66</v>
      </c>
      <c r="Y1161" s="9" t="s">
        <v>126</v>
      </c>
      <c r="Z1161" s="9" t="s">
        <v>126</v>
      </c>
      <c r="AA1161" s="9" t="s">
        <v>126</v>
      </c>
      <c r="AB1161" s="9" t="b">
        <v>0</v>
      </c>
      <c r="AC1161" s="9" t="b">
        <v>0</v>
      </c>
      <c r="AD1161" s="9" t="b">
        <v>0</v>
      </c>
      <c r="AE1161" s="9" t="b">
        <v>0</v>
      </c>
      <c r="AF1161" s="10" t="s">
        <v>415</v>
      </c>
      <c r="AG1161" s="10" t="s">
        <v>416</v>
      </c>
      <c r="AH1161" s="10" t="s">
        <v>126</v>
      </c>
      <c r="AI1161" s="10" t="s">
        <v>124</v>
      </c>
      <c r="AJ1161" s="10" t="s">
        <v>124</v>
      </c>
      <c r="AK1161" s="10">
        <v>9</v>
      </c>
      <c r="AL1161" s="10" t="s">
        <v>100</v>
      </c>
      <c r="AM1161" s="10" t="s">
        <v>417</v>
      </c>
      <c r="AN1161" s="10" t="b">
        <v>0</v>
      </c>
      <c r="AO1161" s="10" t="b">
        <v>1</v>
      </c>
      <c r="AP1161" s="10" t="b">
        <v>1</v>
      </c>
      <c r="AQ1161" s="14">
        <v>8901030175237</v>
      </c>
      <c r="AR1161" s="10" t="s">
        <v>124</v>
      </c>
      <c r="AS1161" s="10" t="s">
        <v>124</v>
      </c>
      <c r="AT1161" s="10" t="s">
        <v>418</v>
      </c>
      <c r="AU1161" s="10" t="s">
        <v>124</v>
      </c>
      <c r="AV1161" s="10">
        <v>1</v>
      </c>
      <c r="AW1161" s="10" t="s">
        <v>124</v>
      </c>
      <c r="AX1161" s="10" t="s">
        <v>124</v>
      </c>
      <c r="AY1161" s="10" t="s">
        <v>124</v>
      </c>
      <c r="AZ1161" s="10" t="s">
        <v>124</v>
      </c>
      <c r="BA1161" s="10" t="s">
        <v>124</v>
      </c>
      <c r="BB1161" s="10" t="s">
        <v>124</v>
      </c>
      <c r="BC1161" s="10" t="s">
        <v>124</v>
      </c>
      <c r="BD1161" s="10" t="s">
        <v>419</v>
      </c>
      <c r="BE1161" s="10" t="s">
        <v>124</v>
      </c>
      <c r="BF1161" s="10" t="s">
        <v>124</v>
      </c>
      <c r="BG1161" s="10" t="s">
        <v>124</v>
      </c>
      <c r="BH1161" s="10" t="s">
        <v>124</v>
      </c>
      <c r="BI1161" s="10" t="s">
        <v>124</v>
      </c>
      <c r="BJ1161" s="10" t="s">
        <v>124</v>
      </c>
      <c r="BK1161" s="10" t="s">
        <v>124</v>
      </c>
      <c r="BL1161" s="10" t="s">
        <v>124</v>
      </c>
      <c r="BM1161" s="10" t="s">
        <v>124</v>
      </c>
      <c r="BN1161" s="10" t="s">
        <v>124</v>
      </c>
      <c r="BO1161" s="10" t="s">
        <v>124</v>
      </c>
      <c r="BP1161" s="10" t="s">
        <v>124</v>
      </c>
    </row>
    <row r="1162" spans="1:68" ht="15" customHeight="1" x14ac:dyDescent="0.25">
      <c r="A1162" s="10" t="s">
        <v>58</v>
      </c>
      <c r="B1162" s="10" t="s">
        <v>59</v>
      </c>
      <c r="C1162" s="10" t="s">
        <v>60</v>
      </c>
      <c r="D1162" s="9" t="s">
        <v>12993</v>
      </c>
      <c r="E1162" s="9" t="s">
        <v>13001</v>
      </c>
      <c r="F1162" s="10" t="s">
        <v>13002</v>
      </c>
      <c r="G1162" s="9" t="s">
        <v>13042</v>
      </c>
      <c r="H1162" s="9" t="s">
        <v>13043</v>
      </c>
      <c r="I1162" s="9" t="s">
        <v>12840</v>
      </c>
      <c r="J1162" s="9" t="s">
        <v>12978</v>
      </c>
      <c r="K1162" s="9" t="s">
        <v>1116</v>
      </c>
      <c r="L1162" s="10" t="s">
        <v>309</v>
      </c>
      <c r="M1162" s="10">
        <v>1</v>
      </c>
      <c r="N1162" s="10" t="s">
        <v>13122</v>
      </c>
      <c r="O1162" s="10" t="s">
        <v>1117</v>
      </c>
      <c r="P1162" s="10">
        <v>170</v>
      </c>
      <c r="Q1162" s="10">
        <v>170</v>
      </c>
      <c r="R1162" s="10" t="s">
        <v>1064</v>
      </c>
      <c r="S1162" s="9" t="s">
        <v>126</v>
      </c>
      <c r="T1162" s="10">
        <v>1</v>
      </c>
      <c r="U1162" s="10" t="s">
        <v>100</v>
      </c>
      <c r="V1162" s="9" t="s">
        <v>126</v>
      </c>
      <c r="W1162" s="10" t="s">
        <v>138</v>
      </c>
      <c r="X1162" s="10" t="s">
        <v>66</v>
      </c>
      <c r="Y1162" s="9" t="s">
        <v>126</v>
      </c>
      <c r="Z1162" s="9" t="s">
        <v>126</v>
      </c>
      <c r="AA1162" s="9" t="s">
        <v>126</v>
      </c>
      <c r="AB1162" s="9" t="b">
        <v>0</v>
      </c>
      <c r="AC1162" s="9" t="b">
        <v>0</v>
      </c>
      <c r="AD1162" s="9" t="b">
        <v>0</v>
      </c>
      <c r="AE1162" s="9" t="b">
        <v>0</v>
      </c>
      <c r="AF1162" s="10" t="s">
        <v>1118</v>
      </c>
      <c r="AG1162" s="10" t="s">
        <v>1119</v>
      </c>
      <c r="AH1162" s="10" t="s">
        <v>1120</v>
      </c>
      <c r="AI1162" s="10" t="s">
        <v>124</v>
      </c>
      <c r="AJ1162" s="10" t="s">
        <v>1067</v>
      </c>
      <c r="AK1162" s="10">
        <v>9</v>
      </c>
      <c r="AL1162" s="10" t="s">
        <v>100</v>
      </c>
      <c r="AM1162" s="10" t="s">
        <v>1097</v>
      </c>
      <c r="AN1162" s="10" t="b">
        <v>0</v>
      </c>
      <c r="AO1162" s="10" t="b">
        <v>1</v>
      </c>
      <c r="AP1162" s="10" t="b">
        <v>1</v>
      </c>
      <c r="AQ1162" s="14">
        <v>8901030448539</v>
      </c>
      <c r="AR1162" s="10" t="s">
        <v>124</v>
      </c>
      <c r="AS1162" s="10" t="s">
        <v>124</v>
      </c>
      <c r="AT1162" s="10" t="s">
        <v>418</v>
      </c>
      <c r="AU1162" s="10" t="s">
        <v>124</v>
      </c>
      <c r="AV1162" s="10">
        <v>1</v>
      </c>
      <c r="AW1162" s="10" t="s">
        <v>124</v>
      </c>
      <c r="AX1162" s="10" t="s">
        <v>124</v>
      </c>
      <c r="AY1162" s="10" t="s">
        <v>124</v>
      </c>
      <c r="AZ1162" s="10" t="s">
        <v>124</v>
      </c>
      <c r="BA1162" s="10" t="s">
        <v>124</v>
      </c>
      <c r="BB1162" s="10" t="s">
        <v>124</v>
      </c>
      <c r="BC1162" s="10" t="s">
        <v>124</v>
      </c>
      <c r="BD1162" s="10" t="s">
        <v>419</v>
      </c>
      <c r="BE1162" s="10" t="s">
        <v>124</v>
      </c>
      <c r="BF1162" s="10" t="s">
        <v>124</v>
      </c>
      <c r="BG1162" s="10" t="s">
        <v>124</v>
      </c>
      <c r="BH1162" s="10" t="s">
        <v>124</v>
      </c>
      <c r="BI1162" s="10" t="s">
        <v>124</v>
      </c>
      <c r="BJ1162" s="10" t="s">
        <v>124</v>
      </c>
      <c r="BK1162" s="10" t="s">
        <v>124</v>
      </c>
      <c r="BL1162" s="10" t="s">
        <v>124</v>
      </c>
      <c r="BM1162" s="10" t="s">
        <v>124</v>
      </c>
      <c r="BN1162" s="10" t="s">
        <v>124</v>
      </c>
      <c r="BO1162" s="10" t="s">
        <v>124</v>
      </c>
      <c r="BP1162" s="10" t="s">
        <v>124</v>
      </c>
    </row>
    <row r="1163" spans="1:68" ht="15" customHeight="1" x14ac:dyDescent="0.25">
      <c r="A1163" s="10" t="s">
        <v>58</v>
      </c>
      <c r="B1163" s="10" t="s">
        <v>59</v>
      </c>
      <c r="C1163" s="10" t="s">
        <v>60</v>
      </c>
      <c r="D1163" s="9" t="s">
        <v>12993</v>
      </c>
      <c r="E1163" s="9" t="s">
        <v>13001</v>
      </c>
      <c r="F1163" s="10" t="s">
        <v>13002</v>
      </c>
      <c r="G1163" s="9" t="s">
        <v>13042</v>
      </c>
      <c r="H1163" s="9" t="s">
        <v>13043</v>
      </c>
      <c r="I1163" s="9" t="s">
        <v>12840</v>
      </c>
      <c r="J1163" s="9" t="s">
        <v>12978</v>
      </c>
      <c r="K1163" s="9" t="s">
        <v>1109</v>
      </c>
      <c r="L1163" s="10" t="s">
        <v>309</v>
      </c>
      <c r="M1163" s="10">
        <v>1</v>
      </c>
      <c r="N1163" s="10" t="s">
        <v>13122</v>
      </c>
      <c r="O1163" s="10" t="s">
        <v>1110</v>
      </c>
      <c r="P1163" s="10">
        <v>170</v>
      </c>
      <c r="Q1163" s="10">
        <v>170</v>
      </c>
      <c r="R1163" s="10" t="s">
        <v>1064</v>
      </c>
      <c r="S1163" s="9" t="s">
        <v>126</v>
      </c>
      <c r="T1163" s="10">
        <v>1</v>
      </c>
      <c r="U1163" s="10" t="s">
        <v>100</v>
      </c>
      <c r="V1163" s="9" t="s">
        <v>126</v>
      </c>
      <c r="W1163" s="10" t="s">
        <v>138</v>
      </c>
      <c r="X1163" s="10" t="s">
        <v>66</v>
      </c>
      <c r="Y1163" s="9" t="s">
        <v>126</v>
      </c>
      <c r="Z1163" s="9" t="s">
        <v>126</v>
      </c>
      <c r="AA1163" s="9" t="s">
        <v>126</v>
      </c>
      <c r="AB1163" s="9" t="b">
        <v>0</v>
      </c>
      <c r="AC1163" s="9" t="b">
        <v>0</v>
      </c>
      <c r="AD1163" s="9" t="b">
        <v>0</v>
      </c>
      <c r="AE1163" s="9" t="b">
        <v>0</v>
      </c>
      <c r="AF1163" s="10" t="s">
        <v>1111</v>
      </c>
      <c r="AG1163" s="10" t="s">
        <v>1112</v>
      </c>
      <c r="AH1163" s="10" t="s">
        <v>1113</v>
      </c>
      <c r="AI1163" s="10" t="s">
        <v>1114</v>
      </c>
      <c r="AJ1163" s="10" t="s">
        <v>1115</v>
      </c>
      <c r="AK1163" s="10">
        <v>9</v>
      </c>
      <c r="AL1163" s="10" t="s">
        <v>100</v>
      </c>
      <c r="AM1163" s="10" t="s">
        <v>1097</v>
      </c>
      <c r="AN1163" s="10" t="b">
        <v>0</v>
      </c>
      <c r="AO1163" s="10" t="b">
        <v>1</v>
      </c>
      <c r="AP1163" s="10" t="b">
        <v>1</v>
      </c>
      <c r="AQ1163" s="14">
        <v>8901030448522</v>
      </c>
      <c r="AR1163" s="10" t="s">
        <v>124</v>
      </c>
      <c r="AS1163" s="10" t="s">
        <v>124</v>
      </c>
      <c r="AT1163" s="10" t="s">
        <v>418</v>
      </c>
      <c r="AU1163" s="10" t="s">
        <v>124</v>
      </c>
      <c r="AV1163" s="10">
        <v>1</v>
      </c>
      <c r="AW1163" s="10" t="s">
        <v>124</v>
      </c>
      <c r="AX1163" s="10" t="s">
        <v>124</v>
      </c>
      <c r="AY1163" s="10" t="s">
        <v>124</v>
      </c>
      <c r="AZ1163" s="10" t="s">
        <v>124</v>
      </c>
      <c r="BA1163" s="10" t="s">
        <v>124</v>
      </c>
      <c r="BB1163" s="10" t="s">
        <v>124</v>
      </c>
      <c r="BC1163" s="10" t="s">
        <v>124</v>
      </c>
      <c r="BD1163" s="10" t="s">
        <v>419</v>
      </c>
      <c r="BE1163" s="10" t="s">
        <v>124</v>
      </c>
      <c r="BF1163" s="10" t="s">
        <v>124</v>
      </c>
      <c r="BG1163" s="10" t="s">
        <v>124</v>
      </c>
      <c r="BH1163" s="10" t="s">
        <v>124</v>
      </c>
      <c r="BI1163" s="10" t="s">
        <v>124</v>
      </c>
      <c r="BJ1163" s="10" t="s">
        <v>124</v>
      </c>
      <c r="BK1163" s="10" t="s">
        <v>124</v>
      </c>
      <c r="BL1163" s="10" t="s">
        <v>124</v>
      </c>
      <c r="BM1163" s="10" t="s">
        <v>124</v>
      </c>
      <c r="BN1163" s="10" t="s">
        <v>124</v>
      </c>
      <c r="BO1163" s="10" t="s">
        <v>124</v>
      </c>
      <c r="BP1163" s="10" t="s">
        <v>124</v>
      </c>
    </row>
    <row r="1164" spans="1:68" ht="15" customHeight="1" x14ac:dyDescent="0.25">
      <c r="A1164" s="10" t="s">
        <v>58</v>
      </c>
      <c r="B1164" s="10" t="s">
        <v>59</v>
      </c>
      <c r="C1164" s="10" t="s">
        <v>60</v>
      </c>
      <c r="D1164" s="9" t="s">
        <v>12993</v>
      </c>
      <c r="E1164" s="9" t="s">
        <v>13001</v>
      </c>
      <c r="F1164" s="10" t="s">
        <v>13002</v>
      </c>
      <c r="G1164" s="9" t="s">
        <v>13042</v>
      </c>
      <c r="H1164" s="9" t="s">
        <v>13043</v>
      </c>
      <c r="I1164" s="9" t="s">
        <v>12840</v>
      </c>
      <c r="J1164" s="9" t="s">
        <v>12978</v>
      </c>
      <c r="K1164" s="9" t="s">
        <v>1104</v>
      </c>
      <c r="L1164" s="10" t="s">
        <v>309</v>
      </c>
      <c r="M1164" s="10">
        <v>1</v>
      </c>
      <c r="N1164" s="10" t="s">
        <v>13122</v>
      </c>
      <c r="O1164" s="10" t="s">
        <v>1105</v>
      </c>
      <c r="P1164" s="10">
        <v>170</v>
      </c>
      <c r="Q1164" s="10">
        <v>170</v>
      </c>
      <c r="R1164" s="10" t="s">
        <v>1064</v>
      </c>
      <c r="S1164" s="9" t="s">
        <v>126</v>
      </c>
      <c r="T1164" s="10">
        <v>1</v>
      </c>
      <c r="U1164" s="10" t="s">
        <v>100</v>
      </c>
      <c r="V1164" s="9" t="s">
        <v>126</v>
      </c>
      <c r="W1164" s="10" t="s">
        <v>138</v>
      </c>
      <c r="X1164" s="10" t="s">
        <v>66</v>
      </c>
      <c r="Y1164" s="9" t="s">
        <v>126</v>
      </c>
      <c r="Z1164" s="9" t="s">
        <v>126</v>
      </c>
      <c r="AA1164" s="9" t="s">
        <v>126</v>
      </c>
      <c r="AB1164" s="9" t="b">
        <v>0</v>
      </c>
      <c r="AC1164" s="9" t="b">
        <v>0</v>
      </c>
      <c r="AD1164" s="9" t="b">
        <v>0</v>
      </c>
      <c r="AE1164" s="9" t="b">
        <v>0</v>
      </c>
      <c r="AF1164" s="10" t="s">
        <v>1106</v>
      </c>
      <c r="AG1164" s="10" t="s">
        <v>1107</v>
      </c>
      <c r="AH1164" s="10" t="s">
        <v>1067</v>
      </c>
      <c r="AI1164" s="10" t="s">
        <v>1068</v>
      </c>
      <c r="AJ1164" s="10" t="s">
        <v>1108</v>
      </c>
      <c r="AK1164" s="10">
        <v>9</v>
      </c>
      <c r="AL1164" s="10" t="s">
        <v>100</v>
      </c>
      <c r="AM1164" s="10" t="s">
        <v>1070</v>
      </c>
      <c r="AN1164" s="10" t="b">
        <v>0</v>
      </c>
      <c r="AO1164" s="10" t="b">
        <v>1</v>
      </c>
      <c r="AP1164" s="10" t="b">
        <v>1</v>
      </c>
      <c r="AQ1164" s="14">
        <v>8901030358203</v>
      </c>
      <c r="AR1164" s="10" t="s">
        <v>124</v>
      </c>
      <c r="AS1164" s="10" t="s">
        <v>124</v>
      </c>
      <c r="AT1164" s="10" t="s">
        <v>453</v>
      </c>
      <c r="AU1164" s="10" t="s">
        <v>124</v>
      </c>
      <c r="AV1164" s="10">
        <v>1</v>
      </c>
      <c r="AW1164" s="10" t="s">
        <v>124</v>
      </c>
      <c r="AX1164" s="10" t="s">
        <v>124</v>
      </c>
      <c r="AY1164" s="10" t="s">
        <v>124</v>
      </c>
      <c r="AZ1164" s="10" t="s">
        <v>124</v>
      </c>
      <c r="BA1164" s="10" t="s">
        <v>124</v>
      </c>
      <c r="BB1164" s="10" t="s">
        <v>124</v>
      </c>
      <c r="BC1164" s="10" t="s">
        <v>124</v>
      </c>
      <c r="BD1164" s="10" t="s">
        <v>419</v>
      </c>
      <c r="BE1164" s="10" t="s">
        <v>124</v>
      </c>
      <c r="BF1164" s="10" t="s">
        <v>124</v>
      </c>
      <c r="BG1164" s="10" t="s">
        <v>124</v>
      </c>
      <c r="BH1164" s="10" t="s">
        <v>124</v>
      </c>
      <c r="BI1164" s="10" t="s">
        <v>124</v>
      </c>
      <c r="BJ1164" s="10" t="s">
        <v>124</v>
      </c>
      <c r="BK1164" s="10" t="s">
        <v>124</v>
      </c>
      <c r="BL1164" s="10" t="s">
        <v>124</v>
      </c>
      <c r="BM1164" s="10" t="s">
        <v>124</v>
      </c>
      <c r="BN1164" s="10" t="s">
        <v>124</v>
      </c>
      <c r="BO1164" s="10" t="s">
        <v>124</v>
      </c>
      <c r="BP1164" s="10" t="s">
        <v>124</v>
      </c>
    </row>
    <row r="1165" spans="1:68" ht="15" customHeight="1" x14ac:dyDescent="0.25">
      <c r="A1165" s="10" t="s">
        <v>58</v>
      </c>
      <c r="B1165" s="10" t="s">
        <v>59</v>
      </c>
      <c r="C1165" s="10" t="s">
        <v>60</v>
      </c>
      <c r="D1165" s="9" t="s">
        <v>12993</v>
      </c>
      <c r="E1165" s="9" t="s">
        <v>13001</v>
      </c>
      <c r="F1165" s="10" t="s">
        <v>13002</v>
      </c>
      <c r="G1165" s="9" t="s">
        <v>13042</v>
      </c>
      <c r="H1165" s="9" t="s">
        <v>13043</v>
      </c>
      <c r="I1165" s="9" t="s">
        <v>12840</v>
      </c>
      <c r="J1165" s="9" t="s">
        <v>12978</v>
      </c>
      <c r="K1165" s="9" t="s">
        <v>1098</v>
      </c>
      <c r="L1165" s="10" t="s">
        <v>309</v>
      </c>
      <c r="M1165" s="10">
        <v>1</v>
      </c>
      <c r="N1165" s="10" t="s">
        <v>13122</v>
      </c>
      <c r="O1165" s="10" t="s">
        <v>1099</v>
      </c>
      <c r="P1165" s="10">
        <v>170</v>
      </c>
      <c r="Q1165" s="10">
        <v>170</v>
      </c>
      <c r="R1165" s="10" t="s">
        <v>1064</v>
      </c>
      <c r="S1165" s="9" t="s">
        <v>126</v>
      </c>
      <c r="T1165" s="10">
        <v>1</v>
      </c>
      <c r="U1165" s="10" t="s">
        <v>100</v>
      </c>
      <c r="V1165" s="9" t="s">
        <v>126</v>
      </c>
      <c r="W1165" s="10" t="s">
        <v>138</v>
      </c>
      <c r="X1165" s="10" t="s">
        <v>66</v>
      </c>
      <c r="Y1165" s="9" t="s">
        <v>126</v>
      </c>
      <c r="Z1165" s="9" t="s">
        <v>126</v>
      </c>
      <c r="AA1165" s="9" t="s">
        <v>126</v>
      </c>
      <c r="AB1165" s="9" t="b">
        <v>0</v>
      </c>
      <c r="AC1165" s="9" t="b">
        <v>0</v>
      </c>
      <c r="AD1165" s="9" t="b">
        <v>0</v>
      </c>
      <c r="AE1165" s="9" t="b">
        <v>0</v>
      </c>
      <c r="AF1165" s="10" t="s">
        <v>1100</v>
      </c>
      <c r="AG1165" s="10" t="s">
        <v>1101</v>
      </c>
      <c r="AH1165" s="10" t="s">
        <v>1102</v>
      </c>
      <c r="AI1165" s="10" t="s">
        <v>1103</v>
      </c>
      <c r="AJ1165" s="10" t="s">
        <v>124</v>
      </c>
      <c r="AK1165" s="10">
        <v>9</v>
      </c>
      <c r="AL1165" s="10" t="s">
        <v>100</v>
      </c>
      <c r="AM1165" s="10" t="s">
        <v>1070</v>
      </c>
      <c r="AN1165" s="10" t="b">
        <v>0</v>
      </c>
      <c r="AO1165" s="10" t="b">
        <v>1</v>
      </c>
      <c r="AP1165" s="10" t="b">
        <v>1</v>
      </c>
      <c r="AQ1165" s="14">
        <v>8901030357350</v>
      </c>
      <c r="AR1165" s="10" t="s">
        <v>124</v>
      </c>
      <c r="AS1165" s="10" t="s">
        <v>124</v>
      </c>
      <c r="AT1165" s="10" t="s">
        <v>418</v>
      </c>
      <c r="AU1165" s="10" t="s">
        <v>124</v>
      </c>
      <c r="AV1165" s="10">
        <v>1</v>
      </c>
      <c r="AW1165" s="10" t="s">
        <v>124</v>
      </c>
      <c r="AX1165" s="10" t="s">
        <v>124</v>
      </c>
      <c r="AY1165" s="10" t="s">
        <v>124</v>
      </c>
      <c r="AZ1165" s="10" t="s">
        <v>124</v>
      </c>
      <c r="BA1165" s="10" t="s">
        <v>124</v>
      </c>
      <c r="BB1165" s="10" t="s">
        <v>124</v>
      </c>
      <c r="BC1165" s="10" t="s">
        <v>124</v>
      </c>
      <c r="BD1165" s="10" t="s">
        <v>419</v>
      </c>
      <c r="BE1165" s="10" t="s">
        <v>124</v>
      </c>
      <c r="BF1165" s="10" t="s">
        <v>124</v>
      </c>
      <c r="BG1165" s="10" t="s">
        <v>124</v>
      </c>
      <c r="BH1165" s="10" t="s">
        <v>124</v>
      </c>
      <c r="BI1165" s="10" t="s">
        <v>124</v>
      </c>
      <c r="BJ1165" s="10" t="s">
        <v>124</v>
      </c>
      <c r="BK1165" s="10" t="s">
        <v>124</v>
      </c>
      <c r="BL1165" s="10" t="s">
        <v>124</v>
      </c>
      <c r="BM1165" s="10" t="s">
        <v>124</v>
      </c>
      <c r="BN1165" s="10" t="s">
        <v>124</v>
      </c>
      <c r="BO1165" s="10" t="s">
        <v>124</v>
      </c>
      <c r="BP1165" s="10" t="s">
        <v>124</v>
      </c>
    </row>
    <row r="1166" spans="1:68" ht="15" customHeight="1" x14ac:dyDescent="0.25">
      <c r="A1166" s="10" t="s">
        <v>58</v>
      </c>
      <c r="B1166" s="10" t="s">
        <v>59</v>
      </c>
      <c r="C1166" s="10" t="s">
        <v>60</v>
      </c>
      <c r="D1166" s="9" t="s">
        <v>12993</v>
      </c>
      <c r="E1166" s="9" t="s">
        <v>13001</v>
      </c>
      <c r="F1166" s="10" t="s">
        <v>13002</v>
      </c>
      <c r="G1166" s="9" t="s">
        <v>13042</v>
      </c>
      <c r="H1166" s="9" t="s">
        <v>13043</v>
      </c>
      <c r="I1166" s="9" t="s">
        <v>12840</v>
      </c>
      <c r="J1166" s="9" t="s">
        <v>12978</v>
      </c>
      <c r="K1166" s="9" t="s">
        <v>1092</v>
      </c>
      <c r="L1166" s="10" t="s">
        <v>309</v>
      </c>
      <c r="M1166" s="10">
        <v>1</v>
      </c>
      <c r="N1166" s="10" t="s">
        <v>13122</v>
      </c>
      <c r="O1166" s="10" t="s">
        <v>1093</v>
      </c>
      <c r="P1166" s="10">
        <v>170</v>
      </c>
      <c r="Q1166" s="10">
        <v>170</v>
      </c>
      <c r="R1166" s="10" t="s">
        <v>1064</v>
      </c>
      <c r="S1166" s="9" t="s">
        <v>126</v>
      </c>
      <c r="T1166" s="10">
        <v>1</v>
      </c>
      <c r="U1166" s="10" t="s">
        <v>100</v>
      </c>
      <c r="V1166" s="9" t="s">
        <v>126</v>
      </c>
      <c r="W1166" s="10" t="s">
        <v>138</v>
      </c>
      <c r="X1166" s="10" t="s">
        <v>66</v>
      </c>
      <c r="Y1166" s="9" t="s">
        <v>126</v>
      </c>
      <c r="Z1166" s="9" t="s">
        <v>126</v>
      </c>
      <c r="AA1166" s="9" t="s">
        <v>126</v>
      </c>
      <c r="AB1166" s="9" t="b">
        <v>0</v>
      </c>
      <c r="AC1166" s="9" t="b">
        <v>0</v>
      </c>
      <c r="AD1166" s="9" t="b">
        <v>0</v>
      </c>
      <c r="AE1166" s="9" t="b">
        <v>0</v>
      </c>
      <c r="AF1166" s="10" t="s">
        <v>1094</v>
      </c>
      <c r="AG1166" s="10" t="s">
        <v>1095</v>
      </c>
      <c r="AH1166" s="10" t="s">
        <v>1096</v>
      </c>
      <c r="AI1166" s="10" t="s">
        <v>1067</v>
      </c>
      <c r="AJ1166" s="10" t="s">
        <v>1068</v>
      </c>
      <c r="AK1166" s="10">
        <v>9</v>
      </c>
      <c r="AL1166" s="10" t="s">
        <v>100</v>
      </c>
      <c r="AM1166" s="10" t="s">
        <v>1097</v>
      </c>
      <c r="AN1166" s="10" t="b">
        <v>0</v>
      </c>
      <c r="AO1166" s="10" t="b">
        <v>1</v>
      </c>
      <c r="AP1166" s="10" t="b">
        <v>1</v>
      </c>
      <c r="AQ1166" s="14">
        <v>8901030425400</v>
      </c>
      <c r="AR1166" s="10" t="s">
        <v>124</v>
      </c>
      <c r="AS1166" s="10" t="s">
        <v>124</v>
      </c>
      <c r="AT1166" s="10" t="s">
        <v>418</v>
      </c>
      <c r="AU1166" s="10" t="s">
        <v>124</v>
      </c>
      <c r="AV1166" s="10">
        <v>1</v>
      </c>
      <c r="AW1166" s="10" t="s">
        <v>124</v>
      </c>
      <c r="AX1166" s="10" t="s">
        <v>124</v>
      </c>
      <c r="AY1166" s="10" t="s">
        <v>124</v>
      </c>
      <c r="AZ1166" s="10" t="s">
        <v>124</v>
      </c>
      <c r="BA1166" s="10" t="s">
        <v>124</v>
      </c>
      <c r="BB1166" s="10" t="s">
        <v>124</v>
      </c>
      <c r="BC1166" s="10" t="s">
        <v>124</v>
      </c>
      <c r="BD1166" s="10" t="s">
        <v>419</v>
      </c>
      <c r="BE1166" s="10" t="s">
        <v>124</v>
      </c>
      <c r="BF1166" s="10" t="s">
        <v>124</v>
      </c>
      <c r="BG1166" s="10" t="s">
        <v>124</v>
      </c>
      <c r="BH1166" s="10" t="s">
        <v>124</v>
      </c>
      <c r="BI1166" s="10" t="s">
        <v>124</v>
      </c>
      <c r="BJ1166" s="10" t="s">
        <v>124</v>
      </c>
      <c r="BK1166" s="10" t="s">
        <v>124</v>
      </c>
      <c r="BL1166" s="10" t="s">
        <v>124</v>
      </c>
      <c r="BM1166" s="10" t="s">
        <v>124</v>
      </c>
      <c r="BN1166" s="10" t="s">
        <v>124</v>
      </c>
      <c r="BO1166" s="10" t="s">
        <v>124</v>
      </c>
      <c r="BP1166" s="10" t="s">
        <v>124</v>
      </c>
    </row>
    <row r="1167" spans="1:68" ht="15" customHeight="1" x14ac:dyDescent="0.25">
      <c r="A1167" s="10" t="s">
        <v>58</v>
      </c>
      <c r="B1167" s="10" t="s">
        <v>59</v>
      </c>
      <c r="C1167" s="10" t="s">
        <v>60</v>
      </c>
      <c r="D1167" s="9" t="s">
        <v>12993</v>
      </c>
      <c r="E1167" s="9" t="s">
        <v>13001</v>
      </c>
      <c r="F1167" s="10" t="s">
        <v>13002</v>
      </c>
      <c r="G1167" s="9" t="s">
        <v>13042</v>
      </c>
      <c r="H1167" s="9" t="s">
        <v>13043</v>
      </c>
      <c r="I1167" s="9" t="s">
        <v>12840</v>
      </c>
      <c r="J1167" s="9" t="s">
        <v>12978</v>
      </c>
      <c r="K1167" s="9" t="s">
        <v>1088</v>
      </c>
      <c r="L1167" s="10" t="s">
        <v>309</v>
      </c>
      <c r="M1167" s="10">
        <v>1</v>
      </c>
      <c r="N1167" s="10" t="s">
        <v>13122</v>
      </c>
      <c r="O1167" s="10" t="s">
        <v>1089</v>
      </c>
      <c r="P1167" s="10">
        <v>180</v>
      </c>
      <c r="Q1167" s="10">
        <v>180</v>
      </c>
      <c r="R1167" s="10" t="s">
        <v>1064</v>
      </c>
      <c r="S1167" s="9" t="s">
        <v>126</v>
      </c>
      <c r="T1167" s="10">
        <v>1</v>
      </c>
      <c r="U1167" s="10" t="s">
        <v>100</v>
      </c>
      <c r="V1167" s="9" t="s">
        <v>126</v>
      </c>
      <c r="W1167" s="10" t="s">
        <v>138</v>
      </c>
      <c r="X1167" s="10" t="s">
        <v>66</v>
      </c>
      <c r="Y1167" s="9" t="s">
        <v>126</v>
      </c>
      <c r="Z1167" s="9" t="s">
        <v>126</v>
      </c>
      <c r="AA1167" s="9" t="s">
        <v>126</v>
      </c>
      <c r="AB1167" s="9" t="b">
        <v>0</v>
      </c>
      <c r="AC1167" s="9" t="b">
        <v>0</v>
      </c>
      <c r="AD1167" s="9" t="b">
        <v>0</v>
      </c>
      <c r="AE1167" s="9" t="b">
        <v>0</v>
      </c>
      <c r="AF1167" s="10" t="s">
        <v>1090</v>
      </c>
      <c r="AG1167" s="10" t="s">
        <v>1091</v>
      </c>
      <c r="AH1167" s="10" t="s">
        <v>1067</v>
      </c>
      <c r="AI1167" s="10" t="s">
        <v>124</v>
      </c>
      <c r="AJ1167" s="10" t="s">
        <v>1068</v>
      </c>
      <c r="AK1167" s="10">
        <v>9</v>
      </c>
      <c r="AL1167" s="10" t="s">
        <v>100</v>
      </c>
      <c r="AM1167" s="10" t="s">
        <v>1070</v>
      </c>
      <c r="AN1167" s="10" t="b">
        <v>0</v>
      </c>
      <c r="AO1167" s="10" t="b">
        <v>1</v>
      </c>
      <c r="AP1167" s="10" t="b">
        <v>1</v>
      </c>
      <c r="AQ1167" s="14">
        <v>8901030356674</v>
      </c>
      <c r="AR1167" s="10" t="s">
        <v>124</v>
      </c>
      <c r="AS1167" s="10" t="s">
        <v>124</v>
      </c>
      <c r="AT1167" s="10" t="s">
        <v>418</v>
      </c>
      <c r="AU1167" s="10" t="s">
        <v>124</v>
      </c>
      <c r="AV1167" s="10">
        <v>1</v>
      </c>
      <c r="AW1167" s="10" t="s">
        <v>124</v>
      </c>
      <c r="AX1167" s="10" t="s">
        <v>124</v>
      </c>
      <c r="AY1167" s="10" t="s">
        <v>124</v>
      </c>
      <c r="AZ1167" s="10" t="s">
        <v>124</v>
      </c>
      <c r="BA1167" s="10" t="s">
        <v>124</v>
      </c>
      <c r="BB1167" s="10" t="s">
        <v>124</v>
      </c>
      <c r="BC1167" s="10" t="s">
        <v>124</v>
      </c>
      <c r="BD1167" s="10" t="s">
        <v>419</v>
      </c>
      <c r="BE1167" s="10" t="s">
        <v>124</v>
      </c>
      <c r="BF1167" s="10" t="s">
        <v>124</v>
      </c>
      <c r="BG1167" s="10" t="s">
        <v>124</v>
      </c>
      <c r="BH1167" s="10" t="s">
        <v>124</v>
      </c>
      <c r="BI1167" s="10" t="s">
        <v>124</v>
      </c>
      <c r="BJ1167" s="10" t="s">
        <v>124</v>
      </c>
      <c r="BK1167" s="10" t="s">
        <v>124</v>
      </c>
      <c r="BL1167" s="10" t="s">
        <v>124</v>
      </c>
      <c r="BM1167" s="10" t="s">
        <v>124</v>
      </c>
      <c r="BN1167" s="10" t="s">
        <v>124</v>
      </c>
      <c r="BO1167" s="10" t="s">
        <v>124</v>
      </c>
      <c r="BP1167" s="10" t="s">
        <v>124</v>
      </c>
    </row>
    <row r="1168" spans="1:68" ht="15" customHeight="1" x14ac:dyDescent="0.25">
      <c r="A1168" s="10" t="s">
        <v>58</v>
      </c>
      <c r="B1168" s="10" t="s">
        <v>59</v>
      </c>
      <c r="C1168" s="10" t="s">
        <v>60</v>
      </c>
      <c r="D1168" s="9" t="s">
        <v>12993</v>
      </c>
      <c r="E1168" s="9" t="s">
        <v>13001</v>
      </c>
      <c r="F1168" s="10" t="s">
        <v>13002</v>
      </c>
      <c r="G1168" s="9" t="s">
        <v>13042</v>
      </c>
      <c r="H1168" s="9" t="s">
        <v>13043</v>
      </c>
      <c r="I1168" s="9" t="s">
        <v>12840</v>
      </c>
      <c r="J1168" s="9" t="s">
        <v>12978</v>
      </c>
      <c r="K1168" s="9" t="s">
        <v>1997</v>
      </c>
      <c r="L1168" s="10" t="s">
        <v>309</v>
      </c>
      <c r="M1168" s="10">
        <v>1</v>
      </c>
      <c r="N1168" s="10" t="s">
        <v>13122</v>
      </c>
      <c r="O1168" s="10" t="s">
        <v>1998</v>
      </c>
      <c r="P1168" s="10">
        <v>170</v>
      </c>
      <c r="Q1168" s="10">
        <v>170</v>
      </c>
      <c r="R1168" s="10" t="s">
        <v>1999</v>
      </c>
      <c r="S1168" s="9" t="s">
        <v>126</v>
      </c>
      <c r="T1168" s="10">
        <v>1</v>
      </c>
      <c r="U1168" s="10" t="s">
        <v>100</v>
      </c>
      <c r="V1168" s="9" t="s">
        <v>126</v>
      </c>
      <c r="W1168" s="10" t="s">
        <v>138</v>
      </c>
      <c r="X1168" s="10" t="s">
        <v>66</v>
      </c>
      <c r="Y1168" s="9" t="s">
        <v>126</v>
      </c>
      <c r="Z1168" s="9" t="s">
        <v>126</v>
      </c>
      <c r="AA1168" s="9" t="s">
        <v>126</v>
      </c>
      <c r="AB1168" s="9" t="b">
        <v>0</v>
      </c>
      <c r="AC1168" s="9" t="b">
        <v>0</v>
      </c>
      <c r="AD1168" s="9" t="b">
        <v>0</v>
      </c>
      <c r="AE1168" s="9" t="b">
        <v>0</v>
      </c>
      <c r="AF1168" s="10" t="s">
        <v>2000</v>
      </c>
      <c r="AG1168" s="10" t="s">
        <v>2001</v>
      </c>
      <c r="AH1168" s="10" t="s">
        <v>2002</v>
      </c>
      <c r="AI1168" s="10" t="s">
        <v>124</v>
      </c>
      <c r="AJ1168" s="10" t="s">
        <v>124</v>
      </c>
      <c r="AK1168" s="10">
        <v>9</v>
      </c>
      <c r="AL1168" s="10" t="s">
        <v>100</v>
      </c>
      <c r="AM1168" s="10" t="s">
        <v>1070</v>
      </c>
      <c r="AN1168" s="10" t="b">
        <v>0</v>
      </c>
      <c r="AO1168" s="10" t="b">
        <v>1</v>
      </c>
      <c r="AP1168" s="10" t="b">
        <v>1</v>
      </c>
      <c r="AQ1168" s="14">
        <v>8901030356667</v>
      </c>
      <c r="AR1168" s="10" t="s">
        <v>124</v>
      </c>
      <c r="AS1168" s="10" t="s">
        <v>124</v>
      </c>
      <c r="AT1168" s="10" t="s">
        <v>418</v>
      </c>
      <c r="AU1168" s="10" t="s">
        <v>124</v>
      </c>
      <c r="AV1168" s="10">
        <v>1</v>
      </c>
      <c r="AW1168" s="10" t="s">
        <v>124</v>
      </c>
      <c r="AX1168" s="10" t="s">
        <v>124</v>
      </c>
      <c r="AY1168" s="10" t="s">
        <v>124</v>
      </c>
      <c r="AZ1168" s="10" t="s">
        <v>124</v>
      </c>
      <c r="BA1168" s="10" t="s">
        <v>124</v>
      </c>
      <c r="BB1168" s="10" t="s">
        <v>124</v>
      </c>
      <c r="BC1168" s="10" t="s">
        <v>124</v>
      </c>
      <c r="BD1168" s="10" t="s">
        <v>419</v>
      </c>
      <c r="BE1168" s="10" t="s">
        <v>124</v>
      </c>
      <c r="BF1168" s="10" t="s">
        <v>124</v>
      </c>
      <c r="BG1168" s="10" t="s">
        <v>124</v>
      </c>
      <c r="BH1168" s="10" t="s">
        <v>124</v>
      </c>
      <c r="BI1168" s="10" t="s">
        <v>124</v>
      </c>
      <c r="BJ1168" s="10" t="s">
        <v>124</v>
      </c>
      <c r="BK1168" s="10" t="s">
        <v>124</v>
      </c>
      <c r="BL1168" s="10" t="s">
        <v>124</v>
      </c>
      <c r="BM1168" s="10" t="s">
        <v>124</v>
      </c>
      <c r="BN1168" s="10" t="s">
        <v>124</v>
      </c>
      <c r="BO1168" s="10" t="s">
        <v>124</v>
      </c>
      <c r="BP1168" s="10" t="s">
        <v>124</v>
      </c>
    </row>
    <row r="1169" spans="1:68" ht="15" customHeight="1" x14ac:dyDescent="0.25">
      <c r="A1169" s="10" t="s">
        <v>58</v>
      </c>
      <c r="B1169" s="10" t="s">
        <v>59</v>
      </c>
      <c r="C1169" s="10" t="s">
        <v>60</v>
      </c>
      <c r="D1169" s="9" t="s">
        <v>12993</v>
      </c>
      <c r="E1169" s="9" t="s">
        <v>13001</v>
      </c>
      <c r="F1169" s="10" t="s">
        <v>13002</v>
      </c>
      <c r="G1169" s="9" t="s">
        <v>13042</v>
      </c>
      <c r="H1169" s="9" t="s">
        <v>13043</v>
      </c>
      <c r="I1169" s="9" t="s">
        <v>12840</v>
      </c>
      <c r="J1169" s="9" t="s">
        <v>12978</v>
      </c>
      <c r="K1169" s="9" t="s">
        <v>1083</v>
      </c>
      <c r="L1169" s="10" t="s">
        <v>309</v>
      </c>
      <c r="M1169" s="10">
        <v>1</v>
      </c>
      <c r="N1169" s="10" t="s">
        <v>13122</v>
      </c>
      <c r="O1169" s="10" t="s">
        <v>1084</v>
      </c>
      <c r="P1169" s="10">
        <v>180</v>
      </c>
      <c r="Q1169" s="10">
        <v>180</v>
      </c>
      <c r="R1169" s="10" t="s">
        <v>1064</v>
      </c>
      <c r="S1169" s="9" t="s">
        <v>126</v>
      </c>
      <c r="T1169" s="10">
        <v>1</v>
      </c>
      <c r="U1169" s="10" t="s">
        <v>100</v>
      </c>
      <c r="V1169" s="9" t="s">
        <v>126</v>
      </c>
      <c r="W1169" s="10" t="s">
        <v>138</v>
      </c>
      <c r="X1169" s="10" t="s">
        <v>66</v>
      </c>
      <c r="Y1169" s="9" t="s">
        <v>126</v>
      </c>
      <c r="Z1169" s="9" t="s">
        <v>126</v>
      </c>
      <c r="AA1169" s="9" t="s">
        <v>126</v>
      </c>
      <c r="AB1169" s="9" t="b">
        <v>0</v>
      </c>
      <c r="AC1169" s="9" t="b">
        <v>0</v>
      </c>
      <c r="AD1169" s="9" t="b">
        <v>0</v>
      </c>
      <c r="AE1169" s="9" t="b">
        <v>0</v>
      </c>
      <c r="AF1169" s="10" t="s">
        <v>1085</v>
      </c>
      <c r="AG1169" s="10" t="s">
        <v>1086</v>
      </c>
      <c r="AH1169" s="10" t="s">
        <v>1087</v>
      </c>
      <c r="AI1169" s="10" t="s">
        <v>1067</v>
      </c>
      <c r="AJ1169" s="10" t="s">
        <v>124</v>
      </c>
      <c r="AK1169" s="10">
        <v>9</v>
      </c>
      <c r="AL1169" s="10" t="s">
        <v>100</v>
      </c>
      <c r="AM1169" s="10" t="s">
        <v>1070</v>
      </c>
      <c r="AN1169" s="10" t="b">
        <v>0</v>
      </c>
      <c r="AO1169" s="10" t="b">
        <v>1</v>
      </c>
      <c r="AP1169" s="10" t="b">
        <v>1</v>
      </c>
      <c r="AQ1169" s="14">
        <v>8901030356643</v>
      </c>
      <c r="AR1169" s="10" t="s">
        <v>124</v>
      </c>
      <c r="AS1169" s="10" t="s">
        <v>124</v>
      </c>
      <c r="AT1169" s="10" t="s">
        <v>418</v>
      </c>
      <c r="AU1169" s="10" t="s">
        <v>124</v>
      </c>
      <c r="AV1169" s="10">
        <v>1</v>
      </c>
      <c r="AW1169" s="10" t="s">
        <v>124</v>
      </c>
      <c r="AX1169" s="10" t="s">
        <v>124</v>
      </c>
      <c r="AY1169" s="10" t="s">
        <v>124</v>
      </c>
      <c r="AZ1169" s="10" t="s">
        <v>124</v>
      </c>
      <c r="BA1169" s="10" t="s">
        <v>124</v>
      </c>
      <c r="BB1169" s="10" t="s">
        <v>124</v>
      </c>
      <c r="BC1169" s="10" t="s">
        <v>124</v>
      </c>
      <c r="BD1169" s="10" t="s">
        <v>419</v>
      </c>
      <c r="BE1169" s="10" t="s">
        <v>124</v>
      </c>
      <c r="BF1169" s="10" t="s">
        <v>124</v>
      </c>
      <c r="BG1169" s="10" t="s">
        <v>124</v>
      </c>
      <c r="BH1169" s="10" t="s">
        <v>124</v>
      </c>
      <c r="BI1169" s="10" t="s">
        <v>124</v>
      </c>
      <c r="BJ1169" s="10" t="s">
        <v>124</v>
      </c>
      <c r="BK1169" s="10" t="s">
        <v>124</v>
      </c>
      <c r="BL1169" s="10" t="s">
        <v>124</v>
      </c>
      <c r="BM1169" s="10" t="s">
        <v>124</v>
      </c>
      <c r="BN1169" s="10" t="s">
        <v>124</v>
      </c>
      <c r="BO1169" s="10" t="s">
        <v>124</v>
      </c>
      <c r="BP1169" s="10" t="s">
        <v>124</v>
      </c>
    </row>
    <row r="1170" spans="1:68" ht="15" customHeight="1" x14ac:dyDescent="0.25">
      <c r="A1170" s="10" t="s">
        <v>58</v>
      </c>
      <c r="B1170" s="10" t="s">
        <v>59</v>
      </c>
      <c r="C1170" s="10" t="s">
        <v>60</v>
      </c>
      <c r="D1170" s="9" t="s">
        <v>12993</v>
      </c>
      <c r="E1170" s="9" t="s">
        <v>13001</v>
      </c>
      <c r="F1170" s="10" t="s">
        <v>13002</v>
      </c>
      <c r="G1170" s="9" t="s">
        <v>13042</v>
      </c>
      <c r="H1170" s="9" t="s">
        <v>13043</v>
      </c>
      <c r="I1170" s="9" t="s">
        <v>12840</v>
      </c>
      <c r="J1170" s="9" t="s">
        <v>12978</v>
      </c>
      <c r="K1170" s="9" t="s">
        <v>1079</v>
      </c>
      <c r="L1170" s="10" t="s">
        <v>309</v>
      </c>
      <c r="M1170" s="10">
        <v>1</v>
      </c>
      <c r="N1170" s="10" t="s">
        <v>13122</v>
      </c>
      <c r="O1170" s="10" t="s">
        <v>1080</v>
      </c>
      <c r="P1170" s="10">
        <v>170</v>
      </c>
      <c r="Q1170" s="10">
        <v>170</v>
      </c>
      <c r="R1170" s="10" t="s">
        <v>1064</v>
      </c>
      <c r="S1170" s="9" t="s">
        <v>126</v>
      </c>
      <c r="T1170" s="10">
        <v>1</v>
      </c>
      <c r="U1170" s="10" t="s">
        <v>100</v>
      </c>
      <c r="V1170" s="9" t="s">
        <v>126</v>
      </c>
      <c r="W1170" s="10" t="s">
        <v>138</v>
      </c>
      <c r="X1170" s="10" t="s">
        <v>66</v>
      </c>
      <c r="Y1170" s="9" t="s">
        <v>126</v>
      </c>
      <c r="Z1170" s="9" t="s">
        <v>126</v>
      </c>
      <c r="AA1170" s="9" t="s">
        <v>126</v>
      </c>
      <c r="AB1170" s="9" t="b">
        <v>0</v>
      </c>
      <c r="AC1170" s="9" t="b">
        <v>0</v>
      </c>
      <c r="AD1170" s="9" t="b">
        <v>0</v>
      </c>
      <c r="AE1170" s="9" t="b">
        <v>0</v>
      </c>
      <c r="AF1170" s="10" t="s">
        <v>1081</v>
      </c>
      <c r="AG1170" s="10" t="s">
        <v>1082</v>
      </c>
      <c r="AH1170" s="10" t="s">
        <v>1067</v>
      </c>
      <c r="AI1170" s="10" t="s">
        <v>124</v>
      </c>
      <c r="AJ1170" s="10" t="s">
        <v>1068</v>
      </c>
      <c r="AK1170" s="10">
        <v>9</v>
      </c>
      <c r="AL1170" s="10" t="s">
        <v>100</v>
      </c>
      <c r="AM1170" s="10" t="s">
        <v>1070</v>
      </c>
      <c r="AN1170" s="10" t="b">
        <v>0</v>
      </c>
      <c r="AO1170" s="10" t="b">
        <v>1</v>
      </c>
      <c r="AP1170" s="10" t="b">
        <v>1</v>
      </c>
      <c r="AQ1170" s="14">
        <v>8901030356636</v>
      </c>
      <c r="AR1170" s="10" t="s">
        <v>124</v>
      </c>
      <c r="AS1170" s="10" t="s">
        <v>124</v>
      </c>
      <c r="AT1170" s="10" t="s">
        <v>418</v>
      </c>
      <c r="AU1170" s="10" t="s">
        <v>124</v>
      </c>
      <c r="AV1170" s="10">
        <v>1</v>
      </c>
      <c r="AW1170" s="10" t="s">
        <v>124</v>
      </c>
      <c r="AX1170" s="10" t="s">
        <v>124</v>
      </c>
      <c r="AY1170" s="10" t="s">
        <v>124</v>
      </c>
      <c r="AZ1170" s="10" t="s">
        <v>124</v>
      </c>
      <c r="BA1170" s="10" t="s">
        <v>124</v>
      </c>
      <c r="BB1170" s="10" t="s">
        <v>124</v>
      </c>
      <c r="BC1170" s="10" t="s">
        <v>124</v>
      </c>
      <c r="BD1170" s="10" t="s">
        <v>419</v>
      </c>
      <c r="BE1170" s="10" t="s">
        <v>124</v>
      </c>
      <c r="BF1170" s="10" t="s">
        <v>124</v>
      </c>
      <c r="BG1170" s="10" t="s">
        <v>124</v>
      </c>
      <c r="BH1170" s="10" t="s">
        <v>124</v>
      </c>
      <c r="BI1170" s="10" t="s">
        <v>124</v>
      </c>
      <c r="BJ1170" s="10" t="s">
        <v>124</v>
      </c>
      <c r="BK1170" s="10" t="s">
        <v>124</v>
      </c>
      <c r="BL1170" s="10" t="s">
        <v>124</v>
      </c>
      <c r="BM1170" s="10" t="s">
        <v>124</v>
      </c>
      <c r="BN1170" s="10" t="s">
        <v>124</v>
      </c>
      <c r="BO1170" s="10" t="s">
        <v>124</v>
      </c>
      <c r="BP1170" s="10" t="s">
        <v>124</v>
      </c>
    </row>
    <row r="1171" spans="1:68" ht="15" customHeight="1" x14ac:dyDescent="0.25">
      <c r="A1171" s="10" t="s">
        <v>58</v>
      </c>
      <c r="B1171" s="10" t="s">
        <v>59</v>
      </c>
      <c r="C1171" s="10" t="s">
        <v>60</v>
      </c>
      <c r="D1171" s="9" t="s">
        <v>12993</v>
      </c>
      <c r="E1171" s="9" t="s">
        <v>13001</v>
      </c>
      <c r="F1171" s="10" t="s">
        <v>13002</v>
      </c>
      <c r="G1171" s="9" t="s">
        <v>13042</v>
      </c>
      <c r="H1171" s="9" t="s">
        <v>13043</v>
      </c>
      <c r="I1171" s="9" t="s">
        <v>12840</v>
      </c>
      <c r="J1171" s="9" t="s">
        <v>12978</v>
      </c>
      <c r="K1171" s="9" t="s">
        <v>1076</v>
      </c>
      <c r="L1171" s="10" t="s">
        <v>309</v>
      </c>
      <c r="M1171" s="10">
        <v>1</v>
      </c>
      <c r="N1171" s="10" t="s">
        <v>13122</v>
      </c>
      <c r="O1171" s="10" t="s">
        <v>1077</v>
      </c>
      <c r="P1171" s="10">
        <v>170</v>
      </c>
      <c r="Q1171" s="10">
        <v>170</v>
      </c>
      <c r="R1171" s="10" t="s">
        <v>1064</v>
      </c>
      <c r="S1171" s="9" t="s">
        <v>126</v>
      </c>
      <c r="T1171" s="10">
        <v>1</v>
      </c>
      <c r="U1171" s="10" t="s">
        <v>100</v>
      </c>
      <c r="V1171" s="9" t="s">
        <v>126</v>
      </c>
      <c r="W1171" s="10" t="s">
        <v>138</v>
      </c>
      <c r="X1171" s="10" t="s">
        <v>66</v>
      </c>
      <c r="Y1171" s="9" t="s">
        <v>126</v>
      </c>
      <c r="Z1171" s="9" t="s">
        <v>126</v>
      </c>
      <c r="AA1171" s="9" t="s">
        <v>126</v>
      </c>
      <c r="AB1171" s="9" t="b">
        <v>0</v>
      </c>
      <c r="AC1171" s="9" t="b">
        <v>0</v>
      </c>
      <c r="AD1171" s="9" t="b">
        <v>0</v>
      </c>
      <c r="AE1171" s="9" t="b">
        <v>0</v>
      </c>
      <c r="AF1171" s="10" t="s">
        <v>1078</v>
      </c>
      <c r="AG1171" s="10" t="s">
        <v>126</v>
      </c>
      <c r="AH1171" s="10" t="s">
        <v>126</v>
      </c>
      <c r="AI1171" s="10" t="s">
        <v>124</v>
      </c>
      <c r="AJ1171" s="10" t="s">
        <v>124</v>
      </c>
      <c r="AK1171" s="10">
        <v>9</v>
      </c>
      <c r="AL1171" s="10" t="s">
        <v>100</v>
      </c>
      <c r="AM1171" s="10" t="s">
        <v>1070</v>
      </c>
      <c r="AN1171" s="10" t="b">
        <v>0</v>
      </c>
      <c r="AO1171" s="10" t="b">
        <v>1</v>
      </c>
      <c r="AP1171" s="10" t="b">
        <v>1</v>
      </c>
      <c r="AQ1171" s="14">
        <v>8901030358258</v>
      </c>
      <c r="AR1171" s="10" t="s">
        <v>124</v>
      </c>
      <c r="AS1171" s="10" t="s">
        <v>124</v>
      </c>
      <c r="AT1171" s="10" t="s">
        <v>418</v>
      </c>
      <c r="AU1171" s="10" t="s">
        <v>124</v>
      </c>
      <c r="AV1171" s="10">
        <v>1</v>
      </c>
      <c r="AW1171" s="10" t="s">
        <v>124</v>
      </c>
      <c r="AX1171" s="10" t="s">
        <v>124</v>
      </c>
      <c r="AY1171" s="10" t="s">
        <v>124</v>
      </c>
      <c r="AZ1171" s="10" t="s">
        <v>124</v>
      </c>
      <c r="BA1171" s="10" t="s">
        <v>124</v>
      </c>
      <c r="BB1171" s="10" t="s">
        <v>124</v>
      </c>
      <c r="BC1171" s="10" t="s">
        <v>124</v>
      </c>
      <c r="BD1171" s="10" t="s">
        <v>419</v>
      </c>
      <c r="BE1171" s="10" t="s">
        <v>124</v>
      </c>
      <c r="BF1171" s="10" t="s">
        <v>124</v>
      </c>
      <c r="BG1171" s="10" t="s">
        <v>124</v>
      </c>
      <c r="BH1171" s="10" t="s">
        <v>124</v>
      </c>
      <c r="BI1171" s="10" t="s">
        <v>124</v>
      </c>
      <c r="BJ1171" s="10" t="s">
        <v>124</v>
      </c>
      <c r="BK1171" s="10" t="s">
        <v>124</v>
      </c>
      <c r="BL1171" s="10" t="s">
        <v>124</v>
      </c>
      <c r="BM1171" s="10" t="s">
        <v>124</v>
      </c>
      <c r="BN1171" s="10" t="s">
        <v>124</v>
      </c>
      <c r="BO1171" s="10" t="s">
        <v>124</v>
      </c>
      <c r="BP1171" s="10" t="s">
        <v>124</v>
      </c>
    </row>
    <row r="1172" spans="1:68" ht="15" customHeight="1" x14ac:dyDescent="0.25">
      <c r="A1172" s="10" t="s">
        <v>58</v>
      </c>
      <c r="B1172" s="10" t="s">
        <v>59</v>
      </c>
      <c r="C1172" s="10" t="s">
        <v>60</v>
      </c>
      <c r="D1172" s="9" t="s">
        <v>12993</v>
      </c>
      <c r="E1172" s="9" t="s">
        <v>13001</v>
      </c>
      <c r="F1172" s="10" t="s">
        <v>13002</v>
      </c>
      <c r="G1172" s="9" t="s">
        <v>13042</v>
      </c>
      <c r="H1172" s="9" t="s">
        <v>13043</v>
      </c>
      <c r="I1172" s="9" t="s">
        <v>12840</v>
      </c>
      <c r="J1172" s="9" t="s">
        <v>12978</v>
      </c>
      <c r="K1172" s="9" t="s">
        <v>1071</v>
      </c>
      <c r="L1172" s="10" t="s">
        <v>309</v>
      </c>
      <c r="M1172" s="10">
        <v>1</v>
      </c>
      <c r="N1172" s="10" t="s">
        <v>13122</v>
      </c>
      <c r="O1172" s="10" t="s">
        <v>1072</v>
      </c>
      <c r="P1172" s="10">
        <v>170</v>
      </c>
      <c r="Q1172" s="10">
        <v>170</v>
      </c>
      <c r="R1172" s="10" t="s">
        <v>1064</v>
      </c>
      <c r="S1172" s="9" t="s">
        <v>126</v>
      </c>
      <c r="T1172" s="10">
        <v>1</v>
      </c>
      <c r="U1172" s="10" t="s">
        <v>100</v>
      </c>
      <c r="V1172" s="9" t="s">
        <v>126</v>
      </c>
      <c r="W1172" s="10" t="s">
        <v>138</v>
      </c>
      <c r="X1172" s="10" t="s">
        <v>66</v>
      </c>
      <c r="Y1172" s="9" t="s">
        <v>126</v>
      </c>
      <c r="Z1172" s="9" t="s">
        <v>126</v>
      </c>
      <c r="AA1172" s="9" t="s">
        <v>126</v>
      </c>
      <c r="AB1172" s="9" t="b">
        <v>0</v>
      </c>
      <c r="AC1172" s="9" t="b">
        <v>0</v>
      </c>
      <c r="AD1172" s="9" t="b">
        <v>0</v>
      </c>
      <c r="AE1172" s="9" t="b">
        <v>0</v>
      </c>
      <c r="AF1172" s="10" t="s">
        <v>1073</v>
      </c>
      <c r="AG1172" s="10" t="s">
        <v>1074</v>
      </c>
      <c r="AH1172" s="10" t="s">
        <v>1067</v>
      </c>
      <c r="AI1172" s="10" t="s">
        <v>1075</v>
      </c>
      <c r="AJ1172" s="10" t="s">
        <v>124</v>
      </c>
      <c r="AK1172" s="10">
        <v>9</v>
      </c>
      <c r="AL1172" s="10" t="s">
        <v>100</v>
      </c>
      <c r="AM1172" s="10" t="s">
        <v>1070</v>
      </c>
      <c r="AN1172" s="10" t="b">
        <v>0</v>
      </c>
      <c r="AO1172" s="10" t="b">
        <v>1</v>
      </c>
      <c r="AP1172" s="10" t="b">
        <v>1</v>
      </c>
      <c r="AQ1172" s="14">
        <v>8901030358241</v>
      </c>
      <c r="AR1172" s="10" t="s">
        <v>124</v>
      </c>
      <c r="AS1172" s="10" t="s">
        <v>124</v>
      </c>
      <c r="AT1172" s="10" t="s">
        <v>418</v>
      </c>
      <c r="AU1172" s="10" t="s">
        <v>124</v>
      </c>
      <c r="AV1172" s="10">
        <v>1</v>
      </c>
      <c r="AW1172" s="10" t="s">
        <v>124</v>
      </c>
      <c r="AX1172" s="10" t="s">
        <v>124</v>
      </c>
      <c r="AY1172" s="10" t="s">
        <v>124</v>
      </c>
      <c r="AZ1172" s="10" t="s">
        <v>124</v>
      </c>
      <c r="BA1172" s="10" t="s">
        <v>124</v>
      </c>
      <c r="BB1172" s="10" t="s">
        <v>124</v>
      </c>
      <c r="BC1172" s="10" t="s">
        <v>124</v>
      </c>
      <c r="BD1172" s="10" t="s">
        <v>419</v>
      </c>
      <c r="BE1172" s="10" t="s">
        <v>124</v>
      </c>
      <c r="BF1172" s="10" t="s">
        <v>124</v>
      </c>
      <c r="BG1172" s="10" t="s">
        <v>124</v>
      </c>
      <c r="BH1172" s="10" t="s">
        <v>124</v>
      </c>
      <c r="BI1172" s="10" t="s">
        <v>124</v>
      </c>
      <c r="BJ1172" s="10" t="s">
        <v>124</v>
      </c>
      <c r="BK1172" s="10" t="s">
        <v>124</v>
      </c>
      <c r="BL1172" s="10" t="s">
        <v>124</v>
      </c>
      <c r="BM1172" s="10" t="s">
        <v>124</v>
      </c>
      <c r="BN1172" s="10" t="s">
        <v>124</v>
      </c>
      <c r="BO1172" s="10" t="s">
        <v>124</v>
      </c>
      <c r="BP1172" s="10" t="s">
        <v>124</v>
      </c>
    </row>
    <row r="1173" spans="1:68" ht="15" customHeight="1" x14ac:dyDescent="0.25">
      <c r="A1173" s="10" t="s">
        <v>58</v>
      </c>
      <c r="B1173" s="10" t="s">
        <v>59</v>
      </c>
      <c r="C1173" s="10" t="s">
        <v>60</v>
      </c>
      <c r="D1173" s="9" t="s">
        <v>12993</v>
      </c>
      <c r="E1173" s="9" t="s">
        <v>13001</v>
      </c>
      <c r="F1173" s="10" t="s">
        <v>13002</v>
      </c>
      <c r="G1173" s="9" t="s">
        <v>13042</v>
      </c>
      <c r="H1173" s="9" t="s">
        <v>13043</v>
      </c>
      <c r="I1173" s="9" t="s">
        <v>12840</v>
      </c>
      <c r="J1173" s="9" t="s">
        <v>12978</v>
      </c>
      <c r="K1173" s="9" t="s">
        <v>1141</v>
      </c>
      <c r="L1173" s="10" t="s">
        <v>309</v>
      </c>
      <c r="M1173" s="10">
        <v>1</v>
      </c>
      <c r="N1173" s="10" t="s">
        <v>13122</v>
      </c>
      <c r="O1173" s="10" t="s">
        <v>1142</v>
      </c>
      <c r="P1173" s="10">
        <v>170</v>
      </c>
      <c r="Q1173" s="10">
        <v>170</v>
      </c>
      <c r="R1173" s="10" t="s">
        <v>1143</v>
      </c>
      <c r="S1173" s="9" t="s">
        <v>126</v>
      </c>
      <c r="T1173" s="10">
        <v>1</v>
      </c>
      <c r="U1173" s="10" t="s">
        <v>100</v>
      </c>
      <c r="V1173" s="9" t="s">
        <v>126</v>
      </c>
      <c r="W1173" s="10" t="s">
        <v>138</v>
      </c>
      <c r="X1173" s="10" t="s">
        <v>66</v>
      </c>
      <c r="Y1173" s="9" t="s">
        <v>126</v>
      </c>
      <c r="Z1173" s="9" t="s">
        <v>126</v>
      </c>
      <c r="AA1173" s="9" t="s">
        <v>126</v>
      </c>
      <c r="AB1173" s="9" t="b">
        <v>0</v>
      </c>
      <c r="AC1173" s="9" t="b">
        <v>0</v>
      </c>
      <c r="AD1173" s="9" t="b">
        <v>0</v>
      </c>
      <c r="AE1173" s="9" t="b">
        <v>0</v>
      </c>
      <c r="AF1173" s="10" t="s">
        <v>1144</v>
      </c>
      <c r="AG1173" s="10" t="s">
        <v>1145</v>
      </c>
      <c r="AH1173" s="10" t="s">
        <v>126</v>
      </c>
      <c r="AI1173" s="10" t="s">
        <v>124</v>
      </c>
      <c r="AJ1173" s="10" t="s">
        <v>124</v>
      </c>
      <c r="AK1173" s="10">
        <v>9</v>
      </c>
      <c r="AL1173" s="10" t="s">
        <v>100</v>
      </c>
      <c r="AM1173" s="10" t="s">
        <v>1097</v>
      </c>
      <c r="AN1173" s="10" t="b">
        <v>0</v>
      </c>
      <c r="AO1173" s="10" t="b">
        <v>1</v>
      </c>
      <c r="AP1173" s="10" t="b">
        <v>0</v>
      </c>
      <c r="AQ1173" s="14">
        <v>8901030431746</v>
      </c>
      <c r="AR1173" s="10" t="s">
        <v>124</v>
      </c>
      <c r="AS1173" s="10" t="s">
        <v>124</v>
      </c>
      <c r="AT1173" s="10" t="s">
        <v>1140</v>
      </c>
      <c r="AU1173" s="10" t="s">
        <v>124</v>
      </c>
      <c r="AV1173" s="10">
        <v>1</v>
      </c>
      <c r="AW1173" s="10" t="s">
        <v>124</v>
      </c>
      <c r="AX1173" s="10" t="s">
        <v>124</v>
      </c>
      <c r="AY1173" s="10" t="s">
        <v>124</v>
      </c>
      <c r="AZ1173" s="10" t="s">
        <v>124</v>
      </c>
      <c r="BA1173" s="10" t="s">
        <v>124</v>
      </c>
      <c r="BB1173" s="10" t="s">
        <v>124</v>
      </c>
      <c r="BC1173" s="10" t="s">
        <v>124</v>
      </c>
      <c r="BD1173" s="10" t="s">
        <v>419</v>
      </c>
      <c r="BE1173" s="10" t="s">
        <v>124</v>
      </c>
      <c r="BF1173" s="10" t="s">
        <v>124</v>
      </c>
      <c r="BG1173" s="10" t="s">
        <v>124</v>
      </c>
      <c r="BH1173" s="10" t="s">
        <v>124</v>
      </c>
      <c r="BI1173" s="10" t="s">
        <v>124</v>
      </c>
      <c r="BJ1173" s="10" t="s">
        <v>124</v>
      </c>
      <c r="BK1173" s="10" t="s">
        <v>124</v>
      </c>
      <c r="BL1173" s="10" t="s">
        <v>124</v>
      </c>
      <c r="BM1173" s="10" t="s">
        <v>124</v>
      </c>
      <c r="BN1173" s="10" t="s">
        <v>124</v>
      </c>
      <c r="BO1173" s="10" t="s">
        <v>124</v>
      </c>
      <c r="BP1173" s="10" t="s">
        <v>124</v>
      </c>
    </row>
    <row r="1174" spans="1:68" ht="15" customHeight="1" x14ac:dyDescent="0.25">
      <c r="A1174" s="10" t="s">
        <v>58</v>
      </c>
      <c r="B1174" s="10" t="s">
        <v>59</v>
      </c>
      <c r="C1174" s="10" t="s">
        <v>60</v>
      </c>
      <c r="D1174" s="9" t="s">
        <v>12993</v>
      </c>
      <c r="E1174" s="9" t="s">
        <v>13001</v>
      </c>
      <c r="F1174" s="10" t="s">
        <v>13002</v>
      </c>
      <c r="G1174" s="9" t="s">
        <v>13042</v>
      </c>
      <c r="H1174" s="9" t="s">
        <v>13043</v>
      </c>
      <c r="I1174" s="9" t="s">
        <v>12840</v>
      </c>
      <c r="J1174" s="9" t="s">
        <v>12978</v>
      </c>
      <c r="K1174" s="9" t="s">
        <v>1062</v>
      </c>
      <c r="L1174" s="10" t="s">
        <v>309</v>
      </c>
      <c r="M1174" s="10">
        <v>1</v>
      </c>
      <c r="N1174" s="10" t="s">
        <v>13122</v>
      </c>
      <c r="O1174" s="10" t="s">
        <v>1063</v>
      </c>
      <c r="P1174" s="10">
        <v>170</v>
      </c>
      <c r="Q1174" s="10">
        <v>170</v>
      </c>
      <c r="R1174" s="10" t="s">
        <v>1064</v>
      </c>
      <c r="S1174" s="9" t="s">
        <v>126</v>
      </c>
      <c r="T1174" s="10">
        <v>1</v>
      </c>
      <c r="U1174" s="10" t="s">
        <v>100</v>
      </c>
      <c r="V1174" s="9" t="s">
        <v>126</v>
      </c>
      <c r="W1174" s="10" t="s">
        <v>138</v>
      </c>
      <c r="X1174" s="10" t="s">
        <v>66</v>
      </c>
      <c r="Y1174" s="9" t="s">
        <v>126</v>
      </c>
      <c r="Z1174" s="9" t="s">
        <v>126</v>
      </c>
      <c r="AA1174" s="9" t="s">
        <v>126</v>
      </c>
      <c r="AB1174" s="9" t="b">
        <v>0</v>
      </c>
      <c r="AC1174" s="9" t="b">
        <v>0</v>
      </c>
      <c r="AD1174" s="9" t="b">
        <v>0</v>
      </c>
      <c r="AE1174" s="9" t="b">
        <v>0</v>
      </c>
      <c r="AF1174" s="10" t="s">
        <v>1065</v>
      </c>
      <c r="AG1174" s="10" t="s">
        <v>1066</v>
      </c>
      <c r="AH1174" s="10" t="s">
        <v>1067</v>
      </c>
      <c r="AI1174" s="10" t="s">
        <v>1068</v>
      </c>
      <c r="AJ1174" s="10" t="s">
        <v>1069</v>
      </c>
      <c r="AK1174" s="10">
        <v>9</v>
      </c>
      <c r="AL1174" s="10" t="s">
        <v>100</v>
      </c>
      <c r="AM1174" s="10" t="s">
        <v>1070</v>
      </c>
      <c r="AN1174" s="10" t="b">
        <v>0</v>
      </c>
      <c r="AO1174" s="10" t="b">
        <v>1</v>
      </c>
      <c r="AP1174" s="10" t="b">
        <v>1</v>
      </c>
      <c r="AQ1174" s="14">
        <v>8901030358173</v>
      </c>
      <c r="AR1174" s="10" t="s">
        <v>124</v>
      </c>
      <c r="AS1174" s="10" t="s">
        <v>124</v>
      </c>
      <c r="AT1174" s="10" t="s">
        <v>418</v>
      </c>
      <c r="AU1174" s="10" t="s">
        <v>124</v>
      </c>
      <c r="AV1174" s="10">
        <v>1</v>
      </c>
      <c r="AW1174" s="10" t="s">
        <v>124</v>
      </c>
      <c r="AX1174" s="10" t="s">
        <v>124</v>
      </c>
      <c r="AY1174" s="10" t="s">
        <v>124</v>
      </c>
      <c r="AZ1174" s="10" t="s">
        <v>124</v>
      </c>
      <c r="BA1174" s="10" t="s">
        <v>124</v>
      </c>
      <c r="BB1174" s="10" t="s">
        <v>124</v>
      </c>
      <c r="BC1174" s="10" t="s">
        <v>124</v>
      </c>
      <c r="BD1174" s="10" t="s">
        <v>419</v>
      </c>
      <c r="BE1174" s="10" t="s">
        <v>124</v>
      </c>
      <c r="BF1174" s="10" t="s">
        <v>124</v>
      </c>
      <c r="BG1174" s="10" t="s">
        <v>124</v>
      </c>
      <c r="BH1174" s="10" t="s">
        <v>124</v>
      </c>
      <c r="BI1174" s="10" t="s">
        <v>124</v>
      </c>
      <c r="BJ1174" s="10" t="s">
        <v>124</v>
      </c>
      <c r="BK1174" s="10" t="s">
        <v>124</v>
      </c>
      <c r="BL1174" s="10" t="s">
        <v>124</v>
      </c>
      <c r="BM1174" s="10" t="s">
        <v>124</v>
      </c>
      <c r="BN1174" s="10" t="s">
        <v>124</v>
      </c>
      <c r="BO1174" s="10" t="s">
        <v>124</v>
      </c>
      <c r="BP1174" s="10" t="s">
        <v>124</v>
      </c>
    </row>
    <row r="1175" spans="1:68" ht="15" customHeight="1" x14ac:dyDescent="0.25">
      <c r="A1175" s="10" t="s">
        <v>58</v>
      </c>
      <c r="B1175" s="10" t="s">
        <v>59</v>
      </c>
      <c r="C1175" s="10" t="s">
        <v>60</v>
      </c>
      <c r="D1175" s="9" t="s">
        <v>12993</v>
      </c>
      <c r="E1175" s="9" t="s">
        <v>13001</v>
      </c>
      <c r="F1175" s="10" t="s">
        <v>13002</v>
      </c>
      <c r="G1175" s="9" t="s">
        <v>13042</v>
      </c>
      <c r="H1175" s="9" t="s">
        <v>13043</v>
      </c>
      <c r="I1175" s="9" t="s">
        <v>12840</v>
      </c>
      <c r="J1175" s="9" t="s">
        <v>12978</v>
      </c>
      <c r="K1175" s="9" t="s">
        <v>1133</v>
      </c>
      <c r="L1175" s="10" t="s">
        <v>309</v>
      </c>
      <c r="M1175" s="10">
        <v>1</v>
      </c>
      <c r="N1175" s="10" t="s">
        <v>13122</v>
      </c>
      <c r="O1175" s="10" t="s">
        <v>1134</v>
      </c>
      <c r="P1175" s="10">
        <v>170</v>
      </c>
      <c r="Q1175" s="10">
        <v>170</v>
      </c>
      <c r="R1175" s="10" t="s">
        <v>1135</v>
      </c>
      <c r="S1175" s="9" t="s">
        <v>126</v>
      </c>
      <c r="T1175" s="10">
        <v>1</v>
      </c>
      <c r="U1175" s="10" t="s">
        <v>100</v>
      </c>
      <c r="V1175" s="9" t="s">
        <v>126</v>
      </c>
      <c r="W1175" s="10" t="s">
        <v>138</v>
      </c>
      <c r="X1175" s="10" t="s">
        <v>66</v>
      </c>
      <c r="Y1175" s="9" t="s">
        <v>126</v>
      </c>
      <c r="Z1175" s="9" t="s">
        <v>126</v>
      </c>
      <c r="AA1175" s="9" t="s">
        <v>126</v>
      </c>
      <c r="AB1175" s="9" t="b">
        <v>0</v>
      </c>
      <c r="AC1175" s="9" t="b">
        <v>0</v>
      </c>
      <c r="AD1175" s="9" t="b">
        <v>0</v>
      </c>
      <c r="AE1175" s="9" t="b">
        <v>0</v>
      </c>
      <c r="AF1175" s="10" t="s">
        <v>1136</v>
      </c>
      <c r="AG1175" s="10" t="s">
        <v>1137</v>
      </c>
      <c r="AH1175" s="10" t="s">
        <v>1138</v>
      </c>
      <c r="AI1175" s="10" t="s">
        <v>1139</v>
      </c>
      <c r="AJ1175" s="10" t="s">
        <v>1067</v>
      </c>
      <c r="AK1175" s="10">
        <v>9</v>
      </c>
      <c r="AL1175" s="10" t="s">
        <v>100</v>
      </c>
      <c r="AM1175" s="10" t="s">
        <v>1097</v>
      </c>
      <c r="AN1175" s="10" t="b">
        <v>0</v>
      </c>
      <c r="AO1175" s="10" t="b">
        <v>1</v>
      </c>
      <c r="AP1175" s="10" t="b">
        <v>0</v>
      </c>
      <c r="AQ1175" s="14">
        <v>8901030425363</v>
      </c>
      <c r="AR1175" s="10" t="s">
        <v>124</v>
      </c>
      <c r="AS1175" s="10" t="s">
        <v>124</v>
      </c>
      <c r="AT1175" s="10" t="s">
        <v>1140</v>
      </c>
      <c r="AU1175" s="10" t="s">
        <v>124</v>
      </c>
      <c r="AV1175" s="10">
        <v>1</v>
      </c>
      <c r="AW1175" s="10" t="s">
        <v>124</v>
      </c>
      <c r="AX1175" s="10" t="s">
        <v>124</v>
      </c>
      <c r="AY1175" s="10" t="s">
        <v>124</v>
      </c>
      <c r="AZ1175" s="10" t="s">
        <v>124</v>
      </c>
      <c r="BA1175" s="10" t="s">
        <v>124</v>
      </c>
      <c r="BB1175" s="10" t="s">
        <v>124</v>
      </c>
      <c r="BC1175" s="10" t="s">
        <v>124</v>
      </c>
      <c r="BD1175" s="10" t="s">
        <v>419</v>
      </c>
      <c r="BE1175" s="10" t="s">
        <v>124</v>
      </c>
      <c r="BF1175" s="10" t="s">
        <v>124</v>
      </c>
      <c r="BG1175" s="10" t="s">
        <v>124</v>
      </c>
      <c r="BH1175" s="10" t="s">
        <v>124</v>
      </c>
      <c r="BI1175" s="10" t="s">
        <v>124</v>
      </c>
      <c r="BJ1175" s="10" t="s">
        <v>124</v>
      </c>
      <c r="BK1175" s="10" t="s">
        <v>124</v>
      </c>
      <c r="BL1175" s="10" t="s">
        <v>124</v>
      </c>
      <c r="BM1175" s="10" t="s">
        <v>124</v>
      </c>
      <c r="BN1175" s="10" t="s">
        <v>124</v>
      </c>
      <c r="BO1175" s="10" t="s">
        <v>124</v>
      </c>
      <c r="BP1175" s="10" t="s">
        <v>124</v>
      </c>
    </row>
    <row r="1176" spans="1:68" ht="15" customHeight="1" x14ac:dyDescent="0.25">
      <c r="A1176" s="10" t="s">
        <v>58</v>
      </c>
      <c r="B1176" s="10" t="s">
        <v>59</v>
      </c>
      <c r="C1176" s="10" t="s">
        <v>60</v>
      </c>
      <c r="D1176" s="9" t="s">
        <v>12993</v>
      </c>
      <c r="E1176" s="9" t="s">
        <v>13001</v>
      </c>
      <c r="F1176" s="10" t="s">
        <v>13002</v>
      </c>
      <c r="G1176" s="9" t="s">
        <v>13042</v>
      </c>
      <c r="H1176" s="9" t="s">
        <v>13043</v>
      </c>
      <c r="I1176" s="9" t="s">
        <v>12840</v>
      </c>
      <c r="J1176" s="9" t="s">
        <v>12978</v>
      </c>
      <c r="K1176" s="9" t="s">
        <v>5023</v>
      </c>
      <c r="L1176" s="10" t="s">
        <v>309</v>
      </c>
      <c r="M1176" s="10">
        <v>1</v>
      </c>
      <c r="N1176" s="10" t="s">
        <v>13122</v>
      </c>
      <c r="O1176" s="10" t="s">
        <v>5024</v>
      </c>
      <c r="P1176" s="10">
        <v>170</v>
      </c>
      <c r="Q1176" s="10">
        <v>170</v>
      </c>
      <c r="R1176" s="10" t="s">
        <v>4998</v>
      </c>
      <c r="S1176" s="9" t="s">
        <v>126</v>
      </c>
      <c r="T1176" s="10">
        <v>1</v>
      </c>
      <c r="U1176" s="10" t="s">
        <v>100</v>
      </c>
      <c r="V1176" s="9" t="s">
        <v>126</v>
      </c>
      <c r="W1176" s="10" t="s">
        <v>138</v>
      </c>
      <c r="X1176" s="10" t="s">
        <v>66</v>
      </c>
      <c r="Y1176" s="9" t="s">
        <v>126</v>
      </c>
      <c r="Z1176" s="9" t="s">
        <v>126</v>
      </c>
      <c r="AA1176" s="9" t="s">
        <v>126</v>
      </c>
      <c r="AB1176" s="9" t="b">
        <v>0</v>
      </c>
      <c r="AC1176" s="9" t="b">
        <v>0</v>
      </c>
      <c r="AD1176" s="9" t="b">
        <v>0</v>
      </c>
      <c r="AE1176" s="9" t="b">
        <v>0</v>
      </c>
      <c r="AF1176" s="10" t="s">
        <v>13060</v>
      </c>
      <c r="AG1176" s="10" t="s">
        <v>5025</v>
      </c>
      <c r="AH1176" s="10" t="s">
        <v>5026</v>
      </c>
      <c r="AI1176" s="10" t="s">
        <v>5027</v>
      </c>
      <c r="AJ1176" s="10" t="s">
        <v>5003</v>
      </c>
      <c r="AK1176" s="10">
        <v>9</v>
      </c>
      <c r="AL1176" s="10" t="s">
        <v>100</v>
      </c>
      <c r="AM1176" s="10" t="s">
        <v>5004</v>
      </c>
      <c r="AN1176" s="10" t="b">
        <v>1</v>
      </c>
      <c r="AO1176" s="10" t="b">
        <v>1</v>
      </c>
      <c r="AP1176" s="10" t="b">
        <v>0</v>
      </c>
      <c r="AQ1176" s="14">
        <v>8901030770166</v>
      </c>
      <c r="AR1176" s="10" t="s">
        <v>124</v>
      </c>
      <c r="AS1176" s="10" t="s">
        <v>124</v>
      </c>
      <c r="AT1176" s="10" t="s">
        <v>124</v>
      </c>
      <c r="AU1176" s="10" t="s">
        <v>124</v>
      </c>
      <c r="AV1176" s="10">
        <v>1</v>
      </c>
      <c r="AW1176" s="10" t="s">
        <v>124</v>
      </c>
      <c r="AX1176" s="10" t="s">
        <v>124</v>
      </c>
      <c r="AY1176" s="10" t="s">
        <v>124</v>
      </c>
      <c r="AZ1176" s="10" t="s">
        <v>124</v>
      </c>
      <c r="BA1176" s="10" t="s">
        <v>124</v>
      </c>
      <c r="BB1176" s="10" t="s">
        <v>124</v>
      </c>
      <c r="BC1176" s="10" t="s">
        <v>124</v>
      </c>
      <c r="BD1176" s="10" t="s">
        <v>419</v>
      </c>
      <c r="BE1176" s="10" t="s">
        <v>124</v>
      </c>
      <c r="BF1176" s="10" t="s">
        <v>124</v>
      </c>
      <c r="BG1176" s="10" t="s">
        <v>124</v>
      </c>
      <c r="BH1176" s="10" t="s">
        <v>124</v>
      </c>
      <c r="BI1176" s="10" t="s">
        <v>124</v>
      </c>
      <c r="BJ1176" s="10" t="s">
        <v>124</v>
      </c>
      <c r="BK1176" s="10" t="s">
        <v>124</v>
      </c>
      <c r="BL1176" s="10" t="s">
        <v>124</v>
      </c>
      <c r="BM1176" s="10" t="s">
        <v>124</v>
      </c>
      <c r="BN1176" s="10" t="s">
        <v>124</v>
      </c>
      <c r="BO1176" s="10" t="s">
        <v>124</v>
      </c>
      <c r="BP1176" s="10" t="s">
        <v>124</v>
      </c>
    </row>
    <row r="1177" spans="1:68" ht="15" customHeight="1" x14ac:dyDescent="0.25">
      <c r="A1177" s="10" t="s">
        <v>58</v>
      </c>
      <c r="B1177" s="10" t="s">
        <v>59</v>
      </c>
      <c r="C1177" s="10" t="s">
        <v>60</v>
      </c>
      <c r="D1177" s="9" t="s">
        <v>12993</v>
      </c>
      <c r="E1177" s="9" t="s">
        <v>13001</v>
      </c>
      <c r="F1177" s="10" t="s">
        <v>13002</v>
      </c>
      <c r="G1177" s="9" t="s">
        <v>13042</v>
      </c>
      <c r="H1177" s="9" t="s">
        <v>13043</v>
      </c>
      <c r="I1177" s="9" t="s">
        <v>12840</v>
      </c>
      <c r="J1177" s="9" t="s">
        <v>12978</v>
      </c>
      <c r="K1177" s="9" t="s">
        <v>5005</v>
      </c>
      <c r="L1177" s="10" t="s">
        <v>309</v>
      </c>
      <c r="M1177" s="10">
        <v>1</v>
      </c>
      <c r="N1177" s="10" t="s">
        <v>13122</v>
      </c>
      <c r="O1177" s="10" t="s">
        <v>5006</v>
      </c>
      <c r="P1177" s="10">
        <v>170</v>
      </c>
      <c r="Q1177" s="10">
        <v>170</v>
      </c>
      <c r="R1177" s="10" t="s">
        <v>4998</v>
      </c>
      <c r="S1177" s="9" t="s">
        <v>126</v>
      </c>
      <c r="T1177" s="10">
        <v>1</v>
      </c>
      <c r="U1177" s="10" t="s">
        <v>100</v>
      </c>
      <c r="V1177" s="9" t="s">
        <v>126</v>
      </c>
      <c r="W1177" s="10" t="s">
        <v>138</v>
      </c>
      <c r="X1177" s="10" t="s">
        <v>66</v>
      </c>
      <c r="Y1177" s="9" t="s">
        <v>126</v>
      </c>
      <c r="Z1177" s="9" t="s">
        <v>126</v>
      </c>
      <c r="AA1177" s="9" t="s">
        <v>126</v>
      </c>
      <c r="AB1177" s="9" t="b">
        <v>0</v>
      </c>
      <c r="AC1177" s="9" t="b">
        <v>0</v>
      </c>
      <c r="AD1177" s="9" t="b">
        <v>0</v>
      </c>
      <c r="AE1177" s="9" t="b">
        <v>0</v>
      </c>
      <c r="AF1177" s="10" t="s">
        <v>5007</v>
      </c>
      <c r="AG1177" s="10" t="s">
        <v>5008</v>
      </c>
      <c r="AH1177" s="10" t="s">
        <v>5009</v>
      </c>
      <c r="AI1177" s="10" t="s">
        <v>5010</v>
      </c>
      <c r="AJ1177" s="10" t="s">
        <v>5003</v>
      </c>
      <c r="AK1177" s="10">
        <v>9</v>
      </c>
      <c r="AL1177" s="10" t="s">
        <v>100</v>
      </c>
      <c r="AM1177" s="10" t="s">
        <v>5004</v>
      </c>
      <c r="AN1177" s="10" t="b">
        <v>1</v>
      </c>
      <c r="AO1177" s="10" t="b">
        <v>1</v>
      </c>
      <c r="AP1177" s="10" t="b">
        <v>0</v>
      </c>
      <c r="AQ1177" s="14">
        <v>8901030770104</v>
      </c>
      <c r="AR1177" s="10" t="s">
        <v>124</v>
      </c>
      <c r="AS1177" s="10" t="s">
        <v>124</v>
      </c>
      <c r="AT1177" s="10" t="s">
        <v>124</v>
      </c>
      <c r="AU1177" s="10" t="s">
        <v>124</v>
      </c>
      <c r="AV1177" s="10">
        <v>1</v>
      </c>
      <c r="AW1177" s="10" t="s">
        <v>124</v>
      </c>
      <c r="AX1177" s="10" t="s">
        <v>124</v>
      </c>
      <c r="AY1177" s="10" t="s">
        <v>124</v>
      </c>
      <c r="AZ1177" s="10" t="s">
        <v>124</v>
      </c>
      <c r="BA1177" s="10" t="s">
        <v>124</v>
      </c>
      <c r="BB1177" s="10" t="s">
        <v>124</v>
      </c>
      <c r="BC1177" s="10" t="s">
        <v>124</v>
      </c>
      <c r="BD1177" s="10" t="s">
        <v>419</v>
      </c>
      <c r="BE1177" s="10" t="s">
        <v>124</v>
      </c>
      <c r="BF1177" s="10" t="s">
        <v>124</v>
      </c>
      <c r="BG1177" s="10" t="s">
        <v>124</v>
      </c>
      <c r="BH1177" s="10" t="s">
        <v>124</v>
      </c>
      <c r="BI1177" s="10" t="s">
        <v>124</v>
      </c>
      <c r="BJ1177" s="10" t="s">
        <v>124</v>
      </c>
      <c r="BK1177" s="10" t="s">
        <v>124</v>
      </c>
      <c r="BL1177" s="10" t="s">
        <v>124</v>
      </c>
      <c r="BM1177" s="10" t="s">
        <v>124</v>
      </c>
      <c r="BN1177" s="10" t="s">
        <v>124</v>
      </c>
      <c r="BO1177" s="10" t="s">
        <v>124</v>
      </c>
      <c r="BP1177" s="10" t="s">
        <v>124</v>
      </c>
    </row>
    <row r="1178" spans="1:68" ht="15" customHeight="1" x14ac:dyDescent="0.25">
      <c r="A1178" s="10" t="s">
        <v>58</v>
      </c>
      <c r="B1178" s="10" t="s">
        <v>59</v>
      </c>
      <c r="C1178" s="10" t="s">
        <v>60</v>
      </c>
      <c r="D1178" s="9" t="s">
        <v>12993</v>
      </c>
      <c r="E1178" s="9" t="s">
        <v>13001</v>
      </c>
      <c r="F1178" s="10" t="s">
        <v>13002</v>
      </c>
      <c r="G1178" s="9" t="s">
        <v>13042</v>
      </c>
      <c r="H1178" s="9" t="s">
        <v>13043</v>
      </c>
      <c r="I1178" s="9" t="s">
        <v>12840</v>
      </c>
      <c r="J1178" s="9" t="s">
        <v>12978</v>
      </c>
      <c r="K1178" s="9" t="s">
        <v>5017</v>
      </c>
      <c r="L1178" s="10" t="s">
        <v>309</v>
      </c>
      <c r="M1178" s="10">
        <v>1</v>
      </c>
      <c r="N1178" s="10" t="s">
        <v>13122</v>
      </c>
      <c r="O1178" s="10" t="s">
        <v>5018</v>
      </c>
      <c r="P1178" s="10">
        <v>170</v>
      </c>
      <c r="Q1178" s="10">
        <v>170</v>
      </c>
      <c r="R1178" s="10" t="s">
        <v>4998</v>
      </c>
      <c r="S1178" s="9" t="s">
        <v>126</v>
      </c>
      <c r="T1178" s="10">
        <v>1</v>
      </c>
      <c r="U1178" s="10" t="s">
        <v>100</v>
      </c>
      <c r="V1178" s="9" t="s">
        <v>126</v>
      </c>
      <c r="W1178" s="10" t="s">
        <v>138</v>
      </c>
      <c r="X1178" s="10" t="s">
        <v>66</v>
      </c>
      <c r="Y1178" s="9" t="s">
        <v>126</v>
      </c>
      <c r="Z1178" s="9" t="s">
        <v>126</v>
      </c>
      <c r="AA1178" s="9" t="s">
        <v>126</v>
      </c>
      <c r="AB1178" s="9" t="b">
        <v>0</v>
      </c>
      <c r="AC1178" s="9" t="b">
        <v>0</v>
      </c>
      <c r="AD1178" s="9" t="b">
        <v>0</v>
      </c>
      <c r="AE1178" s="9" t="b">
        <v>0</v>
      </c>
      <c r="AF1178" s="10" t="s">
        <v>5019</v>
      </c>
      <c r="AG1178" s="10" t="s">
        <v>5020</v>
      </c>
      <c r="AH1178" s="10" t="s">
        <v>5021</v>
      </c>
      <c r="AI1178" s="10" t="s">
        <v>5022</v>
      </c>
      <c r="AJ1178" s="10" t="s">
        <v>5003</v>
      </c>
      <c r="AK1178" s="10">
        <v>9</v>
      </c>
      <c r="AL1178" s="10" t="s">
        <v>100</v>
      </c>
      <c r="AM1178" s="10" t="s">
        <v>5004</v>
      </c>
      <c r="AN1178" s="10" t="b">
        <v>1</v>
      </c>
      <c r="AO1178" s="10" t="b">
        <v>1</v>
      </c>
      <c r="AP1178" s="10" t="b">
        <v>0</v>
      </c>
      <c r="AQ1178" s="14">
        <v>8901030770159</v>
      </c>
      <c r="AR1178" s="10" t="s">
        <v>124</v>
      </c>
      <c r="AS1178" s="10" t="s">
        <v>124</v>
      </c>
      <c r="AT1178" s="10" t="s">
        <v>124</v>
      </c>
      <c r="AU1178" s="10" t="s">
        <v>124</v>
      </c>
      <c r="AV1178" s="10">
        <v>1</v>
      </c>
      <c r="AW1178" s="10" t="s">
        <v>124</v>
      </c>
      <c r="AX1178" s="10" t="s">
        <v>124</v>
      </c>
      <c r="AY1178" s="10" t="s">
        <v>124</v>
      </c>
      <c r="AZ1178" s="10" t="s">
        <v>124</v>
      </c>
      <c r="BA1178" s="10" t="s">
        <v>124</v>
      </c>
      <c r="BB1178" s="10" t="s">
        <v>124</v>
      </c>
      <c r="BC1178" s="10" t="s">
        <v>124</v>
      </c>
      <c r="BD1178" s="10" t="s">
        <v>419</v>
      </c>
      <c r="BE1178" s="10" t="s">
        <v>124</v>
      </c>
      <c r="BF1178" s="10" t="s">
        <v>124</v>
      </c>
      <c r="BG1178" s="10" t="s">
        <v>124</v>
      </c>
      <c r="BH1178" s="10" t="s">
        <v>124</v>
      </c>
      <c r="BI1178" s="10" t="s">
        <v>124</v>
      </c>
      <c r="BJ1178" s="10" t="s">
        <v>124</v>
      </c>
      <c r="BK1178" s="10" t="s">
        <v>124</v>
      </c>
      <c r="BL1178" s="10" t="s">
        <v>124</v>
      </c>
      <c r="BM1178" s="10" t="s">
        <v>124</v>
      </c>
      <c r="BN1178" s="10" t="s">
        <v>124</v>
      </c>
      <c r="BO1178" s="10" t="s">
        <v>124</v>
      </c>
      <c r="BP1178" s="10" t="s">
        <v>124</v>
      </c>
    </row>
    <row r="1179" spans="1:68" ht="15" customHeight="1" x14ac:dyDescent="0.25">
      <c r="A1179" s="10" t="s">
        <v>58</v>
      </c>
      <c r="B1179" s="10" t="s">
        <v>59</v>
      </c>
      <c r="C1179" s="10" t="s">
        <v>60</v>
      </c>
      <c r="D1179" s="9" t="s">
        <v>12993</v>
      </c>
      <c r="E1179" s="9" t="s">
        <v>13001</v>
      </c>
      <c r="F1179" s="10" t="s">
        <v>13002</v>
      </c>
      <c r="G1179" s="9" t="s">
        <v>13042</v>
      </c>
      <c r="H1179" s="9" t="s">
        <v>13043</v>
      </c>
      <c r="I1179" s="9" t="s">
        <v>12840</v>
      </c>
      <c r="J1179" s="9" t="s">
        <v>12978</v>
      </c>
      <c r="K1179" s="9" t="s">
        <v>5011</v>
      </c>
      <c r="L1179" s="10" t="s">
        <v>309</v>
      </c>
      <c r="M1179" s="10">
        <v>1</v>
      </c>
      <c r="N1179" s="10" t="s">
        <v>13122</v>
      </c>
      <c r="O1179" s="10" t="s">
        <v>5012</v>
      </c>
      <c r="P1179" s="10">
        <v>170</v>
      </c>
      <c r="Q1179" s="10">
        <v>170</v>
      </c>
      <c r="R1179" s="10" t="s">
        <v>4998</v>
      </c>
      <c r="S1179" s="9" t="s">
        <v>126</v>
      </c>
      <c r="T1179" s="10">
        <v>1</v>
      </c>
      <c r="U1179" s="10" t="s">
        <v>100</v>
      </c>
      <c r="V1179" s="9" t="s">
        <v>126</v>
      </c>
      <c r="W1179" s="10" t="s">
        <v>138</v>
      </c>
      <c r="X1179" s="10" t="s">
        <v>66</v>
      </c>
      <c r="Y1179" s="9" t="s">
        <v>126</v>
      </c>
      <c r="Z1179" s="9" t="s">
        <v>126</v>
      </c>
      <c r="AA1179" s="9" t="s">
        <v>126</v>
      </c>
      <c r="AB1179" s="9" t="b">
        <v>0</v>
      </c>
      <c r="AC1179" s="9" t="b">
        <v>0</v>
      </c>
      <c r="AD1179" s="9" t="b">
        <v>0</v>
      </c>
      <c r="AE1179" s="9" t="b">
        <v>0</v>
      </c>
      <c r="AF1179" s="10" t="s">
        <v>5013</v>
      </c>
      <c r="AG1179" s="10" t="s">
        <v>5014</v>
      </c>
      <c r="AH1179" s="10" t="s">
        <v>5015</v>
      </c>
      <c r="AI1179" s="10" t="s">
        <v>5016</v>
      </c>
      <c r="AJ1179" s="10" t="s">
        <v>5003</v>
      </c>
      <c r="AK1179" s="10">
        <v>9</v>
      </c>
      <c r="AL1179" s="10" t="s">
        <v>100</v>
      </c>
      <c r="AM1179" s="10" t="s">
        <v>5004</v>
      </c>
      <c r="AN1179" s="10" t="b">
        <v>1</v>
      </c>
      <c r="AO1179" s="10" t="b">
        <v>1</v>
      </c>
      <c r="AP1179" s="10" t="b">
        <v>0</v>
      </c>
      <c r="AQ1179" s="14">
        <v>8901030770135</v>
      </c>
      <c r="AR1179" s="10" t="s">
        <v>124</v>
      </c>
      <c r="AS1179" s="10" t="s">
        <v>124</v>
      </c>
      <c r="AT1179" s="10" t="s">
        <v>124</v>
      </c>
      <c r="AU1179" s="10" t="s">
        <v>124</v>
      </c>
      <c r="AV1179" s="10">
        <v>1</v>
      </c>
      <c r="AW1179" s="10" t="s">
        <v>124</v>
      </c>
      <c r="AX1179" s="10" t="s">
        <v>124</v>
      </c>
      <c r="AY1179" s="10" t="s">
        <v>124</v>
      </c>
      <c r="AZ1179" s="10" t="s">
        <v>124</v>
      </c>
      <c r="BA1179" s="10" t="s">
        <v>124</v>
      </c>
      <c r="BB1179" s="10" t="s">
        <v>124</v>
      </c>
      <c r="BC1179" s="10" t="s">
        <v>124</v>
      </c>
      <c r="BD1179" s="10" t="s">
        <v>419</v>
      </c>
      <c r="BE1179" s="10" t="s">
        <v>124</v>
      </c>
      <c r="BF1179" s="10" t="s">
        <v>124</v>
      </c>
      <c r="BG1179" s="10" t="s">
        <v>124</v>
      </c>
      <c r="BH1179" s="10" t="s">
        <v>124</v>
      </c>
      <c r="BI1179" s="10" t="s">
        <v>124</v>
      </c>
      <c r="BJ1179" s="10" t="s">
        <v>124</v>
      </c>
      <c r="BK1179" s="10" t="s">
        <v>124</v>
      </c>
      <c r="BL1179" s="10" t="s">
        <v>124</v>
      </c>
      <c r="BM1179" s="10" t="s">
        <v>124</v>
      </c>
      <c r="BN1179" s="10" t="s">
        <v>124</v>
      </c>
      <c r="BO1179" s="10" t="s">
        <v>124</v>
      </c>
      <c r="BP1179" s="10" t="s">
        <v>124</v>
      </c>
    </row>
    <row r="1180" spans="1:68" ht="15" customHeight="1" x14ac:dyDescent="0.25">
      <c r="A1180" s="10" t="s">
        <v>58</v>
      </c>
      <c r="B1180" s="10" t="s">
        <v>59</v>
      </c>
      <c r="C1180" s="10" t="s">
        <v>60</v>
      </c>
      <c r="D1180" s="9" t="s">
        <v>12993</v>
      </c>
      <c r="E1180" s="9" t="s">
        <v>13001</v>
      </c>
      <c r="F1180" s="10" t="s">
        <v>13002</v>
      </c>
      <c r="G1180" s="9" t="s">
        <v>13042</v>
      </c>
      <c r="H1180" s="9" t="s">
        <v>13043</v>
      </c>
      <c r="I1180" s="9" t="s">
        <v>12840</v>
      </c>
      <c r="J1180" s="9" t="s">
        <v>12978</v>
      </c>
      <c r="K1180" s="9" t="s">
        <v>4996</v>
      </c>
      <c r="L1180" s="10" t="s">
        <v>309</v>
      </c>
      <c r="M1180" s="10">
        <v>1</v>
      </c>
      <c r="N1180" s="10" t="s">
        <v>13122</v>
      </c>
      <c r="O1180" s="10" t="s">
        <v>4997</v>
      </c>
      <c r="P1180" s="10">
        <v>170</v>
      </c>
      <c r="Q1180" s="10">
        <v>170</v>
      </c>
      <c r="R1180" s="10" t="s">
        <v>4998</v>
      </c>
      <c r="S1180" s="9" t="s">
        <v>126</v>
      </c>
      <c r="T1180" s="10">
        <v>1</v>
      </c>
      <c r="U1180" s="10" t="s">
        <v>100</v>
      </c>
      <c r="V1180" s="9" t="s">
        <v>126</v>
      </c>
      <c r="W1180" s="10" t="s">
        <v>138</v>
      </c>
      <c r="X1180" s="10" t="s">
        <v>66</v>
      </c>
      <c r="Y1180" s="9" t="s">
        <v>126</v>
      </c>
      <c r="Z1180" s="9" t="s">
        <v>126</v>
      </c>
      <c r="AA1180" s="9" t="s">
        <v>126</v>
      </c>
      <c r="AB1180" s="9" t="b">
        <v>0</v>
      </c>
      <c r="AC1180" s="9" t="b">
        <v>0</v>
      </c>
      <c r="AD1180" s="9" t="b">
        <v>0</v>
      </c>
      <c r="AE1180" s="9" t="b">
        <v>0</v>
      </c>
      <c r="AF1180" s="10" t="s">
        <v>4999</v>
      </c>
      <c r="AG1180" s="10" t="s">
        <v>5000</v>
      </c>
      <c r="AH1180" s="10" t="s">
        <v>5001</v>
      </c>
      <c r="AI1180" s="10" t="s">
        <v>5002</v>
      </c>
      <c r="AJ1180" s="10" t="s">
        <v>5003</v>
      </c>
      <c r="AK1180" s="10">
        <v>9</v>
      </c>
      <c r="AL1180" s="10" t="s">
        <v>100</v>
      </c>
      <c r="AM1180" s="10" t="s">
        <v>5004</v>
      </c>
      <c r="AN1180" s="10" t="b">
        <v>1</v>
      </c>
      <c r="AO1180" s="10" t="b">
        <v>1</v>
      </c>
      <c r="AP1180" s="10" t="b">
        <v>0</v>
      </c>
      <c r="AQ1180" s="14">
        <v>8901030770067</v>
      </c>
      <c r="AR1180" s="10" t="s">
        <v>124</v>
      </c>
      <c r="AS1180" s="10" t="s">
        <v>124</v>
      </c>
      <c r="AT1180" s="10" t="s">
        <v>124</v>
      </c>
      <c r="AU1180" s="10" t="s">
        <v>124</v>
      </c>
      <c r="AV1180" s="10">
        <v>1</v>
      </c>
      <c r="AW1180" s="10" t="s">
        <v>124</v>
      </c>
      <c r="AX1180" s="10" t="s">
        <v>124</v>
      </c>
      <c r="AY1180" s="10" t="s">
        <v>124</v>
      </c>
      <c r="AZ1180" s="10" t="s">
        <v>124</v>
      </c>
      <c r="BA1180" s="10" t="s">
        <v>124</v>
      </c>
      <c r="BB1180" s="10" t="s">
        <v>124</v>
      </c>
      <c r="BC1180" s="10" t="s">
        <v>124</v>
      </c>
      <c r="BD1180" s="10" t="s">
        <v>419</v>
      </c>
      <c r="BE1180" s="10" t="s">
        <v>124</v>
      </c>
      <c r="BF1180" s="10" t="s">
        <v>124</v>
      </c>
      <c r="BG1180" s="10" t="s">
        <v>124</v>
      </c>
      <c r="BH1180" s="10" t="s">
        <v>124</v>
      </c>
      <c r="BI1180" s="10" t="s">
        <v>124</v>
      </c>
      <c r="BJ1180" s="10" t="s">
        <v>124</v>
      </c>
      <c r="BK1180" s="10" t="s">
        <v>124</v>
      </c>
      <c r="BL1180" s="10" t="s">
        <v>124</v>
      </c>
      <c r="BM1180" s="10" t="s">
        <v>124</v>
      </c>
      <c r="BN1180" s="10" t="s">
        <v>124</v>
      </c>
      <c r="BO1180" s="10" t="s">
        <v>124</v>
      </c>
      <c r="BP1180" s="10" t="s">
        <v>124</v>
      </c>
    </row>
    <row r="1181" spans="1:68" ht="15" customHeight="1" x14ac:dyDescent="0.25">
      <c r="A1181" s="10" t="s">
        <v>58</v>
      </c>
      <c r="B1181" s="10" t="s">
        <v>59</v>
      </c>
      <c r="C1181" s="10" t="s">
        <v>60</v>
      </c>
      <c r="D1181" s="9" t="s">
        <v>12993</v>
      </c>
      <c r="E1181" s="9" t="s">
        <v>13001</v>
      </c>
      <c r="F1181" s="10" t="s">
        <v>13002</v>
      </c>
      <c r="G1181" s="9" t="s">
        <v>13042</v>
      </c>
      <c r="H1181" s="9" t="s">
        <v>13043</v>
      </c>
      <c r="I1181" s="9" t="s">
        <v>12840</v>
      </c>
      <c r="J1181" s="9" t="s">
        <v>12978</v>
      </c>
      <c r="K1181" s="9" t="s">
        <v>11320</v>
      </c>
      <c r="L1181" s="10" t="s">
        <v>10908</v>
      </c>
      <c r="M1181" s="10">
        <v>1</v>
      </c>
      <c r="N1181" s="10" t="s">
        <v>13122</v>
      </c>
      <c r="O1181" s="10" t="s">
        <v>11321</v>
      </c>
      <c r="P1181" s="10">
        <v>125</v>
      </c>
      <c r="Q1181" s="10">
        <v>125</v>
      </c>
      <c r="R1181" s="10" t="s">
        <v>11302</v>
      </c>
      <c r="S1181" s="9" t="s">
        <v>126</v>
      </c>
      <c r="T1181" s="10">
        <v>1</v>
      </c>
      <c r="U1181" s="10" t="s">
        <v>100</v>
      </c>
      <c r="V1181" s="9" t="s">
        <v>126</v>
      </c>
      <c r="W1181" s="10" t="s">
        <v>11303</v>
      </c>
      <c r="X1181" s="10" t="s">
        <v>66</v>
      </c>
      <c r="Y1181" s="9" t="s">
        <v>126</v>
      </c>
      <c r="Z1181" s="9" t="s">
        <v>126</v>
      </c>
      <c r="AA1181" s="9" t="s">
        <v>126</v>
      </c>
      <c r="AB1181" s="9" t="b">
        <v>0</v>
      </c>
      <c r="AC1181" s="9" t="b">
        <v>0</v>
      </c>
      <c r="AD1181" s="9" t="b">
        <v>0</v>
      </c>
      <c r="AE1181" s="9" t="b">
        <v>0</v>
      </c>
      <c r="AF1181" s="10" t="s">
        <v>11322</v>
      </c>
      <c r="AG1181" s="10" t="s">
        <v>11323</v>
      </c>
      <c r="AH1181" s="10" t="s">
        <v>11324</v>
      </c>
      <c r="AI1181" s="10" t="s">
        <v>11325</v>
      </c>
      <c r="AJ1181" s="10" t="s">
        <v>124</v>
      </c>
      <c r="AK1181" s="10">
        <v>6</v>
      </c>
      <c r="AL1181" s="10" t="s">
        <v>100</v>
      </c>
      <c r="AM1181" s="10" t="s">
        <v>11308</v>
      </c>
      <c r="AN1181" s="10" t="b">
        <v>0</v>
      </c>
      <c r="AO1181" s="10" t="b">
        <v>0</v>
      </c>
      <c r="AP1181" s="10" t="b">
        <v>0</v>
      </c>
      <c r="AQ1181" s="14">
        <v>8901030938542</v>
      </c>
      <c r="AR1181" s="10" t="s">
        <v>12806</v>
      </c>
      <c r="AS1181" s="10" t="s">
        <v>124</v>
      </c>
      <c r="AT1181" s="10" t="s">
        <v>11309</v>
      </c>
      <c r="AU1181" s="10" t="s">
        <v>124</v>
      </c>
      <c r="AV1181" s="10">
        <v>1</v>
      </c>
      <c r="AW1181" s="10" t="s">
        <v>124</v>
      </c>
      <c r="AX1181" s="10" t="s">
        <v>124</v>
      </c>
      <c r="AY1181" s="10" t="s">
        <v>6671</v>
      </c>
      <c r="AZ1181" s="10" t="s">
        <v>124</v>
      </c>
      <c r="BA1181" s="10" t="s">
        <v>124</v>
      </c>
      <c r="BB1181" s="10" t="s">
        <v>124</v>
      </c>
      <c r="BC1181" s="10" t="s">
        <v>124</v>
      </c>
      <c r="BD1181" s="10" t="s">
        <v>11310</v>
      </c>
      <c r="BE1181" s="10" t="s">
        <v>124</v>
      </c>
      <c r="BF1181" s="10" t="s">
        <v>124</v>
      </c>
      <c r="BG1181" s="10" t="s">
        <v>124</v>
      </c>
      <c r="BH1181" s="10" t="s">
        <v>124</v>
      </c>
      <c r="BI1181" s="10" t="s">
        <v>124</v>
      </c>
      <c r="BJ1181" s="10" t="s">
        <v>124</v>
      </c>
      <c r="BK1181" s="10" t="s">
        <v>124</v>
      </c>
      <c r="BL1181" s="10" t="s">
        <v>124</v>
      </c>
      <c r="BM1181" s="10" t="s">
        <v>124</v>
      </c>
      <c r="BN1181" s="10" t="s">
        <v>124</v>
      </c>
      <c r="BO1181" s="10" t="s">
        <v>124</v>
      </c>
      <c r="BP1181" s="10" t="s">
        <v>124</v>
      </c>
    </row>
    <row r="1182" spans="1:68" ht="15" customHeight="1" x14ac:dyDescent="0.25">
      <c r="A1182" s="10" t="s">
        <v>58</v>
      </c>
      <c r="B1182" s="10" t="s">
        <v>59</v>
      </c>
      <c r="C1182" s="10" t="s">
        <v>60</v>
      </c>
      <c r="D1182" s="9" t="s">
        <v>12993</v>
      </c>
      <c r="E1182" s="9" t="s">
        <v>13001</v>
      </c>
      <c r="F1182" s="10" t="s">
        <v>13002</v>
      </c>
      <c r="G1182" s="9" t="s">
        <v>13042</v>
      </c>
      <c r="H1182" s="9" t="s">
        <v>13043</v>
      </c>
      <c r="I1182" s="9" t="s">
        <v>12840</v>
      </c>
      <c r="J1182" s="9" t="s">
        <v>12978</v>
      </c>
      <c r="K1182" s="9" t="s">
        <v>11314</v>
      </c>
      <c r="L1182" s="10" t="s">
        <v>10908</v>
      </c>
      <c r="M1182" s="10">
        <v>1</v>
      </c>
      <c r="N1182" s="10" t="s">
        <v>13122</v>
      </c>
      <c r="O1182" s="10" t="s">
        <v>11315</v>
      </c>
      <c r="P1182" s="10">
        <v>125</v>
      </c>
      <c r="Q1182" s="10">
        <v>125</v>
      </c>
      <c r="R1182" s="10" t="s">
        <v>11302</v>
      </c>
      <c r="S1182" s="9" t="s">
        <v>126</v>
      </c>
      <c r="T1182" s="10">
        <v>1</v>
      </c>
      <c r="U1182" s="10" t="s">
        <v>100</v>
      </c>
      <c r="V1182" s="9" t="s">
        <v>126</v>
      </c>
      <c r="W1182" s="10" t="s">
        <v>11303</v>
      </c>
      <c r="X1182" s="10" t="s">
        <v>66</v>
      </c>
      <c r="Y1182" s="9" t="s">
        <v>126</v>
      </c>
      <c r="Z1182" s="9" t="s">
        <v>126</v>
      </c>
      <c r="AA1182" s="9" t="s">
        <v>126</v>
      </c>
      <c r="AB1182" s="9" t="b">
        <v>0</v>
      </c>
      <c r="AC1182" s="9" t="b">
        <v>0</v>
      </c>
      <c r="AD1182" s="9" t="b">
        <v>0</v>
      </c>
      <c r="AE1182" s="9" t="b">
        <v>0</v>
      </c>
      <c r="AF1182" s="10" t="s">
        <v>11316</v>
      </c>
      <c r="AG1182" s="10" t="s">
        <v>11317</v>
      </c>
      <c r="AH1182" s="10" t="s">
        <v>11318</v>
      </c>
      <c r="AI1182" s="10" t="s">
        <v>11319</v>
      </c>
      <c r="AJ1182" s="10" t="s">
        <v>124</v>
      </c>
      <c r="AK1182" s="10">
        <v>6</v>
      </c>
      <c r="AL1182" s="10" t="s">
        <v>100</v>
      </c>
      <c r="AM1182" s="10" t="s">
        <v>11308</v>
      </c>
      <c r="AN1182" s="10" t="b">
        <v>0</v>
      </c>
      <c r="AO1182" s="10" t="b">
        <v>0</v>
      </c>
      <c r="AP1182" s="10" t="b">
        <v>0</v>
      </c>
      <c r="AQ1182" s="14">
        <v>8901030938535</v>
      </c>
      <c r="AR1182" s="10" t="s">
        <v>12806</v>
      </c>
      <c r="AS1182" s="10" t="s">
        <v>124</v>
      </c>
      <c r="AT1182" s="10" t="s">
        <v>11309</v>
      </c>
      <c r="AU1182" s="10" t="s">
        <v>124</v>
      </c>
      <c r="AV1182" s="10">
        <v>1</v>
      </c>
      <c r="AW1182" s="10" t="s">
        <v>124</v>
      </c>
      <c r="AX1182" s="10" t="s">
        <v>124</v>
      </c>
      <c r="AY1182" s="10" t="s">
        <v>6671</v>
      </c>
      <c r="AZ1182" s="10" t="s">
        <v>124</v>
      </c>
      <c r="BA1182" s="10" t="s">
        <v>124</v>
      </c>
      <c r="BB1182" s="10" t="s">
        <v>124</v>
      </c>
      <c r="BC1182" s="10" t="s">
        <v>124</v>
      </c>
      <c r="BD1182" s="10" t="s">
        <v>11310</v>
      </c>
      <c r="BE1182" s="10" t="s">
        <v>124</v>
      </c>
      <c r="BF1182" s="10" t="s">
        <v>124</v>
      </c>
      <c r="BG1182" s="10" t="s">
        <v>124</v>
      </c>
      <c r="BH1182" s="10" t="s">
        <v>124</v>
      </c>
      <c r="BI1182" s="10" t="s">
        <v>124</v>
      </c>
      <c r="BJ1182" s="10" t="s">
        <v>124</v>
      </c>
      <c r="BK1182" s="10" t="s">
        <v>124</v>
      </c>
      <c r="BL1182" s="10" t="s">
        <v>124</v>
      </c>
      <c r="BM1182" s="10" t="s">
        <v>124</v>
      </c>
      <c r="BN1182" s="10" t="s">
        <v>124</v>
      </c>
      <c r="BO1182" s="10" t="s">
        <v>124</v>
      </c>
      <c r="BP1182" s="10" t="s">
        <v>124</v>
      </c>
    </row>
    <row r="1183" spans="1:68" ht="15" customHeight="1" x14ac:dyDescent="0.25">
      <c r="A1183" s="10" t="s">
        <v>58</v>
      </c>
      <c r="B1183" s="10" t="s">
        <v>59</v>
      </c>
      <c r="C1183" s="10" t="s">
        <v>60</v>
      </c>
      <c r="D1183" s="9" t="s">
        <v>12993</v>
      </c>
      <c r="E1183" s="9" t="s">
        <v>13001</v>
      </c>
      <c r="F1183" s="10" t="s">
        <v>13002</v>
      </c>
      <c r="G1183" s="9" t="s">
        <v>13042</v>
      </c>
      <c r="H1183" s="9" t="s">
        <v>13043</v>
      </c>
      <c r="I1183" s="9" t="s">
        <v>12840</v>
      </c>
      <c r="J1183" s="9" t="s">
        <v>12978</v>
      </c>
      <c r="K1183" s="9" t="s">
        <v>11341</v>
      </c>
      <c r="L1183" s="10" t="s">
        <v>10908</v>
      </c>
      <c r="M1183" s="10">
        <v>1</v>
      </c>
      <c r="N1183" s="10" t="s">
        <v>13122</v>
      </c>
      <c r="O1183" s="10" t="s">
        <v>11342</v>
      </c>
      <c r="P1183" s="10">
        <v>125</v>
      </c>
      <c r="Q1183" s="10">
        <v>125</v>
      </c>
      <c r="R1183" s="10" t="s">
        <v>11302</v>
      </c>
      <c r="S1183" s="9" t="s">
        <v>126</v>
      </c>
      <c r="T1183" s="10">
        <v>1</v>
      </c>
      <c r="U1183" s="10" t="s">
        <v>100</v>
      </c>
      <c r="V1183" s="9" t="s">
        <v>126</v>
      </c>
      <c r="W1183" s="10" t="s">
        <v>11303</v>
      </c>
      <c r="X1183" s="10" t="s">
        <v>66</v>
      </c>
      <c r="Y1183" s="9" t="s">
        <v>126</v>
      </c>
      <c r="Z1183" s="9" t="s">
        <v>126</v>
      </c>
      <c r="AA1183" s="9" t="s">
        <v>126</v>
      </c>
      <c r="AB1183" s="9" t="b">
        <v>0</v>
      </c>
      <c r="AC1183" s="9" t="b">
        <v>0</v>
      </c>
      <c r="AD1183" s="9" t="b">
        <v>0</v>
      </c>
      <c r="AE1183" s="9" t="b">
        <v>0</v>
      </c>
      <c r="AF1183" s="10" t="s">
        <v>11343</v>
      </c>
      <c r="AG1183" s="10" t="s">
        <v>11344</v>
      </c>
      <c r="AH1183" s="10" t="s">
        <v>11345</v>
      </c>
      <c r="AI1183" s="10" t="s">
        <v>11346</v>
      </c>
      <c r="AJ1183" s="10" t="s">
        <v>124</v>
      </c>
      <c r="AK1183" s="10">
        <v>6</v>
      </c>
      <c r="AL1183" s="10" t="s">
        <v>100</v>
      </c>
      <c r="AM1183" s="10" t="s">
        <v>11308</v>
      </c>
      <c r="AN1183" s="10" t="b">
        <v>0</v>
      </c>
      <c r="AO1183" s="10" t="b">
        <v>0</v>
      </c>
      <c r="AP1183" s="10" t="b">
        <v>0</v>
      </c>
      <c r="AQ1183" s="14">
        <v>8901030938467</v>
      </c>
      <c r="AR1183" s="10" t="s">
        <v>12806</v>
      </c>
      <c r="AS1183" s="10" t="s">
        <v>124</v>
      </c>
      <c r="AT1183" s="10" t="s">
        <v>11309</v>
      </c>
      <c r="AU1183" s="10" t="s">
        <v>124</v>
      </c>
      <c r="AV1183" s="10">
        <v>1</v>
      </c>
      <c r="AW1183" s="10" t="s">
        <v>124</v>
      </c>
      <c r="AX1183" s="10" t="s">
        <v>124</v>
      </c>
      <c r="AY1183" s="10" t="s">
        <v>6671</v>
      </c>
      <c r="AZ1183" s="10" t="s">
        <v>124</v>
      </c>
      <c r="BA1183" s="10" t="s">
        <v>124</v>
      </c>
      <c r="BB1183" s="10" t="s">
        <v>124</v>
      </c>
      <c r="BC1183" s="10" t="s">
        <v>124</v>
      </c>
      <c r="BD1183" s="10" t="s">
        <v>11310</v>
      </c>
      <c r="BE1183" s="10" t="s">
        <v>124</v>
      </c>
      <c r="BF1183" s="10" t="s">
        <v>124</v>
      </c>
      <c r="BG1183" s="10" t="s">
        <v>124</v>
      </c>
      <c r="BH1183" s="10" t="s">
        <v>124</v>
      </c>
      <c r="BI1183" s="10" t="s">
        <v>124</v>
      </c>
      <c r="BJ1183" s="10" t="s">
        <v>124</v>
      </c>
      <c r="BK1183" s="10" t="s">
        <v>124</v>
      </c>
      <c r="BL1183" s="10" t="s">
        <v>124</v>
      </c>
      <c r="BM1183" s="10" t="s">
        <v>124</v>
      </c>
      <c r="BN1183" s="10" t="s">
        <v>124</v>
      </c>
      <c r="BO1183" s="10" t="s">
        <v>124</v>
      </c>
      <c r="BP1183" s="10" t="s">
        <v>124</v>
      </c>
    </row>
    <row r="1184" spans="1:68" ht="15" customHeight="1" x14ac:dyDescent="0.25">
      <c r="A1184" s="10" t="s">
        <v>58</v>
      </c>
      <c r="B1184" s="10" t="s">
        <v>59</v>
      </c>
      <c r="C1184" s="10" t="s">
        <v>60</v>
      </c>
      <c r="D1184" s="9" t="s">
        <v>12993</v>
      </c>
      <c r="E1184" s="9" t="s">
        <v>13001</v>
      </c>
      <c r="F1184" s="10" t="s">
        <v>13002</v>
      </c>
      <c r="G1184" s="9" t="s">
        <v>13042</v>
      </c>
      <c r="H1184" s="9" t="s">
        <v>13043</v>
      </c>
      <c r="I1184" s="9" t="s">
        <v>12840</v>
      </c>
      <c r="J1184" s="9" t="s">
        <v>12978</v>
      </c>
      <c r="K1184" s="9" t="s">
        <v>11336</v>
      </c>
      <c r="L1184" s="10" t="s">
        <v>10908</v>
      </c>
      <c r="M1184" s="10">
        <v>1</v>
      </c>
      <c r="N1184" s="10" t="s">
        <v>13122</v>
      </c>
      <c r="O1184" s="10" t="s">
        <v>11337</v>
      </c>
      <c r="P1184" s="10">
        <v>125</v>
      </c>
      <c r="Q1184" s="10">
        <v>125</v>
      </c>
      <c r="R1184" s="10" t="s">
        <v>11302</v>
      </c>
      <c r="S1184" s="9" t="s">
        <v>126</v>
      </c>
      <c r="T1184" s="10">
        <v>1</v>
      </c>
      <c r="U1184" s="10" t="s">
        <v>100</v>
      </c>
      <c r="V1184" s="9" t="s">
        <v>126</v>
      </c>
      <c r="W1184" s="10" t="s">
        <v>11303</v>
      </c>
      <c r="X1184" s="10" t="s">
        <v>66</v>
      </c>
      <c r="Y1184" s="9" t="s">
        <v>126</v>
      </c>
      <c r="Z1184" s="9" t="s">
        <v>126</v>
      </c>
      <c r="AA1184" s="9" t="s">
        <v>126</v>
      </c>
      <c r="AB1184" s="9" t="b">
        <v>0</v>
      </c>
      <c r="AC1184" s="9" t="b">
        <v>0</v>
      </c>
      <c r="AD1184" s="9" t="b">
        <v>0</v>
      </c>
      <c r="AE1184" s="9" t="b">
        <v>0</v>
      </c>
      <c r="AF1184" s="10" t="s">
        <v>11338</v>
      </c>
      <c r="AG1184" s="10" t="s">
        <v>11339</v>
      </c>
      <c r="AH1184" s="10" t="s">
        <v>11340</v>
      </c>
      <c r="AI1184" s="10" t="s">
        <v>124</v>
      </c>
      <c r="AJ1184" s="10" t="s">
        <v>124</v>
      </c>
      <c r="AK1184" s="10">
        <v>6</v>
      </c>
      <c r="AL1184" s="10" t="s">
        <v>100</v>
      </c>
      <c r="AM1184" s="10" t="s">
        <v>11308</v>
      </c>
      <c r="AN1184" s="10" t="b">
        <v>0</v>
      </c>
      <c r="AO1184" s="10" t="b">
        <v>0</v>
      </c>
      <c r="AP1184" s="10" t="b">
        <v>0</v>
      </c>
      <c r="AQ1184" s="14">
        <v>8901030938573</v>
      </c>
      <c r="AR1184" s="10" t="s">
        <v>12806</v>
      </c>
      <c r="AS1184" s="10" t="s">
        <v>124</v>
      </c>
      <c r="AT1184" s="10" t="s">
        <v>11309</v>
      </c>
      <c r="AU1184" s="10" t="s">
        <v>124</v>
      </c>
      <c r="AV1184" s="10">
        <v>1</v>
      </c>
      <c r="AW1184" s="10" t="s">
        <v>124</v>
      </c>
      <c r="AX1184" s="10" t="s">
        <v>124</v>
      </c>
      <c r="AY1184" s="10" t="s">
        <v>6671</v>
      </c>
      <c r="AZ1184" s="10" t="s">
        <v>124</v>
      </c>
      <c r="BA1184" s="10" t="s">
        <v>124</v>
      </c>
      <c r="BB1184" s="10" t="s">
        <v>124</v>
      </c>
      <c r="BC1184" s="10" t="s">
        <v>124</v>
      </c>
      <c r="BD1184" s="10" t="s">
        <v>11310</v>
      </c>
      <c r="BE1184" s="10" t="s">
        <v>124</v>
      </c>
      <c r="BF1184" s="10" t="s">
        <v>124</v>
      </c>
      <c r="BG1184" s="10" t="s">
        <v>124</v>
      </c>
      <c r="BH1184" s="10" t="s">
        <v>124</v>
      </c>
      <c r="BI1184" s="10" t="s">
        <v>124</v>
      </c>
      <c r="BJ1184" s="10" t="s">
        <v>124</v>
      </c>
      <c r="BK1184" s="10" t="s">
        <v>124</v>
      </c>
      <c r="BL1184" s="10" t="s">
        <v>124</v>
      </c>
      <c r="BM1184" s="10" t="s">
        <v>124</v>
      </c>
      <c r="BN1184" s="10" t="s">
        <v>124</v>
      </c>
      <c r="BO1184" s="10" t="s">
        <v>124</v>
      </c>
      <c r="BP1184" s="10" t="s">
        <v>124</v>
      </c>
    </row>
    <row r="1185" spans="1:68" ht="15" customHeight="1" x14ac:dyDescent="0.25">
      <c r="A1185" s="10" t="s">
        <v>58</v>
      </c>
      <c r="B1185" s="10" t="s">
        <v>59</v>
      </c>
      <c r="C1185" s="10" t="s">
        <v>60</v>
      </c>
      <c r="D1185" s="9" t="s">
        <v>12993</v>
      </c>
      <c r="E1185" s="9" t="s">
        <v>13001</v>
      </c>
      <c r="F1185" s="10" t="s">
        <v>13002</v>
      </c>
      <c r="G1185" s="9" t="s">
        <v>13042</v>
      </c>
      <c r="H1185" s="9" t="s">
        <v>13043</v>
      </c>
      <c r="I1185" s="9" t="s">
        <v>12840</v>
      </c>
      <c r="J1185" s="9" t="s">
        <v>12978</v>
      </c>
      <c r="K1185" s="9" t="s">
        <v>11331</v>
      </c>
      <c r="L1185" s="10" t="s">
        <v>10908</v>
      </c>
      <c r="M1185" s="10">
        <v>1</v>
      </c>
      <c r="N1185" s="10" t="s">
        <v>13122</v>
      </c>
      <c r="O1185" s="10" t="s">
        <v>11332</v>
      </c>
      <c r="P1185" s="10">
        <v>125</v>
      </c>
      <c r="Q1185" s="10">
        <v>125</v>
      </c>
      <c r="R1185" s="10" t="s">
        <v>11302</v>
      </c>
      <c r="S1185" s="9" t="s">
        <v>126</v>
      </c>
      <c r="T1185" s="10">
        <v>1</v>
      </c>
      <c r="U1185" s="10" t="s">
        <v>100</v>
      </c>
      <c r="V1185" s="9" t="s">
        <v>126</v>
      </c>
      <c r="W1185" s="10" t="s">
        <v>11303</v>
      </c>
      <c r="X1185" s="10" t="s">
        <v>66</v>
      </c>
      <c r="Y1185" s="9" t="s">
        <v>126</v>
      </c>
      <c r="Z1185" s="9" t="s">
        <v>126</v>
      </c>
      <c r="AA1185" s="9" t="s">
        <v>126</v>
      </c>
      <c r="AB1185" s="9" t="b">
        <v>0</v>
      </c>
      <c r="AC1185" s="9" t="b">
        <v>0</v>
      </c>
      <c r="AD1185" s="9" t="b">
        <v>0</v>
      </c>
      <c r="AE1185" s="9" t="b">
        <v>0</v>
      </c>
      <c r="AF1185" s="10" t="s">
        <v>11333</v>
      </c>
      <c r="AG1185" s="10" t="s">
        <v>11334</v>
      </c>
      <c r="AH1185" s="10" t="s">
        <v>11335</v>
      </c>
      <c r="AI1185" s="10" t="s">
        <v>124</v>
      </c>
      <c r="AJ1185" s="10" t="s">
        <v>124</v>
      </c>
      <c r="AK1185" s="10">
        <v>6</v>
      </c>
      <c r="AL1185" s="10" t="s">
        <v>100</v>
      </c>
      <c r="AM1185" s="10" t="s">
        <v>11308</v>
      </c>
      <c r="AN1185" s="10" t="b">
        <v>0</v>
      </c>
      <c r="AO1185" s="10" t="b">
        <v>0</v>
      </c>
      <c r="AP1185" s="10" t="b">
        <v>0</v>
      </c>
      <c r="AQ1185" s="14">
        <v>8901030938566</v>
      </c>
      <c r="AR1185" s="10" t="s">
        <v>12806</v>
      </c>
      <c r="AS1185" s="10" t="s">
        <v>124</v>
      </c>
      <c r="AT1185" s="10" t="s">
        <v>11309</v>
      </c>
      <c r="AU1185" s="10" t="s">
        <v>124</v>
      </c>
      <c r="AV1185" s="10">
        <v>1</v>
      </c>
      <c r="AW1185" s="10" t="s">
        <v>124</v>
      </c>
      <c r="AX1185" s="10" t="s">
        <v>124</v>
      </c>
      <c r="AY1185" s="10" t="s">
        <v>6671</v>
      </c>
      <c r="AZ1185" s="10" t="s">
        <v>124</v>
      </c>
      <c r="BA1185" s="10" t="s">
        <v>124</v>
      </c>
      <c r="BB1185" s="10" t="s">
        <v>124</v>
      </c>
      <c r="BC1185" s="10" t="s">
        <v>124</v>
      </c>
      <c r="BD1185" s="10" t="s">
        <v>11310</v>
      </c>
      <c r="BE1185" s="10" t="s">
        <v>124</v>
      </c>
      <c r="BF1185" s="10" t="s">
        <v>124</v>
      </c>
      <c r="BG1185" s="10" t="s">
        <v>124</v>
      </c>
      <c r="BH1185" s="10" t="s">
        <v>124</v>
      </c>
      <c r="BI1185" s="10" t="s">
        <v>124</v>
      </c>
      <c r="BJ1185" s="10" t="s">
        <v>124</v>
      </c>
      <c r="BK1185" s="10" t="s">
        <v>124</v>
      </c>
      <c r="BL1185" s="10" t="s">
        <v>124</v>
      </c>
      <c r="BM1185" s="10" t="s">
        <v>124</v>
      </c>
      <c r="BN1185" s="10" t="s">
        <v>124</v>
      </c>
      <c r="BO1185" s="10" t="s">
        <v>124</v>
      </c>
      <c r="BP1185" s="10" t="s">
        <v>124</v>
      </c>
    </row>
    <row r="1186" spans="1:68" ht="15" customHeight="1" x14ac:dyDescent="0.25">
      <c r="A1186" s="10" t="s">
        <v>58</v>
      </c>
      <c r="B1186" s="10" t="s">
        <v>59</v>
      </c>
      <c r="C1186" s="10" t="s">
        <v>60</v>
      </c>
      <c r="D1186" s="9" t="s">
        <v>12993</v>
      </c>
      <c r="E1186" s="9" t="s">
        <v>13001</v>
      </c>
      <c r="F1186" s="10" t="s">
        <v>13002</v>
      </c>
      <c r="G1186" s="9" t="s">
        <v>13042</v>
      </c>
      <c r="H1186" s="9" t="s">
        <v>13043</v>
      </c>
      <c r="I1186" s="9" t="s">
        <v>12840</v>
      </c>
      <c r="J1186" s="9" t="s">
        <v>12978</v>
      </c>
      <c r="K1186" s="9" t="s">
        <v>11434</v>
      </c>
      <c r="L1186" s="10" t="s">
        <v>10908</v>
      </c>
      <c r="M1186" s="10">
        <v>1</v>
      </c>
      <c r="N1186" s="10" t="s">
        <v>13122</v>
      </c>
      <c r="O1186" s="10" t="s">
        <v>11435</v>
      </c>
      <c r="P1186" s="10">
        <v>125</v>
      </c>
      <c r="Q1186" s="10">
        <v>125</v>
      </c>
      <c r="R1186" s="10" t="s">
        <v>11302</v>
      </c>
      <c r="S1186" s="9" t="s">
        <v>126</v>
      </c>
      <c r="T1186" s="10">
        <v>1</v>
      </c>
      <c r="U1186" s="10" t="s">
        <v>100</v>
      </c>
      <c r="V1186" s="9" t="s">
        <v>126</v>
      </c>
      <c r="W1186" s="10" t="s">
        <v>11303</v>
      </c>
      <c r="X1186" s="10" t="s">
        <v>66</v>
      </c>
      <c r="Y1186" s="9" t="s">
        <v>126</v>
      </c>
      <c r="Z1186" s="9" t="s">
        <v>126</v>
      </c>
      <c r="AA1186" s="9" t="s">
        <v>126</v>
      </c>
      <c r="AB1186" s="9" t="b">
        <v>0</v>
      </c>
      <c r="AC1186" s="9" t="b">
        <v>0</v>
      </c>
      <c r="AD1186" s="9" t="b">
        <v>0</v>
      </c>
      <c r="AE1186" s="9" t="b">
        <v>0</v>
      </c>
      <c r="AF1186" s="10" t="s">
        <v>11436</v>
      </c>
      <c r="AG1186" s="10" t="s">
        <v>11437</v>
      </c>
      <c r="AH1186" s="10" t="s">
        <v>11438</v>
      </c>
      <c r="AI1186" s="10" t="s">
        <v>124</v>
      </c>
      <c r="AJ1186" s="10" t="s">
        <v>124</v>
      </c>
      <c r="AK1186" s="10">
        <v>6</v>
      </c>
      <c r="AL1186" s="10" t="s">
        <v>100</v>
      </c>
      <c r="AM1186" s="10" t="s">
        <v>11308</v>
      </c>
      <c r="AN1186" s="10" t="b">
        <v>1</v>
      </c>
      <c r="AO1186" s="10" t="b">
        <v>1</v>
      </c>
      <c r="AP1186" s="10" t="b">
        <v>0</v>
      </c>
      <c r="AQ1186" s="14">
        <v>8901030938887</v>
      </c>
      <c r="AR1186" s="10" t="s">
        <v>12806</v>
      </c>
      <c r="AS1186" s="10" t="s">
        <v>124</v>
      </c>
      <c r="AT1186" s="10" t="s">
        <v>11309</v>
      </c>
      <c r="AU1186" s="10" t="s">
        <v>124</v>
      </c>
      <c r="AV1186" s="10">
        <v>1</v>
      </c>
      <c r="AW1186" s="10" t="s">
        <v>124</v>
      </c>
      <c r="AX1186" s="10" t="s">
        <v>124</v>
      </c>
      <c r="AY1186" s="10" t="s">
        <v>6671</v>
      </c>
      <c r="AZ1186" s="10" t="s">
        <v>124</v>
      </c>
      <c r="BA1186" s="10" t="s">
        <v>124</v>
      </c>
      <c r="BB1186" s="10" t="s">
        <v>124</v>
      </c>
      <c r="BC1186" s="10" t="s">
        <v>124</v>
      </c>
      <c r="BD1186" s="10" t="s">
        <v>11310</v>
      </c>
      <c r="BE1186" s="10" t="s">
        <v>124</v>
      </c>
      <c r="BF1186" s="10" t="s">
        <v>124</v>
      </c>
      <c r="BG1186" s="10" t="s">
        <v>124</v>
      </c>
      <c r="BH1186" s="10" t="s">
        <v>124</v>
      </c>
      <c r="BI1186" s="10" t="s">
        <v>124</v>
      </c>
      <c r="BJ1186" s="10" t="s">
        <v>124</v>
      </c>
      <c r="BK1186" s="10" t="s">
        <v>124</v>
      </c>
      <c r="BL1186" s="10" t="s">
        <v>124</v>
      </c>
      <c r="BM1186" s="10" t="s">
        <v>124</v>
      </c>
      <c r="BN1186" s="10" t="s">
        <v>124</v>
      </c>
      <c r="BO1186" s="10" t="s">
        <v>124</v>
      </c>
      <c r="BP1186" s="10" t="s">
        <v>124</v>
      </c>
    </row>
    <row r="1187" spans="1:68" ht="15" customHeight="1" x14ac:dyDescent="0.25">
      <c r="A1187" s="10" t="s">
        <v>58</v>
      </c>
      <c r="B1187" s="10" t="s">
        <v>59</v>
      </c>
      <c r="C1187" s="10" t="s">
        <v>60</v>
      </c>
      <c r="D1187" s="9" t="s">
        <v>12993</v>
      </c>
      <c r="E1187" s="9" t="s">
        <v>13001</v>
      </c>
      <c r="F1187" s="10" t="s">
        <v>13002</v>
      </c>
      <c r="G1187" s="9" t="s">
        <v>13042</v>
      </c>
      <c r="H1187" s="9" t="s">
        <v>13043</v>
      </c>
      <c r="I1187" s="9" t="s">
        <v>12840</v>
      </c>
      <c r="J1187" s="9" t="s">
        <v>12978</v>
      </c>
      <c r="K1187" s="9" t="s">
        <v>11514</v>
      </c>
      <c r="L1187" s="10" t="s">
        <v>10908</v>
      </c>
      <c r="M1187" s="10">
        <v>1</v>
      </c>
      <c r="N1187" s="10" t="s">
        <v>13122</v>
      </c>
      <c r="O1187" s="10" t="s">
        <v>11515</v>
      </c>
      <c r="P1187" s="10">
        <v>125</v>
      </c>
      <c r="Q1187" s="10">
        <v>125</v>
      </c>
      <c r="R1187" s="10" t="s">
        <v>11302</v>
      </c>
      <c r="S1187" s="9" t="s">
        <v>126</v>
      </c>
      <c r="T1187" s="10">
        <v>1</v>
      </c>
      <c r="U1187" s="10" t="s">
        <v>100</v>
      </c>
      <c r="V1187" s="9" t="s">
        <v>126</v>
      </c>
      <c r="W1187" s="10" t="s">
        <v>11303</v>
      </c>
      <c r="X1187" s="10" t="s">
        <v>66</v>
      </c>
      <c r="Y1187" s="9" t="s">
        <v>126</v>
      </c>
      <c r="Z1187" s="9" t="s">
        <v>126</v>
      </c>
      <c r="AA1187" s="9" t="s">
        <v>126</v>
      </c>
      <c r="AB1187" s="9" t="b">
        <v>0</v>
      </c>
      <c r="AC1187" s="9" t="b">
        <v>0</v>
      </c>
      <c r="AD1187" s="9" t="b">
        <v>0</v>
      </c>
      <c r="AE1187" s="9" t="b">
        <v>0</v>
      </c>
      <c r="AF1187" s="10" t="s">
        <v>11516</v>
      </c>
      <c r="AG1187" s="10" t="s">
        <v>11517</v>
      </c>
      <c r="AH1187" s="10" t="s">
        <v>11517</v>
      </c>
      <c r="AI1187" s="10" t="s">
        <v>124</v>
      </c>
      <c r="AJ1187" s="10" t="s">
        <v>124</v>
      </c>
      <c r="AK1187" s="10">
        <v>6</v>
      </c>
      <c r="AL1187" s="10" t="s">
        <v>100</v>
      </c>
      <c r="AM1187" s="10" t="s">
        <v>11308</v>
      </c>
      <c r="AN1187" s="10" t="b">
        <v>1</v>
      </c>
      <c r="AO1187" s="10" t="b">
        <v>1</v>
      </c>
      <c r="AP1187" s="10" t="b">
        <v>0</v>
      </c>
      <c r="AQ1187" s="14">
        <v>8901030938832</v>
      </c>
      <c r="AR1187" s="10" t="s">
        <v>12806</v>
      </c>
      <c r="AS1187" s="10" t="s">
        <v>124</v>
      </c>
      <c r="AT1187" s="10" t="s">
        <v>11309</v>
      </c>
      <c r="AU1187" s="10" t="s">
        <v>124</v>
      </c>
      <c r="AV1187" s="10">
        <v>1</v>
      </c>
      <c r="AW1187" s="10" t="s">
        <v>124</v>
      </c>
      <c r="AX1187" s="10" t="s">
        <v>124</v>
      </c>
      <c r="AY1187" s="10" t="s">
        <v>6671</v>
      </c>
      <c r="AZ1187" s="10" t="s">
        <v>124</v>
      </c>
      <c r="BA1187" s="10" t="s">
        <v>124</v>
      </c>
      <c r="BB1187" s="10" t="s">
        <v>124</v>
      </c>
      <c r="BC1187" s="10" t="s">
        <v>124</v>
      </c>
      <c r="BD1187" s="10" t="s">
        <v>11310</v>
      </c>
      <c r="BE1187" s="10" t="s">
        <v>124</v>
      </c>
      <c r="BF1187" s="10" t="s">
        <v>124</v>
      </c>
      <c r="BG1187" s="10" t="s">
        <v>124</v>
      </c>
      <c r="BH1187" s="10" t="s">
        <v>124</v>
      </c>
      <c r="BI1187" s="10" t="s">
        <v>124</v>
      </c>
      <c r="BJ1187" s="10" t="s">
        <v>124</v>
      </c>
      <c r="BK1187" s="10" t="s">
        <v>124</v>
      </c>
      <c r="BL1187" s="10" t="s">
        <v>124</v>
      </c>
      <c r="BM1187" s="10" t="s">
        <v>124</v>
      </c>
      <c r="BN1187" s="10" t="s">
        <v>124</v>
      </c>
      <c r="BO1187" s="10" t="s">
        <v>124</v>
      </c>
      <c r="BP1187" s="10" t="s">
        <v>124</v>
      </c>
    </row>
    <row r="1188" spans="1:68" ht="15" customHeight="1" x14ac:dyDescent="0.25">
      <c r="A1188" s="10" t="s">
        <v>58</v>
      </c>
      <c r="B1188" s="10" t="s">
        <v>59</v>
      </c>
      <c r="C1188" s="10" t="s">
        <v>60</v>
      </c>
      <c r="D1188" s="9" t="s">
        <v>12993</v>
      </c>
      <c r="E1188" s="9" t="s">
        <v>13001</v>
      </c>
      <c r="F1188" s="10" t="s">
        <v>13002</v>
      </c>
      <c r="G1188" s="9" t="s">
        <v>13042</v>
      </c>
      <c r="H1188" s="9" t="s">
        <v>13043</v>
      </c>
      <c r="I1188" s="9" t="s">
        <v>12840</v>
      </c>
      <c r="J1188" s="9" t="s">
        <v>12978</v>
      </c>
      <c r="K1188" s="9" t="s">
        <v>11509</v>
      </c>
      <c r="L1188" s="10" t="s">
        <v>10908</v>
      </c>
      <c r="M1188" s="10">
        <v>1</v>
      </c>
      <c r="N1188" s="10" t="s">
        <v>13122</v>
      </c>
      <c r="O1188" s="10" t="s">
        <v>11510</v>
      </c>
      <c r="P1188" s="10">
        <v>125</v>
      </c>
      <c r="Q1188" s="10">
        <v>125</v>
      </c>
      <c r="R1188" s="10" t="s">
        <v>11302</v>
      </c>
      <c r="S1188" s="9" t="s">
        <v>126</v>
      </c>
      <c r="T1188" s="10">
        <v>1</v>
      </c>
      <c r="U1188" s="10" t="s">
        <v>100</v>
      </c>
      <c r="V1188" s="9" t="s">
        <v>126</v>
      </c>
      <c r="W1188" s="10" t="s">
        <v>11303</v>
      </c>
      <c r="X1188" s="10" t="s">
        <v>66</v>
      </c>
      <c r="Y1188" s="9" t="s">
        <v>126</v>
      </c>
      <c r="Z1188" s="9" t="s">
        <v>126</v>
      </c>
      <c r="AA1188" s="9" t="s">
        <v>126</v>
      </c>
      <c r="AB1188" s="9" t="b">
        <v>0</v>
      </c>
      <c r="AC1188" s="9" t="b">
        <v>0</v>
      </c>
      <c r="AD1188" s="9" t="b">
        <v>0</v>
      </c>
      <c r="AE1188" s="9" t="b">
        <v>0</v>
      </c>
      <c r="AF1188" s="10" t="s">
        <v>11511</v>
      </c>
      <c r="AG1188" s="10" t="s">
        <v>11512</v>
      </c>
      <c r="AH1188" s="10" t="s">
        <v>11513</v>
      </c>
      <c r="AI1188" s="10" t="s">
        <v>124</v>
      </c>
      <c r="AJ1188" s="10" t="s">
        <v>124</v>
      </c>
      <c r="AK1188" s="10">
        <v>6</v>
      </c>
      <c r="AL1188" s="10" t="s">
        <v>100</v>
      </c>
      <c r="AM1188" s="10" t="s">
        <v>11308</v>
      </c>
      <c r="AN1188" s="10" t="b">
        <v>1</v>
      </c>
      <c r="AO1188" s="10" t="b">
        <v>1</v>
      </c>
      <c r="AP1188" s="10" t="b">
        <v>0</v>
      </c>
      <c r="AQ1188" s="14">
        <v>8901030938849</v>
      </c>
      <c r="AR1188" s="10" t="s">
        <v>12806</v>
      </c>
      <c r="AS1188" s="10" t="s">
        <v>124</v>
      </c>
      <c r="AT1188" s="10" t="s">
        <v>11309</v>
      </c>
      <c r="AU1188" s="10" t="s">
        <v>124</v>
      </c>
      <c r="AV1188" s="10">
        <v>1</v>
      </c>
      <c r="AW1188" s="10" t="s">
        <v>124</v>
      </c>
      <c r="AX1188" s="10" t="s">
        <v>124</v>
      </c>
      <c r="AY1188" s="10" t="s">
        <v>6671</v>
      </c>
      <c r="AZ1188" s="10" t="s">
        <v>124</v>
      </c>
      <c r="BA1188" s="10" t="s">
        <v>124</v>
      </c>
      <c r="BB1188" s="10" t="s">
        <v>124</v>
      </c>
      <c r="BC1188" s="10" t="s">
        <v>124</v>
      </c>
      <c r="BD1188" s="10" t="s">
        <v>11310</v>
      </c>
      <c r="BE1188" s="10" t="s">
        <v>124</v>
      </c>
      <c r="BF1188" s="10" t="s">
        <v>124</v>
      </c>
      <c r="BG1188" s="10" t="s">
        <v>124</v>
      </c>
      <c r="BH1188" s="10" t="s">
        <v>124</v>
      </c>
      <c r="BI1188" s="10" t="s">
        <v>124</v>
      </c>
      <c r="BJ1188" s="10" t="s">
        <v>124</v>
      </c>
      <c r="BK1188" s="10" t="s">
        <v>124</v>
      </c>
      <c r="BL1188" s="10" t="s">
        <v>124</v>
      </c>
      <c r="BM1188" s="10" t="s">
        <v>124</v>
      </c>
      <c r="BN1188" s="10" t="s">
        <v>124</v>
      </c>
      <c r="BO1188" s="10" t="s">
        <v>124</v>
      </c>
      <c r="BP1188" s="10" t="s">
        <v>124</v>
      </c>
    </row>
    <row r="1189" spans="1:68" ht="15" customHeight="1" x14ac:dyDescent="0.25">
      <c r="A1189" s="10" t="s">
        <v>58</v>
      </c>
      <c r="B1189" s="10" t="s">
        <v>59</v>
      </c>
      <c r="C1189" s="10" t="s">
        <v>60</v>
      </c>
      <c r="D1189" s="9" t="s">
        <v>12993</v>
      </c>
      <c r="E1189" s="9" t="s">
        <v>13001</v>
      </c>
      <c r="F1189" s="10" t="s">
        <v>13002</v>
      </c>
      <c r="G1189" s="9" t="s">
        <v>13042</v>
      </c>
      <c r="H1189" s="9" t="s">
        <v>13043</v>
      </c>
      <c r="I1189" s="9" t="s">
        <v>12840</v>
      </c>
      <c r="J1189" s="9" t="s">
        <v>12978</v>
      </c>
      <c r="K1189" s="9" t="s">
        <v>11504</v>
      </c>
      <c r="L1189" s="10" t="s">
        <v>10908</v>
      </c>
      <c r="M1189" s="10">
        <v>1</v>
      </c>
      <c r="N1189" s="10" t="s">
        <v>13122</v>
      </c>
      <c r="O1189" s="10" t="s">
        <v>11505</v>
      </c>
      <c r="P1189" s="10">
        <v>125</v>
      </c>
      <c r="Q1189" s="10">
        <v>125</v>
      </c>
      <c r="R1189" s="10" t="s">
        <v>11302</v>
      </c>
      <c r="S1189" s="9" t="s">
        <v>126</v>
      </c>
      <c r="T1189" s="10">
        <v>1</v>
      </c>
      <c r="U1189" s="10" t="s">
        <v>100</v>
      </c>
      <c r="V1189" s="9" t="s">
        <v>126</v>
      </c>
      <c r="W1189" s="10" t="s">
        <v>11303</v>
      </c>
      <c r="X1189" s="10" t="s">
        <v>66</v>
      </c>
      <c r="Y1189" s="9" t="s">
        <v>126</v>
      </c>
      <c r="Z1189" s="9" t="s">
        <v>126</v>
      </c>
      <c r="AA1189" s="9" t="s">
        <v>126</v>
      </c>
      <c r="AB1189" s="9" t="b">
        <v>0</v>
      </c>
      <c r="AC1189" s="9" t="b">
        <v>0</v>
      </c>
      <c r="AD1189" s="9" t="b">
        <v>0</v>
      </c>
      <c r="AE1189" s="9" t="b">
        <v>0</v>
      </c>
      <c r="AF1189" s="10" t="s">
        <v>11506</v>
      </c>
      <c r="AG1189" s="10" t="s">
        <v>11507</v>
      </c>
      <c r="AH1189" s="10" t="s">
        <v>11508</v>
      </c>
      <c r="AI1189" s="10" t="s">
        <v>124</v>
      </c>
      <c r="AJ1189" s="10" t="s">
        <v>124</v>
      </c>
      <c r="AK1189" s="10">
        <v>6</v>
      </c>
      <c r="AL1189" s="10" t="s">
        <v>100</v>
      </c>
      <c r="AM1189" s="10" t="s">
        <v>11308</v>
      </c>
      <c r="AN1189" s="10" t="b">
        <v>1</v>
      </c>
      <c r="AO1189" s="10" t="b">
        <v>1</v>
      </c>
      <c r="AP1189" s="10" t="b">
        <v>0</v>
      </c>
      <c r="AQ1189" s="14">
        <v>8901030938818</v>
      </c>
      <c r="AR1189" s="10" t="s">
        <v>12806</v>
      </c>
      <c r="AS1189" s="10" t="s">
        <v>124</v>
      </c>
      <c r="AT1189" s="10" t="s">
        <v>11309</v>
      </c>
      <c r="AU1189" s="10" t="s">
        <v>124</v>
      </c>
      <c r="AV1189" s="10">
        <v>1</v>
      </c>
      <c r="AW1189" s="10" t="s">
        <v>124</v>
      </c>
      <c r="AX1189" s="10" t="s">
        <v>124</v>
      </c>
      <c r="AY1189" s="10" t="s">
        <v>6671</v>
      </c>
      <c r="AZ1189" s="10" t="s">
        <v>124</v>
      </c>
      <c r="BA1189" s="10" t="s">
        <v>124</v>
      </c>
      <c r="BB1189" s="10" t="s">
        <v>124</v>
      </c>
      <c r="BC1189" s="10" t="s">
        <v>124</v>
      </c>
      <c r="BD1189" s="10" t="s">
        <v>11310</v>
      </c>
      <c r="BE1189" s="10" t="s">
        <v>124</v>
      </c>
      <c r="BF1189" s="10" t="s">
        <v>124</v>
      </c>
      <c r="BG1189" s="10" t="s">
        <v>124</v>
      </c>
      <c r="BH1189" s="10" t="s">
        <v>124</v>
      </c>
      <c r="BI1189" s="10" t="s">
        <v>124</v>
      </c>
      <c r="BJ1189" s="10" t="s">
        <v>124</v>
      </c>
      <c r="BK1189" s="10" t="s">
        <v>124</v>
      </c>
      <c r="BL1189" s="10" t="s">
        <v>124</v>
      </c>
      <c r="BM1189" s="10" t="s">
        <v>124</v>
      </c>
      <c r="BN1189" s="10" t="s">
        <v>124</v>
      </c>
      <c r="BO1189" s="10" t="s">
        <v>124</v>
      </c>
      <c r="BP1189" s="10" t="s">
        <v>124</v>
      </c>
    </row>
    <row r="1190" spans="1:68" ht="15" customHeight="1" x14ac:dyDescent="0.25">
      <c r="A1190" s="10" t="s">
        <v>58</v>
      </c>
      <c r="B1190" s="10" t="s">
        <v>59</v>
      </c>
      <c r="C1190" s="10" t="s">
        <v>60</v>
      </c>
      <c r="D1190" s="9" t="s">
        <v>12993</v>
      </c>
      <c r="E1190" s="9" t="s">
        <v>13001</v>
      </c>
      <c r="F1190" s="10" t="s">
        <v>13002</v>
      </c>
      <c r="G1190" s="9" t="s">
        <v>13042</v>
      </c>
      <c r="H1190" s="9" t="s">
        <v>13043</v>
      </c>
      <c r="I1190" s="9" t="s">
        <v>12840</v>
      </c>
      <c r="J1190" s="9" t="s">
        <v>12978</v>
      </c>
      <c r="K1190" s="9" t="s">
        <v>11500</v>
      </c>
      <c r="L1190" s="10" t="s">
        <v>10908</v>
      </c>
      <c r="M1190" s="10">
        <v>1</v>
      </c>
      <c r="N1190" s="10" t="s">
        <v>13122</v>
      </c>
      <c r="O1190" s="10" t="s">
        <v>11501</v>
      </c>
      <c r="P1190" s="10">
        <v>125</v>
      </c>
      <c r="Q1190" s="10">
        <v>125</v>
      </c>
      <c r="R1190" s="10" t="s">
        <v>11302</v>
      </c>
      <c r="S1190" s="9" t="s">
        <v>126</v>
      </c>
      <c r="T1190" s="10">
        <v>1</v>
      </c>
      <c r="U1190" s="10" t="s">
        <v>100</v>
      </c>
      <c r="V1190" s="9" t="s">
        <v>126</v>
      </c>
      <c r="W1190" s="10" t="s">
        <v>11303</v>
      </c>
      <c r="X1190" s="10" t="s">
        <v>66</v>
      </c>
      <c r="Y1190" s="9" t="s">
        <v>126</v>
      </c>
      <c r="Z1190" s="9" t="s">
        <v>126</v>
      </c>
      <c r="AA1190" s="9" t="s">
        <v>126</v>
      </c>
      <c r="AB1190" s="9" t="b">
        <v>0</v>
      </c>
      <c r="AC1190" s="9" t="b">
        <v>0</v>
      </c>
      <c r="AD1190" s="9" t="b">
        <v>0</v>
      </c>
      <c r="AE1190" s="9" t="b">
        <v>0</v>
      </c>
      <c r="AF1190" s="10" t="s">
        <v>11502</v>
      </c>
      <c r="AG1190" s="10" t="s">
        <v>11502</v>
      </c>
      <c r="AH1190" s="10" t="s">
        <v>11503</v>
      </c>
      <c r="AI1190" s="10" t="s">
        <v>124</v>
      </c>
      <c r="AJ1190" s="10" t="s">
        <v>124</v>
      </c>
      <c r="AK1190" s="10">
        <v>6</v>
      </c>
      <c r="AL1190" s="10" t="s">
        <v>100</v>
      </c>
      <c r="AM1190" s="10" t="s">
        <v>11308</v>
      </c>
      <c r="AN1190" s="10" t="b">
        <v>1</v>
      </c>
      <c r="AO1190" s="10" t="b">
        <v>1</v>
      </c>
      <c r="AP1190" s="10" t="b">
        <v>0</v>
      </c>
      <c r="AQ1190" s="14">
        <v>8901030938801</v>
      </c>
      <c r="AR1190" s="10" t="s">
        <v>12806</v>
      </c>
      <c r="AS1190" s="10" t="s">
        <v>124</v>
      </c>
      <c r="AT1190" s="10" t="s">
        <v>11309</v>
      </c>
      <c r="AU1190" s="10" t="s">
        <v>124</v>
      </c>
      <c r="AV1190" s="10">
        <v>1</v>
      </c>
      <c r="AW1190" s="10" t="s">
        <v>124</v>
      </c>
      <c r="AX1190" s="10" t="s">
        <v>124</v>
      </c>
      <c r="AY1190" s="10" t="s">
        <v>6671</v>
      </c>
      <c r="AZ1190" s="10" t="s">
        <v>124</v>
      </c>
      <c r="BA1190" s="10" t="s">
        <v>124</v>
      </c>
      <c r="BB1190" s="10" t="s">
        <v>124</v>
      </c>
      <c r="BC1190" s="10" t="s">
        <v>124</v>
      </c>
      <c r="BD1190" s="10" t="s">
        <v>11310</v>
      </c>
      <c r="BE1190" s="10" t="s">
        <v>124</v>
      </c>
      <c r="BF1190" s="10" t="s">
        <v>124</v>
      </c>
      <c r="BG1190" s="10" t="s">
        <v>124</v>
      </c>
      <c r="BH1190" s="10" t="s">
        <v>124</v>
      </c>
      <c r="BI1190" s="10" t="s">
        <v>124</v>
      </c>
      <c r="BJ1190" s="10" t="s">
        <v>124</v>
      </c>
      <c r="BK1190" s="10" t="s">
        <v>124</v>
      </c>
      <c r="BL1190" s="10" t="s">
        <v>124</v>
      </c>
      <c r="BM1190" s="10" t="s">
        <v>124</v>
      </c>
      <c r="BN1190" s="10" t="s">
        <v>124</v>
      </c>
      <c r="BO1190" s="10" t="s">
        <v>124</v>
      </c>
      <c r="BP1190" s="10" t="s">
        <v>124</v>
      </c>
    </row>
    <row r="1191" spans="1:68" ht="15" customHeight="1" x14ac:dyDescent="0.25">
      <c r="A1191" s="10" t="s">
        <v>58</v>
      </c>
      <c r="B1191" s="10" t="s">
        <v>59</v>
      </c>
      <c r="C1191" s="10" t="s">
        <v>60</v>
      </c>
      <c r="D1191" s="9" t="s">
        <v>12993</v>
      </c>
      <c r="E1191" s="9" t="s">
        <v>13001</v>
      </c>
      <c r="F1191" s="10" t="s">
        <v>13002</v>
      </c>
      <c r="G1191" s="9" t="s">
        <v>13042</v>
      </c>
      <c r="H1191" s="9" t="s">
        <v>13043</v>
      </c>
      <c r="I1191" s="9" t="s">
        <v>12840</v>
      </c>
      <c r="J1191" s="9" t="s">
        <v>12978</v>
      </c>
      <c r="K1191" s="9" t="s">
        <v>11496</v>
      </c>
      <c r="L1191" s="10" t="s">
        <v>10908</v>
      </c>
      <c r="M1191" s="10">
        <v>1</v>
      </c>
      <c r="N1191" s="10" t="s">
        <v>13122</v>
      </c>
      <c r="O1191" s="10" t="s">
        <v>11497</v>
      </c>
      <c r="P1191" s="10">
        <v>125</v>
      </c>
      <c r="Q1191" s="10">
        <v>125</v>
      </c>
      <c r="R1191" s="10" t="s">
        <v>11302</v>
      </c>
      <c r="S1191" s="9" t="s">
        <v>126</v>
      </c>
      <c r="T1191" s="10">
        <v>1</v>
      </c>
      <c r="U1191" s="10" t="s">
        <v>100</v>
      </c>
      <c r="V1191" s="9" t="s">
        <v>126</v>
      </c>
      <c r="W1191" s="10" t="s">
        <v>11303</v>
      </c>
      <c r="X1191" s="10" t="s">
        <v>66</v>
      </c>
      <c r="Y1191" s="9" t="s">
        <v>126</v>
      </c>
      <c r="Z1191" s="9" t="s">
        <v>126</v>
      </c>
      <c r="AA1191" s="9" t="s">
        <v>126</v>
      </c>
      <c r="AB1191" s="9" t="b">
        <v>0</v>
      </c>
      <c r="AC1191" s="9" t="b">
        <v>0</v>
      </c>
      <c r="AD1191" s="9" t="b">
        <v>0</v>
      </c>
      <c r="AE1191" s="9" t="b">
        <v>0</v>
      </c>
      <c r="AF1191" s="10" t="s">
        <v>11498</v>
      </c>
      <c r="AG1191" s="10" t="s">
        <v>11499</v>
      </c>
      <c r="AH1191" s="10" t="s">
        <v>11499</v>
      </c>
      <c r="AI1191" s="10" t="s">
        <v>124</v>
      </c>
      <c r="AJ1191" s="10" t="s">
        <v>124</v>
      </c>
      <c r="AK1191" s="10">
        <v>6</v>
      </c>
      <c r="AL1191" s="10" t="s">
        <v>100</v>
      </c>
      <c r="AM1191" s="10" t="s">
        <v>11308</v>
      </c>
      <c r="AN1191" s="10" t="b">
        <v>1</v>
      </c>
      <c r="AO1191" s="10" t="b">
        <v>1</v>
      </c>
      <c r="AP1191" s="10" t="b">
        <v>0</v>
      </c>
      <c r="AQ1191" s="14">
        <v>8901030938771</v>
      </c>
      <c r="AR1191" s="10" t="s">
        <v>12806</v>
      </c>
      <c r="AS1191" s="10" t="s">
        <v>124</v>
      </c>
      <c r="AT1191" s="10" t="s">
        <v>11309</v>
      </c>
      <c r="AU1191" s="10" t="s">
        <v>124</v>
      </c>
      <c r="AV1191" s="10">
        <v>1</v>
      </c>
      <c r="AW1191" s="10" t="s">
        <v>124</v>
      </c>
      <c r="AX1191" s="10" t="s">
        <v>124</v>
      </c>
      <c r="AY1191" s="10" t="s">
        <v>6671</v>
      </c>
      <c r="AZ1191" s="10" t="s">
        <v>124</v>
      </c>
      <c r="BA1191" s="10" t="s">
        <v>124</v>
      </c>
      <c r="BB1191" s="10" t="s">
        <v>124</v>
      </c>
      <c r="BC1191" s="10" t="s">
        <v>124</v>
      </c>
      <c r="BD1191" s="10" t="s">
        <v>11310</v>
      </c>
      <c r="BE1191" s="10" t="s">
        <v>124</v>
      </c>
      <c r="BF1191" s="10" t="s">
        <v>124</v>
      </c>
      <c r="BG1191" s="10" t="s">
        <v>124</v>
      </c>
      <c r="BH1191" s="10" t="s">
        <v>124</v>
      </c>
      <c r="BI1191" s="10" t="s">
        <v>124</v>
      </c>
      <c r="BJ1191" s="10" t="s">
        <v>124</v>
      </c>
      <c r="BK1191" s="10" t="s">
        <v>124</v>
      </c>
      <c r="BL1191" s="10" t="s">
        <v>124</v>
      </c>
      <c r="BM1191" s="10" t="s">
        <v>124</v>
      </c>
      <c r="BN1191" s="10" t="s">
        <v>124</v>
      </c>
      <c r="BO1191" s="10" t="s">
        <v>124</v>
      </c>
      <c r="BP1191" s="10" t="s">
        <v>124</v>
      </c>
    </row>
    <row r="1192" spans="1:68" ht="15" customHeight="1" x14ac:dyDescent="0.25">
      <c r="A1192" s="10" t="s">
        <v>58</v>
      </c>
      <c r="B1192" s="10" t="s">
        <v>59</v>
      </c>
      <c r="C1192" s="10" t="s">
        <v>60</v>
      </c>
      <c r="D1192" s="9" t="s">
        <v>12993</v>
      </c>
      <c r="E1192" s="9" t="s">
        <v>13001</v>
      </c>
      <c r="F1192" s="10" t="s">
        <v>13002</v>
      </c>
      <c r="G1192" s="9" t="s">
        <v>13042</v>
      </c>
      <c r="H1192" s="9" t="s">
        <v>13043</v>
      </c>
      <c r="I1192" s="9" t="s">
        <v>12840</v>
      </c>
      <c r="J1192" s="9" t="s">
        <v>12978</v>
      </c>
      <c r="K1192" s="9" t="s">
        <v>11368</v>
      </c>
      <c r="L1192" s="10" t="s">
        <v>10908</v>
      </c>
      <c r="M1192" s="10">
        <v>1</v>
      </c>
      <c r="N1192" s="10" t="s">
        <v>13122</v>
      </c>
      <c r="O1192" s="10" t="s">
        <v>11369</v>
      </c>
      <c r="P1192" s="10">
        <v>125</v>
      </c>
      <c r="Q1192" s="10">
        <v>125</v>
      </c>
      <c r="R1192" s="10" t="s">
        <v>11302</v>
      </c>
      <c r="S1192" s="9" t="s">
        <v>126</v>
      </c>
      <c r="T1192" s="10">
        <v>1</v>
      </c>
      <c r="U1192" s="10" t="s">
        <v>100</v>
      </c>
      <c r="V1192" s="9" t="s">
        <v>126</v>
      </c>
      <c r="W1192" s="10" t="s">
        <v>11303</v>
      </c>
      <c r="X1192" s="10" t="s">
        <v>66</v>
      </c>
      <c r="Y1192" s="9" t="s">
        <v>126</v>
      </c>
      <c r="Z1192" s="9" t="s">
        <v>126</v>
      </c>
      <c r="AA1192" s="9" t="s">
        <v>126</v>
      </c>
      <c r="AB1192" s="9" t="b">
        <v>0</v>
      </c>
      <c r="AC1192" s="9" t="b">
        <v>0</v>
      </c>
      <c r="AD1192" s="9" t="b">
        <v>0</v>
      </c>
      <c r="AE1192" s="9" t="b">
        <v>0</v>
      </c>
      <c r="AF1192" s="10" t="s">
        <v>11370</v>
      </c>
      <c r="AG1192" s="10" t="s">
        <v>11371</v>
      </c>
      <c r="AH1192" s="10" t="s">
        <v>11372</v>
      </c>
      <c r="AI1192" s="10" t="s">
        <v>124</v>
      </c>
      <c r="AJ1192" s="10" t="s">
        <v>124</v>
      </c>
      <c r="AK1192" s="10">
        <v>6</v>
      </c>
      <c r="AL1192" s="10" t="s">
        <v>100</v>
      </c>
      <c r="AM1192" s="10" t="s">
        <v>11308</v>
      </c>
      <c r="AN1192" s="10" t="b">
        <v>0</v>
      </c>
      <c r="AO1192" s="10" t="b">
        <v>0</v>
      </c>
      <c r="AP1192" s="10" t="b">
        <v>0</v>
      </c>
      <c r="AQ1192" s="14">
        <v>8901030939044</v>
      </c>
      <c r="AR1192" s="10" t="s">
        <v>12806</v>
      </c>
      <c r="AS1192" s="10" t="s">
        <v>124</v>
      </c>
      <c r="AT1192" s="10" t="s">
        <v>11309</v>
      </c>
      <c r="AU1192" s="10" t="s">
        <v>124</v>
      </c>
      <c r="AV1192" s="10">
        <v>1</v>
      </c>
      <c r="AW1192" s="10" t="s">
        <v>124</v>
      </c>
      <c r="AX1192" s="10" t="s">
        <v>124</v>
      </c>
      <c r="AY1192" s="10" t="s">
        <v>6671</v>
      </c>
      <c r="AZ1192" s="10" t="s">
        <v>124</v>
      </c>
      <c r="BA1192" s="10" t="s">
        <v>124</v>
      </c>
      <c r="BB1192" s="10" t="s">
        <v>124</v>
      </c>
      <c r="BC1192" s="10" t="s">
        <v>124</v>
      </c>
      <c r="BD1192" s="10" t="s">
        <v>11310</v>
      </c>
      <c r="BE1192" s="10" t="s">
        <v>124</v>
      </c>
      <c r="BF1192" s="10" t="s">
        <v>124</v>
      </c>
      <c r="BG1192" s="10" t="s">
        <v>124</v>
      </c>
      <c r="BH1192" s="10" t="s">
        <v>124</v>
      </c>
      <c r="BI1192" s="10" t="s">
        <v>124</v>
      </c>
      <c r="BJ1192" s="10" t="s">
        <v>124</v>
      </c>
      <c r="BK1192" s="10" t="s">
        <v>124</v>
      </c>
      <c r="BL1192" s="10" t="s">
        <v>124</v>
      </c>
      <c r="BM1192" s="10" t="s">
        <v>124</v>
      </c>
      <c r="BN1192" s="10" t="s">
        <v>124</v>
      </c>
      <c r="BO1192" s="10" t="s">
        <v>124</v>
      </c>
      <c r="BP1192" s="10" t="s">
        <v>124</v>
      </c>
    </row>
    <row r="1193" spans="1:68" ht="15" customHeight="1" x14ac:dyDescent="0.25">
      <c r="A1193" s="10" t="s">
        <v>58</v>
      </c>
      <c r="B1193" s="10" t="s">
        <v>59</v>
      </c>
      <c r="C1193" s="10" t="s">
        <v>60</v>
      </c>
      <c r="D1193" s="9" t="s">
        <v>12993</v>
      </c>
      <c r="E1193" s="9" t="s">
        <v>13001</v>
      </c>
      <c r="F1193" s="10" t="s">
        <v>13002</v>
      </c>
      <c r="G1193" s="9" t="s">
        <v>13042</v>
      </c>
      <c r="H1193" s="9" t="s">
        <v>13043</v>
      </c>
      <c r="I1193" s="9" t="s">
        <v>12840</v>
      </c>
      <c r="J1193" s="9" t="s">
        <v>12978</v>
      </c>
      <c r="K1193" s="9" t="s">
        <v>11429</v>
      </c>
      <c r="L1193" s="10" t="s">
        <v>10908</v>
      </c>
      <c r="M1193" s="10">
        <v>1</v>
      </c>
      <c r="N1193" s="10" t="s">
        <v>13122</v>
      </c>
      <c r="O1193" s="10" t="s">
        <v>11430</v>
      </c>
      <c r="P1193" s="10">
        <v>125</v>
      </c>
      <c r="Q1193" s="10">
        <v>125</v>
      </c>
      <c r="R1193" s="10" t="s">
        <v>11302</v>
      </c>
      <c r="S1193" s="9" t="s">
        <v>126</v>
      </c>
      <c r="T1193" s="10">
        <v>1</v>
      </c>
      <c r="U1193" s="10" t="s">
        <v>100</v>
      </c>
      <c r="V1193" s="9" t="s">
        <v>126</v>
      </c>
      <c r="W1193" s="10" t="s">
        <v>11303</v>
      </c>
      <c r="X1193" s="10" t="s">
        <v>66</v>
      </c>
      <c r="Y1193" s="9" t="s">
        <v>126</v>
      </c>
      <c r="Z1193" s="9" t="s">
        <v>126</v>
      </c>
      <c r="AA1193" s="9" t="s">
        <v>126</v>
      </c>
      <c r="AB1193" s="9" t="b">
        <v>0</v>
      </c>
      <c r="AC1193" s="9" t="b">
        <v>0</v>
      </c>
      <c r="AD1193" s="9" t="b">
        <v>0</v>
      </c>
      <c r="AE1193" s="9" t="b">
        <v>0</v>
      </c>
      <c r="AF1193" s="10" t="s">
        <v>11431</v>
      </c>
      <c r="AG1193" s="10" t="s">
        <v>11432</v>
      </c>
      <c r="AH1193" s="10" t="s">
        <v>11433</v>
      </c>
      <c r="AI1193" s="10" t="s">
        <v>124</v>
      </c>
      <c r="AJ1193" s="10" t="s">
        <v>124</v>
      </c>
      <c r="AK1193" s="10">
        <v>6</v>
      </c>
      <c r="AL1193" s="10" t="s">
        <v>100</v>
      </c>
      <c r="AM1193" s="10" t="s">
        <v>11308</v>
      </c>
      <c r="AN1193" s="10" t="b">
        <v>1</v>
      </c>
      <c r="AO1193" s="10" t="b">
        <v>1</v>
      </c>
      <c r="AP1193" s="10" t="b">
        <v>0</v>
      </c>
      <c r="AQ1193" s="14">
        <v>8901030938665</v>
      </c>
      <c r="AR1193" s="10" t="s">
        <v>12806</v>
      </c>
      <c r="AS1193" s="10" t="s">
        <v>124</v>
      </c>
      <c r="AT1193" s="10" t="s">
        <v>11309</v>
      </c>
      <c r="AU1193" s="10" t="s">
        <v>124</v>
      </c>
      <c r="AV1193" s="10">
        <v>1</v>
      </c>
      <c r="AW1193" s="10" t="s">
        <v>124</v>
      </c>
      <c r="AX1193" s="10" t="s">
        <v>124</v>
      </c>
      <c r="AY1193" s="10" t="s">
        <v>6671</v>
      </c>
      <c r="AZ1193" s="10" t="s">
        <v>124</v>
      </c>
      <c r="BA1193" s="10" t="s">
        <v>124</v>
      </c>
      <c r="BB1193" s="10" t="s">
        <v>124</v>
      </c>
      <c r="BC1193" s="10" t="s">
        <v>124</v>
      </c>
      <c r="BD1193" s="10" t="s">
        <v>11310</v>
      </c>
      <c r="BE1193" s="10" t="s">
        <v>124</v>
      </c>
      <c r="BF1193" s="10" t="s">
        <v>124</v>
      </c>
      <c r="BG1193" s="10" t="s">
        <v>124</v>
      </c>
      <c r="BH1193" s="10" t="s">
        <v>124</v>
      </c>
      <c r="BI1193" s="10" t="s">
        <v>124</v>
      </c>
      <c r="BJ1193" s="10" t="s">
        <v>124</v>
      </c>
      <c r="BK1193" s="10" t="s">
        <v>124</v>
      </c>
      <c r="BL1193" s="10" t="s">
        <v>124</v>
      </c>
      <c r="BM1193" s="10" t="s">
        <v>124</v>
      </c>
      <c r="BN1193" s="10" t="s">
        <v>124</v>
      </c>
      <c r="BO1193" s="10" t="s">
        <v>124</v>
      </c>
      <c r="BP1193" s="10" t="s">
        <v>124</v>
      </c>
    </row>
    <row r="1194" spans="1:68" ht="15" customHeight="1" x14ac:dyDescent="0.25">
      <c r="A1194" s="10" t="s">
        <v>58</v>
      </c>
      <c r="B1194" s="10" t="s">
        <v>59</v>
      </c>
      <c r="C1194" s="10" t="s">
        <v>60</v>
      </c>
      <c r="D1194" s="9" t="s">
        <v>12993</v>
      </c>
      <c r="E1194" s="9" t="s">
        <v>13001</v>
      </c>
      <c r="F1194" s="10" t="s">
        <v>13002</v>
      </c>
      <c r="G1194" s="9" t="s">
        <v>13042</v>
      </c>
      <c r="H1194" s="9" t="s">
        <v>13043</v>
      </c>
      <c r="I1194" s="9" t="s">
        <v>12840</v>
      </c>
      <c r="J1194" s="9" t="s">
        <v>12978</v>
      </c>
      <c r="K1194" s="9" t="s">
        <v>11424</v>
      </c>
      <c r="L1194" s="10" t="s">
        <v>10908</v>
      </c>
      <c r="M1194" s="10">
        <v>1</v>
      </c>
      <c r="N1194" s="10" t="s">
        <v>13122</v>
      </c>
      <c r="O1194" s="10" t="s">
        <v>11425</v>
      </c>
      <c r="P1194" s="10">
        <v>125</v>
      </c>
      <c r="Q1194" s="10">
        <v>125</v>
      </c>
      <c r="R1194" s="10" t="s">
        <v>11302</v>
      </c>
      <c r="S1194" s="9" t="s">
        <v>126</v>
      </c>
      <c r="T1194" s="10">
        <v>1</v>
      </c>
      <c r="U1194" s="10" t="s">
        <v>100</v>
      </c>
      <c r="V1194" s="9" t="s">
        <v>126</v>
      </c>
      <c r="W1194" s="10" t="s">
        <v>11303</v>
      </c>
      <c r="X1194" s="10" t="s">
        <v>66</v>
      </c>
      <c r="Y1194" s="9" t="s">
        <v>126</v>
      </c>
      <c r="Z1194" s="9" t="s">
        <v>126</v>
      </c>
      <c r="AA1194" s="9" t="s">
        <v>126</v>
      </c>
      <c r="AB1194" s="9" t="b">
        <v>0</v>
      </c>
      <c r="AC1194" s="9" t="b">
        <v>0</v>
      </c>
      <c r="AD1194" s="9" t="b">
        <v>0</v>
      </c>
      <c r="AE1194" s="9" t="b">
        <v>0</v>
      </c>
      <c r="AF1194" s="10" t="s">
        <v>11426</v>
      </c>
      <c r="AG1194" s="10" t="s">
        <v>11427</v>
      </c>
      <c r="AH1194" s="10" t="s">
        <v>11428</v>
      </c>
      <c r="AI1194" s="10" t="s">
        <v>124</v>
      </c>
      <c r="AJ1194" s="10" t="s">
        <v>124</v>
      </c>
      <c r="AK1194" s="10">
        <v>6</v>
      </c>
      <c r="AL1194" s="10" t="s">
        <v>100</v>
      </c>
      <c r="AM1194" s="10" t="s">
        <v>11308</v>
      </c>
      <c r="AN1194" s="10" t="b">
        <v>1</v>
      </c>
      <c r="AO1194" s="10" t="b">
        <v>1</v>
      </c>
      <c r="AP1194" s="10" t="b">
        <v>0</v>
      </c>
      <c r="AQ1194" s="14">
        <v>8901030938658</v>
      </c>
      <c r="AR1194" s="10" t="s">
        <v>12806</v>
      </c>
      <c r="AS1194" s="10" t="s">
        <v>124</v>
      </c>
      <c r="AT1194" s="10" t="s">
        <v>11309</v>
      </c>
      <c r="AU1194" s="10" t="s">
        <v>124</v>
      </c>
      <c r="AV1194" s="10">
        <v>1</v>
      </c>
      <c r="AW1194" s="10" t="s">
        <v>124</v>
      </c>
      <c r="AX1194" s="10" t="s">
        <v>124</v>
      </c>
      <c r="AY1194" s="10" t="s">
        <v>6671</v>
      </c>
      <c r="AZ1194" s="10" t="s">
        <v>124</v>
      </c>
      <c r="BA1194" s="10" t="s">
        <v>124</v>
      </c>
      <c r="BB1194" s="10" t="s">
        <v>124</v>
      </c>
      <c r="BC1194" s="10" t="s">
        <v>124</v>
      </c>
      <c r="BD1194" s="10" t="s">
        <v>11310</v>
      </c>
      <c r="BE1194" s="10" t="s">
        <v>124</v>
      </c>
      <c r="BF1194" s="10" t="s">
        <v>124</v>
      </c>
      <c r="BG1194" s="10" t="s">
        <v>124</v>
      </c>
      <c r="BH1194" s="10" t="s">
        <v>124</v>
      </c>
      <c r="BI1194" s="10" t="s">
        <v>124</v>
      </c>
      <c r="BJ1194" s="10" t="s">
        <v>124</v>
      </c>
      <c r="BK1194" s="10" t="s">
        <v>124</v>
      </c>
      <c r="BL1194" s="10" t="s">
        <v>124</v>
      </c>
      <c r="BM1194" s="10" t="s">
        <v>124</v>
      </c>
      <c r="BN1194" s="10" t="s">
        <v>124</v>
      </c>
      <c r="BO1194" s="10" t="s">
        <v>124</v>
      </c>
      <c r="BP1194" s="10" t="s">
        <v>124</v>
      </c>
    </row>
    <row r="1195" spans="1:68" ht="15" customHeight="1" x14ac:dyDescent="0.25">
      <c r="A1195" s="10" t="s">
        <v>58</v>
      </c>
      <c r="B1195" s="10" t="s">
        <v>59</v>
      </c>
      <c r="C1195" s="10" t="s">
        <v>60</v>
      </c>
      <c r="D1195" s="9" t="s">
        <v>12993</v>
      </c>
      <c r="E1195" s="9" t="s">
        <v>13001</v>
      </c>
      <c r="F1195" s="10" t="s">
        <v>13002</v>
      </c>
      <c r="G1195" s="9" t="s">
        <v>13042</v>
      </c>
      <c r="H1195" s="9" t="s">
        <v>13043</v>
      </c>
      <c r="I1195" s="9" t="s">
        <v>12840</v>
      </c>
      <c r="J1195" s="9" t="s">
        <v>12978</v>
      </c>
      <c r="K1195" s="9" t="s">
        <v>11492</v>
      </c>
      <c r="L1195" s="10" t="s">
        <v>10908</v>
      </c>
      <c r="M1195" s="10">
        <v>1</v>
      </c>
      <c r="N1195" s="10" t="s">
        <v>13122</v>
      </c>
      <c r="O1195" s="10" t="s">
        <v>11493</v>
      </c>
      <c r="P1195" s="10">
        <v>125</v>
      </c>
      <c r="Q1195" s="10">
        <v>125</v>
      </c>
      <c r="R1195" s="10" t="s">
        <v>11302</v>
      </c>
      <c r="S1195" s="9" t="s">
        <v>126</v>
      </c>
      <c r="T1195" s="10">
        <v>1</v>
      </c>
      <c r="U1195" s="10" t="s">
        <v>100</v>
      </c>
      <c r="V1195" s="9" t="s">
        <v>126</v>
      </c>
      <c r="W1195" s="10" t="s">
        <v>11303</v>
      </c>
      <c r="X1195" s="10" t="s">
        <v>66</v>
      </c>
      <c r="Y1195" s="9" t="s">
        <v>126</v>
      </c>
      <c r="Z1195" s="9" t="s">
        <v>126</v>
      </c>
      <c r="AA1195" s="9" t="s">
        <v>126</v>
      </c>
      <c r="AB1195" s="9" t="b">
        <v>0</v>
      </c>
      <c r="AC1195" s="9" t="b">
        <v>0</v>
      </c>
      <c r="AD1195" s="9" t="b">
        <v>0</v>
      </c>
      <c r="AE1195" s="9" t="b">
        <v>0</v>
      </c>
      <c r="AF1195" s="10" t="s">
        <v>11494</v>
      </c>
      <c r="AG1195" s="10" t="s">
        <v>11495</v>
      </c>
      <c r="AH1195" s="10" t="s">
        <v>126</v>
      </c>
      <c r="AI1195" s="10" t="s">
        <v>124</v>
      </c>
      <c r="AJ1195" s="10" t="s">
        <v>124</v>
      </c>
      <c r="AK1195" s="10">
        <v>6</v>
      </c>
      <c r="AL1195" s="10" t="s">
        <v>100</v>
      </c>
      <c r="AM1195" s="10" t="s">
        <v>11308</v>
      </c>
      <c r="AN1195" s="10" t="b">
        <v>1</v>
      </c>
      <c r="AO1195" s="10" t="b">
        <v>1</v>
      </c>
      <c r="AP1195" s="10" t="b">
        <v>0</v>
      </c>
      <c r="AQ1195" s="14">
        <v>8901030938764</v>
      </c>
      <c r="AR1195" s="10" t="s">
        <v>12806</v>
      </c>
      <c r="AS1195" s="10" t="s">
        <v>124</v>
      </c>
      <c r="AT1195" s="10" t="s">
        <v>11309</v>
      </c>
      <c r="AU1195" s="10" t="s">
        <v>124</v>
      </c>
      <c r="AV1195" s="10">
        <v>1</v>
      </c>
      <c r="AW1195" s="10" t="s">
        <v>124</v>
      </c>
      <c r="AX1195" s="10" t="s">
        <v>124</v>
      </c>
      <c r="AY1195" s="10" t="s">
        <v>6671</v>
      </c>
      <c r="AZ1195" s="10" t="s">
        <v>124</v>
      </c>
      <c r="BA1195" s="10" t="s">
        <v>124</v>
      </c>
      <c r="BB1195" s="10" t="s">
        <v>124</v>
      </c>
      <c r="BC1195" s="10" t="s">
        <v>124</v>
      </c>
      <c r="BD1195" s="10" t="s">
        <v>11310</v>
      </c>
      <c r="BE1195" s="10" t="s">
        <v>124</v>
      </c>
      <c r="BF1195" s="10" t="s">
        <v>124</v>
      </c>
      <c r="BG1195" s="10" t="s">
        <v>124</v>
      </c>
      <c r="BH1195" s="10" t="s">
        <v>124</v>
      </c>
      <c r="BI1195" s="10" t="s">
        <v>124</v>
      </c>
      <c r="BJ1195" s="10" t="s">
        <v>124</v>
      </c>
      <c r="BK1195" s="10" t="s">
        <v>124</v>
      </c>
      <c r="BL1195" s="10" t="s">
        <v>124</v>
      </c>
      <c r="BM1195" s="10" t="s">
        <v>124</v>
      </c>
      <c r="BN1195" s="10" t="s">
        <v>124</v>
      </c>
      <c r="BO1195" s="10" t="s">
        <v>124</v>
      </c>
      <c r="BP1195" s="10" t="s">
        <v>124</v>
      </c>
    </row>
    <row r="1196" spans="1:68" ht="15" customHeight="1" x14ac:dyDescent="0.25">
      <c r="A1196" s="10" t="s">
        <v>58</v>
      </c>
      <c r="B1196" s="10" t="s">
        <v>59</v>
      </c>
      <c r="C1196" s="10" t="s">
        <v>60</v>
      </c>
      <c r="D1196" s="9" t="s">
        <v>12993</v>
      </c>
      <c r="E1196" s="9" t="s">
        <v>13001</v>
      </c>
      <c r="F1196" s="10" t="s">
        <v>13002</v>
      </c>
      <c r="G1196" s="9" t="s">
        <v>13042</v>
      </c>
      <c r="H1196" s="9" t="s">
        <v>13043</v>
      </c>
      <c r="I1196" s="9" t="s">
        <v>12840</v>
      </c>
      <c r="J1196" s="9" t="s">
        <v>12978</v>
      </c>
      <c r="K1196" s="9" t="s">
        <v>11487</v>
      </c>
      <c r="L1196" s="10" t="s">
        <v>10908</v>
      </c>
      <c r="M1196" s="10">
        <v>1</v>
      </c>
      <c r="N1196" s="10" t="s">
        <v>13122</v>
      </c>
      <c r="O1196" s="10" t="s">
        <v>11488</v>
      </c>
      <c r="P1196" s="10">
        <v>125</v>
      </c>
      <c r="Q1196" s="10">
        <v>125</v>
      </c>
      <c r="R1196" s="10" t="s">
        <v>11302</v>
      </c>
      <c r="S1196" s="9" t="s">
        <v>126</v>
      </c>
      <c r="T1196" s="10">
        <v>1</v>
      </c>
      <c r="U1196" s="10" t="s">
        <v>100</v>
      </c>
      <c r="V1196" s="9" t="s">
        <v>126</v>
      </c>
      <c r="W1196" s="10" t="s">
        <v>11303</v>
      </c>
      <c r="X1196" s="10" t="s">
        <v>66</v>
      </c>
      <c r="Y1196" s="9" t="s">
        <v>126</v>
      </c>
      <c r="Z1196" s="9" t="s">
        <v>126</v>
      </c>
      <c r="AA1196" s="9" t="s">
        <v>126</v>
      </c>
      <c r="AB1196" s="9" t="b">
        <v>0</v>
      </c>
      <c r="AC1196" s="9" t="b">
        <v>0</v>
      </c>
      <c r="AD1196" s="9" t="b">
        <v>0</v>
      </c>
      <c r="AE1196" s="9" t="b">
        <v>0</v>
      </c>
      <c r="AF1196" s="10" t="s">
        <v>11489</v>
      </c>
      <c r="AG1196" s="10" t="s">
        <v>11490</v>
      </c>
      <c r="AH1196" s="10" t="s">
        <v>11491</v>
      </c>
      <c r="AI1196" s="10" t="s">
        <v>124</v>
      </c>
      <c r="AJ1196" s="10" t="s">
        <v>124</v>
      </c>
      <c r="AK1196" s="10">
        <v>6</v>
      </c>
      <c r="AL1196" s="10" t="s">
        <v>100</v>
      </c>
      <c r="AM1196" s="10" t="s">
        <v>11308</v>
      </c>
      <c r="AN1196" s="10" t="b">
        <v>1</v>
      </c>
      <c r="AO1196" s="10" t="b">
        <v>1</v>
      </c>
      <c r="AP1196" s="10" t="b">
        <v>0</v>
      </c>
      <c r="AQ1196" s="14">
        <v>8901030938757</v>
      </c>
      <c r="AR1196" s="10" t="s">
        <v>12806</v>
      </c>
      <c r="AS1196" s="10" t="s">
        <v>124</v>
      </c>
      <c r="AT1196" s="10" t="s">
        <v>11309</v>
      </c>
      <c r="AU1196" s="10" t="s">
        <v>124</v>
      </c>
      <c r="AV1196" s="10">
        <v>1</v>
      </c>
      <c r="AW1196" s="10" t="s">
        <v>124</v>
      </c>
      <c r="AX1196" s="10" t="s">
        <v>124</v>
      </c>
      <c r="AY1196" s="10" t="s">
        <v>6671</v>
      </c>
      <c r="AZ1196" s="10" t="s">
        <v>124</v>
      </c>
      <c r="BA1196" s="10" t="s">
        <v>124</v>
      </c>
      <c r="BB1196" s="10" t="s">
        <v>124</v>
      </c>
      <c r="BC1196" s="10" t="s">
        <v>124</v>
      </c>
      <c r="BD1196" s="10" t="s">
        <v>11310</v>
      </c>
      <c r="BE1196" s="10" t="s">
        <v>124</v>
      </c>
      <c r="BF1196" s="10" t="s">
        <v>124</v>
      </c>
      <c r="BG1196" s="10" t="s">
        <v>124</v>
      </c>
      <c r="BH1196" s="10" t="s">
        <v>124</v>
      </c>
      <c r="BI1196" s="10" t="s">
        <v>124</v>
      </c>
      <c r="BJ1196" s="10" t="s">
        <v>124</v>
      </c>
      <c r="BK1196" s="10" t="s">
        <v>124</v>
      </c>
      <c r="BL1196" s="10" t="s">
        <v>124</v>
      </c>
      <c r="BM1196" s="10" t="s">
        <v>124</v>
      </c>
      <c r="BN1196" s="10" t="s">
        <v>124</v>
      </c>
      <c r="BO1196" s="10" t="s">
        <v>124</v>
      </c>
      <c r="BP1196" s="10" t="s">
        <v>124</v>
      </c>
    </row>
    <row r="1197" spans="1:68" ht="15" customHeight="1" x14ac:dyDescent="0.25">
      <c r="A1197" s="10" t="s">
        <v>58</v>
      </c>
      <c r="B1197" s="10" t="s">
        <v>59</v>
      </c>
      <c r="C1197" s="10" t="s">
        <v>60</v>
      </c>
      <c r="D1197" s="9" t="s">
        <v>12993</v>
      </c>
      <c r="E1197" s="9" t="s">
        <v>13001</v>
      </c>
      <c r="F1197" s="10" t="s">
        <v>13002</v>
      </c>
      <c r="G1197" s="9" t="s">
        <v>13042</v>
      </c>
      <c r="H1197" s="9" t="s">
        <v>13043</v>
      </c>
      <c r="I1197" s="9" t="s">
        <v>12840</v>
      </c>
      <c r="J1197" s="9" t="s">
        <v>12978</v>
      </c>
      <c r="K1197" s="9" t="s">
        <v>11482</v>
      </c>
      <c r="L1197" s="10" t="s">
        <v>10908</v>
      </c>
      <c r="M1197" s="10">
        <v>1</v>
      </c>
      <c r="N1197" s="10" t="s">
        <v>13122</v>
      </c>
      <c r="O1197" s="10" t="s">
        <v>11483</v>
      </c>
      <c r="P1197" s="10">
        <v>125</v>
      </c>
      <c r="Q1197" s="10">
        <v>125</v>
      </c>
      <c r="R1197" s="10" t="s">
        <v>11302</v>
      </c>
      <c r="S1197" s="9" t="s">
        <v>126</v>
      </c>
      <c r="T1197" s="10">
        <v>1</v>
      </c>
      <c r="U1197" s="10" t="s">
        <v>100</v>
      </c>
      <c r="V1197" s="9" t="s">
        <v>126</v>
      </c>
      <c r="W1197" s="10" t="s">
        <v>11303</v>
      </c>
      <c r="X1197" s="10" t="s">
        <v>66</v>
      </c>
      <c r="Y1197" s="9" t="s">
        <v>126</v>
      </c>
      <c r="Z1197" s="9" t="s">
        <v>126</v>
      </c>
      <c r="AA1197" s="9" t="s">
        <v>126</v>
      </c>
      <c r="AB1197" s="9" t="b">
        <v>0</v>
      </c>
      <c r="AC1197" s="9" t="b">
        <v>0</v>
      </c>
      <c r="AD1197" s="9" t="b">
        <v>0</v>
      </c>
      <c r="AE1197" s="9" t="b">
        <v>0</v>
      </c>
      <c r="AF1197" s="10" t="s">
        <v>11484</v>
      </c>
      <c r="AG1197" s="10" t="s">
        <v>11485</v>
      </c>
      <c r="AH1197" s="10" t="s">
        <v>11486</v>
      </c>
      <c r="AI1197" s="10" t="s">
        <v>124</v>
      </c>
      <c r="AJ1197" s="10" t="s">
        <v>124</v>
      </c>
      <c r="AK1197" s="10">
        <v>6</v>
      </c>
      <c r="AL1197" s="10" t="s">
        <v>100</v>
      </c>
      <c r="AM1197" s="10" t="s">
        <v>11308</v>
      </c>
      <c r="AN1197" s="10" t="b">
        <v>1</v>
      </c>
      <c r="AO1197" s="10" t="b">
        <v>1</v>
      </c>
      <c r="AP1197" s="10" t="b">
        <v>0</v>
      </c>
      <c r="AQ1197" s="14">
        <v>8901030938740</v>
      </c>
      <c r="AR1197" s="10" t="s">
        <v>12806</v>
      </c>
      <c r="AS1197" s="10" t="s">
        <v>124</v>
      </c>
      <c r="AT1197" s="10" t="s">
        <v>11309</v>
      </c>
      <c r="AU1197" s="10" t="s">
        <v>124</v>
      </c>
      <c r="AV1197" s="10">
        <v>1</v>
      </c>
      <c r="AW1197" s="10" t="s">
        <v>124</v>
      </c>
      <c r="AX1197" s="10" t="s">
        <v>124</v>
      </c>
      <c r="AY1197" s="10" t="s">
        <v>6671</v>
      </c>
      <c r="AZ1197" s="10" t="s">
        <v>124</v>
      </c>
      <c r="BA1197" s="10" t="s">
        <v>124</v>
      </c>
      <c r="BB1197" s="10" t="s">
        <v>124</v>
      </c>
      <c r="BC1197" s="10" t="s">
        <v>124</v>
      </c>
      <c r="BD1197" s="10" t="s">
        <v>11310</v>
      </c>
      <c r="BE1197" s="10" t="s">
        <v>124</v>
      </c>
      <c r="BF1197" s="10" t="s">
        <v>124</v>
      </c>
      <c r="BG1197" s="10" t="s">
        <v>124</v>
      </c>
      <c r="BH1197" s="10" t="s">
        <v>124</v>
      </c>
      <c r="BI1197" s="10" t="s">
        <v>124</v>
      </c>
      <c r="BJ1197" s="10" t="s">
        <v>124</v>
      </c>
      <c r="BK1197" s="10" t="s">
        <v>124</v>
      </c>
      <c r="BL1197" s="10" t="s">
        <v>124</v>
      </c>
      <c r="BM1197" s="10" t="s">
        <v>124</v>
      </c>
      <c r="BN1197" s="10" t="s">
        <v>124</v>
      </c>
      <c r="BO1197" s="10" t="s">
        <v>124</v>
      </c>
      <c r="BP1197" s="10" t="s">
        <v>124</v>
      </c>
    </row>
    <row r="1198" spans="1:68" ht="15" customHeight="1" x14ac:dyDescent="0.25">
      <c r="A1198" s="10" t="s">
        <v>58</v>
      </c>
      <c r="B1198" s="10" t="s">
        <v>59</v>
      </c>
      <c r="C1198" s="10" t="s">
        <v>60</v>
      </c>
      <c r="D1198" s="9" t="s">
        <v>12993</v>
      </c>
      <c r="E1198" s="9" t="s">
        <v>13001</v>
      </c>
      <c r="F1198" s="10" t="s">
        <v>13002</v>
      </c>
      <c r="G1198" s="9" t="s">
        <v>13042</v>
      </c>
      <c r="H1198" s="9" t="s">
        <v>13043</v>
      </c>
      <c r="I1198" s="9" t="s">
        <v>12840</v>
      </c>
      <c r="J1198" s="9" t="s">
        <v>12978</v>
      </c>
      <c r="K1198" s="9" t="s">
        <v>11477</v>
      </c>
      <c r="L1198" s="10" t="s">
        <v>10908</v>
      </c>
      <c r="M1198" s="10">
        <v>1</v>
      </c>
      <c r="N1198" s="10" t="s">
        <v>13122</v>
      </c>
      <c r="O1198" s="10" t="s">
        <v>11478</v>
      </c>
      <c r="P1198" s="10">
        <v>125</v>
      </c>
      <c r="Q1198" s="10">
        <v>125</v>
      </c>
      <c r="R1198" s="10" t="s">
        <v>11302</v>
      </c>
      <c r="S1198" s="9" t="s">
        <v>126</v>
      </c>
      <c r="T1198" s="10">
        <v>1</v>
      </c>
      <c r="U1198" s="10" t="s">
        <v>100</v>
      </c>
      <c r="V1198" s="9" t="s">
        <v>126</v>
      </c>
      <c r="W1198" s="10" t="s">
        <v>11303</v>
      </c>
      <c r="X1198" s="10" t="s">
        <v>66</v>
      </c>
      <c r="Y1198" s="9" t="s">
        <v>126</v>
      </c>
      <c r="Z1198" s="9" t="s">
        <v>126</v>
      </c>
      <c r="AA1198" s="9" t="s">
        <v>126</v>
      </c>
      <c r="AB1198" s="9" t="b">
        <v>0</v>
      </c>
      <c r="AC1198" s="9" t="b">
        <v>0</v>
      </c>
      <c r="AD1198" s="9" t="b">
        <v>0</v>
      </c>
      <c r="AE1198" s="9" t="b">
        <v>0</v>
      </c>
      <c r="AF1198" s="10" t="s">
        <v>11479</v>
      </c>
      <c r="AG1198" s="10" t="s">
        <v>11480</v>
      </c>
      <c r="AH1198" s="10" t="s">
        <v>11481</v>
      </c>
      <c r="AI1198" s="10" t="s">
        <v>124</v>
      </c>
      <c r="AJ1198" s="10" t="s">
        <v>124</v>
      </c>
      <c r="AK1198" s="10">
        <v>6</v>
      </c>
      <c r="AL1198" s="10" t="s">
        <v>100</v>
      </c>
      <c r="AM1198" s="10" t="s">
        <v>11308</v>
      </c>
      <c r="AN1198" s="10" t="b">
        <v>1</v>
      </c>
      <c r="AO1198" s="10" t="b">
        <v>1</v>
      </c>
      <c r="AP1198" s="10" t="b">
        <v>0</v>
      </c>
      <c r="AQ1198" s="14">
        <v>8901030938733</v>
      </c>
      <c r="AR1198" s="10" t="s">
        <v>12806</v>
      </c>
      <c r="AS1198" s="10" t="s">
        <v>124</v>
      </c>
      <c r="AT1198" s="10" t="s">
        <v>11309</v>
      </c>
      <c r="AU1198" s="10" t="s">
        <v>124</v>
      </c>
      <c r="AV1198" s="10">
        <v>1</v>
      </c>
      <c r="AW1198" s="10" t="s">
        <v>124</v>
      </c>
      <c r="AX1198" s="10" t="s">
        <v>124</v>
      </c>
      <c r="AY1198" s="10" t="s">
        <v>6671</v>
      </c>
      <c r="AZ1198" s="10" t="s">
        <v>124</v>
      </c>
      <c r="BA1198" s="10" t="s">
        <v>124</v>
      </c>
      <c r="BB1198" s="10" t="s">
        <v>124</v>
      </c>
      <c r="BC1198" s="10" t="s">
        <v>124</v>
      </c>
      <c r="BD1198" s="10" t="s">
        <v>11310</v>
      </c>
      <c r="BE1198" s="10" t="s">
        <v>124</v>
      </c>
      <c r="BF1198" s="10" t="s">
        <v>124</v>
      </c>
      <c r="BG1198" s="10" t="s">
        <v>124</v>
      </c>
      <c r="BH1198" s="10" t="s">
        <v>124</v>
      </c>
      <c r="BI1198" s="10" t="s">
        <v>124</v>
      </c>
      <c r="BJ1198" s="10" t="s">
        <v>124</v>
      </c>
      <c r="BK1198" s="10" t="s">
        <v>124</v>
      </c>
      <c r="BL1198" s="10" t="s">
        <v>124</v>
      </c>
      <c r="BM1198" s="10" t="s">
        <v>124</v>
      </c>
      <c r="BN1198" s="10" t="s">
        <v>124</v>
      </c>
      <c r="BO1198" s="10" t="s">
        <v>124</v>
      </c>
      <c r="BP1198" s="10" t="s">
        <v>124</v>
      </c>
    </row>
    <row r="1199" spans="1:68" ht="15" customHeight="1" x14ac:dyDescent="0.25">
      <c r="A1199" s="10" t="s">
        <v>58</v>
      </c>
      <c r="B1199" s="10" t="s">
        <v>59</v>
      </c>
      <c r="C1199" s="10" t="s">
        <v>60</v>
      </c>
      <c r="D1199" s="9" t="s">
        <v>12993</v>
      </c>
      <c r="E1199" s="9" t="s">
        <v>13001</v>
      </c>
      <c r="F1199" s="10" t="s">
        <v>13002</v>
      </c>
      <c r="G1199" s="9" t="s">
        <v>13042</v>
      </c>
      <c r="H1199" s="9" t="s">
        <v>13043</v>
      </c>
      <c r="I1199" s="9" t="s">
        <v>12840</v>
      </c>
      <c r="J1199" s="9" t="s">
        <v>12978</v>
      </c>
      <c r="K1199" s="9" t="s">
        <v>11472</v>
      </c>
      <c r="L1199" s="10" t="s">
        <v>10908</v>
      </c>
      <c r="M1199" s="10">
        <v>1</v>
      </c>
      <c r="N1199" s="10" t="s">
        <v>13122</v>
      </c>
      <c r="O1199" s="10" t="s">
        <v>11473</v>
      </c>
      <c r="P1199" s="10">
        <v>125</v>
      </c>
      <c r="Q1199" s="10">
        <v>125</v>
      </c>
      <c r="R1199" s="10" t="s">
        <v>11302</v>
      </c>
      <c r="S1199" s="9" t="s">
        <v>126</v>
      </c>
      <c r="T1199" s="10">
        <v>1</v>
      </c>
      <c r="U1199" s="10" t="s">
        <v>100</v>
      </c>
      <c r="V1199" s="9" t="s">
        <v>126</v>
      </c>
      <c r="W1199" s="10" t="s">
        <v>11303</v>
      </c>
      <c r="X1199" s="10" t="s">
        <v>66</v>
      </c>
      <c r="Y1199" s="9" t="s">
        <v>126</v>
      </c>
      <c r="Z1199" s="9" t="s">
        <v>126</v>
      </c>
      <c r="AA1199" s="9" t="s">
        <v>126</v>
      </c>
      <c r="AB1199" s="9" t="b">
        <v>0</v>
      </c>
      <c r="AC1199" s="9" t="b">
        <v>0</v>
      </c>
      <c r="AD1199" s="9" t="b">
        <v>0</v>
      </c>
      <c r="AE1199" s="9" t="b">
        <v>0</v>
      </c>
      <c r="AF1199" s="10" t="s">
        <v>11474</v>
      </c>
      <c r="AG1199" s="10" t="s">
        <v>11475</v>
      </c>
      <c r="AH1199" s="10" t="s">
        <v>11476</v>
      </c>
      <c r="AI1199" s="10" t="s">
        <v>124</v>
      </c>
      <c r="AJ1199" s="10" t="s">
        <v>124</v>
      </c>
      <c r="AK1199" s="10">
        <v>6</v>
      </c>
      <c r="AL1199" s="10" t="s">
        <v>100</v>
      </c>
      <c r="AM1199" s="10" t="s">
        <v>11308</v>
      </c>
      <c r="AN1199" s="10" t="b">
        <v>1</v>
      </c>
      <c r="AO1199" s="10" t="b">
        <v>1</v>
      </c>
      <c r="AP1199" s="10" t="b">
        <v>0</v>
      </c>
      <c r="AQ1199" s="14">
        <v>8901030938825</v>
      </c>
      <c r="AR1199" s="10" t="s">
        <v>12806</v>
      </c>
      <c r="AS1199" s="10" t="s">
        <v>124</v>
      </c>
      <c r="AT1199" s="10" t="s">
        <v>11309</v>
      </c>
      <c r="AU1199" s="10" t="s">
        <v>124</v>
      </c>
      <c r="AV1199" s="10">
        <v>1</v>
      </c>
      <c r="AW1199" s="10" t="s">
        <v>124</v>
      </c>
      <c r="AX1199" s="10" t="s">
        <v>124</v>
      </c>
      <c r="AY1199" s="10" t="s">
        <v>6671</v>
      </c>
      <c r="AZ1199" s="10" t="s">
        <v>124</v>
      </c>
      <c r="BA1199" s="10" t="s">
        <v>124</v>
      </c>
      <c r="BB1199" s="10" t="s">
        <v>124</v>
      </c>
      <c r="BC1199" s="10" t="s">
        <v>124</v>
      </c>
      <c r="BD1199" s="10" t="s">
        <v>11310</v>
      </c>
      <c r="BE1199" s="10" t="s">
        <v>124</v>
      </c>
      <c r="BF1199" s="10" t="s">
        <v>124</v>
      </c>
      <c r="BG1199" s="10" t="s">
        <v>124</v>
      </c>
      <c r="BH1199" s="10" t="s">
        <v>124</v>
      </c>
      <c r="BI1199" s="10" t="s">
        <v>124</v>
      </c>
      <c r="BJ1199" s="10" t="s">
        <v>124</v>
      </c>
      <c r="BK1199" s="10" t="s">
        <v>124</v>
      </c>
      <c r="BL1199" s="10" t="s">
        <v>124</v>
      </c>
      <c r="BM1199" s="10" t="s">
        <v>124</v>
      </c>
      <c r="BN1199" s="10" t="s">
        <v>124</v>
      </c>
      <c r="BO1199" s="10" t="s">
        <v>124</v>
      </c>
      <c r="BP1199" s="10" t="s">
        <v>124</v>
      </c>
    </row>
    <row r="1200" spans="1:68" ht="15" customHeight="1" x14ac:dyDescent="0.25">
      <c r="A1200" s="10" t="s">
        <v>58</v>
      </c>
      <c r="B1200" s="10" t="s">
        <v>59</v>
      </c>
      <c r="C1200" s="10" t="s">
        <v>60</v>
      </c>
      <c r="D1200" s="9" t="s">
        <v>12993</v>
      </c>
      <c r="E1200" s="9" t="s">
        <v>13001</v>
      </c>
      <c r="F1200" s="10" t="s">
        <v>13002</v>
      </c>
      <c r="G1200" s="9" t="s">
        <v>13042</v>
      </c>
      <c r="H1200" s="9" t="s">
        <v>13043</v>
      </c>
      <c r="I1200" s="9" t="s">
        <v>12840</v>
      </c>
      <c r="J1200" s="9" t="s">
        <v>12978</v>
      </c>
      <c r="K1200" s="9" t="s">
        <v>11467</v>
      </c>
      <c r="L1200" s="10" t="s">
        <v>10908</v>
      </c>
      <c r="M1200" s="10">
        <v>1</v>
      </c>
      <c r="N1200" s="10" t="s">
        <v>13122</v>
      </c>
      <c r="O1200" s="10" t="s">
        <v>11468</v>
      </c>
      <c r="P1200" s="10">
        <v>125</v>
      </c>
      <c r="Q1200" s="10">
        <v>125</v>
      </c>
      <c r="R1200" s="10" t="s">
        <v>11302</v>
      </c>
      <c r="S1200" s="9" t="s">
        <v>126</v>
      </c>
      <c r="T1200" s="10">
        <v>1</v>
      </c>
      <c r="U1200" s="10" t="s">
        <v>100</v>
      </c>
      <c r="V1200" s="9" t="s">
        <v>126</v>
      </c>
      <c r="W1200" s="10" t="s">
        <v>11303</v>
      </c>
      <c r="X1200" s="10" t="s">
        <v>66</v>
      </c>
      <c r="Y1200" s="9" t="s">
        <v>126</v>
      </c>
      <c r="Z1200" s="9" t="s">
        <v>126</v>
      </c>
      <c r="AA1200" s="9" t="s">
        <v>126</v>
      </c>
      <c r="AB1200" s="9" t="b">
        <v>0</v>
      </c>
      <c r="AC1200" s="9" t="b">
        <v>0</v>
      </c>
      <c r="AD1200" s="9" t="b">
        <v>0</v>
      </c>
      <c r="AE1200" s="9" t="b">
        <v>0</v>
      </c>
      <c r="AF1200" s="10" t="s">
        <v>11469</v>
      </c>
      <c r="AG1200" s="10" t="s">
        <v>11470</v>
      </c>
      <c r="AH1200" s="10" t="s">
        <v>11471</v>
      </c>
      <c r="AI1200" s="10" t="s">
        <v>124</v>
      </c>
      <c r="AJ1200" s="10" t="s">
        <v>124</v>
      </c>
      <c r="AK1200" s="10">
        <v>6</v>
      </c>
      <c r="AL1200" s="10" t="s">
        <v>100</v>
      </c>
      <c r="AM1200" s="10" t="s">
        <v>11308</v>
      </c>
      <c r="AN1200" s="10" t="b">
        <v>1</v>
      </c>
      <c r="AO1200" s="10" t="b">
        <v>1</v>
      </c>
      <c r="AP1200" s="10" t="b">
        <v>0</v>
      </c>
      <c r="AQ1200" s="14">
        <v>8901030938979</v>
      </c>
      <c r="AR1200" s="10" t="s">
        <v>12806</v>
      </c>
      <c r="AS1200" s="10" t="s">
        <v>124</v>
      </c>
      <c r="AT1200" s="10" t="s">
        <v>11309</v>
      </c>
      <c r="AU1200" s="10" t="s">
        <v>124</v>
      </c>
      <c r="AV1200" s="10">
        <v>1</v>
      </c>
      <c r="AW1200" s="10" t="s">
        <v>124</v>
      </c>
      <c r="AX1200" s="10" t="s">
        <v>124</v>
      </c>
      <c r="AY1200" s="10" t="s">
        <v>6671</v>
      </c>
      <c r="AZ1200" s="10" t="s">
        <v>124</v>
      </c>
      <c r="BA1200" s="10" t="s">
        <v>124</v>
      </c>
      <c r="BB1200" s="10" t="s">
        <v>124</v>
      </c>
      <c r="BC1200" s="10" t="s">
        <v>124</v>
      </c>
      <c r="BD1200" s="10" t="s">
        <v>11310</v>
      </c>
      <c r="BE1200" s="10" t="s">
        <v>124</v>
      </c>
      <c r="BF1200" s="10" t="s">
        <v>124</v>
      </c>
      <c r="BG1200" s="10" t="s">
        <v>124</v>
      </c>
      <c r="BH1200" s="10" t="s">
        <v>124</v>
      </c>
      <c r="BI1200" s="10" t="s">
        <v>124</v>
      </c>
      <c r="BJ1200" s="10" t="s">
        <v>124</v>
      </c>
      <c r="BK1200" s="10" t="s">
        <v>124</v>
      </c>
      <c r="BL1200" s="10" t="s">
        <v>124</v>
      </c>
      <c r="BM1200" s="10" t="s">
        <v>124</v>
      </c>
      <c r="BN1200" s="10" t="s">
        <v>124</v>
      </c>
      <c r="BO1200" s="10" t="s">
        <v>124</v>
      </c>
      <c r="BP1200" s="10" t="s">
        <v>124</v>
      </c>
    </row>
    <row r="1201" spans="1:68" ht="15" customHeight="1" x14ac:dyDescent="0.25">
      <c r="A1201" s="10" t="s">
        <v>58</v>
      </c>
      <c r="B1201" s="10" t="s">
        <v>59</v>
      </c>
      <c r="C1201" s="10" t="s">
        <v>60</v>
      </c>
      <c r="D1201" s="9" t="s">
        <v>12993</v>
      </c>
      <c r="E1201" s="9" t="s">
        <v>13001</v>
      </c>
      <c r="F1201" s="10" t="s">
        <v>13002</v>
      </c>
      <c r="G1201" s="9" t="s">
        <v>13042</v>
      </c>
      <c r="H1201" s="9" t="s">
        <v>13043</v>
      </c>
      <c r="I1201" s="9" t="s">
        <v>12840</v>
      </c>
      <c r="J1201" s="9" t="s">
        <v>12978</v>
      </c>
      <c r="K1201" s="9" t="s">
        <v>11419</v>
      </c>
      <c r="L1201" s="10" t="s">
        <v>10908</v>
      </c>
      <c r="M1201" s="10">
        <v>1</v>
      </c>
      <c r="N1201" s="10" t="s">
        <v>13122</v>
      </c>
      <c r="O1201" s="10" t="s">
        <v>11420</v>
      </c>
      <c r="P1201" s="10">
        <v>125</v>
      </c>
      <c r="Q1201" s="10">
        <v>125</v>
      </c>
      <c r="R1201" s="10" t="s">
        <v>11302</v>
      </c>
      <c r="S1201" s="9" t="s">
        <v>126</v>
      </c>
      <c r="T1201" s="10">
        <v>1</v>
      </c>
      <c r="U1201" s="10" t="s">
        <v>100</v>
      </c>
      <c r="V1201" s="9" t="s">
        <v>126</v>
      </c>
      <c r="W1201" s="10" t="s">
        <v>11303</v>
      </c>
      <c r="X1201" s="10" t="s">
        <v>66</v>
      </c>
      <c r="Y1201" s="9" t="s">
        <v>126</v>
      </c>
      <c r="Z1201" s="9" t="s">
        <v>126</v>
      </c>
      <c r="AA1201" s="9" t="s">
        <v>126</v>
      </c>
      <c r="AB1201" s="9" t="b">
        <v>0</v>
      </c>
      <c r="AC1201" s="9" t="b">
        <v>0</v>
      </c>
      <c r="AD1201" s="9" t="b">
        <v>0</v>
      </c>
      <c r="AE1201" s="9" t="b">
        <v>0</v>
      </c>
      <c r="AF1201" s="10" t="s">
        <v>11421</v>
      </c>
      <c r="AG1201" s="10" t="s">
        <v>11422</v>
      </c>
      <c r="AH1201" s="10" t="s">
        <v>11423</v>
      </c>
      <c r="AI1201" s="10" t="s">
        <v>124</v>
      </c>
      <c r="AJ1201" s="10" t="s">
        <v>124</v>
      </c>
      <c r="AK1201" s="10">
        <v>6</v>
      </c>
      <c r="AL1201" s="10" t="s">
        <v>100</v>
      </c>
      <c r="AM1201" s="10" t="s">
        <v>11308</v>
      </c>
      <c r="AN1201" s="10" t="b">
        <v>1</v>
      </c>
      <c r="AO1201" s="10" t="b">
        <v>1</v>
      </c>
      <c r="AP1201" s="10" t="b">
        <v>0</v>
      </c>
      <c r="AQ1201" s="14">
        <v>8901030938641</v>
      </c>
      <c r="AR1201" s="10" t="s">
        <v>12806</v>
      </c>
      <c r="AS1201" s="10" t="s">
        <v>124</v>
      </c>
      <c r="AT1201" s="10" t="s">
        <v>11309</v>
      </c>
      <c r="AU1201" s="10" t="s">
        <v>124</v>
      </c>
      <c r="AV1201" s="10">
        <v>1</v>
      </c>
      <c r="AW1201" s="10" t="s">
        <v>124</v>
      </c>
      <c r="AX1201" s="10" t="s">
        <v>124</v>
      </c>
      <c r="AY1201" s="10" t="s">
        <v>6671</v>
      </c>
      <c r="AZ1201" s="10" t="s">
        <v>124</v>
      </c>
      <c r="BA1201" s="10" t="s">
        <v>124</v>
      </c>
      <c r="BB1201" s="10" t="s">
        <v>124</v>
      </c>
      <c r="BC1201" s="10" t="s">
        <v>124</v>
      </c>
      <c r="BD1201" s="10" t="s">
        <v>11310</v>
      </c>
      <c r="BE1201" s="10" t="s">
        <v>124</v>
      </c>
      <c r="BF1201" s="10" t="s">
        <v>124</v>
      </c>
      <c r="BG1201" s="10" t="s">
        <v>124</v>
      </c>
      <c r="BH1201" s="10" t="s">
        <v>124</v>
      </c>
      <c r="BI1201" s="10" t="s">
        <v>124</v>
      </c>
      <c r="BJ1201" s="10" t="s">
        <v>124</v>
      </c>
      <c r="BK1201" s="10" t="s">
        <v>124</v>
      </c>
      <c r="BL1201" s="10" t="s">
        <v>124</v>
      </c>
      <c r="BM1201" s="10" t="s">
        <v>124</v>
      </c>
      <c r="BN1201" s="10" t="s">
        <v>124</v>
      </c>
      <c r="BO1201" s="10" t="s">
        <v>124</v>
      </c>
      <c r="BP1201" s="10" t="s">
        <v>124</v>
      </c>
    </row>
    <row r="1202" spans="1:68" ht="15" customHeight="1" x14ac:dyDescent="0.25">
      <c r="A1202" s="10" t="s">
        <v>58</v>
      </c>
      <c r="B1202" s="10" t="s">
        <v>59</v>
      </c>
      <c r="C1202" s="10" t="s">
        <v>60</v>
      </c>
      <c r="D1202" s="9" t="s">
        <v>12993</v>
      </c>
      <c r="E1202" s="9" t="s">
        <v>13001</v>
      </c>
      <c r="F1202" s="10" t="s">
        <v>13002</v>
      </c>
      <c r="G1202" s="9" t="s">
        <v>13042</v>
      </c>
      <c r="H1202" s="9" t="s">
        <v>13043</v>
      </c>
      <c r="I1202" s="9" t="s">
        <v>12840</v>
      </c>
      <c r="J1202" s="9" t="s">
        <v>12978</v>
      </c>
      <c r="K1202" s="9" t="s">
        <v>11414</v>
      </c>
      <c r="L1202" s="10" t="s">
        <v>10908</v>
      </c>
      <c r="M1202" s="10">
        <v>1</v>
      </c>
      <c r="N1202" s="10" t="s">
        <v>13122</v>
      </c>
      <c r="O1202" s="10" t="s">
        <v>11415</v>
      </c>
      <c r="P1202" s="10">
        <v>125</v>
      </c>
      <c r="Q1202" s="10">
        <v>125</v>
      </c>
      <c r="R1202" s="10" t="s">
        <v>11302</v>
      </c>
      <c r="S1202" s="9" t="s">
        <v>126</v>
      </c>
      <c r="T1202" s="10">
        <v>1</v>
      </c>
      <c r="U1202" s="10" t="s">
        <v>100</v>
      </c>
      <c r="V1202" s="9" t="s">
        <v>126</v>
      </c>
      <c r="W1202" s="10" t="s">
        <v>11303</v>
      </c>
      <c r="X1202" s="10" t="s">
        <v>66</v>
      </c>
      <c r="Y1202" s="9" t="s">
        <v>126</v>
      </c>
      <c r="Z1202" s="9" t="s">
        <v>126</v>
      </c>
      <c r="AA1202" s="9" t="s">
        <v>126</v>
      </c>
      <c r="AB1202" s="9" t="b">
        <v>0</v>
      </c>
      <c r="AC1202" s="9" t="b">
        <v>0</v>
      </c>
      <c r="AD1202" s="9" t="b">
        <v>0</v>
      </c>
      <c r="AE1202" s="9" t="b">
        <v>0</v>
      </c>
      <c r="AF1202" s="10" t="s">
        <v>11416</v>
      </c>
      <c r="AG1202" s="10" t="s">
        <v>11417</v>
      </c>
      <c r="AH1202" s="10" t="s">
        <v>11418</v>
      </c>
      <c r="AI1202" s="10" t="s">
        <v>124</v>
      </c>
      <c r="AJ1202" s="10" t="s">
        <v>124</v>
      </c>
      <c r="AK1202" s="10">
        <v>6</v>
      </c>
      <c r="AL1202" s="10" t="s">
        <v>100</v>
      </c>
      <c r="AM1202" s="10" t="s">
        <v>11308</v>
      </c>
      <c r="AN1202" s="10" t="b">
        <v>1</v>
      </c>
      <c r="AO1202" s="10" t="b">
        <v>1</v>
      </c>
      <c r="AP1202" s="10" t="b">
        <v>0</v>
      </c>
      <c r="AQ1202" s="14">
        <v>8901030938634</v>
      </c>
      <c r="AR1202" s="10" t="s">
        <v>12806</v>
      </c>
      <c r="AS1202" s="10" t="s">
        <v>124</v>
      </c>
      <c r="AT1202" s="10" t="s">
        <v>11309</v>
      </c>
      <c r="AU1202" s="10" t="s">
        <v>124</v>
      </c>
      <c r="AV1202" s="10">
        <v>1</v>
      </c>
      <c r="AW1202" s="10" t="s">
        <v>124</v>
      </c>
      <c r="AX1202" s="10" t="s">
        <v>124</v>
      </c>
      <c r="AY1202" s="10" t="s">
        <v>6671</v>
      </c>
      <c r="AZ1202" s="10" t="s">
        <v>124</v>
      </c>
      <c r="BA1202" s="10" t="s">
        <v>124</v>
      </c>
      <c r="BB1202" s="10" t="s">
        <v>124</v>
      </c>
      <c r="BC1202" s="10" t="s">
        <v>124</v>
      </c>
      <c r="BD1202" s="10" t="s">
        <v>11310</v>
      </c>
      <c r="BE1202" s="10" t="s">
        <v>124</v>
      </c>
      <c r="BF1202" s="10" t="s">
        <v>124</v>
      </c>
      <c r="BG1202" s="10" t="s">
        <v>124</v>
      </c>
      <c r="BH1202" s="10" t="s">
        <v>124</v>
      </c>
      <c r="BI1202" s="10" t="s">
        <v>124</v>
      </c>
      <c r="BJ1202" s="10" t="s">
        <v>124</v>
      </c>
      <c r="BK1202" s="10" t="s">
        <v>124</v>
      </c>
      <c r="BL1202" s="10" t="s">
        <v>124</v>
      </c>
      <c r="BM1202" s="10" t="s">
        <v>124</v>
      </c>
      <c r="BN1202" s="10" t="s">
        <v>124</v>
      </c>
      <c r="BO1202" s="10" t="s">
        <v>124</v>
      </c>
      <c r="BP1202" s="10" t="s">
        <v>124</v>
      </c>
    </row>
    <row r="1203" spans="1:68" ht="15" customHeight="1" x14ac:dyDescent="0.25">
      <c r="A1203" s="10" t="s">
        <v>58</v>
      </c>
      <c r="B1203" s="10" t="s">
        <v>59</v>
      </c>
      <c r="C1203" s="10" t="s">
        <v>60</v>
      </c>
      <c r="D1203" s="9" t="s">
        <v>12993</v>
      </c>
      <c r="E1203" s="9" t="s">
        <v>13001</v>
      </c>
      <c r="F1203" s="10" t="s">
        <v>13002</v>
      </c>
      <c r="G1203" s="9" t="s">
        <v>13042</v>
      </c>
      <c r="H1203" s="9" t="s">
        <v>13043</v>
      </c>
      <c r="I1203" s="9" t="s">
        <v>12840</v>
      </c>
      <c r="J1203" s="9" t="s">
        <v>12978</v>
      </c>
      <c r="K1203" s="9" t="s">
        <v>11409</v>
      </c>
      <c r="L1203" s="10" t="s">
        <v>10908</v>
      </c>
      <c r="M1203" s="10">
        <v>1</v>
      </c>
      <c r="N1203" s="10" t="s">
        <v>13122</v>
      </c>
      <c r="O1203" s="10" t="s">
        <v>11410</v>
      </c>
      <c r="P1203" s="10">
        <v>125</v>
      </c>
      <c r="Q1203" s="10">
        <v>125</v>
      </c>
      <c r="R1203" s="10" t="s">
        <v>11302</v>
      </c>
      <c r="S1203" s="9" t="s">
        <v>126</v>
      </c>
      <c r="T1203" s="10">
        <v>1</v>
      </c>
      <c r="U1203" s="10" t="s">
        <v>100</v>
      </c>
      <c r="V1203" s="9" t="s">
        <v>126</v>
      </c>
      <c r="W1203" s="10" t="s">
        <v>11303</v>
      </c>
      <c r="X1203" s="10" t="s">
        <v>66</v>
      </c>
      <c r="Y1203" s="9" t="s">
        <v>126</v>
      </c>
      <c r="Z1203" s="9" t="s">
        <v>126</v>
      </c>
      <c r="AA1203" s="9" t="s">
        <v>126</v>
      </c>
      <c r="AB1203" s="9" t="b">
        <v>0</v>
      </c>
      <c r="AC1203" s="9" t="b">
        <v>0</v>
      </c>
      <c r="AD1203" s="9" t="b">
        <v>0</v>
      </c>
      <c r="AE1203" s="9" t="b">
        <v>0</v>
      </c>
      <c r="AF1203" s="10" t="s">
        <v>11411</v>
      </c>
      <c r="AG1203" s="10" t="s">
        <v>11412</v>
      </c>
      <c r="AH1203" s="10" t="s">
        <v>11413</v>
      </c>
      <c r="AI1203" s="10" t="s">
        <v>124</v>
      </c>
      <c r="AJ1203" s="10" t="s">
        <v>124</v>
      </c>
      <c r="AK1203" s="10">
        <v>6</v>
      </c>
      <c r="AL1203" s="10" t="s">
        <v>100</v>
      </c>
      <c r="AM1203" s="10" t="s">
        <v>11308</v>
      </c>
      <c r="AN1203" s="10" t="b">
        <v>1</v>
      </c>
      <c r="AO1203" s="10" t="b">
        <v>1</v>
      </c>
      <c r="AP1203" s="10" t="b">
        <v>0</v>
      </c>
      <c r="AQ1203" s="14">
        <v>8901030938627</v>
      </c>
      <c r="AR1203" s="10" t="s">
        <v>12806</v>
      </c>
      <c r="AS1203" s="10" t="s">
        <v>124</v>
      </c>
      <c r="AT1203" s="10" t="s">
        <v>11309</v>
      </c>
      <c r="AU1203" s="10" t="s">
        <v>124</v>
      </c>
      <c r="AV1203" s="10">
        <v>1</v>
      </c>
      <c r="AW1203" s="10" t="s">
        <v>124</v>
      </c>
      <c r="AX1203" s="10" t="s">
        <v>124</v>
      </c>
      <c r="AY1203" s="10" t="s">
        <v>6671</v>
      </c>
      <c r="AZ1203" s="10" t="s">
        <v>124</v>
      </c>
      <c r="BA1203" s="10" t="s">
        <v>124</v>
      </c>
      <c r="BB1203" s="10" t="s">
        <v>124</v>
      </c>
      <c r="BC1203" s="10" t="s">
        <v>124</v>
      </c>
      <c r="BD1203" s="10" t="s">
        <v>11310</v>
      </c>
      <c r="BE1203" s="10" t="s">
        <v>124</v>
      </c>
      <c r="BF1203" s="10" t="s">
        <v>124</v>
      </c>
      <c r="BG1203" s="10" t="s">
        <v>124</v>
      </c>
      <c r="BH1203" s="10" t="s">
        <v>124</v>
      </c>
      <c r="BI1203" s="10" t="s">
        <v>124</v>
      </c>
      <c r="BJ1203" s="10" t="s">
        <v>124</v>
      </c>
      <c r="BK1203" s="10" t="s">
        <v>124</v>
      </c>
      <c r="BL1203" s="10" t="s">
        <v>124</v>
      </c>
      <c r="BM1203" s="10" t="s">
        <v>124</v>
      </c>
      <c r="BN1203" s="10" t="s">
        <v>124</v>
      </c>
      <c r="BO1203" s="10" t="s">
        <v>124</v>
      </c>
      <c r="BP1203" s="10" t="s">
        <v>124</v>
      </c>
    </row>
    <row r="1204" spans="1:68" ht="15" customHeight="1" x14ac:dyDescent="0.25">
      <c r="A1204" s="10" t="s">
        <v>58</v>
      </c>
      <c r="B1204" s="10" t="s">
        <v>59</v>
      </c>
      <c r="C1204" s="10" t="s">
        <v>60</v>
      </c>
      <c r="D1204" s="9" t="s">
        <v>12993</v>
      </c>
      <c r="E1204" s="9" t="s">
        <v>13001</v>
      </c>
      <c r="F1204" s="10" t="s">
        <v>13002</v>
      </c>
      <c r="G1204" s="9" t="s">
        <v>13042</v>
      </c>
      <c r="H1204" s="9" t="s">
        <v>13043</v>
      </c>
      <c r="I1204" s="9" t="s">
        <v>12840</v>
      </c>
      <c r="J1204" s="9" t="s">
        <v>12978</v>
      </c>
      <c r="K1204" s="9" t="s">
        <v>11404</v>
      </c>
      <c r="L1204" s="10" t="s">
        <v>10908</v>
      </c>
      <c r="M1204" s="10">
        <v>1</v>
      </c>
      <c r="N1204" s="10" t="s">
        <v>13122</v>
      </c>
      <c r="O1204" s="10" t="s">
        <v>11405</v>
      </c>
      <c r="P1204" s="10">
        <v>125</v>
      </c>
      <c r="Q1204" s="10">
        <v>125</v>
      </c>
      <c r="R1204" s="10" t="s">
        <v>11302</v>
      </c>
      <c r="S1204" s="9" t="s">
        <v>126</v>
      </c>
      <c r="T1204" s="10">
        <v>1</v>
      </c>
      <c r="U1204" s="10" t="s">
        <v>100</v>
      </c>
      <c r="V1204" s="9" t="s">
        <v>126</v>
      </c>
      <c r="W1204" s="10" t="s">
        <v>11303</v>
      </c>
      <c r="X1204" s="10" t="s">
        <v>66</v>
      </c>
      <c r="Y1204" s="9" t="s">
        <v>126</v>
      </c>
      <c r="Z1204" s="9" t="s">
        <v>126</v>
      </c>
      <c r="AA1204" s="9" t="s">
        <v>126</v>
      </c>
      <c r="AB1204" s="9" t="b">
        <v>0</v>
      </c>
      <c r="AC1204" s="9" t="b">
        <v>0</v>
      </c>
      <c r="AD1204" s="9" t="b">
        <v>0</v>
      </c>
      <c r="AE1204" s="9" t="b">
        <v>0</v>
      </c>
      <c r="AF1204" s="10" t="s">
        <v>11406</v>
      </c>
      <c r="AG1204" s="10" t="s">
        <v>11407</v>
      </c>
      <c r="AH1204" s="10" t="s">
        <v>11408</v>
      </c>
      <c r="AI1204" s="10" t="s">
        <v>124</v>
      </c>
      <c r="AJ1204" s="10" t="s">
        <v>124</v>
      </c>
      <c r="AK1204" s="10">
        <v>6</v>
      </c>
      <c r="AL1204" s="10" t="s">
        <v>100</v>
      </c>
      <c r="AM1204" s="10" t="s">
        <v>11308</v>
      </c>
      <c r="AN1204" s="10" t="b">
        <v>1</v>
      </c>
      <c r="AO1204" s="10" t="b">
        <v>1</v>
      </c>
      <c r="AP1204" s="10" t="b">
        <v>0</v>
      </c>
      <c r="AQ1204" s="14">
        <v>8901030938610</v>
      </c>
      <c r="AR1204" s="10" t="s">
        <v>12806</v>
      </c>
      <c r="AS1204" s="10" t="s">
        <v>124</v>
      </c>
      <c r="AT1204" s="10" t="s">
        <v>11309</v>
      </c>
      <c r="AU1204" s="10" t="s">
        <v>124</v>
      </c>
      <c r="AV1204" s="10">
        <v>1</v>
      </c>
      <c r="AW1204" s="10" t="s">
        <v>124</v>
      </c>
      <c r="AX1204" s="10" t="s">
        <v>124</v>
      </c>
      <c r="AY1204" s="10" t="s">
        <v>6671</v>
      </c>
      <c r="AZ1204" s="10" t="s">
        <v>124</v>
      </c>
      <c r="BA1204" s="10" t="s">
        <v>124</v>
      </c>
      <c r="BB1204" s="10" t="s">
        <v>124</v>
      </c>
      <c r="BC1204" s="10" t="s">
        <v>124</v>
      </c>
      <c r="BD1204" s="10" t="s">
        <v>11310</v>
      </c>
      <c r="BE1204" s="10" t="s">
        <v>124</v>
      </c>
      <c r="BF1204" s="10" t="s">
        <v>124</v>
      </c>
      <c r="BG1204" s="10" t="s">
        <v>124</v>
      </c>
      <c r="BH1204" s="10" t="s">
        <v>124</v>
      </c>
      <c r="BI1204" s="10" t="s">
        <v>124</v>
      </c>
      <c r="BJ1204" s="10" t="s">
        <v>124</v>
      </c>
      <c r="BK1204" s="10" t="s">
        <v>124</v>
      </c>
      <c r="BL1204" s="10" t="s">
        <v>124</v>
      </c>
      <c r="BM1204" s="10" t="s">
        <v>124</v>
      </c>
      <c r="BN1204" s="10" t="s">
        <v>124</v>
      </c>
      <c r="BO1204" s="10" t="s">
        <v>124</v>
      </c>
      <c r="BP1204" s="10" t="s">
        <v>124</v>
      </c>
    </row>
    <row r="1205" spans="1:68" ht="15" customHeight="1" x14ac:dyDescent="0.25">
      <c r="A1205" s="10" t="s">
        <v>58</v>
      </c>
      <c r="B1205" s="10" t="s">
        <v>59</v>
      </c>
      <c r="C1205" s="10" t="s">
        <v>60</v>
      </c>
      <c r="D1205" s="9" t="s">
        <v>12993</v>
      </c>
      <c r="E1205" s="9" t="s">
        <v>13001</v>
      </c>
      <c r="F1205" s="10" t="s">
        <v>13002</v>
      </c>
      <c r="G1205" s="9" t="s">
        <v>13042</v>
      </c>
      <c r="H1205" s="9" t="s">
        <v>13043</v>
      </c>
      <c r="I1205" s="9" t="s">
        <v>12840</v>
      </c>
      <c r="J1205" s="9" t="s">
        <v>12978</v>
      </c>
      <c r="K1205" s="9" t="s">
        <v>11399</v>
      </c>
      <c r="L1205" s="10" t="s">
        <v>10908</v>
      </c>
      <c r="M1205" s="10">
        <v>1</v>
      </c>
      <c r="N1205" s="10" t="s">
        <v>13122</v>
      </c>
      <c r="O1205" s="10" t="s">
        <v>11400</v>
      </c>
      <c r="P1205" s="10">
        <v>125</v>
      </c>
      <c r="Q1205" s="10">
        <v>125</v>
      </c>
      <c r="R1205" s="10" t="s">
        <v>11302</v>
      </c>
      <c r="S1205" s="9" t="s">
        <v>126</v>
      </c>
      <c r="T1205" s="10">
        <v>1</v>
      </c>
      <c r="U1205" s="10" t="s">
        <v>100</v>
      </c>
      <c r="V1205" s="9" t="s">
        <v>126</v>
      </c>
      <c r="W1205" s="10" t="s">
        <v>11303</v>
      </c>
      <c r="X1205" s="10" t="s">
        <v>66</v>
      </c>
      <c r="Y1205" s="9" t="s">
        <v>126</v>
      </c>
      <c r="Z1205" s="9" t="s">
        <v>126</v>
      </c>
      <c r="AA1205" s="9" t="s">
        <v>126</v>
      </c>
      <c r="AB1205" s="9" t="b">
        <v>0</v>
      </c>
      <c r="AC1205" s="9" t="b">
        <v>0</v>
      </c>
      <c r="AD1205" s="9" t="b">
        <v>0</v>
      </c>
      <c r="AE1205" s="9" t="b">
        <v>0</v>
      </c>
      <c r="AF1205" s="10" t="s">
        <v>11401</v>
      </c>
      <c r="AG1205" s="10" t="s">
        <v>11402</v>
      </c>
      <c r="AH1205" s="10" t="s">
        <v>11403</v>
      </c>
      <c r="AI1205" s="10" t="s">
        <v>124</v>
      </c>
      <c r="AJ1205" s="10" t="s">
        <v>124</v>
      </c>
      <c r="AK1205" s="10">
        <v>6</v>
      </c>
      <c r="AL1205" s="10" t="s">
        <v>100</v>
      </c>
      <c r="AM1205" s="10" t="s">
        <v>11308</v>
      </c>
      <c r="AN1205" s="10" t="b">
        <v>1</v>
      </c>
      <c r="AO1205" s="10" t="b">
        <v>1</v>
      </c>
      <c r="AP1205" s="10" t="b">
        <v>0</v>
      </c>
      <c r="AQ1205" s="14">
        <v>8901030939105</v>
      </c>
      <c r="AR1205" s="10" t="s">
        <v>12806</v>
      </c>
      <c r="AS1205" s="10" t="s">
        <v>124</v>
      </c>
      <c r="AT1205" s="10" t="s">
        <v>11309</v>
      </c>
      <c r="AU1205" s="10" t="s">
        <v>124</v>
      </c>
      <c r="AV1205" s="10">
        <v>1</v>
      </c>
      <c r="AW1205" s="10" t="s">
        <v>124</v>
      </c>
      <c r="AX1205" s="10" t="s">
        <v>124</v>
      </c>
      <c r="AY1205" s="10" t="s">
        <v>6671</v>
      </c>
      <c r="AZ1205" s="10" t="s">
        <v>124</v>
      </c>
      <c r="BA1205" s="10" t="s">
        <v>124</v>
      </c>
      <c r="BB1205" s="10" t="s">
        <v>124</v>
      </c>
      <c r="BC1205" s="10" t="s">
        <v>124</v>
      </c>
      <c r="BD1205" s="10" t="s">
        <v>11310</v>
      </c>
      <c r="BE1205" s="10" t="s">
        <v>124</v>
      </c>
      <c r="BF1205" s="10" t="s">
        <v>124</v>
      </c>
      <c r="BG1205" s="10" t="s">
        <v>124</v>
      </c>
      <c r="BH1205" s="10" t="s">
        <v>124</v>
      </c>
      <c r="BI1205" s="10" t="s">
        <v>124</v>
      </c>
      <c r="BJ1205" s="10" t="s">
        <v>124</v>
      </c>
      <c r="BK1205" s="10" t="s">
        <v>124</v>
      </c>
      <c r="BL1205" s="10" t="s">
        <v>124</v>
      </c>
      <c r="BM1205" s="10" t="s">
        <v>124</v>
      </c>
      <c r="BN1205" s="10" t="s">
        <v>124</v>
      </c>
      <c r="BO1205" s="10" t="s">
        <v>124</v>
      </c>
      <c r="BP1205" s="10" t="s">
        <v>124</v>
      </c>
    </row>
    <row r="1206" spans="1:68" ht="15" customHeight="1" x14ac:dyDescent="0.25">
      <c r="A1206" s="10" t="s">
        <v>58</v>
      </c>
      <c r="B1206" s="10" t="s">
        <v>59</v>
      </c>
      <c r="C1206" s="10" t="s">
        <v>60</v>
      </c>
      <c r="D1206" s="9" t="s">
        <v>12993</v>
      </c>
      <c r="E1206" s="9" t="s">
        <v>13001</v>
      </c>
      <c r="F1206" s="10" t="s">
        <v>13002</v>
      </c>
      <c r="G1206" s="9" t="s">
        <v>13042</v>
      </c>
      <c r="H1206" s="9" t="s">
        <v>13043</v>
      </c>
      <c r="I1206" s="9" t="s">
        <v>12840</v>
      </c>
      <c r="J1206" s="9" t="s">
        <v>12978</v>
      </c>
      <c r="K1206" s="9" t="s">
        <v>11464</v>
      </c>
      <c r="L1206" s="10" t="s">
        <v>10908</v>
      </c>
      <c r="M1206" s="10">
        <v>1</v>
      </c>
      <c r="N1206" s="10" t="s">
        <v>13122</v>
      </c>
      <c r="O1206" s="10" t="s">
        <v>11465</v>
      </c>
      <c r="P1206" s="10">
        <v>125</v>
      </c>
      <c r="Q1206" s="10">
        <v>125</v>
      </c>
      <c r="R1206" s="10" t="s">
        <v>11302</v>
      </c>
      <c r="S1206" s="9" t="s">
        <v>126</v>
      </c>
      <c r="T1206" s="10">
        <v>1</v>
      </c>
      <c r="U1206" s="10" t="s">
        <v>100</v>
      </c>
      <c r="V1206" s="9" t="s">
        <v>126</v>
      </c>
      <c r="W1206" s="10" t="s">
        <v>11303</v>
      </c>
      <c r="X1206" s="10" t="s">
        <v>66</v>
      </c>
      <c r="Y1206" s="9" t="s">
        <v>126</v>
      </c>
      <c r="Z1206" s="9" t="s">
        <v>126</v>
      </c>
      <c r="AA1206" s="9" t="s">
        <v>126</v>
      </c>
      <c r="AB1206" s="9" t="b">
        <v>0</v>
      </c>
      <c r="AC1206" s="9" t="b">
        <v>0</v>
      </c>
      <c r="AD1206" s="9" t="b">
        <v>0</v>
      </c>
      <c r="AE1206" s="9" t="b">
        <v>0</v>
      </c>
      <c r="AF1206" s="10" t="s">
        <v>11466</v>
      </c>
      <c r="AG1206" s="10" t="s">
        <v>126</v>
      </c>
      <c r="AH1206" s="10" t="s">
        <v>126</v>
      </c>
      <c r="AI1206" s="10" t="s">
        <v>124</v>
      </c>
      <c r="AJ1206" s="10" t="s">
        <v>124</v>
      </c>
      <c r="AK1206" s="10">
        <v>6</v>
      </c>
      <c r="AL1206" s="10" t="s">
        <v>100</v>
      </c>
      <c r="AM1206" s="10" t="s">
        <v>11308</v>
      </c>
      <c r="AN1206" s="10" t="b">
        <v>1</v>
      </c>
      <c r="AO1206" s="10" t="b">
        <v>1</v>
      </c>
      <c r="AP1206" s="10" t="b">
        <v>0</v>
      </c>
      <c r="AQ1206" s="14">
        <v>8901030938962</v>
      </c>
      <c r="AR1206" s="10" t="s">
        <v>12806</v>
      </c>
      <c r="AS1206" s="10" t="s">
        <v>124</v>
      </c>
      <c r="AT1206" s="10" t="s">
        <v>11309</v>
      </c>
      <c r="AU1206" s="10" t="s">
        <v>124</v>
      </c>
      <c r="AV1206" s="10">
        <v>1</v>
      </c>
      <c r="AW1206" s="10" t="s">
        <v>124</v>
      </c>
      <c r="AX1206" s="10" t="s">
        <v>124</v>
      </c>
      <c r="AY1206" s="10" t="s">
        <v>6671</v>
      </c>
      <c r="AZ1206" s="10" t="s">
        <v>124</v>
      </c>
      <c r="BA1206" s="10" t="s">
        <v>124</v>
      </c>
      <c r="BB1206" s="10" t="s">
        <v>124</v>
      </c>
      <c r="BC1206" s="10" t="s">
        <v>124</v>
      </c>
      <c r="BD1206" s="10" t="s">
        <v>11310</v>
      </c>
      <c r="BE1206" s="10" t="s">
        <v>124</v>
      </c>
      <c r="BF1206" s="10" t="s">
        <v>124</v>
      </c>
      <c r="BG1206" s="10" t="s">
        <v>124</v>
      </c>
      <c r="BH1206" s="10" t="s">
        <v>124</v>
      </c>
      <c r="BI1206" s="10" t="s">
        <v>124</v>
      </c>
      <c r="BJ1206" s="10" t="s">
        <v>124</v>
      </c>
      <c r="BK1206" s="10" t="s">
        <v>124</v>
      </c>
      <c r="BL1206" s="10" t="s">
        <v>124</v>
      </c>
      <c r="BM1206" s="10" t="s">
        <v>124</v>
      </c>
      <c r="BN1206" s="10" t="s">
        <v>124</v>
      </c>
      <c r="BO1206" s="10" t="s">
        <v>124</v>
      </c>
      <c r="BP1206" s="10" t="s">
        <v>124</v>
      </c>
    </row>
    <row r="1207" spans="1:68" ht="15" customHeight="1" x14ac:dyDescent="0.25">
      <c r="A1207" s="10" t="s">
        <v>58</v>
      </c>
      <c r="B1207" s="10" t="s">
        <v>59</v>
      </c>
      <c r="C1207" s="10" t="s">
        <v>60</v>
      </c>
      <c r="D1207" s="9" t="s">
        <v>12993</v>
      </c>
      <c r="E1207" s="9" t="s">
        <v>13001</v>
      </c>
      <c r="F1207" s="10" t="s">
        <v>13002</v>
      </c>
      <c r="G1207" s="9" t="s">
        <v>13042</v>
      </c>
      <c r="H1207" s="9" t="s">
        <v>13043</v>
      </c>
      <c r="I1207" s="9" t="s">
        <v>12840</v>
      </c>
      <c r="J1207" s="9" t="s">
        <v>12978</v>
      </c>
      <c r="K1207" s="9" t="s">
        <v>11459</v>
      </c>
      <c r="L1207" s="10" t="s">
        <v>10908</v>
      </c>
      <c r="M1207" s="10">
        <v>1</v>
      </c>
      <c r="N1207" s="10" t="s">
        <v>13122</v>
      </c>
      <c r="O1207" s="10" t="s">
        <v>11460</v>
      </c>
      <c r="P1207" s="10">
        <v>125</v>
      </c>
      <c r="Q1207" s="10">
        <v>125</v>
      </c>
      <c r="R1207" s="10" t="s">
        <v>11302</v>
      </c>
      <c r="S1207" s="9" t="s">
        <v>126</v>
      </c>
      <c r="T1207" s="10">
        <v>1</v>
      </c>
      <c r="U1207" s="10" t="s">
        <v>100</v>
      </c>
      <c r="V1207" s="9" t="s">
        <v>126</v>
      </c>
      <c r="W1207" s="10" t="s">
        <v>11303</v>
      </c>
      <c r="X1207" s="10" t="s">
        <v>66</v>
      </c>
      <c r="Y1207" s="9" t="s">
        <v>126</v>
      </c>
      <c r="Z1207" s="9" t="s">
        <v>126</v>
      </c>
      <c r="AA1207" s="9" t="s">
        <v>126</v>
      </c>
      <c r="AB1207" s="9" t="b">
        <v>0</v>
      </c>
      <c r="AC1207" s="9" t="b">
        <v>0</v>
      </c>
      <c r="AD1207" s="9" t="b">
        <v>0</v>
      </c>
      <c r="AE1207" s="9" t="b">
        <v>0</v>
      </c>
      <c r="AF1207" s="10" t="s">
        <v>11461</v>
      </c>
      <c r="AG1207" s="10" t="s">
        <v>11462</v>
      </c>
      <c r="AH1207" s="10" t="s">
        <v>11463</v>
      </c>
      <c r="AI1207" s="10" t="s">
        <v>124</v>
      </c>
      <c r="AJ1207" s="10" t="s">
        <v>124</v>
      </c>
      <c r="AK1207" s="10">
        <v>6</v>
      </c>
      <c r="AL1207" s="10" t="s">
        <v>100</v>
      </c>
      <c r="AM1207" s="10" t="s">
        <v>11308</v>
      </c>
      <c r="AN1207" s="10" t="b">
        <v>1</v>
      </c>
      <c r="AO1207" s="10" t="b">
        <v>1</v>
      </c>
      <c r="AP1207" s="10" t="b">
        <v>0</v>
      </c>
      <c r="AQ1207" s="14">
        <v>8901030938955</v>
      </c>
      <c r="AR1207" s="10" t="s">
        <v>12806</v>
      </c>
      <c r="AS1207" s="10" t="s">
        <v>124</v>
      </c>
      <c r="AT1207" s="10" t="s">
        <v>11309</v>
      </c>
      <c r="AU1207" s="10" t="s">
        <v>124</v>
      </c>
      <c r="AV1207" s="10">
        <v>1</v>
      </c>
      <c r="AW1207" s="10" t="s">
        <v>124</v>
      </c>
      <c r="AX1207" s="10" t="s">
        <v>124</v>
      </c>
      <c r="AY1207" s="10" t="s">
        <v>6671</v>
      </c>
      <c r="AZ1207" s="10" t="s">
        <v>124</v>
      </c>
      <c r="BA1207" s="10" t="s">
        <v>124</v>
      </c>
      <c r="BB1207" s="10" t="s">
        <v>124</v>
      </c>
      <c r="BC1207" s="10" t="s">
        <v>124</v>
      </c>
      <c r="BD1207" s="10" t="s">
        <v>11310</v>
      </c>
      <c r="BE1207" s="10" t="s">
        <v>124</v>
      </c>
      <c r="BF1207" s="10" t="s">
        <v>124</v>
      </c>
      <c r="BG1207" s="10" t="s">
        <v>124</v>
      </c>
      <c r="BH1207" s="10" t="s">
        <v>124</v>
      </c>
      <c r="BI1207" s="10" t="s">
        <v>124</v>
      </c>
      <c r="BJ1207" s="10" t="s">
        <v>124</v>
      </c>
      <c r="BK1207" s="10" t="s">
        <v>124</v>
      </c>
      <c r="BL1207" s="10" t="s">
        <v>124</v>
      </c>
      <c r="BM1207" s="10" t="s">
        <v>124</v>
      </c>
      <c r="BN1207" s="10" t="s">
        <v>124</v>
      </c>
      <c r="BO1207" s="10" t="s">
        <v>124</v>
      </c>
      <c r="BP1207" s="10" t="s">
        <v>124</v>
      </c>
    </row>
    <row r="1208" spans="1:68" ht="15" customHeight="1" x14ac:dyDescent="0.25">
      <c r="A1208" s="10" t="s">
        <v>58</v>
      </c>
      <c r="B1208" s="10" t="s">
        <v>59</v>
      </c>
      <c r="C1208" s="10" t="s">
        <v>60</v>
      </c>
      <c r="D1208" s="9" t="s">
        <v>12993</v>
      </c>
      <c r="E1208" s="9" t="s">
        <v>13001</v>
      </c>
      <c r="F1208" s="10" t="s">
        <v>13002</v>
      </c>
      <c r="G1208" s="9" t="s">
        <v>13042</v>
      </c>
      <c r="H1208" s="9" t="s">
        <v>13043</v>
      </c>
      <c r="I1208" s="9" t="s">
        <v>12840</v>
      </c>
      <c r="J1208" s="9" t="s">
        <v>12978</v>
      </c>
      <c r="K1208" s="9" t="s">
        <v>11454</v>
      </c>
      <c r="L1208" s="10" t="s">
        <v>10908</v>
      </c>
      <c r="M1208" s="10">
        <v>1</v>
      </c>
      <c r="N1208" s="10" t="s">
        <v>13122</v>
      </c>
      <c r="O1208" s="10" t="s">
        <v>11455</v>
      </c>
      <c r="P1208" s="10">
        <v>125</v>
      </c>
      <c r="Q1208" s="10">
        <v>125</v>
      </c>
      <c r="R1208" s="10" t="s">
        <v>11302</v>
      </c>
      <c r="S1208" s="9" t="s">
        <v>126</v>
      </c>
      <c r="T1208" s="10">
        <v>1</v>
      </c>
      <c r="U1208" s="10" t="s">
        <v>100</v>
      </c>
      <c r="V1208" s="9" t="s">
        <v>126</v>
      </c>
      <c r="W1208" s="10" t="s">
        <v>11303</v>
      </c>
      <c r="X1208" s="10" t="s">
        <v>66</v>
      </c>
      <c r="Y1208" s="9" t="s">
        <v>126</v>
      </c>
      <c r="Z1208" s="9" t="s">
        <v>126</v>
      </c>
      <c r="AA1208" s="9" t="s">
        <v>126</v>
      </c>
      <c r="AB1208" s="9" t="b">
        <v>0</v>
      </c>
      <c r="AC1208" s="9" t="b">
        <v>0</v>
      </c>
      <c r="AD1208" s="9" t="b">
        <v>0</v>
      </c>
      <c r="AE1208" s="9" t="b">
        <v>0</v>
      </c>
      <c r="AF1208" s="10" t="s">
        <v>11456</v>
      </c>
      <c r="AG1208" s="10" t="s">
        <v>11457</v>
      </c>
      <c r="AH1208" s="10" t="s">
        <v>11458</v>
      </c>
      <c r="AI1208" s="10" t="s">
        <v>124</v>
      </c>
      <c r="AJ1208" s="10" t="s">
        <v>124</v>
      </c>
      <c r="AK1208" s="10">
        <v>6</v>
      </c>
      <c r="AL1208" s="10" t="s">
        <v>100</v>
      </c>
      <c r="AM1208" s="10" t="s">
        <v>11308</v>
      </c>
      <c r="AN1208" s="10" t="b">
        <v>1</v>
      </c>
      <c r="AO1208" s="10" t="b">
        <v>1</v>
      </c>
      <c r="AP1208" s="10" t="b">
        <v>0</v>
      </c>
      <c r="AQ1208" s="14">
        <v>8901030938948</v>
      </c>
      <c r="AR1208" s="10" t="s">
        <v>12806</v>
      </c>
      <c r="AS1208" s="10" t="s">
        <v>124</v>
      </c>
      <c r="AT1208" s="10" t="s">
        <v>11309</v>
      </c>
      <c r="AU1208" s="10" t="s">
        <v>124</v>
      </c>
      <c r="AV1208" s="10">
        <v>1</v>
      </c>
      <c r="AW1208" s="10" t="s">
        <v>124</v>
      </c>
      <c r="AX1208" s="10" t="s">
        <v>124</v>
      </c>
      <c r="AY1208" s="10" t="s">
        <v>6671</v>
      </c>
      <c r="AZ1208" s="10" t="s">
        <v>124</v>
      </c>
      <c r="BA1208" s="10" t="s">
        <v>124</v>
      </c>
      <c r="BB1208" s="10" t="s">
        <v>124</v>
      </c>
      <c r="BC1208" s="10" t="s">
        <v>124</v>
      </c>
      <c r="BD1208" s="10" t="s">
        <v>11310</v>
      </c>
      <c r="BE1208" s="10" t="s">
        <v>124</v>
      </c>
      <c r="BF1208" s="10" t="s">
        <v>124</v>
      </c>
      <c r="BG1208" s="10" t="s">
        <v>124</v>
      </c>
      <c r="BH1208" s="10" t="s">
        <v>124</v>
      </c>
      <c r="BI1208" s="10" t="s">
        <v>124</v>
      </c>
      <c r="BJ1208" s="10" t="s">
        <v>124</v>
      </c>
      <c r="BK1208" s="10" t="s">
        <v>124</v>
      </c>
      <c r="BL1208" s="10" t="s">
        <v>124</v>
      </c>
      <c r="BM1208" s="10" t="s">
        <v>124</v>
      </c>
      <c r="BN1208" s="10" t="s">
        <v>124</v>
      </c>
      <c r="BO1208" s="10" t="s">
        <v>124</v>
      </c>
      <c r="BP1208" s="10" t="s">
        <v>124</v>
      </c>
    </row>
    <row r="1209" spans="1:68" ht="15" customHeight="1" x14ac:dyDescent="0.25">
      <c r="A1209" s="10" t="s">
        <v>58</v>
      </c>
      <c r="B1209" s="10" t="s">
        <v>59</v>
      </c>
      <c r="C1209" s="10" t="s">
        <v>60</v>
      </c>
      <c r="D1209" s="9" t="s">
        <v>12993</v>
      </c>
      <c r="E1209" s="9" t="s">
        <v>13001</v>
      </c>
      <c r="F1209" s="10" t="s">
        <v>13002</v>
      </c>
      <c r="G1209" s="9" t="s">
        <v>13042</v>
      </c>
      <c r="H1209" s="9" t="s">
        <v>13043</v>
      </c>
      <c r="I1209" s="9" t="s">
        <v>12840</v>
      </c>
      <c r="J1209" s="9" t="s">
        <v>12978</v>
      </c>
      <c r="K1209" s="9" t="s">
        <v>11394</v>
      </c>
      <c r="L1209" s="10" t="s">
        <v>10908</v>
      </c>
      <c r="M1209" s="10">
        <v>1</v>
      </c>
      <c r="N1209" s="10" t="s">
        <v>13122</v>
      </c>
      <c r="O1209" s="10" t="s">
        <v>11395</v>
      </c>
      <c r="P1209" s="10">
        <v>125</v>
      </c>
      <c r="Q1209" s="10">
        <v>125</v>
      </c>
      <c r="R1209" s="10" t="s">
        <v>11302</v>
      </c>
      <c r="S1209" s="9" t="s">
        <v>126</v>
      </c>
      <c r="T1209" s="10">
        <v>1</v>
      </c>
      <c r="U1209" s="10" t="s">
        <v>100</v>
      </c>
      <c r="V1209" s="9" t="s">
        <v>126</v>
      </c>
      <c r="W1209" s="10" t="s">
        <v>11303</v>
      </c>
      <c r="X1209" s="10" t="s">
        <v>66</v>
      </c>
      <c r="Y1209" s="9" t="s">
        <v>126</v>
      </c>
      <c r="Z1209" s="9" t="s">
        <v>126</v>
      </c>
      <c r="AA1209" s="9" t="s">
        <v>126</v>
      </c>
      <c r="AB1209" s="9" t="b">
        <v>0</v>
      </c>
      <c r="AC1209" s="9" t="b">
        <v>0</v>
      </c>
      <c r="AD1209" s="9" t="b">
        <v>0</v>
      </c>
      <c r="AE1209" s="9" t="b">
        <v>0</v>
      </c>
      <c r="AF1209" s="10" t="s">
        <v>11396</v>
      </c>
      <c r="AG1209" s="10" t="s">
        <v>11397</v>
      </c>
      <c r="AH1209" s="10" t="s">
        <v>11398</v>
      </c>
      <c r="AI1209" s="10" t="s">
        <v>124</v>
      </c>
      <c r="AJ1209" s="10" t="s">
        <v>124</v>
      </c>
      <c r="AK1209" s="10">
        <v>6</v>
      </c>
      <c r="AL1209" s="10" t="s">
        <v>100</v>
      </c>
      <c r="AM1209" s="10" t="s">
        <v>11308</v>
      </c>
      <c r="AN1209" s="10" t="b">
        <v>1</v>
      </c>
      <c r="AO1209" s="10" t="b">
        <v>1</v>
      </c>
      <c r="AP1209" s="10" t="b">
        <v>0</v>
      </c>
      <c r="AQ1209" s="14">
        <v>8901030939099</v>
      </c>
      <c r="AR1209" s="10" t="s">
        <v>12806</v>
      </c>
      <c r="AS1209" s="10" t="s">
        <v>124</v>
      </c>
      <c r="AT1209" s="10" t="s">
        <v>11309</v>
      </c>
      <c r="AU1209" s="10" t="s">
        <v>124</v>
      </c>
      <c r="AV1209" s="10">
        <v>1</v>
      </c>
      <c r="AW1209" s="10" t="s">
        <v>124</v>
      </c>
      <c r="AX1209" s="10" t="s">
        <v>124</v>
      </c>
      <c r="AY1209" s="10" t="s">
        <v>6671</v>
      </c>
      <c r="AZ1209" s="10" t="s">
        <v>124</v>
      </c>
      <c r="BA1209" s="10" t="s">
        <v>124</v>
      </c>
      <c r="BB1209" s="10" t="s">
        <v>124</v>
      </c>
      <c r="BC1209" s="10" t="s">
        <v>124</v>
      </c>
      <c r="BD1209" s="10" t="s">
        <v>11310</v>
      </c>
      <c r="BE1209" s="10" t="s">
        <v>124</v>
      </c>
      <c r="BF1209" s="10" t="s">
        <v>124</v>
      </c>
      <c r="BG1209" s="10" t="s">
        <v>124</v>
      </c>
      <c r="BH1209" s="10" t="s">
        <v>124</v>
      </c>
      <c r="BI1209" s="10" t="s">
        <v>124</v>
      </c>
      <c r="BJ1209" s="10" t="s">
        <v>124</v>
      </c>
      <c r="BK1209" s="10" t="s">
        <v>124</v>
      </c>
      <c r="BL1209" s="10" t="s">
        <v>124</v>
      </c>
      <c r="BM1209" s="10" t="s">
        <v>124</v>
      </c>
      <c r="BN1209" s="10" t="s">
        <v>124</v>
      </c>
      <c r="BO1209" s="10" t="s">
        <v>124</v>
      </c>
      <c r="BP1209" s="10" t="s">
        <v>124</v>
      </c>
    </row>
    <row r="1210" spans="1:68" ht="15" customHeight="1" x14ac:dyDescent="0.25">
      <c r="A1210" s="10" t="s">
        <v>58</v>
      </c>
      <c r="B1210" s="10" t="s">
        <v>59</v>
      </c>
      <c r="C1210" s="10" t="s">
        <v>60</v>
      </c>
      <c r="D1210" s="9" t="s">
        <v>12993</v>
      </c>
      <c r="E1210" s="9" t="s">
        <v>13001</v>
      </c>
      <c r="F1210" s="10" t="s">
        <v>13002</v>
      </c>
      <c r="G1210" s="9" t="s">
        <v>13042</v>
      </c>
      <c r="H1210" s="9" t="s">
        <v>13043</v>
      </c>
      <c r="I1210" s="9" t="s">
        <v>12840</v>
      </c>
      <c r="J1210" s="9" t="s">
        <v>12978</v>
      </c>
      <c r="K1210" s="9" t="s">
        <v>11389</v>
      </c>
      <c r="L1210" s="10" t="s">
        <v>10908</v>
      </c>
      <c r="M1210" s="10">
        <v>1</v>
      </c>
      <c r="N1210" s="10" t="s">
        <v>13122</v>
      </c>
      <c r="O1210" s="10" t="s">
        <v>11390</v>
      </c>
      <c r="P1210" s="10">
        <v>125</v>
      </c>
      <c r="Q1210" s="10">
        <v>125</v>
      </c>
      <c r="R1210" s="10" t="s">
        <v>11302</v>
      </c>
      <c r="S1210" s="9" t="s">
        <v>126</v>
      </c>
      <c r="T1210" s="10">
        <v>1</v>
      </c>
      <c r="U1210" s="10" t="s">
        <v>100</v>
      </c>
      <c r="V1210" s="9" t="s">
        <v>126</v>
      </c>
      <c r="W1210" s="10" t="s">
        <v>11303</v>
      </c>
      <c r="X1210" s="10" t="s">
        <v>66</v>
      </c>
      <c r="Y1210" s="9" t="s">
        <v>126</v>
      </c>
      <c r="Z1210" s="9" t="s">
        <v>126</v>
      </c>
      <c r="AA1210" s="9" t="s">
        <v>126</v>
      </c>
      <c r="AB1210" s="9" t="b">
        <v>0</v>
      </c>
      <c r="AC1210" s="9" t="b">
        <v>0</v>
      </c>
      <c r="AD1210" s="9" t="b">
        <v>0</v>
      </c>
      <c r="AE1210" s="9" t="b">
        <v>0</v>
      </c>
      <c r="AF1210" s="10" t="s">
        <v>11391</v>
      </c>
      <c r="AG1210" s="10" t="s">
        <v>11392</v>
      </c>
      <c r="AH1210" s="10" t="s">
        <v>11393</v>
      </c>
      <c r="AI1210" s="10" t="s">
        <v>124</v>
      </c>
      <c r="AJ1210" s="10" t="s">
        <v>124</v>
      </c>
      <c r="AK1210" s="10">
        <v>6</v>
      </c>
      <c r="AL1210" s="10" t="s">
        <v>100</v>
      </c>
      <c r="AM1210" s="10" t="s">
        <v>11308</v>
      </c>
      <c r="AN1210" s="10" t="b">
        <v>1</v>
      </c>
      <c r="AO1210" s="10" t="b">
        <v>1</v>
      </c>
      <c r="AP1210" s="10" t="b">
        <v>0</v>
      </c>
      <c r="AQ1210" s="14">
        <v>8901030939082</v>
      </c>
      <c r="AR1210" s="10" t="s">
        <v>12806</v>
      </c>
      <c r="AS1210" s="10" t="s">
        <v>124</v>
      </c>
      <c r="AT1210" s="10" t="s">
        <v>11309</v>
      </c>
      <c r="AU1210" s="10" t="s">
        <v>124</v>
      </c>
      <c r="AV1210" s="10">
        <v>1</v>
      </c>
      <c r="AW1210" s="10" t="s">
        <v>124</v>
      </c>
      <c r="AX1210" s="10" t="s">
        <v>124</v>
      </c>
      <c r="AY1210" s="10" t="s">
        <v>6671</v>
      </c>
      <c r="AZ1210" s="10" t="s">
        <v>124</v>
      </c>
      <c r="BA1210" s="10" t="s">
        <v>124</v>
      </c>
      <c r="BB1210" s="10" t="s">
        <v>124</v>
      </c>
      <c r="BC1210" s="10" t="s">
        <v>124</v>
      </c>
      <c r="BD1210" s="10" t="s">
        <v>11310</v>
      </c>
      <c r="BE1210" s="10" t="s">
        <v>124</v>
      </c>
      <c r="BF1210" s="10" t="s">
        <v>124</v>
      </c>
      <c r="BG1210" s="10" t="s">
        <v>124</v>
      </c>
      <c r="BH1210" s="10" t="s">
        <v>124</v>
      </c>
      <c r="BI1210" s="10" t="s">
        <v>124</v>
      </c>
      <c r="BJ1210" s="10" t="s">
        <v>124</v>
      </c>
      <c r="BK1210" s="10" t="s">
        <v>124</v>
      </c>
      <c r="BL1210" s="10" t="s">
        <v>124</v>
      </c>
      <c r="BM1210" s="10" t="s">
        <v>124</v>
      </c>
      <c r="BN1210" s="10" t="s">
        <v>124</v>
      </c>
      <c r="BO1210" s="10" t="s">
        <v>124</v>
      </c>
      <c r="BP1210" s="10" t="s">
        <v>124</v>
      </c>
    </row>
    <row r="1211" spans="1:68" ht="15" customHeight="1" x14ac:dyDescent="0.25">
      <c r="A1211" s="10" t="s">
        <v>58</v>
      </c>
      <c r="B1211" s="10" t="s">
        <v>59</v>
      </c>
      <c r="C1211" s="10" t="s">
        <v>60</v>
      </c>
      <c r="D1211" s="9" t="s">
        <v>12993</v>
      </c>
      <c r="E1211" s="9" t="s">
        <v>13001</v>
      </c>
      <c r="F1211" s="10" t="s">
        <v>13002</v>
      </c>
      <c r="G1211" s="9" t="s">
        <v>13042</v>
      </c>
      <c r="H1211" s="9" t="s">
        <v>13043</v>
      </c>
      <c r="I1211" s="9" t="s">
        <v>12840</v>
      </c>
      <c r="J1211" s="9" t="s">
        <v>12978</v>
      </c>
      <c r="K1211" s="9" t="s">
        <v>11449</v>
      </c>
      <c r="L1211" s="10" t="s">
        <v>10908</v>
      </c>
      <c r="M1211" s="10">
        <v>1</v>
      </c>
      <c r="N1211" s="10" t="s">
        <v>13122</v>
      </c>
      <c r="O1211" s="10" t="s">
        <v>11450</v>
      </c>
      <c r="P1211" s="10">
        <v>125</v>
      </c>
      <c r="Q1211" s="10">
        <v>125</v>
      </c>
      <c r="R1211" s="10" t="s">
        <v>11302</v>
      </c>
      <c r="S1211" s="9" t="s">
        <v>126</v>
      </c>
      <c r="T1211" s="10">
        <v>1</v>
      </c>
      <c r="U1211" s="10" t="s">
        <v>100</v>
      </c>
      <c r="V1211" s="9" t="s">
        <v>126</v>
      </c>
      <c r="W1211" s="10" t="s">
        <v>11303</v>
      </c>
      <c r="X1211" s="10" t="s">
        <v>66</v>
      </c>
      <c r="Y1211" s="9" t="s">
        <v>126</v>
      </c>
      <c r="Z1211" s="9" t="s">
        <v>126</v>
      </c>
      <c r="AA1211" s="9" t="s">
        <v>126</v>
      </c>
      <c r="AB1211" s="9" t="b">
        <v>0</v>
      </c>
      <c r="AC1211" s="9" t="b">
        <v>0</v>
      </c>
      <c r="AD1211" s="9" t="b">
        <v>0</v>
      </c>
      <c r="AE1211" s="9" t="b">
        <v>0</v>
      </c>
      <c r="AF1211" s="10" t="s">
        <v>11451</v>
      </c>
      <c r="AG1211" s="10" t="s">
        <v>11452</v>
      </c>
      <c r="AH1211" s="10" t="s">
        <v>11453</v>
      </c>
      <c r="AI1211" s="10" t="s">
        <v>124</v>
      </c>
      <c r="AJ1211" s="10" t="s">
        <v>124</v>
      </c>
      <c r="AK1211" s="10">
        <v>6</v>
      </c>
      <c r="AL1211" s="10" t="s">
        <v>100</v>
      </c>
      <c r="AM1211" s="10" t="s">
        <v>11308</v>
      </c>
      <c r="AN1211" s="10" t="b">
        <v>1</v>
      </c>
      <c r="AO1211" s="10" t="b">
        <v>1</v>
      </c>
      <c r="AP1211" s="10" t="b">
        <v>0</v>
      </c>
      <c r="AQ1211" s="14">
        <v>8901030938931</v>
      </c>
      <c r="AR1211" s="10" t="s">
        <v>12806</v>
      </c>
      <c r="AS1211" s="10" t="s">
        <v>124</v>
      </c>
      <c r="AT1211" s="10" t="s">
        <v>11309</v>
      </c>
      <c r="AU1211" s="10" t="s">
        <v>124</v>
      </c>
      <c r="AV1211" s="10">
        <v>1</v>
      </c>
      <c r="AW1211" s="10" t="s">
        <v>124</v>
      </c>
      <c r="AX1211" s="10" t="s">
        <v>124</v>
      </c>
      <c r="AY1211" s="10" t="s">
        <v>6671</v>
      </c>
      <c r="AZ1211" s="10" t="s">
        <v>124</v>
      </c>
      <c r="BA1211" s="10" t="s">
        <v>124</v>
      </c>
      <c r="BB1211" s="10" t="s">
        <v>124</v>
      </c>
      <c r="BC1211" s="10" t="s">
        <v>124</v>
      </c>
      <c r="BD1211" s="10" t="s">
        <v>11310</v>
      </c>
      <c r="BE1211" s="10" t="s">
        <v>124</v>
      </c>
      <c r="BF1211" s="10" t="s">
        <v>124</v>
      </c>
      <c r="BG1211" s="10" t="s">
        <v>124</v>
      </c>
      <c r="BH1211" s="10" t="s">
        <v>124</v>
      </c>
      <c r="BI1211" s="10" t="s">
        <v>124</v>
      </c>
      <c r="BJ1211" s="10" t="s">
        <v>124</v>
      </c>
      <c r="BK1211" s="10" t="s">
        <v>124</v>
      </c>
      <c r="BL1211" s="10" t="s">
        <v>124</v>
      </c>
      <c r="BM1211" s="10" t="s">
        <v>124</v>
      </c>
      <c r="BN1211" s="10" t="s">
        <v>124</v>
      </c>
      <c r="BO1211" s="10" t="s">
        <v>124</v>
      </c>
      <c r="BP1211" s="10" t="s">
        <v>124</v>
      </c>
    </row>
    <row r="1212" spans="1:68" ht="15" customHeight="1" x14ac:dyDescent="0.25">
      <c r="A1212" s="10" t="s">
        <v>58</v>
      </c>
      <c r="B1212" s="10" t="s">
        <v>59</v>
      </c>
      <c r="C1212" s="10" t="s">
        <v>60</v>
      </c>
      <c r="D1212" s="9" t="s">
        <v>12993</v>
      </c>
      <c r="E1212" s="9" t="s">
        <v>13001</v>
      </c>
      <c r="F1212" s="10" t="s">
        <v>13002</v>
      </c>
      <c r="G1212" s="9" t="s">
        <v>13042</v>
      </c>
      <c r="H1212" s="9" t="s">
        <v>13043</v>
      </c>
      <c r="I1212" s="9" t="s">
        <v>12840</v>
      </c>
      <c r="J1212" s="9" t="s">
        <v>12978</v>
      </c>
      <c r="K1212" s="9" t="s">
        <v>11384</v>
      </c>
      <c r="L1212" s="10" t="s">
        <v>10908</v>
      </c>
      <c r="M1212" s="10">
        <v>1</v>
      </c>
      <c r="N1212" s="10" t="s">
        <v>13122</v>
      </c>
      <c r="O1212" s="10" t="s">
        <v>11385</v>
      </c>
      <c r="P1212" s="10">
        <v>125</v>
      </c>
      <c r="Q1212" s="10">
        <v>125</v>
      </c>
      <c r="R1212" s="10" t="s">
        <v>11302</v>
      </c>
      <c r="S1212" s="9" t="s">
        <v>126</v>
      </c>
      <c r="T1212" s="10">
        <v>1</v>
      </c>
      <c r="U1212" s="10" t="s">
        <v>100</v>
      </c>
      <c r="V1212" s="9" t="s">
        <v>126</v>
      </c>
      <c r="W1212" s="10" t="s">
        <v>11303</v>
      </c>
      <c r="X1212" s="10" t="s">
        <v>66</v>
      </c>
      <c r="Y1212" s="9" t="s">
        <v>126</v>
      </c>
      <c r="Z1212" s="9" t="s">
        <v>126</v>
      </c>
      <c r="AA1212" s="9" t="s">
        <v>126</v>
      </c>
      <c r="AB1212" s="9" t="b">
        <v>0</v>
      </c>
      <c r="AC1212" s="9" t="b">
        <v>0</v>
      </c>
      <c r="AD1212" s="9" t="b">
        <v>0</v>
      </c>
      <c r="AE1212" s="9" t="b">
        <v>0</v>
      </c>
      <c r="AF1212" s="10" t="s">
        <v>11386</v>
      </c>
      <c r="AG1212" s="10" t="s">
        <v>11387</v>
      </c>
      <c r="AH1212" s="10" t="s">
        <v>11388</v>
      </c>
      <c r="AI1212" s="10" t="s">
        <v>124</v>
      </c>
      <c r="AJ1212" s="10" t="s">
        <v>124</v>
      </c>
      <c r="AK1212" s="10">
        <v>6</v>
      </c>
      <c r="AL1212" s="10" t="s">
        <v>100</v>
      </c>
      <c r="AM1212" s="10" t="s">
        <v>11308</v>
      </c>
      <c r="AN1212" s="10" t="b">
        <v>0</v>
      </c>
      <c r="AO1212" s="10" t="b">
        <v>0</v>
      </c>
      <c r="AP1212" s="10" t="b">
        <v>0</v>
      </c>
      <c r="AQ1212" s="14">
        <v>8901030939075</v>
      </c>
      <c r="AR1212" s="10" t="s">
        <v>12806</v>
      </c>
      <c r="AS1212" s="10" t="s">
        <v>124</v>
      </c>
      <c r="AT1212" s="10" t="s">
        <v>11309</v>
      </c>
      <c r="AU1212" s="10" t="s">
        <v>124</v>
      </c>
      <c r="AV1212" s="10">
        <v>1</v>
      </c>
      <c r="AW1212" s="10" t="s">
        <v>124</v>
      </c>
      <c r="AX1212" s="10" t="s">
        <v>124</v>
      </c>
      <c r="AY1212" s="10" t="s">
        <v>6671</v>
      </c>
      <c r="AZ1212" s="10" t="s">
        <v>124</v>
      </c>
      <c r="BA1212" s="10" t="s">
        <v>124</v>
      </c>
      <c r="BB1212" s="10" t="s">
        <v>124</v>
      </c>
      <c r="BC1212" s="10" t="s">
        <v>124</v>
      </c>
      <c r="BD1212" s="10" t="s">
        <v>11310</v>
      </c>
      <c r="BE1212" s="10" t="s">
        <v>124</v>
      </c>
      <c r="BF1212" s="10" t="s">
        <v>124</v>
      </c>
      <c r="BG1212" s="10" t="s">
        <v>124</v>
      </c>
      <c r="BH1212" s="10" t="s">
        <v>124</v>
      </c>
      <c r="BI1212" s="10" t="s">
        <v>124</v>
      </c>
      <c r="BJ1212" s="10" t="s">
        <v>124</v>
      </c>
      <c r="BK1212" s="10" t="s">
        <v>124</v>
      </c>
      <c r="BL1212" s="10" t="s">
        <v>124</v>
      </c>
      <c r="BM1212" s="10" t="s">
        <v>124</v>
      </c>
      <c r="BN1212" s="10" t="s">
        <v>124</v>
      </c>
      <c r="BO1212" s="10" t="s">
        <v>124</v>
      </c>
      <c r="BP1212" s="10" t="s">
        <v>124</v>
      </c>
    </row>
    <row r="1213" spans="1:68" ht="15" customHeight="1" x14ac:dyDescent="0.25">
      <c r="A1213" s="10" t="s">
        <v>58</v>
      </c>
      <c r="B1213" s="10" t="s">
        <v>59</v>
      </c>
      <c r="C1213" s="10" t="s">
        <v>60</v>
      </c>
      <c r="D1213" s="9" t="s">
        <v>12993</v>
      </c>
      <c r="E1213" s="9" t="s">
        <v>13001</v>
      </c>
      <c r="F1213" s="10" t="s">
        <v>13002</v>
      </c>
      <c r="G1213" s="9" t="s">
        <v>13042</v>
      </c>
      <c r="H1213" s="9" t="s">
        <v>13043</v>
      </c>
      <c r="I1213" s="9" t="s">
        <v>12840</v>
      </c>
      <c r="J1213" s="9" t="s">
        <v>12978</v>
      </c>
      <c r="K1213" s="9" t="s">
        <v>11379</v>
      </c>
      <c r="L1213" s="10" t="s">
        <v>10908</v>
      </c>
      <c r="M1213" s="10">
        <v>1</v>
      </c>
      <c r="N1213" s="10" t="s">
        <v>13122</v>
      </c>
      <c r="O1213" s="10" t="s">
        <v>11380</v>
      </c>
      <c r="P1213" s="10">
        <v>125</v>
      </c>
      <c r="Q1213" s="10">
        <v>125</v>
      </c>
      <c r="R1213" s="10" t="s">
        <v>11302</v>
      </c>
      <c r="S1213" s="9" t="s">
        <v>126</v>
      </c>
      <c r="T1213" s="10">
        <v>1</v>
      </c>
      <c r="U1213" s="10" t="s">
        <v>100</v>
      </c>
      <c r="V1213" s="9" t="s">
        <v>126</v>
      </c>
      <c r="W1213" s="10" t="s">
        <v>11303</v>
      </c>
      <c r="X1213" s="10" t="s">
        <v>66</v>
      </c>
      <c r="Y1213" s="9" t="s">
        <v>126</v>
      </c>
      <c r="Z1213" s="9" t="s">
        <v>126</v>
      </c>
      <c r="AA1213" s="9" t="s">
        <v>126</v>
      </c>
      <c r="AB1213" s="9" t="b">
        <v>0</v>
      </c>
      <c r="AC1213" s="9" t="b">
        <v>0</v>
      </c>
      <c r="AD1213" s="9" t="b">
        <v>0</v>
      </c>
      <c r="AE1213" s="9" t="b">
        <v>0</v>
      </c>
      <c r="AF1213" s="10" t="s">
        <v>11381</v>
      </c>
      <c r="AG1213" s="10" t="s">
        <v>11382</v>
      </c>
      <c r="AH1213" s="10" t="s">
        <v>11383</v>
      </c>
      <c r="AI1213" s="10" t="s">
        <v>124</v>
      </c>
      <c r="AJ1213" s="10" t="s">
        <v>124</v>
      </c>
      <c r="AK1213" s="10">
        <v>6</v>
      </c>
      <c r="AL1213" s="10" t="s">
        <v>100</v>
      </c>
      <c r="AM1213" s="10" t="s">
        <v>11308</v>
      </c>
      <c r="AN1213" s="10" t="b">
        <v>0</v>
      </c>
      <c r="AO1213" s="10" t="b">
        <v>0</v>
      </c>
      <c r="AP1213" s="10" t="b">
        <v>0</v>
      </c>
      <c r="AQ1213" s="14">
        <v>8901030939068</v>
      </c>
      <c r="AR1213" s="10" t="s">
        <v>12806</v>
      </c>
      <c r="AS1213" s="10" t="s">
        <v>124</v>
      </c>
      <c r="AT1213" s="10" t="s">
        <v>11309</v>
      </c>
      <c r="AU1213" s="10" t="s">
        <v>124</v>
      </c>
      <c r="AV1213" s="10">
        <v>1</v>
      </c>
      <c r="AW1213" s="10" t="s">
        <v>124</v>
      </c>
      <c r="AX1213" s="10" t="s">
        <v>124</v>
      </c>
      <c r="AY1213" s="10" t="s">
        <v>6671</v>
      </c>
      <c r="AZ1213" s="10" t="s">
        <v>124</v>
      </c>
      <c r="BA1213" s="10" t="s">
        <v>124</v>
      </c>
      <c r="BB1213" s="10" t="s">
        <v>124</v>
      </c>
      <c r="BC1213" s="10" t="s">
        <v>124</v>
      </c>
      <c r="BD1213" s="10" t="s">
        <v>11310</v>
      </c>
      <c r="BE1213" s="10" t="s">
        <v>124</v>
      </c>
      <c r="BF1213" s="10" t="s">
        <v>124</v>
      </c>
      <c r="BG1213" s="10" t="s">
        <v>124</v>
      </c>
      <c r="BH1213" s="10" t="s">
        <v>124</v>
      </c>
      <c r="BI1213" s="10" t="s">
        <v>124</v>
      </c>
      <c r="BJ1213" s="10" t="s">
        <v>124</v>
      </c>
      <c r="BK1213" s="10" t="s">
        <v>124</v>
      </c>
      <c r="BL1213" s="10" t="s">
        <v>124</v>
      </c>
      <c r="BM1213" s="10" t="s">
        <v>124</v>
      </c>
      <c r="BN1213" s="10" t="s">
        <v>124</v>
      </c>
      <c r="BO1213" s="10" t="s">
        <v>124</v>
      </c>
      <c r="BP1213" s="10" t="s">
        <v>124</v>
      </c>
    </row>
    <row r="1214" spans="1:68" ht="15" customHeight="1" x14ac:dyDescent="0.25">
      <c r="A1214" s="10" t="s">
        <v>58</v>
      </c>
      <c r="B1214" s="10" t="s">
        <v>59</v>
      </c>
      <c r="C1214" s="10" t="s">
        <v>60</v>
      </c>
      <c r="D1214" s="9" t="s">
        <v>12993</v>
      </c>
      <c r="E1214" s="9" t="s">
        <v>13001</v>
      </c>
      <c r="F1214" s="10" t="s">
        <v>13002</v>
      </c>
      <c r="G1214" s="9" t="s">
        <v>13042</v>
      </c>
      <c r="H1214" s="9" t="s">
        <v>13043</v>
      </c>
      <c r="I1214" s="9" t="s">
        <v>12840</v>
      </c>
      <c r="J1214" s="9" t="s">
        <v>12978</v>
      </c>
      <c r="K1214" s="9" t="s">
        <v>11373</v>
      </c>
      <c r="L1214" s="10" t="s">
        <v>10908</v>
      </c>
      <c r="M1214" s="10">
        <v>1</v>
      </c>
      <c r="N1214" s="10" t="s">
        <v>13122</v>
      </c>
      <c r="O1214" s="10" t="s">
        <v>11374</v>
      </c>
      <c r="P1214" s="10">
        <v>125</v>
      </c>
      <c r="Q1214" s="10">
        <v>125</v>
      </c>
      <c r="R1214" s="10" t="s">
        <v>11302</v>
      </c>
      <c r="S1214" s="9" t="s">
        <v>126</v>
      </c>
      <c r="T1214" s="10">
        <v>1</v>
      </c>
      <c r="U1214" s="10" t="s">
        <v>100</v>
      </c>
      <c r="V1214" s="9" t="s">
        <v>126</v>
      </c>
      <c r="W1214" s="10" t="s">
        <v>11303</v>
      </c>
      <c r="X1214" s="10" t="s">
        <v>66</v>
      </c>
      <c r="Y1214" s="9" t="s">
        <v>126</v>
      </c>
      <c r="Z1214" s="9" t="s">
        <v>126</v>
      </c>
      <c r="AA1214" s="9" t="s">
        <v>126</v>
      </c>
      <c r="AB1214" s="9" t="b">
        <v>0</v>
      </c>
      <c r="AC1214" s="9" t="b">
        <v>0</v>
      </c>
      <c r="AD1214" s="9" t="b">
        <v>0</v>
      </c>
      <c r="AE1214" s="9" t="b">
        <v>0</v>
      </c>
      <c r="AF1214" s="10" t="s">
        <v>11375</v>
      </c>
      <c r="AG1214" s="10" t="s">
        <v>11376</v>
      </c>
      <c r="AH1214" s="10" t="s">
        <v>11377</v>
      </c>
      <c r="AI1214" s="10" t="s">
        <v>11378</v>
      </c>
      <c r="AJ1214" s="10" t="s">
        <v>124</v>
      </c>
      <c r="AK1214" s="10">
        <v>6</v>
      </c>
      <c r="AL1214" s="10" t="s">
        <v>100</v>
      </c>
      <c r="AM1214" s="10" t="s">
        <v>11308</v>
      </c>
      <c r="AN1214" s="10" t="b">
        <v>0</v>
      </c>
      <c r="AO1214" s="10" t="b">
        <v>0</v>
      </c>
      <c r="AP1214" s="10" t="b">
        <v>0</v>
      </c>
      <c r="AQ1214" s="14">
        <v>8901030939051</v>
      </c>
      <c r="AR1214" s="10" t="s">
        <v>12806</v>
      </c>
      <c r="AS1214" s="10" t="s">
        <v>124</v>
      </c>
      <c r="AT1214" s="10" t="s">
        <v>11309</v>
      </c>
      <c r="AU1214" s="10" t="s">
        <v>124</v>
      </c>
      <c r="AV1214" s="10">
        <v>1</v>
      </c>
      <c r="AW1214" s="10" t="s">
        <v>124</v>
      </c>
      <c r="AX1214" s="10" t="s">
        <v>124</v>
      </c>
      <c r="AY1214" s="10" t="s">
        <v>6671</v>
      </c>
      <c r="AZ1214" s="10" t="s">
        <v>124</v>
      </c>
      <c r="BA1214" s="10" t="s">
        <v>124</v>
      </c>
      <c r="BB1214" s="10" t="s">
        <v>124</v>
      </c>
      <c r="BC1214" s="10" t="s">
        <v>124</v>
      </c>
      <c r="BD1214" s="10" t="s">
        <v>11310</v>
      </c>
      <c r="BE1214" s="10" t="s">
        <v>124</v>
      </c>
      <c r="BF1214" s="10" t="s">
        <v>124</v>
      </c>
      <c r="BG1214" s="10" t="s">
        <v>124</v>
      </c>
      <c r="BH1214" s="10" t="s">
        <v>124</v>
      </c>
      <c r="BI1214" s="10" t="s">
        <v>124</v>
      </c>
      <c r="BJ1214" s="10" t="s">
        <v>124</v>
      </c>
      <c r="BK1214" s="10" t="s">
        <v>124</v>
      </c>
      <c r="BL1214" s="10" t="s">
        <v>124</v>
      </c>
      <c r="BM1214" s="10" t="s">
        <v>124</v>
      </c>
      <c r="BN1214" s="10" t="s">
        <v>124</v>
      </c>
      <c r="BO1214" s="10" t="s">
        <v>124</v>
      </c>
      <c r="BP1214" s="10" t="s">
        <v>124</v>
      </c>
    </row>
    <row r="1215" spans="1:68" ht="15" customHeight="1" x14ac:dyDescent="0.25">
      <c r="A1215" s="10" t="s">
        <v>58</v>
      </c>
      <c r="B1215" s="10" t="s">
        <v>59</v>
      </c>
      <c r="C1215" s="10" t="s">
        <v>60</v>
      </c>
      <c r="D1215" s="9" t="s">
        <v>12993</v>
      </c>
      <c r="E1215" s="9" t="s">
        <v>13001</v>
      </c>
      <c r="F1215" s="10" t="s">
        <v>13002</v>
      </c>
      <c r="G1215" s="9" t="s">
        <v>13042</v>
      </c>
      <c r="H1215" s="9" t="s">
        <v>13043</v>
      </c>
      <c r="I1215" s="9" t="s">
        <v>12840</v>
      </c>
      <c r="J1215" s="9" t="s">
        <v>12978</v>
      </c>
      <c r="K1215" s="9" t="s">
        <v>11311</v>
      </c>
      <c r="L1215" s="10" t="s">
        <v>10908</v>
      </c>
      <c r="M1215" s="10">
        <v>1</v>
      </c>
      <c r="N1215" s="10" t="s">
        <v>13122</v>
      </c>
      <c r="O1215" s="10" t="s">
        <v>11312</v>
      </c>
      <c r="P1215" s="10">
        <v>125</v>
      </c>
      <c r="Q1215" s="10">
        <v>125</v>
      </c>
      <c r="R1215" s="10" t="s">
        <v>11302</v>
      </c>
      <c r="S1215" s="9" t="s">
        <v>126</v>
      </c>
      <c r="T1215" s="10">
        <v>1</v>
      </c>
      <c r="U1215" s="10" t="s">
        <v>100</v>
      </c>
      <c r="V1215" s="9" t="s">
        <v>126</v>
      </c>
      <c r="W1215" s="10" t="s">
        <v>11303</v>
      </c>
      <c r="X1215" s="10" t="s">
        <v>66</v>
      </c>
      <c r="Y1215" s="9" t="s">
        <v>126</v>
      </c>
      <c r="Z1215" s="9" t="s">
        <v>126</v>
      </c>
      <c r="AA1215" s="9" t="s">
        <v>126</v>
      </c>
      <c r="AB1215" s="9" t="b">
        <v>0</v>
      </c>
      <c r="AC1215" s="9" t="b">
        <v>0</v>
      </c>
      <c r="AD1215" s="9" t="b">
        <v>0</v>
      </c>
      <c r="AE1215" s="9" t="b">
        <v>0</v>
      </c>
      <c r="AF1215" s="10" t="s">
        <v>11313</v>
      </c>
      <c r="AG1215" s="10" t="s">
        <v>126</v>
      </c>
      <c r="AH1215" s="10" t="s">
        <v>126</v>
      </c>
      <c r="AI1215" s="10" t="s">
        <v>124</v>
      </c>
      <c r="AJ1215" s="10" t="s">
        <v>124</v>
      </c>
      <c r="AK1215" s="10">
        <v>6</v>
      </c>
      <c r="AL1215" s="10" t="s">
        <v>100</v>
      </c>
      <c r="AM1215" s="10" t="s">
        <v>11308</v>
      </c>
      <c r="AN1215" s="10" t="b">
        <v>0</v>
      </c>
      <c r="AO1215" s="10" t="b">
        <v>0</v>
      </c>
      <c r="AP1215" s="10" t="b">
        <v>0</v>
      </c>
      <c r="AQ1215" s="14">
        <v>8901030938504</v>
      </c>
      <c r="AR1215" s="10" t="s">
        <v>12806</v>
      </c>
      <c r="AS1215" s="10" t="s">
        <v>124</v>
      </c>
      <c r="AT1215" s="10" t="s">
        <v>11309</v>
      </c>
      <c r="AU1215" s="10" t="s">
        <v>124</v>
      </c>
      <c r="AV1215" s="10">
        <v>1</v>
      </c>
      <c r="AW1215" s="10" t="s">
        <v>124</v>
      </c>
      <c r="AX1215" s="10" t="s">
        <v>124</v>
      </c>
      <c r="AY1215" s="10" t="s">
        <v>6671</v>
      </c>
      <c r="AZ1215" s="10" t="s">
        <v>124</v>
      </c>
      <c r="BA1215" s="10" t="s">
        <v>124</v>
      </c>
      <c r="BB1215" s="10" t="s">
        <v>124</v>
      </c>
      <c r="BC1215" s="10" t="s">
        <v>124</v>
      </c>
      <c r="BD1215" s="10" t="s">
        <v>11310</v>
      </c>
      <c r="BE1215" s="10" t="s">
        <v>124</v>
      </c>
      <c r="BF1215" s="10" t="s">
        <v>124</v>
      </c>
      <c r="BG1215" s="10" t="s">
        <v>124</v>
      </c>
      <c r="BH1215" s="10" t="s">
        <v>124</v>
      </c>
      <c r="BI1215" s="10" t="s">
        <v>124</v>
      </c>
      <c r="BJ1215" s="10" t="s">
        <v>124</v>
      </c>
      <c r="BK1215" s="10" t="s">
        <v>124</v>
      </c>
      <c r="BL1215" s="10" t="s">
        <v>124</v>
      </c>
      <c r="BM1215" s="10" t="s">
        <v>124</v>
      </c>
      <c r="BN1215" s="10" t="s">
        <v>124</v>
      </c>
      <c r="BO1215" s="10" t="s">
        <v>124</v>
      </c>
      <c r="BP1215" s="10" t="s">
        <v>124</v>
      </c>
    </row>
    <row r="1216" spans="1:68" ht="15" customHeight="1" x14ac:dyDescent="0.25">
      <c r="A1216" s="10" t="s">
        <v>58</v>
      </c>
      <c r="B1216" s="10" t="s">
        <v>59</v>
      </c>
      <c r="C1216" s="10" t="s">
        <v>60</v>
      </c>
      <c r="D1216" s="9" t="s">
        <v>12993</v>
      </c>
      <c r="E1216" s="9" t="s">
        <v>13001</v>
      </c>
      <c r="F1216" s="10" t="s">
        <v>13002</v>
      </c>
      <c r="G1216" s="9" t="s">
        <v>13042</v>
      </c>
      <c r="H1216" s="9" t="s">
        <v>13043</v>
      </c>
      <c r="I1216" s="9" t="s">
        <v>12840</v>
      </c>
      <c r="J1216" s="9" t="s">
        <v>12978</v>
      </c>
      <c r="K1216" s="9" t="s">
        <v>11362</v>
      </c>
      <c r="L1216" s="10" t="s">
        <v>10908</v>
      </c>
      <c r="M1216" s="10">
        <v>1</v>
      </c>
      <c r="N1216" s="10" t="s">
        <v>13122</v>
      </c>
      <c r="O1216" s="10" t="s">
        <v>11363</v>
      </c>
      <c r="P1216" s="10">
        <v>125</v>
      </c>
      <c r="Q1216" s="10">
        <v>125</v>
      </c>
      <c r="R1216" s="10" t="s">
        <v>11302</v>
      </c>
      <c r="S1216" s="9" t="s">
        <v>126</v>
      </c>
      <c r="T1216" s="10">
        <v>1</v>
      </c>
      <c r="U1216" s="10" t="s">
        <v>100</v>
      </c>
      <c r="V1216" s="9" t="s">
        <v>126</v>
      </c>
      <c r="W1216" s="10" t="s">
        <v>11303</v>
      </c>
      <c r="X1216" s="10" t="s">
        <v>66</v>
      </c>
      <c r="Y1216" s="9" t="s">
        <v>126</v>
      </c>
      <c r="Z1216" s="9" t="s">
        <v>126</v>
      </c>
      <c r="AA1216" s="9" t="s">
        <v>126</v>
      </c>
      <c r="AB1216" s="9" t="b">
        <v>0</v>
      </c>
      <c r="AC1216" s="9" t="b">
        <v>0</v>
      </c>
      <c r="AD1216" s="9" t="b">
        <v>0</v>
      </c>
      <c r="AE1216" s="9" t="b">
        <v>0</v>
      </c>
      <c r="AF1216" s="10" t="s">
        <v>11364</v>
      </c>
      <c r="AG1216" s="10" t="s">
        <v>11365</v>
      </c>
      <c r="AH1216" s="10" t="s">
        <v>11366</v>
      </c>
      <c r="AI1216" s="10" t="s">
        <v>11367</v>
      </c>
      <c r="AJ1216" s="10" t="s">
        <v>124</v>
      </c>
      <c r="AK1216" s="10">
        <v>6</v>
      </c>
      <c r="AL1216" s="10" t="s">
        <v>100</v>
      </c>
      <c r="AM1216" s="10" t="s">
        <v>11308</v>
      </c>
      <c r="AN1216" s="10" t="b">
        <v>0</v>
      </c>
      <c r="AO1216" s="10" t="b">
        <v>0</v>
      </c>
      <c r="AP1216" s="10" t="b">
        <v>0</v>
      </c>
      <c r="AQ1216" s="14">
        <v>8901030939037</v>
      </c>
      <c r="AR1216" s="10" t="s">
        <v>12806</v>
      </c>
      <c r="AS1216" s="10" t="s">
        <v>124</v>
      </c>
      <c r="AT1216" s="10" t="s">
        <v>11309</v>
      </c>
      <c r="AU1216" s="10" t="s">
        <v>124</v>
      </c>
      <c r="AV1216" s="10">
        <v>1</v>
      </c>
      <c r="AW1216" s="10" t="s">
        <v>124</v>
      </c>
      <c r="AX1216" s="10" t="s">
        <v>124</v>
      </c>
      <c r="AY1216" s="10" t="s">
        <v>6671</v>
      </c>
      <c r="AZ1216" s="10" t="s">
        <v>124</v>
      </c>
      <c r="BA1216" s="10" t="s">
        <v>124</v>
      </c>
      <c r="BB1216" s="10" t="s">
        <v>124</v>
      </c>
      <c r="BC1216" s="10" t="s">
        <v>124</v>
      </c>
      <c r="BD1216" s="10" t="s">
        <v>11310</v>
      </c>
      <c r="BE1216" s="10" t="s">
        <v>124</v>
      </c>
      <c r="BF1216" s="10" t="s">
        <v>124</v>
      </c>
      <c r="BG1216" s="10" t="s">
        <v>124</v>
      </c>
      <c r="BH1216" s="10" t="s">
        <v>124</v>
      </c>
      <c r="BI1216" s="10" t="s">
        <v>124</v>
      </c>
      <c r="BJ1216" s="10" t="s">
        <v>124</v>
      </c>
      <c r="BK1216" s="10" t="s">
        <v>124</v>
      </c>
      <c r="BL1216" s="10" t="s">
        <v>124</v>
      </c>
      <c r="BM1216" s="10" t="s">
        <v>124</v>
      </c>
      <c r="BN1216" s="10" t="s">
        <v>124</v>
      </c>
      <c r="BO1216" s="10" t="s">
        <v>124</v>
      </c>
      <c r="BP1216" s="10" t="s">
        <v>124</v>
      </c>
    </row>
    <row r="1217" spans="1:68" ht="15" customHeight="1" x14ac:dyDescent="0.25">
      <c r="A1217" s="10" t="s">
        <v>58</v>
      </c>
      <c r="B1217" s="10" t="s">
        <v>59</v>
      </c>
      <c r="C1217" s="10" t="s">
        <v>60</v>
      </c>
      <c r="D1217" s="9" t="s">
        <v>12993</v>
      </c>
      <c r="E1217" s="9" t="s">
        <v>13001</v>
      </c>
      <c r="F1217" s="10" t="s">
        <v>13002</v>
      </c>
      <c r="G1217" s="9" t="s">
        <v>13042</v>
      </c>
      <c r="H1217" s="9" t="s">
        <v>13043</v>
      </c>
      <c r="I1217" s="9" t="s">
        <v>12840</v>
      </c>
      <c r="J1217" s="9" t="s">
        <v>12978</v>
      </c>
      <c r="K1217" s="9" t="s">
        <v>11300</v>
      </c>
      <c r="L1217" s="10" t="s">
        <v>10908</v>
      </c>
      <c r="M1217" s="10">
        <v>1</v>
      </c>
      <c r="N1217" s="10" t="s">
        <v>13122</v>
      </c>
      <c r="O1217" s="10" t="s">
        <v>11301</v>
      </c>
      <c r="P1217" s="10">
        <v>125</v>
      </c>
      <c r="Q1217" s="10">
        <v>125</v>
      </c>
      <c r="R1217" s="10" t="s">
        <v>11302</v>
      </c>
      <c r="S1217" s="9" t="s">
        <v>126</v>
      </c>
      <c r="T1217" s="10">
        <v>1</v>
      </c>
      <c r="U1217" s="10" t="s">
        <v>100</v>
      </c>
      <c r="V1217" s="9" t="s">
        <v>126</v>
      </c>
      <c r="W1217" s="10" t="s">
        <v>11303</v>
      </c>
      <c r="X1217" s="10" t="s">
        <v>66</v>
      </c>
      <c r="Y1217" s="9" t="s">
        <v>126</v>
      </c>
      <c r="Z1217" s="9" t="s">
        <v>126</v>
      </c>
      <c r="AA1217" s="9" t="s">
        <v>126</v>
      </c>
      <c r="AB1217" s="9" t="b">
        <v>0</v>
      </c>
      <c r="AC1217" s="9" t="b">
        <v>0</v>
      </c>
      <c r="AD1217" s="9" t="b">
        <v>0</v>
      </c>
      <c r="AE1217" s="9" t="b">
        <v>0</v>
      </c>
      <c r="AF1217" s="10" t="s">
        <v>11304</v>
      </c>
      <c r="AG1217" s="10" t="s">
        <v>11305</v>
      </c>
      <c r="AH1217" s="10" t="s">
        <v>11306</v>
      </c>
      <c r="AI1217" s="10" t="s">
        <v>11307</v>
      </c>
      <c r="AJ1217" s="10" t="s">
        <v>124</v>
      </c>
      <c r="AK1217" s="10">
        <v>6</v>
      </c>
      <c r="AL1217" s="10" t="s">
        <v>100</v>
      </c>
      <c r="AM1217" s="10" t="s">
        <v>11308</v>
      </c>
      <c r="AN1217" s="10" t="b">
        <v>0</v>
      </c>
      <c r="AO1217" s="10" t="b">
        <v>0</v>
      </c>
      <c r="AP1217" s="10" t="b">
        <v>0</v>
      </c>
      <c r="AQ1217" s="14">
        <v>8901030938498</v>
      </c>
      <c r="AR1217" s="10" t="s">
        <v>12806</v>
      </c>
      <c r="AS1217" s="10" t="s">
        <v>124</v>
      </c>
      <c r="AT1217" s="10" t="s">
        <v>11309</v>
      </c>
      <c r="AU1217" s="10" t="s">
        <v>124</v>
      </c>
      <c r="AV1217" s="10">
        <v>1</v>
      </c>
      <c r="AW1217" s="10" t="s">
        <v>124</v>
      </c>
      <c r="AX1217" s="10" t="s">
        <v>124</v>
      </c>
      <c r="AY1217" s="10" t="s">
        <v>6671</v>
      </c>
      <c r="AZ1217" s="10" t="s">
        <v>124</v>
      </c>
      <c r="BA1217" s="10" t="s">
        <v>124</v>
      </c>
      <c r="BB1217" s="10" t="s">
        <v>124</v>
      </c>
      <c r="BC1217" s="10" t="s">
        <v>124</v>
      </c>
      <c r="BD1217" s="10" t="s">
        <v>11310</v>
      </c>
      <c r="BE1217" s="10" t="s">
        <v>124</v>
      </c>
      <c r="BF1217" s="10" t="s">
        <v>124</v>
      </c>
      <c r="BG1217" s="10" t="s">
        <v>124</v>
      </c>
      <c r="BH1217" s="10" t="s">
        <v>124</v>
      </c>
      <c r="BI1217" s="10" t="s">
        <v>124</v>
      </c>
      <c r="BJ1217" s="10" t="s">
        <v>124</v>
      </c>
      <c r="BK1217" s="10" t="s">
        <v>124</v>
      </c>
      <c r="BL1217" s="10" t="s">
        <v>124</v>
      </c>
      <c r="BM1217" s="10" t="s">
        <v>124</v>
      </c>
      <c r="BN1217" s="10" t="s">
        <v>124</v>
      </c>
      <c r="BO1217" s="10" t="s">
        <v>124</v>
      </c>
      <c r="BP1217" s="10" t="s">
        <v>124</v>
      </c>
    </row>
    <row r="1218" spans="1:68" ht="15" customHeight="1" x14ac:dyDescent="0.25">
      <c r="A1218" s="10" t="s">
        <v>58</v>
      </c>
      <c r="B1218" s="10" t="s">
        <v>59</v>
      </c>
      <c r="C1218" s="10" t="s">
        <v>60</v>
      </c>
      <c r="D1218" s="9" t="s">
        <v>12993</v>
      </c>
      <c r="E1218" s="9" t="s">
        <v>13001</v>
      </c>
      <c r="F1218" s="10" t="s">
        <v>13002</v>
      </c>
      <c r="G1218" s="9" t="s">
        <v>13042</v>
      </c>
      <c r="H1218" s="9" t="s">
        <v>13043</v>
      </c>
      <c r="I1218" s="9" t="s">
        <v>12840</v>
      </c>
      <c r="J1218" s="9" t="s">
        <v>12978</v>
      </c>
      <c r="K1218" s="9" t="s">
        <v>11326</v>
      </c>
      <c r="L1218" s="10" t="s">
        <v>10908</v>
      </c>
      <c r="M1218" s="10">
        <v>1</v>
      </c>
      <c r="N1218" s="10" t="s">
        <v>13122</v>
      </c>
      <c r="O1218" s="10" t="s">
        <v>11327</v>
      </c>
      <c r="P1218" s="10">
        <v>125</v>
      </c>
      <c r="Q1218" s="10">
        <v>125</v>
      </c>
      <c r="R1218" s="10" t="s">
        <v>11302</v>
      </c>
      <c r="S1218" s="9" t="s">
        <v>126</v>
      </c>
      <c r="T1218" s="10">
        <v>1</v>
      </c>
      <c r="U1218" s="10" t="s">
        <v>100</v>
      </c>
      <c r="V1218" s="9" t="s">
        <v>126</v>
      </c>
      <c r="W1218" s="10" t="s">
        <v>11303</v>
      </c>
      <c r="X1218" s="10" t="s">
        <v>66</v>
      </c>
      <c r="Y1218" s="9" t="s">
        <v>126</v>
      </c>
      <c r="Z1218" s="9" t="s">
        <v>126</v>
      </c>
      <c r="AA1218" s="9" t="s">
        <v>126</v>
      </c>
      <c r="AB1218" s="9" t="b">
        <v>0</v>
      </c>
      <c r="AC1218" s="9" t="b">
        <v>0</v>
      </c>
      <c r="AD1218" s="9" t="b">
        <v>0</v>
      </c>
      <c r="AE1218" s="9" t="b">
        <v>0</v>
      </c>
      <c r="AF1218" s="10" t="s">
        <v>11328</v>
      </c>
      <c r="AG1218" s="10" t="s">
        <v>11329</v>
      </c>
      <c r="AH1218" s="10" t="s">
        <v>11330</v>
      </c>
      <c r="AI1218" s="10" t="s">
        <v>124</v>
      </c>
      <c r="AJ1218" s="10" t="s">
        <v>124</v>
      </c>
      <c r="AK1218" s="10">
        <v>6</v>
      </c>
      <c r="AL1218" s="10" t="s">
        <v>100</v>
      </c>
      <c r="AM1218" s="10" t="s">
        <v>11308</v>
      </c>
      <c r="AN1218" s="10" t="b">
        <v>0</v>
      </c>
      <c r="AO1218" s="10" t="b">
        <v>0</v>
      </c>
      <c r="AP1218" s="10" t="b">
        <v>0</v>
      </c>
      <c r="AQ1218" s="14">
        <v>8901030938559</v>
      </c>
      <c r="AR1218" s="10" t="s">
        <v>12806</v>
      </c>
      <c r="AS1218" s="10" t="s">
        <v>124</v>
      </c>
      <c r="AT1218" s="10" t="s">
        <v>11309</v>
      </c>
      <c r="AU1218" s="10" t="s">
        <v>124</v>
      </c>
      <c r="AV1218" s="10">
        <v>1</v>
      </c>
      <c r="AW1218" s="10" t="s">
        <v>124</v>
      </c>
      <c r="AX1218" s="10" t="s">
        <v>124</v>
      </c>
      <c r="AY1218" s="10" t="s">
        <v>6671</v>
      </c>
      <c r="AZ1218" s="10" t="s">
        <v>124</v>
      </c>
      <c r="BA1218" s="10" t="s">
        <v>124</v>
      </c>
      <c r="BB1218" s="10" t="s">
        <v>124</v>
      </c>
      <c r="BC1218" s="10" t="s">
        <v>124</v>
      </c>
      <c r="BD1218" s="10" t="s">
        <v>11310</v>
      </c>
      <c r="BE1218" s="10" t="s">
        <v>124</v>
      </c>
      <c r="BF1218" s="10" t="s">
        <v>124</v>
      </c>
      <c r="BG1218" s="10" t="s">
        <v>124</v>
      </c>
      <c r="BH1218" s="10" t="s">
        <v>124</v>
      </c>
      <c r="BI1218" s="10" t="s">
        <v>124</v>
      </c>
      <c r="BJ1218" s="10" t="s">
        <v>124</v>
      </c>
      <c r="BK1218" s="10" t="s">
        <v>124</v>
      </c>
      <c r="BL1218" s="10" t="s">
        <v>124</v>
      </c>
      <c r="BM1218" s="10" t="s">
        <v>124</v>
      </c>
      <c r="BN1218" s="10" t="s">
        <v>124</v>
      </c>
      <c r="BO1218" s="10" t="s">
        <v>124</v>
      </c>
      <c r="BP1218" s="10" t="s">
        <v>124</v>
      </c>
    </row>
    <row r="1219" spans="1:68" ht="15" customHeight="1" x14ac:dyDescent="0.25">
      <c r="A1219" s="10" t="s">
        <v>58</v>
      </c>
      <c r="B1219" s="10" t="s">
        <v>59</v>
      </c>
      <c r="C1219" s="10" t="s">
        <v>60</v>
      </c>
      <c r="D1219" s="9" t="s">
        <v>12993</v>
      </c>
      <c r="E1219" s="9" t="s">
        <v>13001</v>
      </c>
      <c r="F1219" s="10" t="s">
        <v>13002</v>
      </c>
      <c r="G1219" s="9" t="s">
        <v>13042</v>
      </c>
      <c r="H1219" s="9" t="s">
        <v>13043</v>
      </c>
      <c r="I1219" s="9" t="s">
        <v>12840</v>
      </c>
      <c r="J1219" s="9" t="s">
        <v>12978</v>
      </c>
      <c r="K1219" s="9" t="s">
        <v>11357</v>
      </c>
      <c r="L1219" s="10" t="s">
        <v>10908</v>
      </c>
      <c r="M1219" s="10">
        <v>1</v>
      </c>
      <c r="N1219" s="10" t="s">
        <v>13122</v>
      </c>
      <c r="O1219" s="10" t="s">
        <v>11358</v>
      </c>
      <c r="P1219" s="10">
        <v>125</v>
      </c>
      <c r="Q1219" s="10">
        <v>125</v>
      </c>
      <c r="R1219" s="10" t="s">
        <v>11302</v>
      </c>
      <c r="S1219" s="9" t="s">
        <v>126</v>
      </c>
      <c r="T1219" s="10">
        <v>1</v>
      </c>
      <c r="U1219" s="10" t="s">
        <v>100</v>
      </c>
      <c r="V1219" s="9" t="s">
        <v>126</v>
      </c>
      <c r="W1219" s="10" t="s">
        <v>11303</v>
      </c>
      <c r="X1219" s="10" t="s">
        <v>66</v>
      </c>
      <c r="Y1219" s="9" t="s">
        <v>126</v>
      </c>
      <c r="Z1219" s="9" t="s">
        <v>126</v>
      </c>
      <c r="AA1219" s="9" t="s">
        <v>126</v>
      </c>
      <c r="AB1219" s="9" t="b">
        <v>0</v>
      </c>
      <c r="AC1219" s="9" t="b">
        <v>0</v>
      </c>
      <c r="AD1219" s="9" t="b">
        <v>0</v>
      </c>
      <c r="AE1219" s="9" t="b">
        <v>0</v>
      </c>
      <c r="AF1219" s="10" t="s">
        <v>11359</v>
      </c>
      <c r="AG1219" s="10" t="s">
        <v>11360</v>
      </c>
      <c r="AH1219" s="10" t="s">
        <v>11361</v>
      </c>
      <c r="AI1219" s="10" t="s">
        <v>124</v>
      </c>
      <c r="AJ1219" s="10" t="s">
        <v>124</v>
      </c>
      <c r="AK1219" s="10">
        <v>6</v>
      </c>
      <c r="AL1219" s="10" t="s">
        <v>100</v>
      </c>
      <c r="AM1219" s="10" t="s">
        <v>11308</v>
      </c>
      <c r="AN1219" s="10" t="b">
        <v>0</v>
      </c>
      <c r="AO1219" s="10" t="b">
        <v>0</v>
      </c>
      <c r="AP1219" s="10" t="b">
        <v>0</v>
      </c>
      <c r="AQ1219" s="14">
        <v>8901030938993</v>
      </c>
      <c r="AR1219" s="10" t="s">
        <v>12806</v>
      </c>
      <c r="AS1219" s="10" t="s">
        <v>124</v>
      </c>
      <c r="AT1219" s="10" t="s">
        <v>11309</v>
      </c>
      <c r="AU1219" s="10" t="s">
        <v>124</v>
      </c>
      <c r="AV1219" s="10">
        <v>1</v>
      </c>
      <c r="AW1219" s="10" t="s">
        <v>124</v>
      </c>
      <c r="AX1219" s="10" t="s">
        <v>124</v>
      </c>
      <c r="AY1219" s="10" t="s">
        <v>6671</v>
      </c>
      <c r="AZ1219" s="10" t="s">
        <v>124</v>
      </c>
      <c r="BA1219" s="10" t="s">
        <v>124</v>
      </c>
      <c r="BB1219" s="10" t="s">
        <v>124</v>
      </c>
      <c r="BC1219" s="10" t="s">
        <v>124</v>
      </c>
      <c r="BD1219" s="10" t="s">
        <v>11310</v>
      </c>
      <c r="BE1219" s="10" t="s">
        <v>124</v>
      </c>
      <c r="BF1219" s="10" t="s">
        <v>124</v>
      </c>
      <c r="BG1219" s="10" t="s">
        <v>124</v>
      </c>
      <c r="BH1219" s="10" t="s">
        <v>124</v>
      </c>
      <c r="BI1219" s="10" t="s">
        <v>124</v>
      </c>
      <c r="BJ1219" s="10" t="s">
        <v>124</v>
      </c>
      <c r="BK1219" s="10" t="s">
        <v>124</v>
      </c>
      <c r="BL1219" s="10" t="s">
        <v>124</v>
      </c>
      <c r="BM1219" s="10" t="s">
        <v>124</v>
      </c>
      <c r="BN1219" s="10" t="s">
        <v>124</v>
      </c>
      <c r="BO1219" s="10" t="s">
        <v>124</v>
      </c>
      <c r="BP1219" s="10" t="s">
        <v>124</v>
      </c>
    </row>
    <row r="1220" spans="1:68" ht="15" customHeight="1" x14ac:dyDescent="0.25">
      <c r="A1220" s="10" t="s">
        <v>58</v>
      </c>
      <c r="B1220" s="10" t="s">
        <v>59</v>
      </c>
      <c r="C1220" s="10" t="s">
        <v>60</v>
      </c>
      <c r="D1220" s="9" t="s">
        <v>12993</v>
      </c>
      <c r="E1220" s="9" t="s">
        <v>13001</v>
      </c>
      <c r="F1220" s="10" t="s">
        <v>13002</v>
      </c>
      <c r="G1220" s="9" t="s">
        <v>13042</v>
      </c>
      <c r="H1220" s="9" t="s">
        <v>13043</v>
      </c>
      <c r="I1220" s="9" t="s">
        <v>12840</v>
      </c>
      <c r="J1220" s="9" t="s">
        <v>12978</v>
      </c>
      <c r="K1220" s="9" t="s">
        <v>11347</v>
      </c>
      <c r="L1220" s="10" t="s">
        <v>10908</v>
      </c>
      <c r="M1220" s="10">
        <v>1</v>
      </c>
      <c r="N1220" s="10" t="s">
        <v>13122</v>
      </c>
      <c r="O1220" s="10" t="s">
        <v>11348</v>
      </c>
      <c r="P1220" s="10">
        <v>125</v>
      </c>
      <c r="Q1220" s="10">
        <v>125</v>
      </c>
      <c r="R1220" s="10" t="s">
        <v>11302</v>
      </c>
      <c r="S1220" s="9" t="s">
        <v>126</v>
      </c>
      <c r="T1220" s="10">
        <v>1</v>
      </c>
      <c r="U1220" s="10" t="s">
        <v>100</v>
      </c>
      <c r="V1220" s="9" t="s">
        <v>126</v>
      </c>
      <c r="W1220" s="10" t="s">
        <v>11303</v>
      </c>
      <c r="X1220" s="10" t="s">
        <v>66</v>
      </c>
      <c r="Y1220" s="9" t="s">
        <v>126</v>
      </c>
      <c r="Z1220" s="9" t="s">
        <v>126</v>
      </c>
      <c r="AA1220" s="9" t="s">
        <v>126</v>
      </c>
      <c r="AB1220" s="9" t="b">
        <v>0</v>
      </c>
      <c r="AC1220" s="9" t="b">
        <v>0</v>
      </c>
      <c r="AD1220" s="9" t="b">
        <v>0</v>
      </c>
      <c r="AE1220" s="9" t="b">
        <v>0</v>
      </c>
      <c r="AF1220" s="10" t="s">
        <v>11349</v>
      </c>
      <c r="AG1220" s="10" t="s">
        <v>11350</v>
      </c>
      <c r="AH1220" s="10" t="s">
        <v>11351</v>
      </c>
      <c r="AI1220" s="10" t="s">
        <v>124</v>
      </c>
      <c r="AJ1220" s="10" t="s">
        <v>124</v>
      </c>
      <c r="AK1220" s="10">
        <v>6</v>
      </c>
      <c r="AL1220" s="10" t="s">
        <v>100</v>
      </c>
      <c r="AM1220" s="10" t="s">
        <v>11308</v>
      </c>
      <c r="AN1220" s="10" t="b">
        <v>0</v>
      </c>
      <c r="AO1220" s="10" t="b">
        <v>0</v>
      </c>
      <c r="AP1220" s="10" t="b">
        <v>0</v>
      </c>
      <c r="AQ1220" s="14">
        <v>8901030938474</v>
      </c>
      <c r="AR1220" s="10" t="s">
        <v>12806</v>
      </c>
      <c r="AS1220" s="10" t="s">
        <v>124</v>
      </c>
      <c r="AT1220" s="10" t="s">
        <v>11309</v>
      </c>
      <c r="AU1220" s="10" t="s">
        <v>124</v>
      </c>
      <c r="AV1220" s="10">
        <v>1</v>
      </c>
      <c r="AW1220" s="10" t="s">
        <v>124</v>
      </c>
      <c r="AX1220" s="10" t="s">
        <v>124</v>
      </c>
      <c r="AY1220" s="10" t="s">
        <v>6671</v>
      </c>
      <c r="AZ1220" s="10" t="s">
        <v>124</v>
      </c>
      <c r="BA1220" s="10" t="s">
        <v>124</v>
      </c>
      <c r="BB1220" s="10" t="s">
        <v>124</v>
      </c>
      <c r="BC1220" s="10" t="s">
        <v>124</v>
      </c>
      <c r="BD1220" s="10" t="s">
        <v>11310</v>
      </c>
      <c r="BE1220" s="10" t="s">
        <v>124</v>
      </c>
      <c r="BF1220" s="10" t="s">
        <v>124</v>
      </c>
      <c r="BG1220" s="10" t="s">
        <v>124</v>
      </c>
      <c r="BH1220" s="10" t="s">
        <v>124</v>
      </c>
      <c r="BI1220" s="10" t="s">
        <v>124</v>
      </c>
      <c r="BJ1220" s="10" t="s">
        <v>124</v>
      </c>
      <c r="BK1220" s="10" t="s">
        <v>124</v>
      </c>
      <c r="BL1220" s="10" t="s">
        <v>124</v>
      </c>
      <c r="BM1220" s="10" t="s">
        <v>124</v>
      </c>
      <c r="BN1220" s="10" t="s">
        <v>124</v>
      </c>
      <c r="BO1220" s="10" t="s">
        <v>124</v>
      </c>
      <c r="BP1220" s="10" t="s">
        <v>124</v>
      </c>
    </row>
    <row r="1221" spans="1:68" ht="15" customHeight="1" x14ac:dyDescent="0.25">
      <c r="A1221" s="10" t="s">
        <v>58</v>
      </c>
      <c r="B1221" s="10" t="s">
        <v>59</v>
      </c>
      <c r="C1221" s="10" t="s">
        <v>60</v>
      </c>
      <c r="D1221" s="9" t="s">
        <v>12993</v>
      </c>
      <c r="E1221" s="9" t="s">
        <v>13001</v>
      </c>
      <c r="F1221" s="10" t="s">
        <v>13002</v>
      </c>
      <c r="G1221" s="9" t="s">
        <v>13042</v>
      </c>
      <c r="H1221" s="9" t="s">
        <v>13043</v>
      </c>
      <c r="I1221" s="9" t="s">
        <v>12840</v>
      </c>
      <c r="J1221" s="9" t="s">
        <v>12978</v>
      </c>
      <c r="K1221" s="9" t="s">
        <v>11444</v>
      </c>
      <c r="L1221" s="10" t="s">
        <v>10908</v>
      </c>
      <c r="M1221" s="10">
        <v>1</v>
      </c>
      <c r="N1221" s="10" t="s">
        <v>13122</v>
      </c>
      <c r="O1221" s="10" t="s">
        <v>11445</v>
      </c>
      <c r="P1221" s="10">
        <v>125</v>
      </c>
      <c r="Q1221" s="10">
        <v>125</v>
      </c>
      <c r="R1221" s="10" t="s">
        <v>11302</v>
      </c>
      <c r="S1221" s="9" t="s">
        <v>126</v>
      </c>
      <c r="T1221" s="10">
        <v>1</v>
      </c>
      <c r="U1221" s="10" t="s">
        <v>100</v>
      </c>
      <c r="V1221" s="9" t="s">
        <v>126</v>
      </c>
      <c r="W1221" s="10" t="s">
        <v>11303</v>
      </c>
      <c r="X1221" s="10" t="s">
        <v>66</v>
      </c>
      <c r="Y1221" s="9" t="s">
        <v>126</v>
      </c>
      <c r="Z1221" s="9" t="s">
        <v>126</v>
      </c>
      <c r="AA1221" s="9" t="s">
        <v>126</v>
      </c>
      <c r="AB1221" s="9" t="b">
        <v>0</v>
      </c>
      <c r="AC1221" s="9" t="b">
        <v>0</v>
      </c>
      <c r="AD1221" s="9" t="b">
        <v>0</v>
      </c>
      <c r="AE1221" s="9" t="b">
        <v>0</v>
      </c>
      <c r="AF1221" s="10" t="s">
        <v>11446</v>
      </c>
      <c r="AG1221" s="10" t="s">
        <v>11447</v>
      </c>
      <c r="AH1221" s="10" t="s">
        <v>11448</v>
      </c>
      <c r="AI1221" s="10" t="s">
        <v>124</v>
      </c>
      <c r="AJ1221" s="10" t="s">
        <v>124</v>
      </c>
      <c r="AK1221" s="10">
        <v>6</v>
      </c>
      <c r="AL1221" s="10" t="s">
        <v>100</v>
      </c>
      <c r="AM1221" s="10" t="s">
        <v>11308</v>
      </c>
      <c r="AN1221" s="10" t="b">
        <v>1</v>
      </c>
      <c r="AO1221" s="10" t="b">
        <v>1</v>
      </c>
      <c r="AP1221" s="10" t="b">
        <v>0</v>
      </c>
      <c r="AQ1221" s="14">
        <v>8901030938924</v>
      </c>
      <c r="AR1221" s="10" t="s">
        <v>12806</v>
      </c>
      <c r="AS1221" s="10" t="s">
        <v>124</v>
      </c>
      <c r="AT1221" s="10" t="s">
        <v>11309</v>
      </c>
      <c r="AU1221" s="10" t="s">
        <v>124</v>
      </c>
      <c r="AV1221" s="10">
        <v>1</v>
      </c>
      <c r="AW1221" s="10" t="s">
        <v>124</v>
      </c>
      <c r="AX1221" s="10" t="s">
        <v>124</v>
      </c>
      <c r="AY1221" s="10" t="s">
        <v>6671</v>
      </c>
      <c r="AZ1221" s="10" t="s">
        <v>124</v>
      </c>
      <c r="BA1221" s="10" t="s">
        <v>124</v>
      </c>
      <c r="BB1221" s="10" t="s">
        <v>124</v>
      </c>
      <c r="BC1221" s="10" t="s">
        <v>124</v>
      </c>
      <c r="BD1221" s="10" t="s">
        <v>11310</v>
      </c>
      <c r="BE1221" s="10" t="s">
        <v>124</v>
      </c>
      <c r="BF1221" s="10" t="s">
        <v>124</v>
      </c>
      <c r="BG1221" s="10" t="s">
        <v>124</v>
      </c>
      <c r="BH1221" s="10" t="s">
        <v>124</v>
      </c>
      <c r="BI1221" s="10" t="s">
        <v>124</v>
      </c>
      <c r="BJ1221" s="10" t="s">
        <v>124</v>
      </c>
      <c r="BK1221" s="10" t="s">
        <v>124</v>
      </c>
      <c r="BL1221" s="10" t="s">
        <v>124</v>
      </c>
      <c r="BM1221" s="10" t="s">
        <v>124</v>
      </c>
      <c r="BN1221" s="10" t="s">
        <v>124</v>
      </c>
      <c r="BO1221" s="10" t="s">
        <v>124</v>
      </c>
      <c r="BP1221" s="10" t="s">
        <v>124</v>
      </c>
    </row>
    <row r="1222" spans="1:68" ht="15" customHeight="1" x14ac:dyDescent="0.25">
      <c r="A1222" s="10" t="s">
        <v>58</v>
      </c>
      <c r="B1222" s="10" t="s">
        <v>59</v>
      </c>
      <c r="C1222" s="10" t="s">
        <v>60</v>
      </c>
      <c r="D1222" s="9" t="s">
        <v>12993</v>
      </c>
      <c r="E1222" s="9" t="s">
        <v>13001</v>
      </c>
      <c r="F1222" s="10" t="s">
        <v>13002</v>
      </c>
      <c r="G1222" s="9" t="s">
        <v>13042</v>
      </c>
      <c r="H1222" s="9" t="s">
        <v>13043</v>
      </c>
      <c r="I1222" s="9" t="s">
        <v>12840</v>
      </c>
      <c r="J1222" s="9" t="s">
        <v>12978</v>
      </c>
      <c r="K1222" s="9" t="s">
        <v>11439</v>
      </c>
      <c r="L1222" s="10" t="s">
        <v>10908</v>
      </c>
      <c r="M1222" s="10">
        <v>1</v>
      </c>
      <c r="N1222" s="10" t="s">
        <v>13122</v>
      </c>
      <c r="O1222" s="10" t="s">
        <v>11440</v>
      </c>
      <c r="P1222" s="10">
        <v>125</v>
      </c>
      <c r="Q1222" s="10">
        <v>125</v>
      </c>
      <c r="R1222" s="10" t="s">
        <v>11302</v>
      </c>
      <c r="S1222" s="9" t="s">
        <v>126</v>
      </c>
      <c r="T1222" s="10">
        <v>1</v>
      </c>
      <c r="U1222" s="10" t="s">
        <v>100</v>
      </c>
      <c r="V1222" s="9" t="s">
        <v>126</v>
      </c>
      <c r="W1222" s="10" t="s">
        <v>11303</v>
      </c>
      <c r="X1222" s="10" t="s">
        <v>66</v>
      </c>
      <c r="Y1222" s="9" t="s">
        <v>126</v>
      </c>
      <c r="Z1222" s="9" t="s">
        <v>126</v>
      </c>
      <c r="AA1222" s="9" t="s">
        <v>126</v>
      </c>
      <c r="AB1222" s="9" t="b">
        <v>0</v>
      </c>
      <c r="AC1222" s="9" t="b">
        <v>0</v>
      </c>
      <c r="AD1222" s="9" t="b">
        <v>0</v>
      </c>
      <c r="AE1222" s="9" t="b">
        <v>0</v>
      </c>
      <c r="AF1222" s="10" t="s">
        <v>11441</v>
      </c>
      <c r="AG1222" s="10" t="s">
        <v>11442</v>
      </c>
      <c r="AH1222" s="10" t="s">
        <v>11443</v>
      </c>
      <c r="AI1222" s="10" t="s">
        <v>124</v>
      </c>
      <c r="AJ1222" s="10" t="s">
        <v>124</v>
      </c>
      <c r="AK1222" s="10">
        <v>6</v>
      </c>
      <c r="AL1222" s="10" t="s">
        <v>100</v>
      </c>
      <c r="AM1222" s="10" t="s">
        <v>11308</v>
      </c>
      <c r="AN1222" s="10" t="b">
        <v>1</v>
      </c>
      <c r="AO1222" s="10" t="b">
        <v>1</v>
      </c>
      <c r="AP1222" s="10" t="b">
        <v>0</v>
      </c>
      <c r="AQ1222" s="14">
        <v>8901030938917</v>
      </c>
      <c r="AR1222" s="10" t="s">
        <v>12806</v>
      </c>
      <c r="AS1222" s="10" t="s">
        <v>124</v>
      </c>
      <c r="AT1222" s="10" t="s">
        <v>11309</v>
      </c>
      <c r="AU1222" s="10" t="s">
        <v>124</v>
      </c>
      <c r="AV1222" s="10">
        <v>1</v>
      </c>
      <c r="AW1222" s="10" t="s">
        <v>124</v>
      </c>
      <c r="AX1222" s="10" t="s">
        <v>124</v>
      </c>
      <c r="AY1222" s="10" t="s">
        <v>6671</v>
      </c>
      <c r="AZ1222" s="10" t="s">
        <v>124</v>
      </c>
      <c r="BA1222" s="10" t="s">
        <v>124</v>
      </c>
      <c r="BB1222" s="10" t="s">
        <v>124</v>
      </c>
      <c r="BC1222" s="10" t="s">
        <v>124</v>
      </c>
      <c r="BD1222" s="10" t="s">
        <v>11310</v>
      </c>
      <c r="BE1222" s="10" t="s">
        <v>124</v>
      </c>
      <c r="BF1222" s="10" t="s">
        <v>124</v>
      </c>
      <c r="BG1222" s="10" t="s">
        <v>124</v>
      </c>
      <c r="BH1222" s="10" t="s">
        <v>124</v>
      </c>
      <c r="BI1222" s="10" t="s">
        <v>124</v>
      </c>
      <c r="BJ1222" s="10" t="s">
        <v>124</v>
      </c>
      <c r="BK1222" s="10" t="s">
        <v>124</v>
      </c>
      <c r="BL1222" s="10" t="s">
        <v>124</v>
      </c>
      <c r="BM1222" s="10" t="s">
        <v>124</v>
      </c>
      <c r="BN1222" s="10" t="s">
        <v>124</v>
      </c>
      <c r="BO1222" s="10" t="s">
        <v>124</v>
      </c>
      <c r="BP1222" s="10" t="s">
        <v>124</v>
      </c>
    </row>
    <row r="1223" spans="1:68" ht="15" customHeight="1" x14ac:dyDescent="0.25">
      <c r="A1223" s="10" t="s">
        <v>58</v>
      </c>
      <c r="B1223" s="10" t="s">
        <v>59</v>
      </c>
      <c r="C1223" s="10" t="s">
        <v>60</v>
      </c>
      <c r="D1223" s="9" t="s">
        <v>12993</v>
      </c>
      <c r="E1223" s="9" t="s">
        <v>13001</v>
      </c>
      <c r="F1223" s="10" t="s">
        <v>13002</v>
      </c>
      <c r="G1223" s="9" t="s">
        <v>13042</v>
      </c>
      <c r="H1223" s="9" t="s">
        <v>13043</v>
      </c>
      <c r="I1223" s="9" t="s">
        <v>12840</v>
      </c>
      <c r="J1223" s="9" t="s">
        <v>12978</v>
      </c>
      <c r="K1223" s="9" t="s">
        <v>11352</v>
      </c>
      <c r="L1223" s="10" t="s">
        <v>10908</v>
      </c>
      <c r="M1223" s="10">
        <v>1</v>
      </c>
      <c r="N1223" s="10" t="s">
        <v>13122</v>
      </c>
      <c r="O1223" s="10" t="s">
        <v>11353</v>
      </c>
      <c r="P1223" s="10">
        <v>125</v>
      </c>
      <c r="Q1223" s="10">
        <v>125</v>
      </c>
      <c r="R1223" s="10" t="s">
        <v>11302</v>
      </c>
      <c r="S1223" s="9" t="s">
        <v>126</v>
      </c>
      <c r="T1223" s="10">
        <v>1</v>
      </c>
      <c r="U1223" s="10" t="s">
        <v>100</v>
      </c>
      <c r="V1223" s="9" t="s">
        <v>126</v>
      </c>
      <c r="W1223" s="10" t="s">
        <v>11303</v>
      </c>
      <c r="X1223" s="10" t="s">
        <v>66</v>
      </c>
      <c r="Y1223" s="9" t="s">
        <v>126</v>
      </c>
      <c r="Z1223" s="9" t="s">
        <v>126</v>
      </c>
      <c r="AA1223" s="9" t="s">
        <v>126</v>
      </c>
      <c r="AB1223" s="9" t="b">
        <v>0</v>
      </c>
      <c r="AC1223" s="9" t="b">
        <v>0</v>
      </c>
      <c r="AD1223" s="9" t="b">
        <v>0</v>
      </c>
      <c r="AE1223" s="9" t="b">
        <v>0</v>
      </c>
      <c r="AF1223" s="10" t="s">
        <v>11354</v>
      </c>
      <c r="AG1223" s="10" t="s">
        <v>11355</v>
      </c>
      <c r="AH1223" s="10" t="s">
        <v>11356</v>
      </c>
      <c r="AI1223" s="10" t="s">
        <v>124</v>
      </c>
      <c r="AJ1223" s="10" t="s">
        <v>124</v>
      </c>
      <c r="AK1223" s="10">
        <v>6</v>
      </c>
      <c r="AL1223" s="10" t="s">
        <v>100</v>
      </c>
      <c r="AM1223" s="10" t="s">
        <v>11308</v>
      </c>
      <c r="AN1223" s="10" t="b">
        <v>0</v>
      </c>
      <c r="AO1223" s="10" t="b">
        <v>0</v>
      </c>
      <c r="AP1223" s="10" t="b">
        <v>0</v>
      </c>
      <c r="AQ1223" s="14">
        <v>8901030938481</v>
      </c>
      <c r="AR1223" s="10" t="s">
        <v>12806</v>
      </c>
      <c r="AS1223" s="10" t="s">
        <v>124</v>
      </c>
      <c r="AT1223" s="10" t="s">
        <v>11309</v>
      </c>
      <c r="AU1223" s="10" t="s">
        <v>124</v>
      </c>
      <c r="AV1223" s="10">
        <v>1</v>
      </c>
      <c r="AW1223" s="10" t="s">
        <v>124</v>
      </c>
      <c r="AX1223" s="10" t="s">
        <v>124</v>
      </c>
      <c r="AY1223" s="10" t="s">
        <v>6671</v>
      </c>
      <c r="AZ1223" s="10" t="s">
        <v>124</v>
      </c>
      <c r="BA1223" s="10" t="s">
        <v>124</v>
      </c>
      <c r="BB1223" s="10" t="s">
        <v>124</v>
      </c>
      <c r="BC1223" s="10" t="s">
        <v>124</v>
      </c>
      <c r="BD1223" s="10" t="s">
        <v>11310</v>
      </c>
      <c r="BE1223" s="10" t="s">
        <v>124</v>
      </c>
      <c r="BF1223" s="10" t="s">
        <v>124</v>
      </c>
      <c r="BG1223" s="10" t="s">
        <v>124</v>
      </c>
      <c r="BH1223" s="10" t="s">
        <v>124</v>
      </c>
      <c r="BI1223" s="10" t="s">
        <v>124</v>
      </c>
      <c r="BJ1223" s="10" t="s">
        <v>124</v>
      </c>
      <c r="BK1223" s="10" t="s">
        <v>124</v>
      </c>
      <c r="BL1223" s="10" t="s">
        <v>124</v>
      </c>
      <c r="BM1223" s="10" t="s">
        <v>124</v>
      </c>
      <c r="BN1223" s="10" t="s">
        <v>124</v>
      </c>
      <c r="BO1223" s="10" t="s">
        <v>124</v>
      </c>
      <c r="BP1223" s="10" t="s">
        <v>124</v>
      </c>
    </row>
    <row r="1224" spans="1:68" ht="15" customHeight="1" x14ac:dyDescent="0.25">
      <c r="A1224" s="10" t="s">
        <v>58</v>
      </c>
      <c r="B1224" s="10" t="s">
        <v>59</v>
      </c>
      <c r="C1224" s="10" t="s">
        <v>60</v>
      </c>
      <c r="D1224" s="9" t="s">
        <v>12993</v>
      </c>
      <c r="E1224" s="9" t="s">
        <v>13001</v>
      </c>
      <c r="F1224" s="10" t="s">
        <v>13002</v>
      </c>
      <c r="G1224" s="9" t="s">
        <v>13042</v>
      </c>
      <c r="H1224" s="9" t="s">
        <v>13043</v>
      </c>
      <c r="I1224" s="9" t="s">
        <v>12840</v>
      </c>
      <c r="J1224" s="9" t="s">
        <v>12978</v>
      </c>
      <c r="K1224" s="9" t="s">
        <v>126</v>
      </c>
      <c r="L1224" s="10" t="s">
        <v>3151</v>
      </c>
      <c r="M1224" s="10">
        <v>1</v>
      </c>
      <c r="N1224" s="10" t="s">
        <v>13122</v>
      </c>
      <c r="O1224" s="10" t="s">
        <v>3152</v>
      </c>
      <c r="P1224" s="10">
        <v>155</v>
      </c>
      <c r="Q1224" s="10">
        <v>155</v>
      </c>
      <c r="R1224" s="10" t="s">
        <v>3153</v>
      </c>
      <c r="S1224" s="9" t="s">
        <v>126</v>
      </c>
      <c r="T1224" s="10">
        <v>1</v>
      </c>
      <c r="U1224" s="10" t="s">
        <v>100</v>
      </c>
      <c r="V1224" s="9" t="s">
        <v>126</v>
      </c>
      <c r="W1224" s="10" t="s">
        <v>3154</v>
      </c>
      <c r="X1224" s="10" t="s">
        <v>66</v>
      </c>
      <c r="Y1224" s="9" t="s">
        <v>126</v>
      </c>
      <c r="Z1224" s="9" t="s">
        <v>126</v>
      </c>
      <c r="AA1224" s="9" t="s">
        <v>126</v>
      </c>
      <c r="AB1224" s="9" t="b">
        <v>0</v>
      </c>
      <c r="AC1224" s="9" t="b">
        <v>0</v>
      </c>
      <c r="AD1224" s="9" t="b">
        <v>0</v>
      </c>
      <c r="AE1224" s="9" t="b">
        <v>0</v>
      </c>
      <c r="AF1224" s="10" t="s">
        <v>3155</v>
      </c>
      <c r="AG1224" s="10" t="s">
        <v>3156</v>
      </c>
      <c r="AH1224" s="10" t="s">
        <v>3157</v>
      </c>
      <c r="AI1224" s="10" t="s">
        <v>3158</v>
      </c>
      <c r="AJ1224" s="10" t="s">
        <v>3159</v>
      </c>
      <c r="AK1224" s="10">
        <v>6</v>
      </c>
      <c r="AL1224" s="10" t="s">
        <v>100</v>
      </c>
      <c r="AM1224" s="10" t="s">
        <v>3160</v>
      </c>
      <c r="AN1224" s="10" t="b">
        <v>0</v>
      </c>
      <c r="AO1224" s="10" t="b">
        <v>1</v>
      </c>
      <c r="AP1224" s="10" t="b">
        <v>0</v>
      </c>
      <c r="AQ1224" s="14">
        <v>8901030715693</v>
      </c>
      <c r="AR1224" s="10" t="s">
        <v>124</v>
      </c>
      <c r="AS1224" s="10" t="s">
        <v>124</v>
      </c>
      <c r="AT1224" s="10" t="s">
        <v>3161</v>
      </c>
      <c r="AU1224" s="10" t="s">
        <v>124</v>
      </c>
      <c r="AV1224" s="10">
        <v>1</v>
      </c>
      <c r="AW1224" s="10" t="s">
        <v>124</v>
      </c>
      <c r="AX1224" s="10" t="s">
        <v>124</v>
      </c>
      <c r="AY1224" s="10" t="s">
        <v>124</v>
      </c>
      <c r="AZ1224" s="10" t="s">
        <v>124</v>
      </c>
      <c r="BA1224" s="10" t="s">
        <v>124</v>
      </c>
      <c r="BB1224" s="10" t="s">
        <v>124</v>
      </c>
      <c r="BC1224" s="10" t="s">
        <v>124</v>
      </c>
      <c r="BD1224" s="10" t="s">
        <v>3162</v>
      </c>
      <c r="BE1224" s="10" t="s">
        <v>124</v>
      </c>
      <c r="BF1224" s="10" t="s">
        <v>124</v>
      </c>
      <c r="BG1224" s="10" t="s">
        <v>124</v>
      </c>
      <c r="BH1224" s="10" t="s">
        <v>124</v>
      </c>
      <c r="BI1224" s="10" t="s">
        <v>124</v>
      </c>
      <c r="BJ1224" s="10" t="s">
        <v>124</v>
      </c>
      <c r="BK1224" s="10" t="s">
        <v>124</v>
      </c>
      <c r="BL1224" s="10" t="s">
        <v>124</v>
      </c>
      <c r="BM1224" s="10" t="s">
        <v>124</v>
      </c>
      <c r="BN1224" s="10" t="s">
        <v>124</v>
      </c>
      <c r="BO1224" s="10" t="s">
        <v>124</v>
      </c>
      <c r="BP1224" s="10" t="s">
        <v>124</v>
      </c>
    </row>
    <row r="1225" spans="1:68" ht="15" customHeight="1" x14ac:dyDescent="0.25">
      <c r="A1225" s="10" t="s">
        <v>58</v>
      </c>
      <c r="B1225" s="10" t="s">
        <v>59</v>
      </c>
      <c r="C1225" s="10" t="s">
        <v>60</v>
      </c>
      <c r="D1225" s="9" t="s">
        <v>12993</v>
      </c>
      <c r="E1225" s="9" t="s">
        <v>13001</v>
      </c>
      <c r="F1225" s="10" t="s">
        <v>13002</v>
      </c>
      <c r="G1225" s="9" t="s">
        <v>13042</v>
      </c>
      <c r="H1225" s="9" t="s">
        <v>13043</v>
      </c>
      <c r="I1225" s="9" t="s">
        <v>12840</v>
      </c>
      <c r="J1225" s="9" t="s">
        <v>12978</v>
      </c>
      <c r="K1225" s="9" t="s">
        <v>126</v>
      </c>
      <c r="L1225" s="10" t="s">
        <v>3151</v>
      </c>
      <c r="M1225" s="10">
        <v>1</v>
      </c>
      <c r="N1225" s="10" t="s">
        <v>13122</v>
      </c>
      <c r="O1225" s="10" t="s">
        <v>3178</v>
      </c>
      <c r="P1225" s="10">
        <v>155</v>
      </c>
      <c r="Q1225" s="10">
        <v>155</v>
      </c>
      <c r="R1225" s="10" t="s">
        <v>3153</v>
      </c>
      <c r="S1225" s="9" t="s">
        <v>126</v>
      </c>
      <c r="T1225" s="10">
        <v>1</v>
      </c>
      <c r="U1225" s="10" t="s">
        <v>100</v>
      </c>
      <c r="V1225" s="9" t="s">
        <v>126</v>
      </c>
      <c r="W1225" s="10" t="s">
        <v>3154</v>
      </c>
      <c r="X1225" s="10" t="s">
        <v>66</v>
      </c>
      <c r="Y1225" s="9" t="s">
        <v>126</v>
      </c>
      <c r="Z1225" s="9" t="s">
        <v>126</v>
      </c>
      <c r="AA1225" s="9" t="s">
        <v>126</v>
      </c>
      <c r="AB1225" s="9" t="b">
        <v>0</v>
      </c>
      <c r="AC1225" s="9" t="b">
        <v>0</v>
      </c>
      <c r="AD1225" s="9" t="b">
        <v>0</v>
      </c>
      <c r="AE1225" s="9" t="b">
        <v>0</v>
      </c>
      <c r="AF1225" s="10" t="s">
        <v>3179</v>
      </c>
      <c r="AG1225" s="10" t="s">
        <v>3180</v>
      </c>
      <c r="AH1225" s="10" t="s">
        <v>3181</v>
      </c>
      <c r="AI1225" s="10" t="s">
        <v>3158</v>
      </c>
      <c r="AJ1225" s="10" t="s">
        <v>124</v>
      </c>
      <c r="AK1225" s="10">
        <v>6</v>
      </c>
      <c r="AL1225" s="10" t="s">
        <v>100</v>
      </c>
      <c r="AM1225" s="10" t="s">
        <v>3160</v>
      </c>
      <c r="AN1225" s="10" t="b">
        <v>0</v>
      </c>
      <c r="AO1225" s="10" t="b">
        <v>1</v>
      </c>
      <c r="AP1225" s="10" t="b">
        <v>0</v>
      </c>
      <c r="AQ1225" s="14">
        <v>8901030715938</v>
      </c>
      <c r="AR1225" s="10" t="s">
        <v>124</v>
      </c>
      <c r="AS1225" s="10" t="s">
        <v>124</v>
      </c>
      <c r="AT1225" s="10" t="s">
        <v>3161</v>
      </c>
      <c r="AU1225" s="10" t="s">
        <v>124</v>
      </c>
      <c r="AV1225" s="10">
        <v>1</v>
      </c>
      <c r="AW1225" s="10" t="s">
        <v>124</v>
      </c>
      <c r="AX1225" s="10" t="s">
        <v>124</v>
      </c>
      <c r="AY1225" s="10" t="s">
        <v>124</v>
      </c>
      <c r="AZ1225" s="10" t="s">
        <v>124</v>
      </c>
      <c r="BA1225" s="10" t="s">
        <v>124</v>
      </c>
      <c r="BB1225" s="10" t="s">
        <v>124</v>
      </c>
      <c r="BC1225" s="10" t="s">
        <v>124</v>
      </c>
      <c r="BD1225" s="10" t="s">
        <v>3182</v>
      </c>
      <c r="BE1225" s="10" t="s">
        <v>124</v>
      </c>
      <c r="BF1225" s="10" t="s">
        <v>124</v>
      </c>
      <c r="BG1225" s="10" t="s">
        <v>124</v>
      </c>
      <c r="BH1225" s="10" t="s">
        <v>124</v>
      </c>
      <c r="BI1225" s="10" t="s">
        <v>124</v>
      </c>
      <c r="BJ1225" s="10" t="s">
        <v>124</v>
      </c>
      <c r="BK1225" s="10" t="s">
        <v>124</v>
      </c>
      <c r="BL1225" s="10" t="s">
        <v>124</v>
      </c>
      <c r="BM1225" s="10" t="s">
        <v>124</v>
      </c>
      <c r="BN1225" s="10" t="s">
        <v>124</v>
      </c>
      <c r="BO1225" s="10" t="s">
        <v>124</v>
      </c>
      <c r="BP1225" s="10" t="s">
        <v>124</v>
      </c>
    </row>
    <row r="1226" spans="1:68" ht="15" customHeight="1" x14ac:dyDescent="0.25">
      <c r="A1226" s="10" t="s">
        <v>58</v>
      </c>
      <c r="B1226" s="10" t="s">
        <v>59</v>
      </c>
      <c r="C1226" s="10" t="s">
        <v>60</v>
      </c>
      <c r="D1226" s="9" t="s">
        <v>12993</v>
      </c>
      <c r="E1226" s="9" t="s">
        <v>13001</v>
      </c>
      <c r="F1226" s="10" t="s">
        <v>13002</v>
      </c>
      <c r="G1226" s="9" t="s">
        <v>13042</v>
      </c>
      <c r="H1226" s="9" t="s">
        <v>13043</v>
      </c>
      <c r="I1226" s="9" t="s">
        <v>12840</v>
      </c>
      <c r="J1226" s="9" t="s">
        <v>12978</v>
      </c>
      <c r="K1226" s="9" t="s">
        <v>126</v>
      </c>
      <c r="L1226" s="10" t="s">
        <v>3151</v>
      </c>
      <c r="M1226" s="10">
        <v>1</v>
      </c>
      <c r="N1226" s="10" t="s">
        <v>13122</v>
      </c>
      <c r="O1226" s="10" t="s">
        <v>3173</v>
      </c>
      <c r="P1226" s="10">
        <v>155</v>
      </c>
      <c r="Q1226" s="10">
        <v>155</v>
      </c>
      <c r="R1226" s="10" t="s">
        <v>3153</v>
      </c>
      <c r="S1226" s="9" t="s">
        <v>126</v>
      </c>
      <c r="T1226" s="10">
        <v>1</v>
      </c>
      <c r="U1226" s="10" t="s">
        <v>100</v>
      </c>
      <c r="V1226" s="9" t="s">
        <v>126</v>
      </c>
      <c r="W1226" s="10" t="s">
        <v>3154</v>
      </c>
      <c r="X1226" s="10" t="s">
        <v>66</v>
      </c>
      <c r="Y1226" s="9" t="s">
        <v>126</v>
      </c>
      <c r="Z1226" s="9" t="s">
        <v>126</v>
      </c>
      <c r="AA1226" s="9" t="s">
        <v>126</v>
      </c>
      <c r="AB1226" s="9" t="b">
        <v>0</v>
      </c>
      <c r="AC1226" s="9" t="b">
        <v>0</v>
      </c>
      <c r="AD1226" s="9" t="b">
        <v>0</v>
      </c>
      <c r="AE1226" s="9" t="b">
        <v>0</v>
      </c>
      <c r="AF1226" s="10" t="s">
        <v>3174</v>
      </c>
      <c r="AG1226" s="10" t="s">
        <v>3175</v>
      </c>
      <c r="AH1226" s="10" t="s">
        <v>3176</v>
      </c>
      <c r="AI1226" s="10" t="s">
        <v>3158</v>
      </c>
      <c r="AJ1226" s="10" t="s">
        <v>124</v>
      </c>
      <c r="AK1226" s="10">
        <v>6</v>
      </c>
      <c r="AL1226" s="10" t="s">
        <v>100</v>
      </c>
      <c r="AM1226" s="10" t="s">
        <v>3160</v>
      </c>
      <c r="AN1226" s="10" t="b">
        <v>0</v>
      </c>
      <c r="AO1226" s="10" t="b">
        <v>1</v>
      </c>
      <c r="AP1226" s="10" t="b">
        <v>0</v>
      </c>
      <c r="AQ1226" s="14">
        <v>8901030715907</v>
      </c>
      <c r="AR1226" s="10" t="s">
        <v>124</v>
      </c>
      <c r="AS1226" s="10" t="s">
        <v>124</v>
      </c>
      <c r="AT1226" s="10" t="s">
        <v>3161</v>
      </c>
      <c r="AU1226" s="10" t="s">
        <v>124</v>
      </c>
      <c r="AV1226" s="10">
        <v>1</v>
      </c>
      <c r="AW1226" s="10" t="s">
        <v>124</v>
      </c>
      <c r="AX1226" s="10" t="s">
        <v>124</v>
      </c>
      <c r="AY1226" s="10" t="s">
        <v>124</v>
      </c>
      <c r="AZ1226" s="10" t="s">
        <v>124</v>
      </c>
      <c r="BA1226" s="10" t="s">
        <v>124</v>
      </c>
      <c r="BB1226" s="10" t="s">
        <v>124</v>
      </c>
      <c r="BC1226" s="10" t="s">
        <v>124</v>
      </c>
      <c r="BD1226" s="10" t="s">
        <v>3177</v>
      </c>
      <c r="BE1226" s="10" t="s">
        <v>124</v>
      </c>
      <c r="BF1226" s="10" t="s">
        <v>124</v>
      </c>
      <c r="BG1226" s="10" t="s">
        <v>124</v>
      </c>
      <c r="BH1226" s="10" t="s">
        <v>124</v>
      </c>
      <c r="BI1226" s="10" t="s">
        <v>124</v>
      </c>
      <c r="BJ1226" s="10" t="s">
        <v>124</v>
      </c>
      <c r="BK1226" s="10" t="s">
        <v>124</v>
      </c>
      <c r="BL1226" s="10" t="s">
        <v>124</v>
      </c>
      <c r="BM1226" s="10" t="s">
        <v>124</v>
      </c>
      <c r="BN1226" s="10" t="s">
        <v>124</v>
      </c>
      <c r="BO1226" s="10" t="s">
        <v>124</v>
      </c>
      <c r="BP1226" s="10" t="s">
        <v>124</v>
      </c>
    </row>
    <row r="1227" spans="1:68" ht="15" customHeight="1" x14ac:dyDescent="0.25">
      <c r="A1227" s="10" t="s">
        <v>58</v>
      </c>
      <c r="B1227" s="10" t="s">
        <v>59</v>
      </c>
      <c r="C1227" s="10" t="s">
        <v>60</v>
      </c>
      <c r="D1227" s="9" t="s">
        <v>12993</v>
      </c>
      <c r="E1227" s="9" t="s">
        <v>13001</v>
      </c>
      <c r="F1227" s="10" t="s">
        <v>13002</v>
      </c>
      <c r="G1227" s="9" t="s">
        <v>13042</v>
      </c>
      <c r="H1227" s="9" t="s">
        <v>13043</v>
      </c>
      <c r="I1227" s="9" t="s">
        <v>12840</v>
      </c>
      <c r="J1227" s="9" t="s">
        <v>12978</v>
      </c>
      <c r="K1227" s="9" t="s">
        <v>126</v>
      </c>
      <c r="L1227" s="10" t="s">
        <v>3151</v>
      </c>
      <c r="M1227" s="10">
        <v>1</v>
      </c>
      <c r="N1227" s="10" t="s">
        <v>13122</v>
      </c>
      <c r="O1227" s="10" t="s">
        <v>3168</v>
      </c>
      <c r="P1227" s="10">
        <v>155</v>
      </c>
      <c r="Q1227" s="10">
        <v>155</v>
      </c>
      <c r="R1227" s="10" t="s">
        <v>3153</v>
      </c>
      <c r="S1227" s="9" t="s">
        <v>126</v>
      </c>
      <c r="T1227" s="10">
        <v>1</v>
      </c>
      <c r="U1227" s="10" t="s">
        <v>100</v>
      </c>
      <c r="V1227" s="9" t="s">
        <v>126</v>
      </c>
      <c r="W1227" s="10" t="s">
        <v>3154</v>
      </c>
      <c r="X1227" s="10" t="s">
        <v>66</v>
      </c>
      <c r="Y1227" s="9" t="s">
        <v>126</v>
      </c>
      <c r="Z1227" s="9" t="s">
        <v>126</v>
      </c>
      <c r="AA1227" s="9" t="s">
        <v>126</v>
      </c>
      <c r="AB1227" s="9" t="b">
        <v>0</v>
      </c>
      <c r="AC1227" s="9" t="b">
        <v>0</v>
      </c>
      <c r="AD1227" s="9" t="b">
        <v>0</v>
      </c>
      <c r="AE1227" s="9" t="b">
        <v>0</v>
      </c>
      <c r="AF1227" s="10" t="s">
        <v>3169</v>
      </c>
      <c r="AG1227" s="10" t="s">
        <v>3170</v>
      </c>
      <c r="AH1227" s="10" t="s">
        <v>3171</v>
      </c>
      <c r="AI1227" s="10" t="s">
        <v>3158</v>
      </c>
      <c r="AJ1227" s="10" t="s">
        <v>124</v>
      </c>
      <c r="AK1227" s="10">
        <v>6</v>
      </c>
      <c r="AL1227" s="10" t="s">
        <v>100</v>
      </c>
      <c r="AM1227" s="10" t="s">
        <v>3160</v>
      </c>
      <c r="AN1227" s="10" t="b">
        <v>0</v>
      </c>
      <c r="AO1227" s="10" t="b">
        <v>1</v>
      </c>
      <c r="AP1227" s="10" t="b">
        <v>0</v>
      </c>
      <c r="AQ1227" s="14">
        <v>8901030715846</v>
      </c>
      <c r="AR1227" s="10" t="s">
        <v>124</v>
      </c>
      <c r="AS1227" s="10" t="s">
        <v>124</v>
      </c>
      <c r="AT1227" s="10" t="s">
        <v>3161</v>
      </c>
      <c r="AU1227" s="10" t="s">
        <v>124</v>
      </c>
      <c r="AV1227" s="10">
        <v>1</v>
      </c>
      <c r="AW1227" s="10" t="s">
        <v>124</v>
      </c>
      <c r="AX1227" s="10" t="s">
        <v>124</v>
      </c>
      <c r="AY1227" s="10" t="s">
        <v>124</v>
      </c>
      <c r="AZ1227" s="10" t="s">
        <v>124</v>
      </c>
      <c r="BA1227" s="10" t="s">
        <v>124</v>
      </c>
      <c r="BB1227" s="10" t="s">
        <v>124</v>
      </c>
      <c r="BC1227" s="10" t="s">
        <v>124</v>
      </c>
      <c r="BD1227" s="10" t="s">
        <v>3172</v>
      </c>
      <c r="BE1227" s="10" t="s">
        <v>124</v>
      </c>
      <c r="BF1227" s="10" t="s">
        <v>124</v>
      </c>
      <c r="BG1227" s="10" t="s">
        <v>124</v>
      </c>
      <c r="BH1227" s="10" t="s">
        <v>124</v>
      </c>
      <c r="BI1227" s="10" t="s">
        <v>124</v>
      </c>
      <c r="BJ1227" s="10" t="s">
        <v>124</v>
      </c>
      <c r="BK1227" s="10" t="s">
        <v>124</v>
      </c>
      <c r="BL1227" s="10" t="s">
        <v>124</v>
      </c>
      <c r="BM1227" s="10" t="s">
        <v>124</v>
      </c>
      <c r="BN1227" s="10" t="s">
        <v>124</v>
      </c>
      <c r="BO1227" s="10" t="s">
        <v>124</v>
      </c>
      <c r="BP1227" s="10" t="s">
        <v>124</v>
      </c>
    </row>
    <row r="1228" spans="1:68" ht="15" customHeight="1" x14ac:dyDescent="0.25">
      <c r="A1228" s="10" t="s">
        <v>58</v>
      </c>
      <c r="B1228" s="10" t="s">
        <v>59</v>
      </c>
      <c r="C1228" s="10" t="s">
        <v>60</v>
      </c>
      <c r="D1228" s="9" t="s">
        <v>12993</v>
      </c>
      <c r="E1228" s="9" t="s">
        <v>13001</v>
      </c>
      <c r="F1228" s="10" t="s">
        <v>13002</v>
      </c>
      <c r="G1228" s="9" t="s">
        <v>13042</v>
      </c>
      <c r="H1228" s="9" t="s">
        <v>13043</v>
      </c>
      <c r="I1228" s="9" t="s">
        <v>12840</v>
      </c>
      <c r="J1228" s="9" t="s">
        <v>12978</v>
      </c>
      <c r="K1228" s="9" t="s">
        <v>4140</v>
      </c>
      <c r="L1228" s="10" t="s">
        <v>3151</v>
      </c>
      <c r="M1228" s="10">
        <v>1</v>
      </c>
      <c r="N1228" s="10" t="s">
        <v>13122</v>
      </c>
      <c r="O1228" s="10" t="s">
        <v>4141</v>
      </c>
      <c r="P1228" s="10">
        <v>155</v>
      </c>
      <c r="Q1228" s="10">
        <v>155</v>
      </c>
      <c r="R1228" s="10" t="s">
        <v>4107</v>
      </c>
      <c r="S1228" s="9" t="s">
        <v>126</v>
      </c>
      <c r="T1228" s="10">
        <v>1</v>
      </c>
      <c r="U1228" s="10" t="s">
        <v>100</v>
      </c>
      <c r="V1228" s="9" t="s">
        <v>126</v>
      </c>
      <c r="W1228" s="10" t="s">
        <v>3154</v>
      </c>
      <c r="X1228" s="10" t="s">
        <v>66</v>
      </c>
      <c r="Y1228" s="9" t="s">
        <v>126</v>
      </c>
      <c r="Z1228" s="9" t="s">
        <v>126</v>
      </c>
      <c r="AA1228" s="9" t="s">
        <v>126</v>
      </c>
      <c r="AB1228" s="9" t="b">
        <v>0</v>
      </c>
      <c r="AC1228" s="9" t="b">
        <v>0</v>
      </c>
      <c r="AD1228" s="9" t="b">
        <v>0</v>
      </c>
      <c r="AE1228" s="9" t="b">
        <v>0</v>
      </c>
      <c r="AF1228" s="10" t="s">
        <v>4142</v>
      </c>
      <c r="AG1228" s="10" t="s">
        <v>4143</v>
      </c>
      <c r="AH1228" s="10" t="s">
        <v>4144</v>
      </c>
      <c r="AI1228" s="10" t="s">
        <v>124</v>
      </c>
      <c r="AJ1228" s="10" t="s">
        <v>124</v>
      </c>
      <c r="AK1228" s="10">
        <v>6</v>
      </c>
      <c r="AL1228" s="10" t="s">
        <v>100</v>
      </c>
      <c r="AM1228" s="10" t="s">
        <v>3160</v>
      </c>
      <c r="AN1228" s="10" t="b">
        <v>0</v>
      </c>
      <c r="AO1228" s="10" t="b">
        <v>1</v>
      </c>
      <c r="AP1228" s="10" t="b">
        <v>0</v>
      </c>
      <c r="AQ1228" s="14">
        <v>8901030749094</v>
      </c>
      <c r="AR1228" s="10" t="s">
        <v>124</v>
      </c>
      <c r="AS1228" s="10" t="s">
        <v>124</v>
      </c>
      <c r="AT1228" s="10" t="s">
        <v>4111</v>
      </c>
      <c r="AU1228" s="10" t="s">
        <v>124</v>
      </c>
      <c r="AV1228" s="10">
        <v>1</v>
      </c>
      <c r="AW1228" s="10" t="s">
        <v>124</v>
      </c>
      <c r="AX1228" s="10" t="s">
        <v>124</v>
      </c>
      <c r="AY1228" s="10" t="s">
        <v>124</v>
      </c>
      <c r="AZ1228" s="10" t="s">
        <v>124</v>
      </c>
      <c r="BA1228" s="10" t="s">
        <v>124</v>
      </c>
      <c r="BB1228" s="10" t="s">
        <v>124</v>
      </c>
      <c r="BC1228" s="10" t="s">
        <v>124</v>
      </c>
      <c r="BD1228" s="10" t="s">
        <v>4112</v>
      </c>
      <c r="BE1228" s="10" t="s">
        <v>124</v>
      </c>
      <c r="BF1228" s="10" t="s">
        <v>124</v>
      </c>
      <c r="BG1228" s="10" t="s">
        <v>124</v>
      </c>
      <c r="BH1228" s="10" t="s">
        <v>124</v>
      </c>
      <c r="BI1228" s="10" t="s">
        <v>124</v>
      </c>
      <c r="BJ1228" s="10" t="s">
        <v>124</v>
      </c>
      <c r="BK1228" s="10" t="s">
        <v>124</v>
      </c>
      <c r="BL1228" s="10" t="s">
        <v>124</v>
      </c>
      <c r="BM1228" s="10" t="s">
        <v>124</v>
      </c>
      <c r="BN1228" s="10" t="s">
        <v>124</v>
      </c>
      <c r="BO1228" s="10" t="s">
        <v>124</v>
      </c>
      <c r="BP1228" s="10" t="s">
        <v>124</v>
      </c>
    </row>
    <row r="1229" spans="1:68" ht="15" customHeight="1" x14ac:dyDescent="0.25">
      <c r="A1229" s="10" t="s">
        <v>58</v>
      </c>
      <c r="B1229" s="10" t="s">
        <v>59</v>
      </c>
      <c r="C1229" s="10" t="s">
        <v>60</v>
      </c>
      <c r="D1229" s="9" t="s">
        <v>12993</v>
      </c>
      <c r="E1229" s="9" t="s">
        <v>13001</v>
      </c>
      <c r="F1229" s="10" t="s">
        <v>13002</v>
      </c>
      <c r="G1229" s="9" t="s">
        <v>13042</v>
      </c>
      <c r="H1229" s="9" t="s">
        <v>13043</v>
      </c>
      <c r="I1229" s="9" t="s">
        <v>12840</v>
      </c>
      <c r="J1229" s="9" t="s">
        <v>12978</v>
      </c>
      <c r="K1229" s="9" t="s">
        <v>281</v>
      </c>
      <c r="L1229" s="10" t="s">
        <v>3151</v>
      </c>
      <c r="M1229" s="10">
        <v>1</v>
      </c>
      <c r="N1229" s="10" t="s">
        <v>13122</v>
      </c>
      <c r="O1229" s="10" t="s">
        <v>4136</v>
      </c>
      <c r="P1229" s="10">
        <v>155</v>
      </c>
      <c r="Q1229" s="10">
        <v>155</v>
      </c>
      <c r="R1229" s="10" t="s">
        <v>4107</v>
      </c>
      <c r="S1229" s="9" t="s">
        <v>126</v>
      </c>
      <c r="T1229" s="10">
        <v>1</v>
      </c>
      <c r="U1229" s="10" t="s">
        <v>100</v>
      </c>
      <c r="V1229" s="9" t="s">
        <v>126</v>
      </c>
      <c r="W1229" s="10" t="s">
        <v>3154</v>
      </c>
      <c r="X1229" s="10" t="s">
        <v>66</v>
      </c>
      <c r="Y1229" s="9" t="s">
        <v>126</v>
      </c>
      <c r="Z1229" s="9" t="s">
        <v>126</v>
      </c>
      <c r="AA1229" s="9" t="s">
        <v>126</v>
      </c>
      <c r="AB1229" s="9" t="b">
        <v>0</v>
      </c>
      <c r="AC1229" s="9" t="b">
        <v>0</v>
      </c>
      <c r="AD1229" s="9" t="b">
        <v>0</v>
      </c>
      <c r="AE1229" s="9" t="b">
        <v>0</v>
      </c>
      <c r="AF1229" s="10" t="s">
        <v>4137</v>
      </c>
      <c r="AG1229" s="10" t="s">
        <v>4138</v>
      </c>
      <c r="AH1229" s="10" t="s">
        <v>4139</v>
      </c>
      <c r="AI1229" s="10" t="s">
        <v>124</v>
      </c>
      <c r="AJ1229" s="10" t="s">
        <v>124</v>
      </c>
      <c r="AK1229" s="10">
        <v>6</v>
      </c>
      <c r="AL1229" s="10" t="s">
        <v>100</v>
      </c>
      <c r="AM1229" s="10" t="s">
        <v>3160</v>
      </c>
      <c r="AN1229" s="10" t="b">
        <v>0</v>
      </c>
      <c r="AO1229" s="10" t="b">
        <v>1</v>
      </c>
      <c r="AP1229" s="10" t="b">
        <v>0</v>
      </c>
      <c r="AQ1229" s="14">
        <v>8901030749070</v>
      </c>
      <c r="AR1229" s="10" t="s">
        <v>124</v>
      </c>
      <c r="AS1229" s="10" t="s">
        <v>124</v>
      </c>
      <c r="AT1229" s="10" t="s">
        <v>4111</v>
      </c>
      <c r="AU1229" s="10" t="s">
        <v>124</v>
      </c>
      <c r="AV1229" s="10">
        <v>1</v>
      </c>
      <c r="AW1229" s="10" t="s">
        <v>124</v>
      </c>
      <c r="AX1229" s="10" t="s">
        <v>124</v>
      </c>
      <c r="AY1229" s="10" t="s">
        <v>124</v>
      </c>
      <c r="AZ1229" s="10" t="s">
        <v>124</v>
      </c>
      <c r="BA1229" s="10" t="s">
        <v>124</v>
      </c>
      <c r="BB1229" s="10" t="s">
        <v>124</v>
      </c>
      <c r="BC1229" s="10" t="s">
        <v>124</v>
      </c>
      <c r="BD1229" s="10" t="s">
        <v>4112</v>
      </c>
      <c r="BE1229" s="10" t="s">
        <v>124</v>
      </c>
      <c r="BF1229" s="10" t="s">
        <v>124</v>
      </c>
      <c r="BG1229" s="10" t="s">
        <v>124</v>
      </c>
      <c r="BH1229" s="10" t="s">
        <v>124</v>
      </c>
      <c r="BI1229" s="10" t="s">
        <v>124</v>
      </c>
      <c r="BJ1229" s="10" t="s">
        <v>124</v>
      </c>
      <c r="BK1229" s="10" t="s">
        <v>124</v>
      </c>
      <c r="BL1229" s="10" t="s">
        <v>124</v>
      </c>
      <c r="BM1229" s="10" t="s">
        <v>124</v>
      </c>
      <c r="BN1229" s="10" t="s">
        <v>124</v>
      </c>
      <c r="BO1229" s="10" t="s">
        <v>124</v>
      </c>
      <c r="BP1229" s="10" t="s">
        <v>124</v>
      </c>
    </row>
    <row r="1230" spans="1:68" ht="15" customHeight="1" x14ac:dyDescent="0.25">
      <c r="A1230" s="10" t="s">
        <v>58</v>
      </c>
      <c r="B1230" s="10" t="s">
        <v>59</v>
      </c>
      <c r="C1230" s="10" t="s">
        <v>60</v>
      </c>
      <c r="D1230" s="9" t="s">
        <v>12993</v>
      </c>
      <c r="E1230" s="9" t="s">
        <v>13001</v>
      </c>
      <c r="F1230" s="10" t="s">
        <v>13002</v>
      </c>
      <c r="G1230" s="9" t="s">
        <v>13042</v>
      </c>
      <c r="H1230" s="9" t="s">
        <v>13043</v>
      </c>
      <c r="I1230" s="9" t="s">
        <v>12840</v>
      </c>
      <c r="J1230" s="9" t="s">
        <v>12978</v>
      </c>
      <c r="K1230" s="9" t="s">
        <v>4132</v>
      </c>
      <c r="L1230" s="10" t="s">
        <v>3151</v>
      </c>
      <c r="M1230" s="10">
        <v>1</v>
      </c>
      <c r="N1230" s="10" t="s">
        <v>13122</v>
      </c>
      <c r="O1230" s="10" t="s">
        <v>4133</v>
      </c>
      <c r="P1230" s="10">
        <v>155</v>
      </c>
      <c r="Q1230" s="10">
        <v>155</v>
      </c>
      <c r="R1230" s="10" t="s">
        <v>4107</v>
      </c>
      <c r="S1230" s="9" t="s">
        <v>126</v>
      </c>
      <c r="T1230" s="10">
        <v>1</v>
      </c>
      <c r="U1230" s="10" t="s">
        <v>100</v>
      </c>
      <c r="V1230" s="9" t="s">
        <v>126</v>
      </c>
      <c r="W1230" s="10" t="s">
        <v>3154</v>
      </c>
      <c r="X1230" s="10" t="s">
        <v>66</v>
      </c>
      <c r="Y1230" s="9" t="s">
        <v>126</v>
      </c>
      <c r="Z1230" s="9" t="s">
        <v>126</v>
      </c>
      <c r="AA1230" s="9" t="s">
        <v>126</v>
      </c>
      <c r="AB1230" s="9" t="b">
        <v>0</v>
      </c>
      <c r="AC1230" s="9" t="b">
        <v>0</v>
      </c>
      <c r="AD1230" s="9" t="b">
        <v>0</v>
      </c>
      <c r="AE1230" s="9" t="b">
        <v>0</v>
      </c>
      <c r="AF1230" s="10" t="s">
        <v>4134</v>
      </c>
      <c r="AG1230" s="10" t="s">
        <v>4135</v>
      </c>
      <c r="AH1230" s="10" t="s">
        <v>126</v>
      </c>
      <c r="AI1230" s="10" t="s">
        <v>124</v>
      </c>
      <c r="AJ1230" s="10" t="s">
        <v>124</v>
      </c>
      <c r="AK1230" s="10">
        <v>6</v>
      </c>
      <c r="AL1230" s="10" t="s">
        <v>100</v>
      </c>
      <c r="AM1230" s="10" t="s">
        <v>3160</v>
      </c>
      <c r="AN1230" s="10" t="b">
        <v>0</v>
      </c>
      <c r="AO1230" s="10" t="b">
        <v>1</v>
      </c>
      <c r="AP1230" s="10" t="b">
        <v>0</v>
      </c>
      <c r="AQ1230" s="14">
        <v>8901030749063</v>
      </c>
      <c r="AR1230" s="10" t="s">
        <v>124</v>
      </c>
      <c r="AS1230" s="10" t="s">
        <v>124</v>
      </c>
      <c r="AT1230" s="10" t="s">
        <v>4111</v>
      </c>
      <c r="AU1230" s="10" t="s">
        <v>124</v>
      </c>
      <c r="AV1230" s="10">
        <v>1</v>
      </c>
      <c r="AW1230" s="10" t="s">
        <v>124</v>
      </c>
      <c r="AX1230" s="10" t="s">
        <v>124</v>
      </c>
      <c r="AY1230" s="10" t="s">
        <v>124</v>
      </c>
      <c r="AZ1230" s="10" t="s">
        <v>124</v>
      </c>
      <c r="BA1230" s="10" t="s">
        <v>124</v>
      </c>
      <c r="BB1230" s="10" t="s">
        <v>124</v>
      </c>
      <c r="BC1230" s="10" t="s">
        <v>124</v>
      </c>
      <c r="BD1230" s="10" t="s">
        <v>4112</v>
      </c>
      <c r="BE1230" s="10" t="s">
        <v>124</v>
      </c>
      <c r="BF1230" s="10" t="s">
        <v>124</v>
      </c>
      <c r="BG1230" s="10" t="s">
        <v>124</v>
      </c>
      <c r="BH1230" s="10" t="s">
        <v>124</v>
      </c>
      <c r="BI1230" s="10" t="s">
        <v>124</v>
      </c>
      <c r="BJ1230" s="10" t="s">
        <v>124</v>
      </c>
      <c r="BK1230" s="10" t="s">
        <v>124</v>
      </c>
      <c r="BL1230" s="10" t="s">
        <v>124</v>
      </c>
      <c r="BM1230" s="10" t="s">
        <v>124</v>
      </c>
      <c r="BN1230" s="10" t="s">
        <v>124</v>
      </c>
      <c r="BO1230" s="10" t="s">
        <v>124</v>
      </c>
      <c r="BP1230" s="10" t="s">
        <v>124</v>
      </c>
    </row>
    <row r="1231" spans="1:68" ht="15" customHeight="1" x14ac:dyDescent="0.25">
      <c r="A1231" s="10" t="s">
        <v>58</v>
      </c>
      <c r="B1231" s="10" t="s">
        <v>59</v>
      </c>
      <c r="C1231" s="10" t="s">
        <v>60</v>
      </c>
      <c r="D1231" s="9" t="s">
        <v>12993</v>
      </c>
      <c r="E1231" s="9" t="s">
        <v>13001</v>
      </c>
      <c r="F1231" s="10" t="s">
        <v>13002</v>
      </c>
      <c r="G1231" s="9" t="s">
        <v>13042</v>
      </c>
      <c r="H1231" s="9" t="s">
        <v>13043</v>
      </c>
      <c r="I1231" s="9" t="s">
        <v>12840</v>
      </c>
      <c r="J1231" s="9" t="s">
        <v>12978</v>
      </c>
      <c r="K1231" s="9" t="s">
        <v>4127</v>
      </c>
      <c r="L1231" s="10" t="s">
        <v>3151</v>
      </c>
      <c r="M1231" s="10">
        <v>1</v>
      </c>
      <c r="N1231" s="10" t="s">
        <v>13122</v>
      </c>
      <c r="O1231" s="10" t="s">
        <v>4128</v>
      </c>
      <c r="P1231" s="10">
        <v>155</v>
      </c>
      <c r="Q1231" s="10">
        <v>155</v>
      </c>
      <c r="R1231" s="10" t="s">
        <v>4107</v>
      </c>
      <c r="S1231" s="9" t="s">
        <v>126</v>
      </c>
      <c r="T1231" s="10">
        <v>1</v>
      </c>
      <c r="U1231" s="10" t="s">
        <v>100</v>
      </c>
      <c r="V1231" s="9" t="s">
        <v>126</v>
      </c>
      <c r="W1231" s="10" t="s">
        <v>3154</v>
      </c>
      <c r="X1231" s="10" t="s">
        <v>66</v>
      </c>
      <c r="Y1231" s="9" t="s">
        <v>126</v>
      </c>
      <c r="Z1231" s="9" t="s">
        <v>126</v>
      </c>
      <c r="AA1231" s="9" t="s">
        <v>126</v>
      </c>
      <c r="AB1231" s="9" t="b">
        <v>0</v>
      </c>
      <c r="AC1231" s="9" t="b">
        <v>0</v>
      </c>
      <c r="AD1231" s="9" t="b">
        <v>0</v>
      </c>
      <c r="AE1231" s="9" t="b">
        <v>0</v>
      </c>
      <c r="AF1231" s="10" t="s">
        <v>4129</v>
      </c>
      <c r="AG1231" s="10" t="s">
        <v>4130</v>
      </c>
      <c r="AH1231" s="10" t="s">
        <v>4131</v>
      </c>
      <c r="AI1231" s="10" t="s">
        <v>124</v>
      </c>
      <c r="AJ1231" s="10" t="s">
        <v>124</v>
      </c>
      <c r="AK1231" s="10">
        <v>6</v>
      </c>
      <c r="AL1231" s="10" t="s">
        <v>100</v>
      </c>
      <c r="AM1231" s="10" t="s">
        <v>3160</v>
      </c>
      <c r="AN1231" s="10" t="b">
        <v>0</v>
      </c>
      <c r="AO1231" s="10" t="b">
        <v>1</v>
      </c>
      <c r="AP1231" s="10" t="b">
        <v>0</v>
      </c>
      <c r="AQ1231" s="14">
        <v>8901030749056</v>
      </c>
      <c r="AR1231" s="10" t="s">
        <v>124</v>
      </c>
      <c r="AS1231" s="10" t="s">
        <v>124</v>
      </c>
      <c r="AT1231" s="10" t="s">
        <v>4111</v>
      </c>
      <c r="AU1231" s="10" t="s">
        <v>124</v>
      </c>
      <c r="AV1231" s="10">
        <v>1</v>
      </c>
      <c r="AW1231" s="10" t="s">
        <v>124</v>
      </c>
      <c r="AX1231" s="10" t="s">
        <v>124</v>
      </c>
      <c r="AY1231" s="10" t="s">
        <v>124</v>
      </c>
      <c r="AZ1231" s="10" t="s">
        <v>124</v>
      </c>
      <c r="BA1231" s="10" t="s">
        <v>124</v>
      </c>
      <c r="BB1231" s="10" t="s">
        <v>124</v>
      </c>
      <c r="BC1231" s="10" t="s">
        <v>124</v>
      </c>
      <c r="BD1231" s="10" t="s">
        <v>4112</v>
      </c>
      <c r="BE1231" s="10" t="s">
        <v>124</v>
      </c>
      <c r="BF1231" s="10" t="s">
        <v>124</v>
      </c>
      <c r="BG1231" s="10" t="s">
        <v>124</v>
      </c>
      <c r="BH1231" s="10" t="s">
        <v>124</v>
      </c>
      <c r="BI1231" s="10" t="s">
        <v>124</v>
      </c>
      <c r="BJ1231" s="10" t="s">
        <v>124</v>
      </c>
      <c r="BK1231" s="10" t="s">
        <v>124</v>
      </c>
      <c r="BL1231" s="10" t="s">
        <v>124</v>
      </c>
      <c r="BM1231" s="10" t="s">
        <v>124</v>
      </c>
      <c r="BN1231" s="10" t="s">
        <v>124</v>
      </c>
      <c r="BO1231" s="10" t="s">
        <v>124</v>
      </c>
      <c r="BP1231" s="10" t="s">
        <v>124</v>
      </c>
    </row>
    <row r="1232" spans="1:68" ht="15" customHeight="1" x14ac:dyDescent="0.25">
      <c r="A1232" s="10" t="s">
        <v>58</v>
      </c>
      <c r="B1232" s="10" t="s">
        <v>59</v>
      </c>
      <c r="C1232" s="10" t="s">
        <v>60</v>
      </c>
      <c r="D1232" s="9" t="s">
        <v>12993</v>
      </c>
      <c r="E1232" s="9" t="s">
        <v>13001</v>
      </c>
      <c r="F1232" s="10" t="s">
        <v>13002</v>
      </c>
      <c r="G1232" s="9" t="s">
        <v>13042</v>
      </c>
      <c r="H1232" s="9" t="s">
        <v>13043</v>
      </c>
      <c r="I1232" s="9" t="s">
        <v>12840</v>
      </c>
      <c r="J1232" s="9" t="s">
        <v>12978</v>
      </c>
      <c r="K1232" s="9" t="s">
        <v>4122</v>
      </c>
      <c r="L1232" s="10" t="s">
        <v>3151</v>
      </c>
      <c r="M1232" s="10">
        <v>1</v>
      </c>
      <c r="N1232" s="10" t="s">
        <v>13122</v>
      </c>
      <c r="O1232" s="10" t="s">
        <v>4123</v>
      </c>
      <c r="P1232" s="10">
        <v>155</v>
      </c>
      <c r="Q1232" s="10">
        <v>155</v>
      </c>
      <c r="R1232" s="10" t="s">
        <v>4107</v>
      </c>
      <c r="S1232" s="9" t="s">
        <v>126</v>
      </c>
      <c r="T1232" s="10">
        <v>1</v>
      </c>
      <c r="U1232" s="10" t="s">
        <v>100</v>
      </c>
      <c r="V1232" s="9" t="s">
        <v>126</v>
      </c>
      <c r="W1232" s="10" t="s">
        <v>3154</v>
      </c>
      <c r="X1232" s="10" t="s">
        <v>66</v>
      </c>
      <c r="Y1232" s="9" t="s">
        <v>126</v>
      </c>
      <c r="Z1232" s="9" t="s">
        <v>126</v>
      </c>
      <c r="AA1232" s="9" t="s">
        <v>126</v>
      </c>
      <c r="AB1232" s="9" t="b">
        <v>0</v>
      </c>
      <c r="AC1232" s="9" t="b">
        <v>0</v>
      </c>
      <c r="AD1232" s="9" t="b">
        <v>0</v>
      </c>
      <c r="AE1232" s="9" t="b">
        <v>0</v>
      </c>
      <c r="AF1232" s="10" t="s">
        <v>4124</v>
      </c>
      <c r="AG1232" s="10" t="s">
        <v>4125</v>
      </c>
      <c r="AH1232" s="10" t="s">
        <v>4126</v>
      </c>
      <c r="AI1232" s="10" t="s">
        <v>124</v>
      </c>
      <c r="AJ1232" s="10" t="s">
        <v>124</v>
      </c>
      <c r="AK1232" s="10">
        <v>6</v>
      </c>
      <c r="AL1232" s="10" t="s">
        <v>100</v>
      </c>
      <c r="AM1232" s="10" t="s">
        <v>3160</v>
      </c>
      <c r="AN1232" s="10" t="b">
        <v>0</v>
      </c>
      <c r="AO1232" s="10" t="b">
        <v>1</v>
      </c>
      <c r="AP1232" s="10" t="b">
        <v>0</v>
      </c>
      <c r="AQ1232" s="14">
        <v>8901030749049</v>
      </c>
      <c r="AR1232" s="10" t="s">
        <v>124</v>
      </c>
      <c r="AS1232" s="10" t="s">
        <v>124</v>
      </c>
      <c r="AT1232" s="10" t="s">
        <v>4111</v>
      </c>
      <c r="AU1232" s="10" t="s">
        <v>124</v>
      </c>
      <c r="AV1232" s="10">
        <v>1</v>
      </c>
      <c r="AW1232" s="10" t="s">
        <v>124</v>
      </c>
      <c r="AX1232" s="10" t="s">
        <v>124</v>
      </c>
      <c r="AY1232" s="10" t="s">
        <v>124</v>
      </c>
      <c r="AZ1232" s="10" t="s">
        <v>124</v>
      </c>
      <c r="BA1232" s="10" t="s">
        <v>124</v>
      </c>
      <c r="BB1232" s="10" t="s">
        <v>124</v>
      </c>
      <c r="BC1232" s="10" t="s">
        <v>124</v>
      </c>
      <c r="BD1232" s="10" t="s">
        <v>4112</v>
      </c>
      <c r="BE1232" s="10" t="s">
        <v>124</v>
      </c>
      <c r="BF1232" s="10" t="s">
        <v>124</v>
      </c>
      <c r="BG1232" s="10" t="s">
        <v>124</v>
      </c>
      <c r="BH1232" s="10" t="s">
        <v>124</v>
      </c>
      <c r="BI1232" s="10" t="s">
        <v>124</v>
      </c>
      <c r="BJ1232" s="10" t="s">
        <v>124</v>
      </c>
      <c r="BK1232" s="10" t="s">
        <v>124</v>
      </c>
      <c r="BL1232" s="10" t="s">
        <v>124</v>
      </c>
      <c r="BM1232" s="10" t="s">
        <v>124</v>
      </c>
      <c r="BN1232" s="10" t="s">
        <v>124</v>
      </c>
      <c r="BO1232" s="10" t="s">
        <v>124</v>
      </c>
      <c r="BP1232" s="10" t="s">
        <v>124</v>
      </c>
    </row>
    <row r="1233" spans="1:68" ht="15" customHeight="1" x14ac:dyDescent="0.25">
      <c r="A1233" s="10" t="s">
        <v>58</v>
      </c>
      <c r="B1233" s="10" t="s">
        <v>59</v>
      </c>
      <c r="C1233" s="10" t="s">
        <v>60</v>
      </c>
      <c r="D1233" s="9" t="s">
        <v>12993</v>
      </c>
      <c r="E1233" s="9" t="s">
        <v>13001</v>
      </c>
      <c r="F1233" s="10" t="s">
        <v>13002</v>
      </c>
      <c r="G1233" s="9" t="s">
        <v>13042</v>
      </c>
      <c r="H1233" s="9" t="s">
        <v>13043</v>
      </c>
      <c r="I1233" s="9" t="s">
        <v>12840</v>
      </c>
      <c r="J1233" s="9" t="s">
        <v>12978</v>
      </c>
      <c r="K1233" s="9" t="s">
        <v>4118</v>
      </c>
      <c r="L1233" s="10" t="s">
        <v>3151</v>
      </c>
      <c r="M1233" s="10">
        <v>1</v>
      </c>
      <c r="N1233" s="10" t="s">
        <v>13122</v>
      </c>
      <c r="O1233" s="10" t="s">
        <v>4119</v>
      </c>
      <c r="P1233" s="10">
        <v>155</v>
      </c>
      <c r="Q1233" s="10">
        <v>155</v>
      </c>
      <c r="R1233" s="10" t="s">
        <v>4107</v>
      </c>
      <c r="S1233" s="9" t="s">
        <v>126</v>
      </c>
      <c r="T1233" s="10">
        <v>1</v>
      </c>
      <c r="U1233" s="10" t="s">
        <v>100</v>
      </c>
      <c r="V1233" s="9" t="s">
        <v>126</v>
      </c>
      <c r="W1233" s="10" t="s">
        <v>3154</v>
      </c>
      <c r="X1233" s="10" t="s">
        <v>66</v>
      </c>
      <c r="Y1233" s="9" t="s">
        <v>126</v>
      </c>
      <c r="Z1233" s="9" t="s">
        <v>126</v>
      </c>
      <c r="AA1233" s="9" t="s">
        <v>126</v>
      </c>
      <c r="AB1233" s="9" t="b">
        <v>0</v>
      </c>
      <c r="AC1233" s="9" t="b">
        <v>0</v>
      </c>
      <c r="AD1233" s="9" t="b">
        <v>0</v>
      </c>
      <c r="AE1233" s="9" t="b">
        <v>0</v>
      </c>
      <c r="AF1233" s="10" t="s">
        <v>4120</v>
      </c>
      <c r="AG1233" s="10" t="s">
        <v>4121</v>
      </c>
      <c r="AH1233" s="10" t="s">
        <v>126</v>
      </c>
      <c r="AI1233" s="10" t="s">
        <v>124</v>
      </c>
      <c r="AJ1233" s="10" t="s">
        <v>124</v>
      </c>
      <c r="AK1233" s="10">
        <v>6</v>
      </c>
      <c r="AL1233" s="10" t="s">
        <v>100</v>
      </c>
      <c r="AM1233" s="10" t="s">
        <v>3160</v>
      </c>
      <c r="AN1233" s="10" t="b">
        <v>0</v>
      </c>
      <c r="AO1233" s="10" t="b">
        <v>1</v>
      </c>
      <c r="AP1233" s="10" t="b">
        <v>0</v>
      </c>
      <c r="AQ1233" s="14">
        <v>8901030749032</v>
      </c>
      <c r="AR1233" s="10" t="s">
        <v>124</v>
      </c>
      <c r="AS1233" s="10" t="s">
        <v>124</v>
      </c>
      <c r="AT1233" s="10" t="s">
        <v>4111</v>
      </c>
      <c r="AU1233" s="10" t="s">
        <v>124</v>
      </c>
      <c r="AV1233" s="10">
        <v>1</v>
      </c>
      <c r="AW1233" s="10" t="s">
        <v>124</v>
      </c>
      <c r="AX1233" s="10" t="s">
        <v>124</v>
      </c>
      <c r="AY1233" s="10" t="s">
        <v>124</v>
      </c>
      <c r="AZ1233" s="10" t="s">
        <v>124</v>
      </c>
      <c r="BA1233" s="10" t="s">
        <v>124</v>
      </c>
      <c r="BB1233" s="10" t="s">
        <v>124</v>
      </c>
      <c r="BC1233" s="10" t="s">
        <v>124</v>
      </c>
      <c r="BD1233" s="10" t="s">
        <v>4112</v>
      </c>
      <c r="BE1233" s="10" t="s">
        <v>124</v>
      </c>
      <c r="BF1233" s="10" t="s">
        <v>124</v>
      </c>
      <c r="BG1233" s="10" t="s">
        <v>124</v>
      </c>
      <c r="BH1233" s="10" t="s">
        <v>124</v>
      </c>
      <c r="BI1233" s="10" t="s">
        <v>124</v>
      </c>
      <c r="BJ1233" s="10" t="s">
        <v>124</v>
      </c>
      <c r="BK1233" s="10" t="s">
        <v>124</v>
      </c>
      <c r="BL1233" s="10" t="s">
        <v>124</v>
      </c>
      <c r="BM1233" s="10" t="s">
        <v>124</v>
      </c>
      <c r="BN1233" s="10" t="s">
        <v>124</v>
      </c>
      <c r="BO1233" s="10" t="s">
        <v>124</v>
      </c>
      <c r="BP1233" s="10" t="s">
        <v>124</v>
      </c>
    </row>
    <row r="1234" spans="1:68" ht="15" customHeight="1" x14ac:dyDescent="0.25">
      <c r="A1234" s="10" t="s">
        <v>58</v>
      </c>
      <c r="B1234" s="10" t="s">
        <v>59</v>
      </c>
      <c r="C1234" s="10" t="s">
        <v>60</v>
      </c>
      <c r="D1234" s="9" t="s">
        <v>12993</v>
      </c>
      <c r="E1234" s="9" t="s">
        <v>13001</v>
      </c>
      <c r="F1234" s="10" t="s">
        <v>13002</v>
      </c>
      <c r="G1234" s="9" t="s">
        <v>13042</v>
      </c>
      <c r="H1234" s="9" t="s">
        <v>13043</v>
      </c>
      <c r="I1234" s="9" t="s">
        <v>12840</v>
      </c>
      <c r="J1234" s="9" t="s">
        <v>12978</v>
      </c>
      <c r="K1234" s="9" t="s">
        <v>4175</v>
      </c>
      <c r="L1234" s="10" t="s">
        <v>3151</v>
      </c>
      <c r="M1234" s="10">
        <v>1</v>
      </c>
      <c r="N1234" s="10" t="s">
        <v>13122</v>
      </c>
      <c r="O1234" s="10" t="s">
        <v>4176</v>
      </c>
      <c r="P1234" s="10">
        <v>155</v>
      </c>
      <c r="Q1234" s="10">
        <v>155</v>
      </c>
      <c r="R1234" s="10" t="s">
        <v>4107</v>
      </c>
      <c r="S1234" s="9" t="s">
        <v>126</v>
      </c>
      <c r="T1234" s="10">
        <v>1</v>
      </c>
      <c r="U1234" s="10" t="s">
        <v>100</v>
      </c>
      <c r="V1234" s="9" t="s">
        <v>126</v>
      </c>
      <c r="W1234" s="10" t="s">
        <v>3154</v>
      </c>
      <c r="X1234" s="10" t="s">
        <v>66</v>
      </c>
      <c r="Y1234" s="9" t="s">
        <v>126</v>
      </c>
      <c r="Z1234" s="9" t="s">
        <v>126</v>
      </c>
      <c r="AA1234" s="9" t="s">
        <v>126</v>
      </c>
      <c r="AB1234" s="9" t="b">
        <v>0</v>
      </c>
      <c r="AC1234" s="9" t="b">
        <v>0</v>
      </c>
      <c r="AD1234" s="9" t="b">
        <v>0</v>
      </c>
      <c r="AE1234" s="9" t="b">
        <v>0</v>
      </c>
      <c r="AF1234" s="10" t="s">
        <v>4177</v>
      </c>
      <c r="AG1234" s="10" t="s">
        <v>4178</v>
      </c>
      <c r="AH1234" s="10" t="s">
        <v>4179</v>
      </c>
      <c r="AI1234" s="10" t="s">
        <v>124</v>
      </c>
      <c r="AJ1234" s="10" t="s">
        <v>124</v>
      </c>
      <c r="AK1234" s="10">
        <v>6</v>
      </c>
      <c r="AL1234" s="10" t="s">
        <v>100</v>
      </c>
      <c r="AM1234" s="10" t="s">
        <v>3160</v>
      </c>
      <c r="AN1234" s="10" t="b">
        <v>0</v>
      </c>
      <c r="AO1234" s="10" t="b">
        <v>1</v>
      </c>
      <c r="AP1234" s="10" t="b">
        <v>0</v>
      </c>
      <c r="AQ1234" s="14">
        <v>8901030749230</v>
      </c>
      <c r="AR1234" s="10" t="s">
        <v>124</v>
      </c>
      <c r="AS1234" s="10" t="s">
        <v>124</v>
      </c>
      <c r="AT1234" s="10" t="s">
        <v>4111</v>
      </c>
      <c r="AU1234" s="10" t="s">
        <v>124</v>
      </c>
      <c r="AV1234" s="10">
        <v>1</v>
      </c>
      <c r="AW1234" s="10" t="s">
        <v>124</v>
      </c>
      <c r="AX1234" s="10" t="s">
        <v>124</v>
      </c>
      <c r="AY1234" s="10" t="s">
        <v>124</v>
      </c>
      <c r="AZ1234" s="10" t="s">
        <v>124</v>
      </c>
      <c r="BA1234" s="10" t="s">
        <v>124</v>
      </c>
      <c r="BB1234" s="10" t="s">
        <v>124</v>
      </c>
      <c r="BC1234" s="10" t="s">
        <v>124</v>
      </c>
      <c r="BD1234" s="10" t="s">
        <v>4112</v>
      </c>
      <c r="BE1234" s="10" t="s">
        <v>124</v>
      </c>
      <c r="BF1234" s="10" t="s">
        <v>124</v>
      </c>
      <c r="BG1234" s="10" t="s">
        <v>124</v>
      </c>
      <c r="BH1234" s="10" t="s">
        <v>124</v>
      </c>
      <c r="BI1234" s="10" t="s">
        <v>124</v>
      </c>
      <c r="BJ1234" s="10" t="s">
        <v>124</v>
      </c>
      <c r="BK1234" s="10" t="s">
        <v>124</v>
      </c>
      <c r="BL1234" s="10" t="s">
        <v>124</v>
      </c>
      <c r="BM1234" s="10" t="s">
        <v>124</v>
      </c>
      <c r="BN1234" s="10" t="s">
        <v>124</v>
      </c>
      <c r="BO1234" s="10" t="s">
        <v>124</v>
      </c>
      <c r="BP1234" s="10" t="s">
        <v>124</v>
      </c>
    </row>
    <row r="1235" spans="1:68" ht="15" customHeight="1" x14ac:dyDescent="0.25">
      <c r="A1235" s="10" t="s">
        <v>58</v>
      </c>
      <c r="B1235" s="10" t="s">
        <v>59</v>
      </c>
      <c r="C1235" s="10" t="s">
        <v>60</v>
      </c>
      <c r="D1235" s="9" t="s">
        <v>12993</v>
      </c>
      <c r="E1235" s="9" t="s">
        <v>13001</v>
      </c>
      <c r="F1235" s="10" t="s">
        <v>13002</v>
      </c>
      <c r="G1235" s="9" t="s">
        <v>13042</v>
      </c>
      <c r="H1235" s="9" t="s">
        <v>13043</v>
      </c>
      <c r="I1235" s="9" t="s">
        <v>12840</v>
      </c>
      <c r="J1235" s="9" t="s">
        <v>12978</v>
      </c>
      <c r="K1235" s="9" t="s">
        <v>4113</v>
      </c>
      <c r="L1235" s="10" t="s">
        <v>3151</v>
      </c>
      <c r="M1235" s="10">
        <v>1</v>
      </c>
      <c r="N1235" s="10" t="s">
        <v>13122</v>
      </c>
      <c r="O1235" s="10" t="s">
        <v>4114</v>
      </c>
      <c r="P1235" s="10">
        <v>155</v>
      </c>
      <c r="Q1235" s="10">
        <v>155</v>
      </c>
      <c r="R1235" s="10" t="s">
        <v>4107</v>
      </c>
      <c r="S1235" s="9" t="s">
        <v>126</v>
      </c>
      <c r="T1235" s="10">
        <v>1</v>
      </c>
      <c r="U1235" s="10" t="s">
        <v>100</v>
      </c>
      <c r="V1235" s="9" t="s">
        <v>126</v>
      </c>
      <c r="W1235" s="42" t="s">
        <v>3154</v>
      </c>
      <c r="X1235" s="10" t="s">
        <v>66</v>
      </c>
      <c r="Y1235" s="9" t="s">
        <v>126</v>
      </c>
      <c r="Z1235" s="9" t="s">
        <v>126</v>
      </c>
      <c r="AA1235" s="9" t="s">
        <v>126</v>
      </c>
      <c r="AB1235" s="9" t="b">
        <v>0</v>
      </c>
      <c r="AC1235" s="9" t="b">
        <v>0</v>
      </c>
      <c r="AD1235" s="9" t="b">
        <v>0</v>
      </c>
      <c r="AE1235" s="9" t="b">
        <v>0</v>
      </c>
      <c r="AF1235" s="10" t="s">
        <v>4115</v>
      </c>
      <c r="AG1235" s="10" t="s">
        <v>4116</v>
      </c>
      <c r="AH1235" s="10" t="s">
        <v>4117</v>
      </c>
      <c r="AI1235" s="10" t="s">
        <v>124</v>
      </c>
      <c r="AJ1235" s="10" t="s">
        <v>124</v>
      </c>
      <c r="AK1235" s="10">
        <v>6</v>
      </c>
      <c r="AL1235" s="10" t="s">
        <v>100</v>
      </c>
      <c r="AM1235" s="10" t="s">
        <v>3160</v>
      </c>
      <c r="AN1235" s="10" t="b">
        <v>0</v>
      </c>
      <c r="AO1235" s="10" t="b">
        <v>1</v>
      </c>
      <c r="AP1235" s="10" t="b">
        <v>0</v>
      </c>
      <c r="AQ1235" s="14">
        <v>8901030749025</v>
      </c>
      <c r="AR1235" s="10" t="s">
        <v>124</v>
      </c>
      <c r="AS1235" s="10" t="s">
        <v>124</v>
      </c>
      <c r="AT1235" s="10" t="s">
        <v>4111</v>
      </c>
      <c r="AU1235" s="10" t="s">
        <v>124</v>
      </c>
      <c r="AV1235" s="10">
        <v>1</v>
      </c>
      <c r="AW1235" s="10" t="s">
        <v>124</v>
      </c>
      <c r="AX1235" s="10" t="s">
        <v>124</v>
      </c>
      <c r="AY1235" s="10" t="s">
        <v>124</v>
      </c>
      <c r="AZ1235" s="10" t="s">
        <v>124</v>
      </c>
      <c r="BA1235" s="10" t="s">
        <v>124</v>
      </c>
      <c r="BB1235" s="10" t="s">
        <v>124</v>
      </c>
      <c r="BC1235" s="10" t="s">
        <v>124</v>
      </c>
      <c r="BD1235" s="10" t="s">
        <v>4112</v>
      </c>
      <c r="BE1235" s="10" t="s">
        <v>124</v>
      </c>
      <c r="BF1235" s="10" t="s">
        <v>124</v>
      </c>
      <c r="BG1235" s="10" t="s">
        <v>124</v>
      </c>
      <c r="BH1235" s="10" t="s">
        <v>124</v>
      </c>
      <c r="BI1235" s="10" t="s">
        <v>124</v>
      </c>
      <c r="BJ1235" s="10" t="s">
        <v>124</v>
      </c>
      <c r="BK1235" s="10" t="s">
        <v>124</v>
      </c>
      <c r="BL1235" s="10" t="s">
        <v>124</v>
      </c>
      <c r="BM1235" s="10" t="s">
        <v>124</v>
      </c>
      <c r="BN1235" s="10" t="s">
        <v>124</v>
      </c>
      <c r="BO1235" s="10" t="s">
        <v>124</v>
      </c>
      <c r="BP1235" s="10" t="s">
        <v>124</v>
      </c>
    </row>
    <row r="1236" spans="1:68" ht="15" customHeight="1" x14ac:dyDescent="0.25">
      <c r="A1236" s="10" t="s">
        <v>58</v>
      </c>
      <c r="B1236" s="10" t="s">
        <v>59</v>
      </c>
      <c r="C1236" s="10" t="s">
        <v>60</v>
      </c>
      <c r="D1236" s="9" t="s">
        <v>12993</v>
      </c>
      <c r="E1236" s="9" t="s">
        <v>13001</v>
      </c>
      <c r="F1236" s="10" t="s">
        <v>13002</v>
      </c>
      <c r="G1236" s="9" t="s">
        <v>13042</v>
      </c>
      <c r="H1236" s="9" t="s">
        <v>13043</v>
      </c>
      <c r="I1236" s="9" t="s">
        <v>12840</v>
      </c>
      <c r="J1236" s="9" t="s">
        <v>12978</v>
      </c>
      <c r="K1236" s="9" t="s">
        <v>4170</v>
      </c>
      <c r="L1236" s="10" t="s">
        <v>3151</v>
      </c>
      <c r="M1236" s="10">
        <v>1</v>
      </c>
      <c r="N1236" s="10" t="s">
        <v>13122</v>
      </c>
      <c r="O1236" s="10" t="s">
        <v>4171</v>
      </c>
      <c r="P1236" s="10">
        <v>155</v>
      </c>
      <c r="Q1236" s="10">
        <v>155</v>
      </c>
      <c r="R1236" s="10" t="s">
        <v>4107</v>
      </c>
      <c r="S1236" s="9" t="s">
        <v>126</v>
      </c>
      <c r="T1236" s="10">
        <v>1</v>
      </c>
      <c r="U1236" s="10" t="s">
        <v>100</v>
      </c>
      <c r="V1236" s="9" t="s">
        <v>126</v>
      </c>
      <c r="W1236" s="10" t="s">
        <v>3154</v>
      </c>
      <c r="X1236" s="10" t="s">
        <v>66</v>
      </c>
      <c r="Y1236" s="9" t="s">
        <v>126</v>
      </c>
      <c r="Z1236" s="9" t="s">
        <v>126</v>
      </c>
      <c r="AA1236" s="9" t="s">
        <v>126</v>
      </c>
      <c r="AB1236" s="9" t="b">
        <v>0</v>
      </c>
      <c r="AC1236" s="9" t="b">
        <v>0</v>
      </c>
      <c r="AD1236" s="9" t="b">
        <v>0</v>
      </c>
      <c r="AE1236" s="9" t="b">
        <v>0</v>
      </c>
      <c r="AF1236" s="10" t="s">
        <v>4172</v>
      </c>
      <c r="AG1236" s="10" t="s">
        <v>4173</v>
      </c>
      <c r="AH1236" s="10" t="s">
        <v>4174</v>
      </c>
      <c r="AI1236" s="10" t="s">
        <v>124</v>
      </c>
      <c r="AJ1236" s="10" t="s">
        <v>124</v>
      </c>
      <c r="AK1236" s="10">
        <v>6</v>
      </c>
      <c r="AL1236" s="10" t="s">
        <v>100</v>
      </c>
      <c r="AM1236" s="10" t="s">
        <v>3160</v>
      </c>
      <c r="AN1236" s="10" t="b">
        <v>0</v>
      </c>
      <c r="AO1236" s="10" t="b">
        <v>1</v>
      </c>
      <c r="AP1236" s="10" t="b">
        <v>0</v>
      </c>
      <c r="AQ1236" s="14">
        <v>8901030749193</v>
      </c>
      <c r="AR1236" s="10" t="s">
        <v>124</v>
      </c>
      <c r="AS1236" s="10" t="s">
        <v>124</v>
      </c>
      <c r="AT1236" s="10" t="s">
        <v>4111</v>
      </c>
      <c r="AU1236" s="10" t="s">
        <v>124</v>
      </c>
      <c r="AV1236" s="10">
        <v>1</v>
      </c>
      <c r="AW1236" s="10" t="s">
        <v>124</v>
      </c>
      <c r="AX1236" s="10" t="s">
        <v>124</v>
      </c>
      <c r="AY1236" s="10" t="s">
        <v>124</v>
      </c>
      <c r="AZ1236" s="10" t="s">
        <v>124</v>
      </c>
      <c r="BA1236" s="10" t="s">
        <v>124</v>
      </c>
      <c r="BB1236" s="10" t="s">
        <v>124</v>
      </c>
      <c r="BC1236" s="10" t="s">
        <v>124</v>
      </c>
      <c r="BD1236" s="10" t="s">
        <v>4112</v>
      </c>
      <c r="BE1236" s="10" t="s">
        <v>124</v>
      </c>
      <c r="BF1236" s="10" t="s">
        <v>124</v>
      </c>
      <c r="BG1236" s="10" t="s">
        <v>124</v>
      </c>
      <c r="BH1236" s="10" t="s">
        <v>124</v>
      </c>
      <c r="BI1236" s="10" t="s">
        <v>124</v>
      </c>
      <c r="BJ1236" s="10" t="s">
        <v>124</v>
      </c>
      <c r="BK1236" s="10" t="s">
        <v>124</v>
      </c>
      <c r="BL1236" s="10" t="s">
        <v>124</v>
      </c>
      <c r="BM1236" s="10" t="s">
        <v>124</v>
      </c>
      <c r="BN1236" s="10" t="s">
        <v>124</v>
      </c>
      <c r="BO1236" s="10" t="s">
        <v>124</v>
      </c>
      <c r="BP1236" s="10" t="s">
        <v>124</v>
      </c>
    </row>
    <row r="1237" spans="1:68" ht="15" customHeight="1" x14ac:dyDescent="0.25">
      <c r="A1237" s="10" t="s">
        <v>58</v>
      </c>
      <c r="B1237" s="10" t="s">
        <v>59</v>
      </c>
      <c r="C1237" s="10" t="s">
        <v>60</v>
      </c>
      <c r="D1237" s="9" t="s">
        <v>12993</v>
      </c>
      <c r="E1237" s="9" t="s">
        <v>13001</v>
      </c>
      <c r="F1237" s="10" t="s">
        <v>13002</v>
      </c>
      <c r="G1237" s="9" t="s">
        <v>13042</v>
      </c>
      <c r="H1237" s="9" t="s">
        <v>13043</v>
      </c>
      <c r="I1237" s="9" t="s">
        <v>12840</v>
      </c>
      <c r="J1237" s="9" t="s">
        <v>12978</v>
      </c>
      <c r="K1237" s="9" t="s">
        <v>4165</v>
      </c>
      <c r="L1237" s="10" t="s">
        <v>3151</v>
      </c>
      <c r="M1237" s="10">
        <v>1</v>
      </c>
      <c r="N1237" s="10" t="s">
        <v>13122</v>
      </c>
      <c r="O1237" s="10" t="s">
        <v>4166</v>
      </c>
      <c r="P1237" s="10">
        <v>155</v>
      </c>
      <c r="Q1237" s="10">
        <v>155</v>
      </c>
      <c r="R1237" s="10" t="s">
        <v>4107</v>
      </c>
      <c r="S1237" s="9" t="s">
        <v>126</v>
      </c>
      <c r="T1237" s="10">
        <v>1</v>
      </c>
      <c r="U1237" s="10" t="s">
        <v>100</v>
      </c>
      <c r="V1237" s="9" t="s">
        <v>126</v>
      </c>
      <c r="W1237" s="10" t="s">
        <v>3154</v>
      </c>
      <c r="X1237" s="10" t="s">
        <v>66</v>
      </c>
      <c r="Y1237" s="9" t="s">
        <v>126</v>
      </c>
      <c r="Z1237" s="9" t="s">
        <v>126</v>
      </c>
      <c r="AA1237" s="9" t="s">
        <v>126</v>
      </c>
      <c r="AB1237" s="9" t="b">
        <v>0</v>
      </c>
      <c r="AC1237" s="9" t="b">
        <v>0</v>
      </c>
      <c r="AD1237" s="9" t="b">
        <v>0</v>
      </c>
      <c r="AE1237" s="9" t="b">
        <v>0</v>
      </c>
      <c r="AF1237" s="10" t="s">
        <v>4167</v>
      </c>
      <c r="AG1237" s="10" t="s">
        <v>4168</v>
      </c>
      <c r="AH1237" s="10" t="s">
        <v>4169</v>
      </c>
      <c r="AI1237" s="10" t="s">
        <v>124</v>
      </c>
      <c r="AJ1237" s="10" t="s">
        <v>124</v>
      </c>
      <c r="AK1237" s="10">
        <v>6</v>
      </c>
      <c r="AL1237" s="10" t="s">
        <v>100</v>
      </c>
      <c r="AM1237" s="10" t="s">
        <v>3160</v>
      </c>
      <c r="AN1237" s="10" t="b">
        <v>0</v>
      </c>
      <c r="AO1237" s="10" t="b">
        <v>1</v>
      </c>
      <c r="AP1237" s="10" t="b">
        <v>0</v>
      </c>
      <c r="AQ1237" s="14">
        <v>8901030749162</v>
      </c>
      <c r="AR1237" s="10" t="s">
        <v>124</v>
      </c>
      <c r="AS1237" s="10" t="s">
        <v>124</v>
      </c>
      <c r="AT1237" s="10" t="s">
        <v>4111</v>
      </c>
      <c r="AU1237" s="10" t="s">
        <v>124</v>
      </c>
      <c r="AV1237" s="10">
        <v>1</v>
      </c>
      <c r="AW1237" s="10" t="s">
        <v>124</v>
      </c>
      <c r="AX1237" s="10" t="s">
        <v>124</v>
      </c>
      <c r="AY1237" s="10" t="s">
        <v>124</v>
      </c>
      <c r="AZ1237" s="10" t="s">
        <v>124</v>
      </c>
      <c r="BA1237" s="10" t="s">
        <v>124</v>
      </c>
      <c r="BB1237" s="10" t="s">
        <v>124</v>
      </c>
      <c r="BC1237" s="10" t="s">
        <v>124</v>
      </c>
      <c r="BD1237" s="10" t="s">
        <v>4112</v>
      </c>
      <c r="BE1237" s="10" t="s">
        <v>124</v>
      </c>
      <c r="BF1237" s="10" t="s">
        <v>124</v>
      </c>
      <c r="BG1237" s="10" t="s">
        <v>124</v>
      </c>
      <c r="BH1237" s="10" t="s">
        <v>124</v>
      </c>
      <c r="BI1237" s="10" t="s">
        <v>124</v>
      </c>
      <c r="BJ1237" s="10" t="s">
        <v>124</v>
      </c>
      <c r="BK1237" s="10" t="s">
        <v>124</v>
      </c>
      <c r="BL1237" s="10" t="s">
        <v>124</v>
      </c>
      <c r="BM1237" s="10" t="s">
        <v>124</v>
      </c>
      <c r="BN1237" s="10" t="s">
        <v>124</v>
      </c>
      <c r="BO1237" s="10" t="s">
        <v>124</v>
      </c>
      <c r="BP1237" s="10" t="s">
        <v>124</v>
      </c>
    </row>
    <row r="1238" spans="1:68" ht="15" customHeight="1" x14ac:dyDescent="0.25">
      <c r="A1238" s="10" t="s">
        <v>58</v>
      </c>
      <c r="B1238" s="10" t="s">
        <v>59</v>
      </c>
      <c r="C1238" s="10" t="s">
        <v>60</v>
      </c>
      <c r="D1238" s="9" t="s">
        <v>12993</v>
      </c>
      <c r="E1238" s="9" t="s">
        <v>13001</v>
      </c>
      <c r="F1238" s="10" t="s">
        <v>13002</v>
      </c>
      <c r="G1238" s="9" t="s">
        <v>13042</v>
      </c>
      <c r="H1238" s="9" t="s">
        <v>13043</v>
      </c>
      <c r="I1238" s="9" t="s">
        <v>12840</v>
      </c>
      <c r="J1238" s="9" t="s">
        <v>12978</v>
      </c>
      <c r="K1238" s="9" t="s">
        <v>4160</v>
      </c>
      <c r="L1238" s="10" t="s">
        <v>3151</v>
      </c>
      <c r="M1238" s="10">
        <v>1</v>
      </c>
      <c r="N1238" s="10" t="s">
        <v>13122</v>
      </c>
      <c r="O1238" s="10" t="s">
        <v>4161</v>
      </c>
      <c r="P1238" s="10">
        <v>155</v>
      </c>
      <c r="Q1238" s="10">
        <v>155</v>
      </c>
      <c r="R1238" s="10" t="s">
        <v>4107</v>
      </c>
      <c r="S1238" s="9" t="s">
        <v>126</v>
      </c>
      <c r="T1238" s="10">
        <v>1</v>
      </c>
      <c r="U1238" s="10" t="s">
        <v>100</v>
      </c>
      <c r="V1238" s="9" t="s">
        <v>126</v>
      </c>
      <c r="W1238" s="10" t="s">
        <v>3154</v>
      </c>
      <c r="X1238" s="10" t="s">
        <v>66</v>
      </c>
      <c r="Y1238" s="9" t="s">
        <v>126</v>
      </c>
      <c r="Z1238" s="9" t="s">
        <v>126</v>
      </c>
      <c r="AA1238" s="9" t="s">
        <v>126</v>
      </c>
      <c r="AB1238" s="9" t="b">
        <v>0</v>
      </c>
      <c r="AC1238" s="9" t="b">
        <v>0</v>
      </c>
      <c r="AD1238" s="9" t="b">
        <v>0</v>
      </c>
      <c r="AE1238" s="9" t="b">
        <v>0</v>
      </c>
      <c r="AF1238" s="10" t="s">
        <v>4162</v>
      </c>
      <c r="AG1238" s="10" t="s">
        <v>4163</v>
      </c>
      <c r="AH1238" s="10" t="s">
        <v>4164</v>
      </c>
      <c r="AI1238" s="10" t="s">
        <v>124</v>
      </c>
      <c r="AJ1238" s="10" t="s">
        <v>124</v>
      </c>
      <c r="AK1238" s="10">
        <v>6</v>
      </c>
      <c r="AL1238" s="10" t="s">
        <v>100</v>
      </c>
      <c r="AM1238" s="10" t="s">
        <v>3160</v>
      </c>
      <c r="AN1238" s="10" t="b">
        <v>0</v>
      </c>
      <c r="AO1238" s="10" t="b">
        <v>1</v>
      </c>
      <c r="AP1238" s="10" t="b">
        <v>0</v>
      </c>
      <c r="AQ1238" s="14">
        <v>8901030749148</v>
      </c>
      <c r="AR1238" s="10" t="s">
        <v>124</v>
      </c>
      <c r="AS1238" s="10" t="s">
        <v>124</v>
      </c>
      <c r="AT1238" s="10" t="s">
        <v>4111</v>
      </c>
      <c r="AU1238" s="10" t="s">
        <v>124</v>
      </c>
      <c r="AV1238" s="10">
        <v>1</v>
      </c>
      <c r="AW1238" s="10" t="s">
        <v>124</v>
      </c>
      <c r="AX1238" s="10" t="s">
        <v>124</v>
      </c>
      <c r="AY1238" s="10" t="s">
        <v>124</v>
      </c>
      <c r="AZ1238" s="10" t="s">
        <v>124</v>
      </c>
      <c r="BA1238" s="10" t="s">
        <v>124</v>
      </c>
      <c r="BB1238" s="10" t="s">
        <v>124</v>
      </c>
      <c r="BC1238" s="10" t="s">
        <v>124</v>
      </c>
      <c r="BD1238" s="10" t="s">
        <v>4112</v>
      </c>
      <c r="BE1238" s="10" t="s">
        <v>124</v>
      </c>
      <c r="BF1238" s="10" t="s">
        <v>124</v>
      </c>
      <c r="BG1238" s="10" t="s">
        <v>124</v>
      </c>
      <c r="BH1238" s="10" t="s">
        <v>124</v>
      </c>
      <c r="BI1238" s="10" t="s">
        <v>124</v>
      </c>
      <c r="BJ1238" s="10" t="s">
        <v>124</v>
      </c>
      <c r="BK1238" s="10" t="s">
        <v>124</v>
      </c>
      <c r="BL1238" s="10" t="s">
        <v>124</v>
      </c>
      <c r="BM1238" s="10" t="s">
        <v>124</v>
      </c>
      <c r="BN1238" s="10" t="s">
        <v>124</v>
      </c>
      <c r="BO1238" s="10" t="s">
        <v>124</v>
      </c>
      <c r="BP1238" s="10" t="s">
        <v>124</v>
      </c>
    </row>
    <row r="1239" spans="1:68" ht="15" customHeight="1" x14ac:dyDescent="0.25">
      <c r="A1239" s="10" t="s">
        <v>58</v>
      </c>
      <c r="B1239" s="10" t="s">
        <v>59</v>
      </c>
      <c r="C1239" s="10" t="s">
        <v>60</v>
      </c>
      <c r="D1239" s="9" t="s">
        <v>12993</v>
      </c>
      <c r="E1239" s="9" t="s">
        <v>13001</v>
      </c>
      <c r="F1239" s="10" t="s">
        <v>13002</v>
      </c>
      <c r="G1239" s="9" t="s">
        <v>13042</v>
      </c>
      <c r="H1239" s="9" t="s">
        <v>13043</v>
      </c>
      <c r="I1239" s="9" t="s">
        <v>12840</v>
      </c>
      <c r="J1239" s="9" t="s">
        <v>12978</v>
      </c>
      <c r="K1239" s="9" t="s">
        <v>4155</v>
      </c>
      <c r="L1239" s="10" t="s">
        <v>3151</v>
      </c>
      <c r="M1239" s="10">
        <v>1</v>
      </c>
      <c r="N1239" s="10" t="s">
        <v>13122</v>
      </c>
      <c r="O1239" s="10" t="s">
        <v>4156</v>
      </c>
      <c r="P1239" s="10">
        <v>155</v>
      </c>
      <c r="Q1239" s="10">
        <v>155</v>
      </c>
      <c r="R1239" s="10" t="s">
        <v>4107</v>
      </c>
      <c r="S1239" s="9" t="s">
        <v>126</v>
      </c>
      <c r="T1239" s="10">
        <v>1</v>
      </c>
      <c r="U1239" s="10" t="s">
        <v>100</v>
      </c>
      <c r="V1239" s="9" t="s">
        <v>126</v>
      </c>
      <c r="W1239" s="10" t="s">
        <v>3154</v>
      </c>
      <c r="X1239" s="10" t="s">
        <v>66</v>
      </c>
      <c r="Y1239" s="9" t="s">
        <v>126</v>
      </c>
      <c r="Z1239" s="9" t="s">
        <v>126</v>
      </c>
      <c r="AA1239" s="9" t="s">
        <v>126</v>
      </c>
      <c r="AB1239" s="9" t="b">
        <v>0</v>
      </c>
      <c r="AC1239" s="9" t="b">
        <v>0</v>
      </c>
      <c r="AD1239" s="9" t="b">
        <v>0</v>
      </c>
      <c r="AE1239" s="9" t="b">
        <v>0</v>
      </c>
      <c r="AF1239" s="10" t="s">
        <v>4157</v>
      </c>
      <c r="AG1239" s="10" t="s">
        <v>4158</v>
      </c>
      <c r="AH1239" s="10" t="s">
        <v>4159</v>
      </c>
      <c r="AI1239" s="10" t="s">
        <v>124</v>
      </c>
      <c r="AJ1239" s="10" t="s">
        <v>124</v>
      </c>
      <c r="AK1239" s="10">
        <v>6</v>
      </c>
      <c r="AL1239" s="10" t="s">
        <v>100</v>
      </c>
      <c r="AM1239" s="10" t="s">
        <v>3160</v>
      </c>
      <c r="AN1239" s="10" t="b">
        <v>0</v>
      </c>
      <c r="AO1239" s="10" t="b">
        <v>1</v>
      </c>
      <c r="AP1239" s="10" t="b">
        <v>0</v>
      </c>
      <c r="AQ1239" s="14">
        <v>8901030749186</v>
      </c>
      <c r="AR1239" s="10" t="s">
        <v>124</v>
      </c>
      <c r="AS1239" s="10" t="s">
        <v>124</v>
      </c>
      <c r="AT1239" s="10" t="s">
        <v>4111</v>
      </c>
      <c r="AU1239" s="10" t="s">
        <v>124</v>
      </c>
      <c r="AV1239" s="10">
        <v>1</v>
      </c>
      <c r="AW1239" s="10" t="s">
        <v>124</v>
      </c>
      <c r="AX1239" s="10" t="s">
        <v>124</v>
      </c>
      <c r="AY1239" s="10" t="s">
        <v>124</v>
      </c>
      <c r="AZ1239" s="10" t="s">
        <v>124</v>
      </c>
      <c r="BA1239" s="10" t="s">
        <v>124</v>
      </c>
      <c r="BB1239" s="10" t="s">
        <v>124</v>
      </c>
      <c r="BC1239" s="10" t="s">
        <v>124</v>
      </c>
      <c r="BD1239" s="10" t="s">
        <v>4112</v>
      </c>
      <c r="BE1239" s="10" t="s">
        <v>124</v>
      </c>
      <c r="BF1239" s="10" t="s">
        <v>124</v>
      </c>
      <c r="BG1239" s="10" t="s">
        <v>124</v>
      </c>
      <c r="BH1239" s="10" t="s">
        <v>124</v>
      </c>
      <c r="BI1239" s="10" t="s">
        <v>124</v>
      </c>
      <c r="BJ1239" s="10" t="s">
        <v>124</v>
      </c>
      <c r="BK1239" s="10" t="s">
        <v>124</v>
      </c>
      <c r="BL1239" s="10" t="s">
        <v>124</v>
      </c>
      <c r="BM1239" s="10" t="s">
        <v>124</v>
      </c>
      <c r="BN1239" s="10" t="s">
        <v>124</v>
      </c>
      <c r="BO1239" s="10" t="s">
        <v>124</v>
      </c>
      <c r="BP1239" s="10" t="s">
        <v>124</v>
      </c>
    </row>
    <row r="1240" spans="1:68" ht="15" customHeight="1" x14ac:dyDescent="0.25">
      <c r="A1240" s="10" t="s">
        <v>58</v>
      </c>
      <c r="B1240" s="10" t="s">
        <v>59</v>
      </c>
      <c r="C1240" s="10" t="s">
        <v>60</v>
      </c>
      <c r="D1240" s="9" t="s">
        <v>12993</v>
      </c>
      <c r="E1240" s="9" t="s">
        <v>13001</v>
      </c>
      <c r="F1240" s="10" t="s">
        <v>13002</v>
      </c>
      <c r="G1240" s="9" t="s">
        <v>13042</v>
      </c>
      <c r="H1240" s="9" t="s">
        <v>13043</v>
      </c>
      <c r="I1240" s="9" t="s">
        <v>12840</v>
      </c>
      <c r="J1240" s="9" t="s">
        <v>12978</v>
      </c>
      <c r="K1240" s="9" t="s">
        <v>4150</v>
      </c>
      <c r="L1240" s="10" t="s">
        <v>3151</v>
      </c>
      <c r="M1240" s="10">
        <v>1</v>
      </c>
      <c r="N1240" s="10" t="s">
        <v>13122</v>
      </c>
      <c r="O1240" s="10" t="s">
        <v>4151</v>
      </c>
      <c r="P1240" s="10">
        <v>155</v>
      </c>
      <c r="Q1240" s="10">
        <v>155</v>
      </c>
      <c r="R1240" s="10" t="s">
        <v>4107</v>
      </c>
      <c r="S1240" s="9" t="s">
        <v>126</v>
      </c>
      <c r="T1240" s="10">
        <v>1</v>
      </c>
      <c r="U1240" s="10" t="s">
        <v>100</v>
      </c>
      <c r="V1240" s="9" t="s">
        <v>126</v>
      </c>
      <c r="W1240" s="10" t="s">
        <v>3154</v>
      </c>
      <c r="X1240" s="10" t="s">
        <v>66</v>
      </c>
      <c r="Y1240" s="9" t="s">
        <v>126</v>
      </c>
      <c r="Z1240" s="9" t="s">
        <v>126</v>
      </c>
      <c r="AA1240" s="9" t="s">
        <v>126</v>
      </c>
      <c r="AB1240" s="9" t="b">
        <v>0</v>
      </c>
      <c r="AC1240" s="9" t="b">
        <v>0</v>
      </c>
      <c r="AD1240" s="9" t="b">
        <v>0</v>
      </c>
      <c r="AE1240" s="9" t="b">
        <v>0</v>
      </c>
      <c r="AF1240" s="10" t="s">
        <v>4152</v>
      </c>
      <c r="AG1240" s="10" t="s">
        <v>4153</v>
      </c>
      <c r="AH1240" s="10" t="s">
        <v>4154</v>
      </c>
      <c r="AI1240" s="10" t="s">
        <v>124</v>
      </c>
      <c r="AJ1240" s="10" t="s">
        <v>124</v>
      </c>
      <c r="AK1240" s="10">
        <v>6</v>
      </c>
      <c r="AL1240" s="10" t="s">
        <v>100</v>
      </c>
      <c r="AM1240" s="10" t="s">
        <v>3160</v>
      </c>
      <c r="AN1240" s="10" t="b">
        <v>0</v>
      </c>
      <c r="AO1240" s="10" t="b">
        <v>1</v>
      </c>
      <c r="AP1240" s="10" t="b">
        <v>0</v>
      </c>
      <c r="AQ1240" s="14">
        <v>8901030749117</v>
      </c>
      <c r="AR1240" s="10" t="s">
        <v>124</v>
      </c>
      <c r="AS1240" s="10" t="s">
        <v>124</v>
      </c>
      <c r="AT1240" s="10" t="s">
        <v>4111</v>
      </c>
      <c r="AU1240" s="10" t="s">
        <v>124</v>
      </c>
      <c r="AV1240" s="10">
        <v>1</v>
      </c>
      <c r="AW1240" s="10" t="s">
        <v>124</v>
      </c>
      <c r="AX1240" s="10" t="s">
        <v>124</v>
      </c>
      <c r="AY1240" s="10" t="s">
        <v>124</v>
      </c>
      <c r="AZ1240" s="10" t="s">
        <v>124</v>
      </c>
      <c r="BA1240" s="10" t="s">
        <v>124</v>
      </c>
      <c r="BB1240" s="10" t="s">
        <v>124</v>
      </c>
      <c r="BC1240" s="10" t="s">
        <v>124</v>
      </c>
      <c r="BD1240" s="10" t="s">
        <v>4112</v>
      </c>
      <c r="BE1240" s="10" t="s">
        <v>124</v>
      </c>
      <c r="BF1240" s="10" t="s">
        <v>124</v>
      </c>
      <c r="BG1240" s="10" t="s">
        <v>124</v>
      </c>
      <c r="BH1240" s="10" t="s">
        <v>124</v>
      </c>
      <c r="BI1240" s="10" t="s">
        <v>124</v>
      </c>
      <c r="BJ1240" s="10" t="s">
        <v>124</v>
      </c>
      <c r="BK1240" s="10" t="s">
        <v>124</v>
      </c>
      <c r="BL1240" s="10" t="s">
        <v>124</v>
      </c>
      <c r="BM1240" s="10" t="s">
        <v>124</v>
      </c>
      <c r="BN1240" s="10" t="s">
        <v>124</v>
      </c>
      <c r="BO1240" s="10" t="s">
        <v>124</v>
      </c>
      <c r="BP1240" s="10" t="s">
        <v>124</v>
      </c>
    </row>
    <row r="1241" spans="1:68" ht="15" customHeight="1" x14ac:dyDescent="0.25">
      <c r="A1241" s="10" t="s">
        <v>58</v>
      </c>
      <c r="B1241" s="10" t="s">
        <v>59</v>
      </c>
      <c r="C1241" s="10" t="s">
        <v>60</v>
      </c>
      <c r="D1241" s="9" t="s">
        <v>12993</v>
      </c>
      <c r="E1241" s="9" t="s">
        <v>13001</v>
      </c>
      <c r="F1241" s="10" t="s">
        <v>13002</v>
      </c>
      <c r="G1241" s="9" t="s">
        <v>13042</v>
      </c>
      <c r="H1241" s="9" t="s">
        <v>13043</v>
      </c>
      <c r="I1241" s="9" t="s">
        <v>12840</v>
      </c>
      <c r="J1241" s="9" t="s">
        <v>12978</v>
      </c>
      <c r="K1241" s="9" t="s">
        <v>4145</v>
      </c>
      <c r="L1241" s="10" t="s">
        <v>3151</v>
      </c>
      <c r="M1241" s="10">
        <v>1</v>
      </c>
      <c r="N1241" s="10" t="s">
        <v>13122</v>
      </c>
      <c r="O1241" s="10" t="s">
        <v>4146</v>
      </c>
      <c r="P1241" s="10">
        <v>155</v>
      </c>
      <c r="Q1241" s="10">
        <v>155</v>
      </c>
      <c r="R1241" s="10" t="s">
        <v>4107</v>
      </c>
      <c r="S1241" s="9" t="s">
        <v>126</v>
      </c>
      <c r="T1241" s="10">
        <v>1</v>
      </c>
      <c r="U1241" s="10" t="s">
        <v>100</v>
      </c>
      <c r="V1241" s="9" t="s">
        <v>126</v>
      </c>
      <c r="W1241" s="10" t="s">
        <v>3154</v>
      </c>
      <c r="X1241" s="10" t="s">
        <v>66</v>
      </c>
      <c r="Y1241" s="9" t="s">
        <v>126</v>
      </c>
      <c r="Z1241" s="9" t="s">
        <v>126</v>
      </c>
      <c r="AA1241" s="9" t="s">
        <v>126</v>
      </c>
      <c r="AB1241" s="9" t="b">
        <v>0</v>
      </c>
      <c r="AC1241" s="9" t="b">
        <v>0</v>
      </c>
      <c r="AD1241" s="9" t="b">
        <v>0</v>
      </c>
      <c r="AE1241" s="9" t="b">
        <v>0</v>
      </c>
      <c r="AF1241" s="10" t="s">
        <v>4147</v>
      </c>
      <c r="AG1241" s="10" t="s">
        <v>4148</v>
      </c>
      <c r="AH1241" s="10" t="s">
        <v>4149</v>
      </c>
      <c r="AI1241" s="10" t="s">
        <v>124</v>
      </c>
      <c r="AJ1241" s="10" t="s">
        <v>124</v>
      </c>
      <c r="AK1241" s="10">
        <v>6</v>
      </c>
      <c r="AL1241" s="10" t="s">
        <v>100</v>
      </c>
      <c r="AM1241" s="10" t="s">
        <v>3160</v>
      </c>
      <c r="AN1241" s="10" t="b">
        <v>0</v>
      </c>
      <c r="AO1241" s="10" t="b">
        <v>1</v>
      </c>
      <c r="AP1241" s="10" t="b">
        <v>0</v>
      </c>
      <c r="AQ1241" s="14">
        <v>8901030749100</v>
      </c>
      <c r="AR1241" s="10" t="s">
        <v>124</v>
      </c>
      <c r="AS1241" s="10" t="s">
        <v>124</v>
      </c>
      <c r="AT1241" s="10" t="s">
        <v>4111</v>
      </c>
      <c r="AU1241" s="10" t="s">
        <v>124</v>
      </c>
      <c r="AV1241" s="10">
        <v>1</v>
      </c>
      <c r="AW1241" s="10" t="s">
        <v>124</v>
      </c>
      <c r="AX1241" s="10" t="s">
        <v>124</v>
      </c>
      <c r="AY1241" s="10" t="s">
        <v>124</v>
      </c>
      <c r="AZ1241" s="10" t="s">
        <v>124</v>
      </c>
      <c r="BA1241" s="10" t="s">
        <v>124</v>
      </c>
      <c r="BB1241" s="10" t="s">
        <v>124</v>
      </c>
      <c r="BC1241" s="10" t="s">
        <v>124</v>
      </c>
      <c r="BD1241" s="10" t="s">
        <v>4112</v>
      </c>
      <c r="BE1241" s="10" t="s">
        <v>124</v>
      </c>
      <c r="BF1241" s="10" t="s">
        <v>124</v>
      </c>
      <c r="BG1241" s="10" t="s">
        <v>124</v>
      </c>
      <c r="BH1241" s="10" t="s">
        <v>124</v>
      </c>
      <c r="BI1241" s="10" t="s">
        <v>124</v>
      </c>
      <c r="BJ1241" s="10" t="s">
        <v>124</v>
      </c>
      <c r="BK1241" s="10" t="s">
        <v>124</v>
      </c>
      <c r="BL1241" s="10" t="s">
        <v>124</v>
      </c>
      <c r="BM1241" s="10" t="s">
        <v>124</v>
      </c>
      <c r="BN1241" s="10" t="s">
        <v>124</v>
      </c>
      <c r="BO1241" s="10" t="s">
        <v>124</v>
      </c>
      <c r="BP1241" s="10" t="s">
        <v>124</v>
      </c>
    </row>
    <row r="1242" spans="1:68" ht="15" customHeight="1" x14ac:dyDescent="0.25">
      <c r="A1242" s="10" t="s">
        <v>58</v>
      </c>
      <c r="B1242" s="10" t="s">
        <v>59</v>
      </c>
      <c r="C1242" s="10" t="s">
        <v>60</v>
      </c>
      <c r="D1242" s="9" t="s">
        <v>12993</v>
      </c>
      <c r="E1242" s="9" t="s">
        <v>13001</v>
      </c>
      <c r="F1242" s="10" t="s">
        <v>13002</v>
      </c>
      <c r="G1242" s="9" t="s">
        <v>13042</v>
      </c>
      <c r="H1242" s="9" t="s">
        <v>13043</v>
      </c>
      <c r="I1242" s="9" t="s">
        <v>12840</v>
      </c>
      <c r="J1242" s="9" t="s">
        <v>12978</v>
      </c>
      <c r="K1242" s="9" t="s">
        <v>4105</v>
      </c>
      <c r="L1242" s="10" t="s">
        <v>3151</v>
      </c>
      <c r="M1242" s="10">
        <v>1</v>
      </c>
      <c r="N1242" s="10" t="s">
        <v>13122</v>
      </c>
      <c r="O1242" s="10" t="s">
        <v>4106</v>
      </c>
      <c r="P1242" s="10">
        <v>155</v>
      </c>
      <c r="Q1242" s="10">
        <v>155</v>
      </c>
      <c r="R1242" s="10" t="s">
        <v>4107</v>
      </c>
      <c r="S1242" s="9" t="s">
        <v>126</v>
      </c>
      <c r="T1242" s="10">
        <v>1</v>
      </c>
      <c r="U1242" s="10" t="s">
        <v>100</v>
      </c>
      <c r="V1242" s="9" t="s">
        <v>126</v>
      </c>
      <c r="W1242" s="10" t="s">
        <v>3154</v>
      </c>
      <c r="X1242" s="10" t="s">
        <v>66</v>
      </c>
      <c r="Y1242" s="9" t="s">
        <v>126</v>
      </c>
      <c r="Z1242" s="9" t="s">
        <v>126</v>
      </c>
      <c r="AA1242" s="9" t="s">
        <v>126</v>
      </c>
      <c r="AB1242" s="9" t="b">
        <v>0</v>
      </c>
      <c r="AC1242" s="9" t="b">
        <v>0</v>
      </c>
      <c r="AD1242" s="9" t="b">
        <v>0</v>
      </c>
      <c r="AE1242" s="9" t="b">
        <v>0</v>
      </c>
      <c r="AF1242" s="10" t="s">
        <v>4108</v>
      </c>
      <c r="AG1242" s="10" t="s">
        <v>4109</v>
      </c>
      <c r="AH1242" s="10" t="s">
        <v>4110</v>
      </c>
      <c r="AI1242" s="10" t="s">
        <v>124</v>
      </c>
      <c r="AJ1242" s="10" t="s">
        <v>124</v>
      </c>
      <c r="AK1242" s="10">
        <v>6</v>
      </c>
      <c r="AL1242" s="10" t="s">
        <v>100</v>
      </c>
      <c r="AM1242" s="10" t="s">
        <v>3160</v>
      </c>
      <c r="AN1242" s="10" t="b">
        <v>0</v>
      </c>
      <c r="AO1242" s="10" t="b">
        <v>1</v>
      </c>
      <c r="AP1242" s="10" t="b">
        <v>0</v>
      </c>
      <c r="AQ1242" s="14">
        <v>8901030749018</v>
      </c>
      <c r="AR1242" s="10" t="s">
        <v>124</v>
      </c>
      <c r="AS1242" s="10" t="s">
        <v>124</v>
      </c>
      <c r="AT1242" s="10" t="s">
        <v>4111</v>
      </c>
      <c r="AU1242" s="10" t="s">
        <v>124</v>
      </c>
      <c r="AV1242" s="10">
        <v>1</v>
      </c>
      <c r="AW1242" s="10" t="s">
        <v>124</v>
      </c>
      <c r="AX1242" s="10" t="s">
        <v>124</v>
      </c>
      <c r="AY1242" s="10" t="s">
        <v>124</v>
      </c>
      <c r="AZ1242" s="10" t="s">
        <v>124</v>
      </c>
      <c r="BA1242" s="10" t="s">
        <v>124</v>
      </c>
      <c r="BB1242" s="10" t="s">
        <v>124</v>
      </c>
      <c r="BC1242" s="10" t="s">
        <v>124</v>
      </c>
      <c r="BD1242" s="10" t="s">
        <v>4112</v>
      </c>
      <c r="BE1242" s="10" t="s">
        <v>124</v>
      </c>
      <c r="BF1242" s="10" t="s">
        <v>124</v>
      </c>
      <c r="BG1242" s="10" t="s">
        <v>124</v>
      </c>
      <c r="BH1242" s="10" t="s">
        <v>124</v>
      </c>
      <c r="BI1242" s="10" t="s">
        <v>124</v>
      </c>
      <c r="BJ1242" s="10" t="s">
        <v>124</v>
      </c>
      <c r="BK1242" s="10" t="s">
        <v>124</v>
      </c>
      <c r="BL1242" s="10" t="s">
        <v>124</v>
      </c>
      <c r="BM1242" s="10" t="s">
        <v>124</v>
      </c>
      <c r="BN1242" s="10" t="s">
        <v>124</v>
      </c>
      <c r="BO1242" s="10" t="s">
        <v>124</v>
      </c>
      <c r="BP1242" s="10" t="s">
        <v>124</v>
      </c>
    </row>
    <row r="1243" spans="1:68" ht="15" customHeight="1" x14ac:dyDescent="0.25">
      <c r="A1243" s="10" t="s">
        <v>58</v>
      </c>
      <c r="B1243" s="10" t="s">
        <v>59</v>
      </c>
      <c r="C1243" s="10" t="s">
        <v>60</v>
      </c>
      <c r="D1243" s="9" t="s">
        <v>12993</v>
      </c>
      <c r="E1243" s="9" t="s">
        <v>13001</v>
      </c>
      <c r="F1243" s="10" t="s">
        <v>13002</v>
      </c>
      <c r="G1243" s="9" t="s">
        <v>13042</v>
      </c>
      <c r="H1243" s="9" t="s">
        <v>13043</v>
      </c>
      <c r="I1243" s="9" t="s">
        <v>12840</v>
      </c>
      <c r="J1243" s="9" t="s">
        <v>12978</v>
      </c>
      <c r="K1243" s="9" t="s">
        <v>126</v>
      </c>
      <c r="L1243" s="10" t="s">
        <v>3151</v>
      </c>
      <c r="M1243" s="10">
        <v>1</v>
      </c>
      <c r="N1243" s="10" t="s">
        <v>13122</v>
      </c>
      <c r="O1243" s="10" t="s">
        <v>3188</v>
      </c>
      <c r="P1243" s="10">
        <v>155</v>
      </c>
      <c r="Q1243" s="10">
        <v>155</v>
      </c>
      <c r="R1243" s="10" t="s">
        <v>3153</v>
      </c>
      <c r="S1243" s="9" t="s">
        <v>126</v>
      </c>
      <c r="T1243" s="10">
        <v>1</v>
      </c>
      <c r="U1243" s="10" t="s">
        <v>100</v>
      </c>
      <c r="V1243" s="9" t="s">
        <v>126</v>
      </c>
      <c r="W1243" s="10" t="s">
        <v>3154</v>
      </c>
      <c r="X1243" s="10" t="s">
        <v>66</v>
      </c>
      <c r="Y1243" s="9" t="s">
        <v>126</v>
      </c>
      <c r="Z1243" s="9" t="s">
        <v>126</v>
      </c>
      <c r="AA1243" s="9" t="s">
        <v>126</v>
      </c>
      <c r="AB1243" s="9" t="b">
        <v>0</v>
      </c>
      <c r="AC1243" s="9" t="b">
        <v>0</v>
      </c>
      <c r="AD1243" s="9" t="b">
        <v>0</v>
      </c>
      <c r="AE1243" s="9" t="b">
        <v>0</v>
      </c>
      <c r="AF1243" s="10" t="s">
        <v>3189</v>
      </c>
      <c r="AG1243" s="10" t="s">
        <v>3190</v>
      </c>
      <c r="AH1243" s="10" t="s">
        <v>3191</v>
      </c>
      <c r="AI1243" s="10" t="s">
        <v>124</v>
      </c>
      <c r="AJ1243" s="10" t="s">
        <v>124</v>
      </c>
      <c r="AK1243" s="10">
        <v>6</v>
      </c>
      <c r="AL1243" s="10" t="s">
        <v>100</v>
      </c>
      <c r="AM1243" s="10" t="s">
        <v>3160</v>
      </c>
      <c r="AN1243" s="10" t="b">
        <v>0</v>
      </c>
      <c r="AO1243" s="10" t="b">
        <v>1</v>
      </c>
      <c r="AP1243" s="10" t="b">
        <v>0</v>
      </c>
      <c r="AQ1243" s="14">
        <v>8901030715822</v>
      </c>
      <c r="AR1243" s="10" t="s">
        <v>124</v>
      </c>
      <c r="AS1243" s="10" t="s">
        <v>124</v>
      </c>
      <c r="AT1243" s="10" t="s">
        <v>3161</v>
      </c>
      <c r="AU1243" s="10" t="s">
        <v>124</v>
      </c>
      <c r="AV1243" s="10">
        <v>1</v>
      </c>
      <c r="AW1243" s="10" t="s">
        <v>124</v>
      </c>
      <c r="AX1243" s="10" t="s">
        <v>124</v>
      </c>
      <c r="AY1243" s="10" t="s">
        <v>124</v>
      </c>
      <c r="AZ1243" s="10" t="s">
        <v>124</v>
      </c>
      <c r="BA1243" s="10" t="s">
        <v>124</v>
      </c>
      <c r="BB1243" s="10" t="s">
        <v>124</v>
      </c>
      <c r="BC1243" s="10" t="s">
        <v>124</v>
      </c>
      <c r="BD1243" s="10" t="s">
        <v>3192</v>
      </c>
      <c r="BE1243" s="10" t="s">
        <v>124</v>
      </c>
      <c r="BF1243" s="10" t="s">
        <v>124</v>
      </c>
      <c r="BG1243" s="10" t="s">
        <v>124</v>
      </c>
      <c r="BH1243" s="10" t="s">
        <v>124</v>
      </c>
      <c r="BI1243" s="10" t="s">
        <v>124</v>
      </c>
      <c r="BJ1243" s="10" t="s">
        <v>124</v>
      </c>
      <c r="BK1243" s="10" t="s">
        <v>124</v>
      </c>
      <c r="BL1243" s="10" t="s">
        <v>124</v>
      </c>
      <c r="BM1243" s="10" t="s">
        <v>124</v>
      </c>
      <c r="BN1243" s="10" t="s">
        <v>124</v>
      </c>
      <c r="BO1243" s="10" t="s">
        <v>124</v>
      </c>
      <c r="BP1243" s="10" t="s">
        <v>124</v>
      </c>
    </row>
    <row r="1244" spans="1:68" ht="15" customHeight="1" x14ac:dyDescent="0.25">
      <c r="A1244" s="10" t="s">
        <v>58</v>
      </c>
      <c r="B1244" s="10" t="s">
        <v>59</v>
      </c>
      <c r="C1244" s="10" t="s">
        <v>60</v>
      </c>
      <c r="D1244" s="9" t="s">
        <v>12993</v>
      </c>
      <c r="E1244" s="9" t="s">
        <v>13001</v>
      </c>
      <c r="F1244" s="10" t="s">
        <v>13002</v>
      </c>
      <c r="G1244" s="9" t="s">
        <v>13042</v>
      </c>
      <c r="H1244" s="9" t="s">
        <v>13043</v>
      </c>
      <c r="I1244" s="9" t="s">
        <v>12840</v>
      </c>
      <c r="J1244" s="9" t="s">
        <v>12978</v>
      </c>
      <c r="K1244" s="9" t="s">
        <v>126</v>
      </c>
      <c r="L1244" s="10" t="s">
        <v>3151</v>
      </c>
      <c r="M1244" s="10">
        <v>1</v>
      </c>
      <c r="N1244" s="10" t="s">
        <v>13122</v>
      </c>
      <c r="O1244" s="10" t="s">
        <v>3183</v>
      </c>
      <c r="P1244" s="10">
        <v>155</v>
      </c>
      <c r="Q1244" s="10">
        <v>155</v>
      </c>
      <c r="R1244" s="10" t="s">
        <v>3153</v>
      </c>
      <c r="S1244" s="9" t="s">
        <v>126</v>
      </c>
      <c r="T1244" s="10">
        <v>1</v>
      </c>
      <c r="U1244" s="10" t="s">
        <v>100</v>
      </c>
      <c r="V1244" s="9" t="s">
        <v>126</v>
      </c>
      <c r="W1244" s="10" t="s">
        <v>3154</v>
      </c>
      <c r="X1244" s="10" t="s">
        <v>66</v>
      </c>
      <c r="Y1244" s="9" t="s">
        <v>126</v>
      </c>
      <c r="Z1244" s="9" t="s">
        <v>126</v>
      </c>
      <c r="AA1244" s="9" t="s">
        <v>126</v>
      </c>
      <c r="AB1244" s="9" t="b">
        <v>0</v>
      </c>
      <c r="AC1244" s="9" t="b">
        <v>0</v>
      </c>
      <c r="AD1244" s="9" t="b">
        <v>0</v>
      </c>
      <c r="AE1244" s="9" t="b">
        <v>0</v>
      </c>
      <c r="AF1244" s="10" t="s">
        <v>3184</v>
      </c>
      <c r="AG1244" s="10" t="s">
        <v>3185</v>
      </c>
      <c r="AH1244" s="10" t="s">
        <v>3186</v>
      </c>
      <c r="AI1244" s="10" t="s">
        <v>3158</v>
      </c>
      <c r="AJ1244" s="10" t="s">
        <v>124</v>
      </c>
      <c r="AK1244" s="10">
        <v>6</v>
      </c>
      <c r="AL1244" s="10" t="s">
        <v>100</v>
      </c>
      <c r="AM1244" s="10" t="s">
        <v>3160</v>
      </c>
      <c r="AN1244" s="10" t="b">
        <v>0</v>
      </c>
      <c r="AO1244" s="10" t="b">
        <v>1</v>
      </c>
      <c r="AP1244" s="10" t="b">
        <v>0</v>
      </c>
      <c r="AQ1244" s="14">
        <v>8901030715778</v>
      </c>
      <c r="AR1244" s="10" t="s">
        <v>124</v>
      </c>
      <c r="AS1244" s="10" t="s">
        <v>124</v>
      </c>
      <c r="AT1244" s="10" t="s">
        <v>3161</v>
      </c>
      <c r="AU1244" s="10" t="s">
        <v>124</v>
      </c>
      <c r="AV1244" s="10">
        <v>1</v>
      </c>
      <c r="AW1244" s="10" t="s">
        <v>124</v>
      </c>
      <c r="AX1244" s="10" t="s">
        <v>124</v>
      </c>
      <c r="AY1244" s="10" t="s">
        <v>124</v>
      </c>
      <c r="AZ1244" s="10" t="s">
        <v>124</v>
      </c>
      <c r="BA1244" s="10" t="s">
        <v>124</v>
      </c>
      <c r="BB1244" s="10" t="s">
        <v>124</v>
      </c>
      <c r="BC1244" s="10" t="s">
        <v>124</v>
      </c>
      <c r="BD1244" s="10" t="s">
        <v>3187</v>
      </c>
      <c r="BE1244" s="10" t="s">
        <v>124</v>
      </c>
      <c r="BF1244" s="10" t="s">
        <v>124</v>
      </c>
      <c r="BG1244" s="10" t="s">
        <v>124</v>
      </c>
      <c r="BH1244" s="10" t="s">
        <v>124</v>
      </c>
      <c r="BI1244" s="10" t="s">
        <v>124</v>
      </c>
      <c r="BJ1244" s="10" t="s">
        <v>124</v>
      </c>
      <c r="BK1244" s="10" t="s">
        <v>124</v>
      </c>
      <c r="BL1244" s="10" t="s">
        <v>124</v>
      </c>
      <c r="BM1244" s="10" t="s">
        <v>124</v>
      </c>
      <c r="BN1244" s="10" t="s">
        <v>124</v>
      </c>
      <c r="BO1244" s="10" t="s">
        <v>124</v>
      </c>
      <c r="BP1244" s="10" t="s">
        <v>124</v>
      </c>
    </row>
    <row r="1245" spans="1:68" ht="15" customHeight="1" x14ac:dyDescent="0.25">
      <c r="A1245" s="10" t="s">
        <v>58</v>
      </c>
      <c r="B1245" s="10" t="s">
        <v>59</v>
      </c>
      <c r="C1245" s="10" t="s">
        <v>60</v>
      </c>
      <c r="D1245" s="9" t="s">
        <v>12993</v>
      </c>
      <c r="E1245" s="9" t="s">
        <v>13001</v>
      </c>
      <c r="F1245" s="10" t="s">
        <v>13002</v>
      </c>
      <c r="G1245" s="9" t="s">
        <v>13042</v>
      </c>
      <c r="H1245" s="9" t="s">
        <v>13043</v>
      </c>
      <c r="I1245" s="9" t="s">
        <v>12840</v>
      </c>
      <c r="J1245" s="9" t="s">
        <v>12978</v>
      </c>
      <c r="K1245" s="9" t="s">
        <v>126</v>
      </c>
      <c r="L1245" s="10" t="s">
        <v>3151</v>
      </c>
      <c r="M1245" s="10">
        <v>1</v>
      </c>
      <c r="N1245" s="10" t="s">
        <v>13122</v>
      </c>
      <c r="O1245" s="10" t="s">
        <v>3193</v>
      </c>
      <c r="P1245" s="10">
        <v>155</v>
      </c>
      <c r="Q1245" s="10">
        <v>155</v>
      </c>
      <c r="R1245" s="10" t="s">
        <v>3153</v>
      </c>
      <c r="S1245" s="9" t="s">
        <v>126</v>
      </c>
      <c r="T1245" s="10">
        <v>1</v>
      </c>
      <c r="U1245" s="10" t="s">
        <v>100</v>
      </c>
      <c r="V1245" s="9" t="s">
        <v>126</v>
      </c>
      <c r="W1245" s="10" t="s">
        <v>3154</v>
      </c>
      <c r="X1245" s="10" t="s">
        <v>66</v>
      </c>
      <c r="Y1245" s="9" t="s">
        <v>126</v>
      </c>
      <c r="Z1245" s="9" t="s">
        <v>126</v>
      </c>
      <c r="AA1245" s="9" t="s">
        <v>126</v>
      </c>
      <c r="AB1245" s="9" t="b">
        <v>0</v>
      </c>
      <c r="AC1245" s="9" t="b">
        <v>0</v>
      </c>
      <c r="AD1245" s="9" t="b">
        <v>0</v>
      </c>
      <c r="AE1245" s="9" t="b">
        <v>0</v>
      </c>
      <c r="AF1245" s="10" t="s">
        <v>3189</v>
      </c>
      <c r="AG1245" s="10" t="s">
        <v>3190</v>
      </c>
      <c r="AH1245" s="10" t="s">
        <v>3190</v>
      </c>
      <c r="AI1245" s="10" t="s">
        <v>3158</v>
      </c>
      <c r="AJ1245" s="10" t="s">
        <v>124</v>
      </c>
      <c r="AK1245" s="10">
        <v>6</v>
      </c>
      <c r="AL1245" s="10" t="s">
        <v>100</v>
      </c>
      <c r="AM1245" s="10" t="s">
        <v>3160</v>
      </c>
      <c r="AN1245" s="10" t="b">
        <v>0</v>
      </c>
      <c r="AO1245" s="10" t="b">
        <v>1</v>
      </c>
      <c r="AP1245" s="10" t="b">
        <v>0</v>
      </c>
      <c r="AQ1245" s="14">
        <v>8901030715976</v>
      </c>
      <c r="AR1245" s="10" t="s">
        <v>124</v>
      </c>
      <c r="AS1245" s="10" t="s">
        <v>124</v>
      </c>
      <c r="AT1245" s="10" t="s">
        <v>3161</v>
      </c>
      <c r="AU1245" s="10" t="s">
        <v>124</v>
      </c>
      <c r="AV1245" s="10">
        <v>1</v>
      </c>
      <c r="AW1245" s="10" t="s">
        <v>124</v>
      </c>
      <c r="AX1245" s="10" t="s">
        <v>124</v>
      </c>
      <c r="AY1245" s="10" t="s">
        <v>124</v>
      </c>
      <c r="AZ1245" s="10" t="s">
        <v>124</v>
      </c>
      <c r="BA1245" s="10" t="s">
        <v>124</v>
      </c>
      <c r="BB1245" s="10" t="s">
        <v>124</v>
      </c>
      <c r="BC1245" s="10" t="s">
        <v>124</v>
      </c>
      <c r="BD1245" s="10" t="s">
        <v>3194</v>
      </c>
      <c r="BE1245" s="10" t="s">
        <v>124</v>
      </c>
      <c r="BF1245" s="10" t="s">
        <v>124</v>
      </c>
      <c r="BG1245" s="10" t="s">
        <v>124</v>
      </c>
      <c r="BH1245" s="10" t="s">
        <v>124</v>
      </c>
      <c r="BI1245" s="10" t="s">
        <v>124</v>
      </c>
      <c r="BJ1245" s="10" t="s">
        <v>124</v>
      </c>
      <c r="BK1245" s="10" t="s">
        <v>124</v>
      </c>
      <c r="BL1245" s="10" t="s">
        <v>124</v>
      </c>
      <c r="BM1245" s="10" t="s">
        <v>124</v>
      </c>
      <c r="BN1245" s="10" t="s">
        <v>124</v>
      </c>
      <c r="BO1245" s="10" t="s">
        <v>124</v>
      </c>
      <c r="BP1245" s="10" t="s">
        <v>124</v>
      </c>
    </row>
    <row r="1246" spans="1:68" ht="15" customHeight="1" x14ac:dyDescent="0.25">
      <c r="A1246" s="10" t="s">
        <v>58</v>
      </c>
      <c r="B1246" s="10" t="s">
        <v>59</v>
      </c>
      <c r="C1246" s="10" t="s">
        <v>60</v>
      </c>
      <c r="D1246" s="9" t="s">
        <v>12993</v>
      </c>
      <c r="E1246" s="9" t="s">
        <v>13001</v>
      </c>
      <c r="F1246" s="10" t="s">
        <v>13002</v>
      </c>
      <c r="G1246" s="9" t="s">
        <v>13042</v>
      </c>
      <c r="H1246" s="9" t="s">
        <v>13043</v>
      </c>
      <c r="I1246" s="9" t="s">
        <v>12840</v>
      </c>
      <c r="J1246" s="9" t="s">
        <v>12978</v>
      </c>
      <c r="K1246" s="9" t="s">
        <v>126</v>
      </c>
      <c r="L1246" s="10" t="s">
        <v>3151</v>
      </c>
      <c r="M1246" s="10">
        <v>1</v>
      </c>
      <c r="N1246" s="10" t="s">
        <v>13122</v>
      </c>
      <c r="O1246" s="10" t="s">
        <v>3163</v>
      </c>
      <c r="P1246" s="10">
        <v>155</v>
      </c>
      <c r="Q1246" s="10">
        <v>155</v>
      </c>
      <c r="R1246" s="10" t="s">
        <v>3153</v>
      </c>
      <c r="S1246" s="9" t="s">
        <v>126</v>
      </c>
      <c r="T1246" s="10">
        <v>1</v>
      </c>
      <c r="U1246" s="10" t="s">
        <v>100</v>
      </c>
      <c r="V1246" s="9" t="s">
        <v>126</v>
      </c>
      <c r="W1246" s="10" t="s">
        <v>3154</v>
      </c>
      <c r="X1246" s="10" t="s">
        <v>66</v>
      </c>
      <c r="Y1246" s="9" t="s">
        <v>126</v>
      </c>
      <c r="Z1246" s="9" t="s">
        <v>126</v>
      </c>
      <c r="AA1246" s="9" t="s">
        <v>126</v>
      </c>
      <c r="AB1246" s="9" t="b">
        <v>0</v>
      </c>
      <c r="AC1246" s="9" t="b">
        <v>0</v>
      </c>
      <c r="AD1246" s="9" t="b">
        <v>0</v>
      </c>
      <c r="AE1246" s="9" t="b">
        <v>0</v>
      </c>
      <c r="AF1246" s="10" t="s">
        <v>3164</v>
      </c>
      <c r="AG1246" s="10" t="s">
        <v>3165</v>
      </c>
      <c r="AH1246" s="10" t="s">
        <v>3166</v>
      </c>
      <c r="AI1246" s="10" t="s">
        <v>3167</v>
      </c>
      <c r="AJ1246" s="10" t="s">
        <v>3167</v>
      </c>
      <c r="AK1246" s="10">
        <v>6</v>
      </c>
      <c r="AL1246" s="10" t="s">
        <v>100</v>
      </c>
      <c r="AM1246" s="10" t="s">
        <v>3160</v>
      </c>
      <c r="AN1246" s="10" t="b">
        <v>0</v>
      </c>
      <c r="AO1246" s="10" t="b">
        <v>1</v>
      </c>
      <c r="AP1246" s="10" t="b">
        <v>0</v>
      </c>
      <c r="AQ1246" s="14">
        <v>8901030715716</v>
      </c>
      <c r="AR1246" s="10" t="s">
        <v>124</v>
      </c>
      <c r="AS1246" s="10" t="s">
        <v>124</v>
      </c>
      <c r="AT1246" s="10" t="s">
        <v>3161</v>
      </c>
      <c r="AU1246" s="10" t="s">
        <v>124</v>
      </c>
      <c r="AV1246" s="10">
        <v>1</v>
      </c>
      <c r="AW1246" s="10" t="s">
        <v>124</v>
      </c>
      <c r="AX1246" s="10" t="s">
        <v>124</v>
      </c>
      <c r="AY1246" s="10" t="s">
        <v>124</v>
      </c>
      <c r="AZ1246" s="10" t="s">
        <v>124</v>
      </c>
      <c r="BA1246" s="10" t="s">
        <v>124</v>
      </c>
      <c r="BB1246" s="10" t="s">
        <v>124</v>
      </c>
      <c r="BC1246" s="10" t="s">
        <v>124</v>
      </c>
      <c r="BD1246" s="10" t="s">
        <v>3162</v>
      </c>
      <c r="BE1246" s="10" t="s">
        <v>124</v>
      </c>
      <c r="BF1246" s="10" t="s">
        <v>124</v>
      </c>
      <c r="BG1246" s="10" t="s">
        <v>124</v>
      </c>
      <c r="BH1246" s="10" t="s">
        <v>124</v>
      </c>
      <c r="BI1246" s="10" t="s">
        <v>124</v>
      </c>
      <c r="BJ1246" s="10" t="s">
        <v>124</v>
      </c>
      <c r="BK1246" s="10" t="s">
        <v>124</v>
      </c>
      <c r="BL1246" s="10" t="s">
        <v>124</v>
      </c>
      <c r="BM1246" s="10" t="s">
        <v>124</v>
      </c>
      <c r="BN1246" s="10" t="s">
        <v>124</v>
      </c>
      <c r="BO1246" s="10" t="s">
        <v>124</v>
      </c>
      <c r="BP1246" s="10" t="s">
        <v>124</v>
      </c>
    </row>
    <row r="1247" spans="1:68" ht="15" customHeight="1" x14ac:dyDescent="0.25">
      <c r="A1247" s="10" t="s">
        <v>58</v>
      </c>
      <c r="B1247" s="10" t="s">
        <v>59</v>
      </c>
      <c r="C1247" s="10" t="s">
        <v>60</v>
      </c>
      <c r="D1247" s="9" t="s">
        <v>12993</v>
      </c>
      <c r="E1247" s="9" t="s">
        <v>13001</v>
      </c>
      <c r="F1247" s="10" t="s">
        <v>13002</v>
      </c>
      <c r="G1247" s="9" t="s">
        <v>13042</v>
      </c>
      <c r="H1247" s="9" t="s">
        <v>13043</v>
      </c>
      <c r="I1247" s="9" t="s">
        <v>12840</v>
      </c>
      <c r="J1247" s="9" t="s">
        <v>12978</v>
      </c>
      <c r="K1247" s="9" t="s">
        <v>10790</v>
      </c>
      <c r="L1247" s="10" t="s">
        <v>10775</v>
      </c>
      <c r="M1247" s="10">
        <v>1</v>
      </c>
      <c r="N1247" s="10" t="s">
        <v>13122</v>
      </c>
      <c r="O1247" s="10" t="s">
        <v>10791</v>
      </c>
      <c r="P1247" s="10">
        <v>275</v>
      </c>
      <c r="Q1247" s="10">
        <v>275</v>
      </c>
      <c r="R1247" s="10" t="s">
        <v>4803</v>
      </c>
      <c r="S1247" s="9" t="s">
        <v>126</v>
      </c>
      <c r="T1247" s="10">
        <v>1</v>
      </c>
      <c r="U1247" s="10" t="s">
        <v>100</v>
      </c>
      <c r="V1247" s="9" t="s">
        <v>126</v>
      </c>
      <c r="W1247" s="10" t="s">
        <v>10777</v>
      </c>
      <c r="X1247" s="10" t="s">
        <v>66</v>
      </c>
      <c r="Y1247" s="9" t="s">
        <v>126</v>
      </c>
      <c r="Z1247" s="9" t="s">
        <v>126</v>
      </c>
      <c r="AA1247" s="9" t="s">
        <v>126</v>
      </c>
      <c r="AB1247" s="9" t="b">
        <v>0</v>
      </c>
      <c r="AC1247" s="9" t="b">
        <v>0</v>
      </c>
      <c r="AD1247" s="9" t="b">
        <v>0</v>
      </c>
      <c r="AE1247" s="9" t="b">
        <v>0</v>
      </c>
      <c r="AF1247" s="10" t="s">
        <v>10792</v>
      </c>
      <c r="AG1247" s="10" t="s">
        <v>10793</v>
      </c>
      <c r="AH1247" s="10" t="s">
        <v>10794</v>
      </c>
      <c r="AI1247" s="10" t="s">
        <v>10795</v>
      </c>
      <c r="AJ1247" s="10" t="s">
        <v>124</v>
      </c>
      <c r="AK1247" s="10">
        <v>12</v>
      </c>
      <c r="AL1247" s="10" t="s">
        <v>100</v>
      </c>
      <c r="AM1247" s="10" t="s">
        <v>6386</v>
      </c>
      <c r="AN1247" s="10" t="b">
        <v>1</v>
      </c>
      <c r="AO1247" s="10" t="b">
        <v>1</v>
      </c>
      <c r="AP1247" s="10" t="b">
        <v>1</v>
      </c>
      <c r="AQ1247" s="14">
        <v>8901030946257</v>
      </c>
      <c r="AR1247" s="10" t="s">
        <v>12806</v>
      </c>
      <c r="AS1247" s="10" t="s">
        <v>124</v>
      </c>
      <c r="AT1247" s="10" t="s">
        <v>10782</v>
      </c>
      <c r="AU1247" s="10" t="s">
        <v>124</v>
      </c>
      <c r="AV1247" s="10">
        <v>1</v>
      </c>
      <c r="AW1247" s="10" t="s">
        <v>124</v>
      </c>
      <c r="AX1247" s="10" t="s">
        <v>124</v>
      </c>
      <c r="AY1247" s="10" t="s">
        <v>6671</v>
      </c>
      <c r="AZ1247" s="10" t="s">
        <v>124</v>
      </c>
      <c r="BA1247" s="10" t="s">
        <v>124</v>
      </c>
      <c r="BB1247" s="10" t="s">
        <v>124</v>
      </c>
      <c r="BC1247" s="10" t="s">
        <v>124</v>
      </c>
      <c r="BD1247" s="10" t="s">
        <v>10783</v>
      </c>
      <c r="BE1247" s="10" t="s">
        <v>124</v>
      </c>
      <c r="BF1247" s="10" t="s">
        <v>124</v>
      </c>
      <c r="BG1247" s="10" t="s">
        <v>124</v>
      </c>
      <c r="BH1247" s="10" t="s">
        <v>124</v>
      </c>
      <c r="BI1247" s="10" t="s">
        <v>124</v>
      </c>
      <c r="BJ1247" s="10" t="s">
        <v>124</v>
      </c>
      <c r="BK1247" s="10" t="s">
        <v>124</v>
      </c>
      <c r="BL1247" s="10" t="s">
        <v>124</v>
      </c>
      <c r="BM1247" s="10" t="s">
        <v>124</v>
      </c>
      <c r="BN1247" s="10" t="s">
        <v>124</v>
      </c>
      <c r="BO1247" s="10" t="s">
        <v>124</v>
      </c>
      <c r="BP1247" s="10" t="s">
        <v>124</v>
      </c>
    </row>
    <row r="1248" spans="1:68" ht="15" customHeight="1" x14ac:dyDescent="0.25">
      <c r="A1248" s="10" t="s">
        <v>58</v>
      </c>
      <c r="B1248" s="10" t="s">
        <v>59</v>
      </c>
      <c r="C1248" s="10" t="s">
        <v>60</v>
      </c>
      <c r="D1248" s="9" t="s">
        <v>12993</v>
      </c>
      <c r="E1248" s="9" t="s">
        <v>13001</v>
      </c>
      <c r="F1248" s="10" t="s">
        <v>13002</v>
      </c>
      <c r="G1248" s="9" t="s">
        <v>13042</v>
      </c>
      <c r="H1248" s="9" t="s">
        <v>13043</v>
      </c>
      <c r="I1248" s="9" t="s">
        <v>12840</v>
      </c>
      <c r="J1248" s="9" t="s">
        <v>12978</v>
      </c>
      <c r="K1248" s="9" t="s">
        <v>10825</v>
      </c>
      <c r="L1248" s="10" t="s">
        <v>10775</v>
      </c>
      <c r="M1248" s="10">
        <v>1</v>
      </c>
      <c r="N1248" s="10" t="s">
        <v>13122</v>
      </c>
      <c r="O1248" s="10" t="s">
        <v>10826</v>
      </c>
      <c r="P1248" s="10">
        <v>275</v>
      </c>
      <c r="Q1248" s="10">
        <v>275</v>
      </c>
      <c r="R1248" s="10" t="s">
        <v>4803</v>
      </c>
      <c r="S1248" s="9" t="s">
        <v>126</v>
      </c>
      <c r="T1248" s="10">
        <v>1</v>
      </c>
      <c r="U1248" s="10" t="s">
        <v>100</v>
      </c>
      <c r="V1248" s="9" t="s">
        <v>126</v>
      </c>
      <c r="W1248" s="10" t="s">
        <v>10777</v>
      </c>
      <c r="X1248" s="10" t="s">
        <v>66</v>
      </c>
      <c r="Y1248" s="9" t="s">
        <v>126</v>
      </c>
      <c r="Z1248" s="9" t="s">
        <v>126</v>
      </c>
      <c r="AA1248" s="9" t="s">
        <v>126</v>
      </c>
      <c r="AB1248" s="9" t="b">
        <v>0</v>
      </c>
      <c r="AC1248" s="9" t="b">
        <v>0</v>
      </c>
      <c r="AD1248" s="9" t="b">
        <v>0</v>
      </c>
      <c r="AE1248" s="9" t="b">
        <v>0</v>
      </c>
      <c r="AF1248" s="10" t="s">
        <v>10827</v>
      </c>
      <c r="AG1248" s="10" t="s">
        <v>10827</v>
      </c>
      <c r="AH1248" s="10" t="s">
        <v>10828</v>
      </c>
      <c r="AI1248" s="10" t="s">
        <v>124</v>
      </c>
      <c r="AJ1248" s="10" t="s">
        <v>124</v>
      </c>
      <c r="AK1248" s="10">
        <v>12</v>
      </c>
      <c r="AL1248" s="10" t="s">
        <v>100</v>
      </c>
      <c r="AM1248" s="10" t="s">
        <v>6386</v>
      </c>
      <c r="AN1248" s="10" t="b">
        <v>1</v>
      </c>
      <c r="AO1248" s="10" t="b">
        <v>1</v>
      </c>
      <c r="AP1248" s="10" t="b">
        <v>1</v>
      </c>
      <c r="AQ1248" s="14">
        <v>8901030946448</v>
      </c>
      <c r="AR1248" s="10" t="s">
        <v>12806</v>
      </c>
      <c r="AS1248" s="10" t="s">
        <v>124</v>
      </c>
      <c r="AT1248" s="10" t="s">
        <v>10782</v>
      </c>
      <c r="AU1248" s="10" t="s">
        <v>124</v>
      </c>
      <c r="AV1248" s="10">
        <v>1</v>
      </c>
      <c r="AW1248" s="10" t="s">
        <v>124</v>
      </c>
      <c r="AX1248" s="10" t="s">
        <v>124</v>
      </c>
      <c r="AY1248" s="10" t="s">
        <v>6671</v>
      </c>
      <c r="AZ1248" s="10" t="s">
        <v>124</v>
      </c>
      <c r="BA1248" s="10" t="s">
        <v>124</v>
      </c>
      <c r="BB1248" s="10" t="s">
        <v>124</v>
      </c>
      <c r="BC1248" s="10" t="s">
        <v>124</v>
      </c>
      <c r="BD1248" s="10" t="s">
        <v>10783</v>
      </c>
      <c r="BE1248" s="10" t="s">
        <v>124</v>
      </c>
      <c r="BF1248" s="10" t="s">
        <v>124</v>
      </c>
      <c r="BG1248" s="10" t="s">
        <v>124</v>
      </c>
      <c r="BH1248" s="10" t="s">
        <v>124</v>
      </c>
      <c r="BI1248" s="10" t="s">
        <v>124</v>
      </c>
      <c r="BJ1248" s="10" t="s">
        <v>124</v>
      </c>
      <c r="BK1248" s="10" t="s">
        <v>124</v>
      </c>
      <c r="BL1248" s="10" t="s">
        <v>124</v>
      </c>
      <c r="BM1248" s="10" t="s">
        <v>124</v>
      </c>
      <c r="BN1248" s="10" t="s">
        <v>124</v>
      </c>
      <c r="BO1248" s="10" t="s">
        <v>124</v>
      </c>
      <c r="BP1248" s="10" t="s">
        <v>124</v>
      </c>
    </row>
    <row r="1249" spans="1:68" ht="15" customHeight="1" x14ac:dyDescent="0.25">
      <c r="A1249" s="10" t="s">
        <v>58</v>
      </c>
      <c r="B1249" s="10" t="s">
        <v>59</v>
      </c>
      <c r="C1249" s="10" t="s">
        <v>60</v>
      </c>
      <c r="D1249" s="9" t="s">
        <v>12993</v>
      </c>
      <c r="E1249" s="9" t="s">
        <v>13001</v>
      </c>
      <c r="F1249" s="10" t="s">
        <v>13002</v>
      </c>
      <c r="G1249" s="9" t="s">
        <v>13042</v>
      </c>
      <c r="H1249" s="9" t="s">
        <v>13043</v>
      </c>
      <c r="I1249" s="9" t="s">
        <v>12840</v>
      </c>
      <c r="J1249" s="9" t="s">
        <v>12978</v>
      </c>
      <c r="K1249" s="9" t="s">
        <v>10796</v>
      </c>
      <c r="L1249" s="10" t="s">
        <v>10775</v>
      </c>
      <c r="M1249" s="10">
        <v>1</v>
      </c>
      <c r="N1249" s="10" t="s">
        <v>13122</v>
      </c>
      <c r="O1249" s="10" t="s">
        <v>10797</v>
      </c>
      <c r="P1249" s="10">
        <v>275</v>
      </c>
      <c r="Q1249" s="10">
        <v>275</v>
      </c>
      <c r="R1249" s="10" t="s">
        <v>4803</v>
      </c>
      <c r="S1249" s="9" t="s">
        <v>126</v>
      </c>
      <c r="T1249" s="10">
        <v>1</v>
      </c>
      <c r="U1249" s="10" t="s">
        <v>100</v>
      </c>
      <c r="V1249" s="9" t="s">
        <v>126</v>
      </c>
      <c r="W1249" s="10" t="s">
        <v>10777</v>
      </c>
      <c r="X1249" s="10" t="s">
        <v>66</v>
      </c>
      <c r="Y1249" s="9" t="s">
        <v>126</v>
      </c>
      <c r="Z1249" s="9" t="s">
        <v>126</v>
      </c>
      <c r="AA1249" s="9" t="s">
        <v>126</v>
      </c>
      <c r="AB1249" s="9" t="b">
        <v>0</v>
      </c>
      <c r="AC1249" s="9" t="b">
        <v>0</v>
      </c>
      <c r="AD1249" s="9" t="b">
        <v>0</v>
      </c>
      <c r="AE1249" s="9" t="b">
        <v>0</v>
      </c>
      <c r="AF1249" s="10" t="s">
        <v>10798</v>
      </c>
      <c r="AG1249" s="10" t="s">
        <v>10799</v>
      </c>
      <c r="AH1249" s="10" t="s">
        <v>10800</v>
      </c>
      <c r="AI1249" s="10" t="s">
        <v>124</v>
      </c>
      <c r="AJ1249" s="10" t="s">
        <v>124</v>
      </c>
      <c r="AK1249" s="10">
        <v>12</v>
      </c>
      <c r="AL1249" s="10" t="s">
        <v>100</v>
      </c>
      <c r="AM1249" s="10" t="s">
        <v>6386</v>
      </c>
      <c r="AN1249" s="10" t="b">
        <v>1</v>
      </c>
      <c r="AO1249" s="10" t="b">
        <v>1</v>
      </c>
      <c r="AP1249" s="10" t="b">
        <v>1</v>
      </c>
      <c r="AQ1249" s="14">
        <v>8901030946264</v>
      </c>
      <c r="AR1249" s="10" t="s">
        <v>12806</v>
      </c>
      <c r="AS1249" s="10" t="s">
        <v>124</v>
      </c>
      <c r="AT1249" s="10" t="s">
        <v>10782</v>
      </c>
      <c r="AU1249" s="10" t="s">
        <v>124</v>
      </c>
      <c r="AV1249" s="10">
        <v>1</v>
      </c>
      <c r="AW1249" s="10" t="s">
        <v>124</v>
      </c>
      <c r="AX1249" s="10" t="s">
        <v>124</v>
      </c>
      <c r="AY1249" s="10" t="s">
        <v>6671</v>
      </c>
      <c r="AZ1249" s="10" t="s">
        <v>124</v>
      </c>
      <c r="BA1249" s="10" t="s">
        <v>124</v>
      </c>
      <c r="BB1249" s="10" t="s">
        <v>124</v>
      </c>
      <c r="BC1249" s="10" t="s">
        <v>124</v>
      </c>
      <c r="BD1249" s="10" t="s">
        <v>10783</v>
      </c>
      <c r="BE1249" s="10" t="s">
        <v>124</v>
      </c>
      <c r="BF1249" s="10" t="s">
        <v>124</v>
      </c>
      <c r="BG1249" s="10" t="s">
        <v>124</v>
      </c>
      <c r="BH1249" s="10" t="s">
        <v>124</v>
      </c>
      <c r="BI1249" s="10" t="s">
        <v>124</v>
      </c>
      <c r="BJ1249" s="10" t="s">
        <v>124</v>
      </c>
      <c r="BK1249" s="10" t="s">
        <v>124</v>
      </c>
      <c r="BL1249" s="10" t="s">
        <v>124</v>
      </c>
      <c r="BM1249" s="10" t="s">
        <v>124</v>
      </c>
      <c r="BN1249" s="10" t="s">
        <v>124</v>
      </c>
      <c r="BO1249" s="10" t="s">
        <v>124</v>
      </c>
      <c r="BP1249" s="10" t="s">
        <v>124</v>
      </c>
    </row>
    <row r="1250" spans="1:68" ht="15" customHeight="1" x14ac:dyDescent="0.25">
      <c r="A1250" s="10" t="s">
        <v>58</v>
      </c>
      <c r="B1250" s="10" t="s">
        <v>59</v>
      </c>
      <c r="C1250" s="10" t="s">
        <v>60</v>
      </c>
      <c r="D1250" s="9" t="s">
        <v>12993</v>
      </c>
      <c r="E1250" s="9" t="s">
        <v>13001</v>
      </c>
      <c r="F1250" s="10" t="s">
        <v>13002</v>
      </c>
      <c r="G1250" s="9" t="s">
        <v>13042</v>
      </c>
      <c r="H1250" s="9" t="s">
        <v>13043</v>
      </c>
      <c r="I1250" s="9" t="s">
        <v>12840</v>
      </c>
      <c r="J1250" s="9" t="s">
        <v>12978</v>
      </c>
      <c r="K1250" s="9" t="s">
        <v>10806</v>
      </c>
      <c r="L1250" s="10" t="s">
        <v>10775</v>
      </c>
      <c r="M1250" s="10">
        <v>1</v>
      </c>
      <c r="N1250" s="10" t="s">
        <v>13122</v>
      </c>
      <c r="O1250" s="10" t="s">
        <v>10807</v>
      </c>
      <c r="P1250" s="10">
        <v>275</v>
      </c>
      <c r="Q1250" s="10">
        <v>275</v>
      </c>
      <c r="R1250" s="10" t="s">
        <v>4803</v>
      </c>
      <c r="S1250" s="9" t="s">
        <v>126</v>
      </c>
      <c r="T1250" s="10">
        <v>1</v>
      </c>
      <c r="U1250" s="10" t="s">
        <v>100</v>
      </c>
      <c r="V1250" s="9" t="s">
        <v>126</v>
      </c>
      <c r="W1250" s="10" t="s">
        <v>10777</v>
      </c>
      <c r="X1250" s="10" t="s">
        <v>66</v>
      </c>
      <c r="Y1250" s="9" t="s">
        <v>126</v>
      </c>
      <c r="Z1250" s="9" t="s">
        <v>126</v>
      </c>
      <c r="AA1250" s="9" t="s">
        <v>126</v>
      </c>
      <c r="AB1250" s="9" t="b">
        <v>0</v>
      </c>
      <c r="AC1250" s="9" t="b">
        <v>0</v>
      </c>
      <c r="AD1250" s="9" t="b">
        <v>0</v>
      </c>
      <c r="AE1250" s="9" t="b">
        <v>0</v>
      </c>
      <c r="AF1250" s="10" t="s">
        <v>10808</v>
      </c>
      <c r="AG1250" s="10" t="s">
        <v>10809</v>
      </c>
      <c r="AH1250" s="10" t="s">
        <v>10810</v>
      </c>
      <c r="AI1250" s="10" t="s">
        <v>124</v>
      </c>
      <c r="AJ1250" s="10" t="s">
        <v>124</v>
      </c>
      <c r="AK1250" s="10">
        <v>12</v>
      </c>
      <c r="AL1250" s="10" t="s">
        <v>100</v>
      </c>
      <c r="AM1250" s="10" t="s">
        <v>6386</v>
      </c>
      <c r="AN1250" s="10" t="b">
        <v>1</v>
      </c>
      <c r="AO1250" s="10" t="b">
        <v>1</v>
      </c>
      <c r="AP1250" s="10" t="b">
        <v>1</v>
      </c>
      <c r="AQ1250" s="14">
        <v>8901030946349</v>
      </c>
      <c r="AR1250" s="10" t="s">
        <v>12806</v>
      </c>
      <c r="AS1250" s="10" t="s">
        <v>124</v>
      </c>
      <c r="AT1250" s="10" t="s">
        <v>10782</v>
      </c>
      <c r="AU1250" s="10" t="s">
        <v>124</v>
      </c>
      <c r="AV1250" s="10">
        <v>1</v>
      </c>
      <c r="AW1250" s="10" t="s">
        <v>124</v>
      </c>
      <c r="AX1250" s="10" t="s">
        <v>124</v>
      </c>
      <c r="AY1250" s="10" t="s">
        <v>6671</v>
      </c>
      <c r="AZ1250" s="10" t="s">
        <v>124</v>
      </c>
      <c r="BA1250" s="10" t="s">
        <v>124</v>
      </c>
      <c r="BB1250" s="10" t="s">
        <v>124</v>
      </c>
      <c r="BC1250" s="10" t="s">
        <v>124</v>
      </c>
      <c r="BD1250" s="10" t="s">
        <v>10783</v>
      </c>
      <c r="BE1250" s="10" t="s">
        <v>124</v>
      </c>
      <c r="BF1250" s="10" t="s">
        <v>124</v>
      </c>
      <c r="BG1250" s="10" t="s">
        <v>124</v>
      </c>
      <c r="BH1250" s="10" t="s">
        <v>124</v>
      </c>
      <c r="BI1250" s="10" t="s">
        <v>124</v>
      </c>
      <c r="BJ1250" s="10" t="s">
        <v>124</v>
      </c>
      <c r="BK1250" s="10" t="s">
        <v>124</v>
      </c>
      <c r="BL1250" s="10" t="s">
        <v>124</v>
      </c>
      <c r="BM1250" s="10" t="s">
        <v>124</v>
      </c>
      <c r="BN1250" s="10" t="s">
        <v>124</v>
      </c>
      <c r="BO1250" s="10" t="s">
        <v>124</v>
      </c>
      <c r="BP1250" s="10" t="s">
        <v>124</v>
      </c>
    </row>
    <row r="1251" spans="1:68" ht="15" customHeight="1" x14ac:dyDescent="0.25">
      <c r="A1251" s="10" t="s">
        <v>58</v>
      </c>
      <c r="B1251" s="10" t="s">
        <v>59</v>
      </c>
      <c r="C1251" s="10" t="s">
        <v>60</v>
      </c>
      <c r="D1251" s="9" t="s">
        <v>12993</v>
      </c>
      <c r="E1251" s="9" t="s">
        <v>13001</v>
      </c>
      <c r="F1251" s="10" t="s">
        <v>13002</v>
      </c>
      <c r="G1251" s="9" t="s">
        <v>13042</v>
      </c>
      <c r="H1251" s="9" t="s">
        <v>13043</v>
      </c>
      <c r="I1251" s="9" t="s">
        <v>12840</v>
      </c>
      <c r="J1251" s="9" t="s">
        <v>12978</v>
      </c>
      <c r="K1251" s="9" t="s">
        <v>10774</v>
      </c>
      <c r="L1251" s="10" t="s">
        <v>10775</v>
      </c>
      <c r="M1251" s="10">
        <v>1</v>
      </c>
      <c r="N1251" s="10" t="s">
        <v>13122</v>
      </c>
      <c r="O1251" s="10" t="s">
        <v>10776</v>
      </c>
      <c r="P1251" s="10">
        <v>275</v>
      </c>
      <c r="Q1251" s="10">
        <v>275</v>
      </c>
      <c r="R1251" s="10" t="s">
        <v>4803</v>
      </c>
      <c r="S1251" s="9" t="s">
        <v>126</v>
      </c>
      <c r="T1251" s="10">
        <v>1</v>
      </c>
      <c r="U1251" s="10" t="s">
        <v>100</v>
      </c>
      <c r="V1251" s="9" t="s">
        <v>126</v>
      </c>
      <c r="W1251" s="10" t="s">
        <v>10777</v>
      </c>
      <c r="X1251" s="10" t="s">
        <v>66</v>
      </c>
      <c r="Y1251" s="9" t="s">
        <v>126</v>
      </c>
      <c r="Z1251" s="9" t="s">
        <v>126</v>
      </c>
      <c r="AA1251" s="9" t="s">
        <v>126</v>
      </c>
      <c r="AB1251" s="9" t="b">
        <v>0</v>
      </c>
      <c r="AC1251" s="9" t="b">
        <v>0</v>
      </c>
      <c r="AD1251" s="9" t="b">
        <v>0</v>
      </c>
      <c r="AE1251" s="9" t="b">
        <v>0</v>
      </c>
      <c r="AF1251" s="10" t="s">
        <v>10778</v>
      </c>
      <c r="AG1251" s="10" t="s">
        <v>10779</v>
      </c>
      <c r="AH1251" s="10" t="s">
        <v>10780</v>
      </c>
      <c r="AI1251" s="10" t="s">
        <v>10781</v>
      </c>
      <c r="AJ1251" s="10" t="s">
        <v>124</v>
      </c>
      <c r="AK1251" s="10">
        <v>12</v>
      </c>
      <c r="AL1251" s="10" t="s">
        <v>100</v>
      </c>
      <c r="AM1251" s="10" t="s">
        <v>6386</v>
      </c>
      <c r="AN1251" s="10" t="b">
        <v>1</v>
      </c>
      <c r="AO1251" s="10" t="b">
        <v>1</v>
      </c>
      <c r="AP1251" s="10" t="b">
        <v>1</v>
      </c>
      <c r="AQ1251" s="14">
        <v>8901030946233</v>
      </c>
      <c r="AR1251" s="10" t="s">
        <v>12806</v>
      </c>
      <c r="AS1251" s="10" t="s">
        <v>124</v>
      </c>
      <c r="AT1251" s="10" t="s">
        <v>10782</v>
      </c>
      <c r="AU1251" s="10" t="s">
        <v>124</v>
      </c>
      <c r="AV1251" s="10">
        <v>1</v>
      </c>
      <c r="AW1251" s="10" t="s">
        <v>124</v>
      </c>
      <c r="AX1251" s="10" t="s">
        <v>124</v>
      </c>
      <c r="AY1251" s="10" t="s">
        <v>6671</v>
      </c>
      <c r="AZ1251" s="10" t="s">
        <v>124</v>
      </c>
      <c r="BA1251" s="10" t="s">
        <v>124</v>
      </c>
      <c r="BB1251" s="10" t="s">
        <v>124</v>
      </c>
      <c r="BC1251" s="10" t="s">
        <v>124</v>
      </c>
      <c r="BD1251" s="10" t="s">
        <v>10783</v>
      </c>
      <c r="BE1251" s="10" t="s">
        <v>124</v>
      </c>
      <c r="BF1251" s="10" t="s">
        <v>124</v>
      </c>
      <c r="BG1251" s="10" t="s">
        <v>124</v>
      </c>
      <c r="BH1251" s="10" t="s">
        <v>124</v>
      </c>
      <c r="BI1251" s="10" t="s">
        <v>124</v>
      </c>
      <c r="BJ1251" s="10" t="s">
        <v>124</v>
      </c>
      <c r="BK1251" s="10" t="s">
        <v>124</v>
      </c>
      <c r="BL1251" s="10" t="s">
        <v>124</v>
      </c>
      <c r="BM1251" s="10" t="s">
        <v>124</v>
      </c>
      <c r="BN1251" s="10" t="s">
        <v>124</v>
      </c>
      <c r="BO1251" s="10" t="s">
        <v>124</v>
      </c>
      <c r="BP1251" s="10" t="s">
        <v>124</v>
      </c>
    </row>
    <row r="1252" spans="1:68" ht="15" customHeight="1" x14ac:dyDescent="0.25">
      <c r="A1252" s="10" t="s">
        <v>58</v>
      </c>
      <c r="B1252" s="10" t="s">
        <v>59</v>
      </c>
      <c r="C1252" s="10" t="s">
        <v>60</v>
      </c>
      <c r="D1252" s="9" t="s">
        <v>12993</v>
      </c>
      <c r="E1252" s="9" t="s">
        <v>13001</v>
      </c>
      <c r="F1252" s="10" t="s">
        <v>13002</v>
      </c>
      <c r="G1252" s="9" t="s">
        <v>13042</v>
      </c>
      <c r="H1252" s="9" t="s">
        <v>13043</v>
      </c>
      <c r="I1252" s="9" t="s">
        <v>12840</v>
      </c>
      <c r="J1252" s="9" t="s">
        <v>12978</v>
      </c>
      <c r="K1252" s="9" t="s">
        <v>10829</v>
      </c>
      <c r="L1252" s="10" t="s">
        <v>10775</v>
      </c>
      <c r="M1252" s="10">
        <v>1</v>
      </c>
      <c r="N1252" s="10" t="s">
        <v>13122</v>
      </c>
      <c r="O1252" s="10" t="s">
        <v>10830</v>
      </c>
      <c r="P1252" s="10">
        <v>275</v>
      </c>
      <c r="Q1252" s="10">
        <v>275</v>
      </c>
      <c r="R1252" s="10" t="s">
        <v>4803</v>
      </c>
      <c r="S1252" s="9" t="s">
        <v>126</v>
      </c>
      <c r="T1252" s="10">
        <v>1</v>
      </c>
      <c r="U1252" s="10" t="s">
        <v>100</v>
      </c>
      <c r="V1252" s="9" t="s">
        <v>126</v>
      </c>
      <c r="W1252" s="10" t="s">
        <v>10777</v>
      </c>
      <c r="X1252" s="10" t="s">
        <v>66</v>
      </c>
      <c r="Y1252" s="9" t="s">
        <v>126</v>
      </c>
      <c r="Z1252" s="9" t="s">
        <v>126</v>
      </c>
      <c r="AA1252" s="9" t="s">
        <v>126</v>
      </c>
      <c r="AB1252" s="9" t="b">
        <v>0</v>
      </c>
      <c r="AC1252" s="9" t="b">
        <v>0</v>
      </c>
      <c r="AD1252" s="9" t="b">
        <v>0</v>
      </c>
      <c r="AE1252" s="9" t="b">
        <v>0</v>
      </c>
      <c r="AF1252" s="10" t="s">
        <v>10831</v>
      </c>
      <c r="AG1252" s="10" t="s">
        <v>10832</v>
      </c>
      <c r="AH1252" s="10" t="s">
        <v>10833</v>
      </c>
      <c r="AI1252" s="10" t="s">
        <v>124</v>
      </c>
      <c r="AJ1252" s="10" t="s">
        <v>124</v>
      </c>
      <c r="AK1252" s="10">
        <v>12</v>
      </c>
      <c r="AL1252" s="10" t="s">
        <v>100</v>
      </c>
      <c r="AM1252" s="10" t="s">
        <v>6386</v>
      </c>
      <c r="AN1252" s="10" t="b">
        <v>1</v>
      </c>
      <c r="AO1252" s="10" t="b">
        <v>1</v>
      </c>
      <c r="AP1252" s="10" t="b">
        <v>1</v>
      </c>
      <c r="AQ1252" s="14">
        <v>8901030946462</v>
      </c>
      <c r="AR1252" s="10" t="s">
        <v>12806</v>
      </c>
      <c r="AS1252" s="10" t="s">
        <v>124</v>
      </c>
      <c r="AT1252" s="10" t="s">
        <v>10782</v>
      </c>
      <c r="AU1252" s="10" t="s">
        <v>124</v>
      </c>
      <c r="AV1252" s="10">
        <v>1</v>
      </c>
      <c r="AW1252" s="10" t="s">
        <v>124</v>
      </c>
      <c r="AX1252" s="10" t="s">
        <v>124</v>
      </c>
      <c r="AY1252" s="10" t="s">
        <v>6671</v>
      </c>
      <c r="AZ1252" s="10" t="s">
        <v>124</v>
      </c>
      <c r="BA1252" s="10" t="s">
        <v>124</v>
      </c>
      <c r="BB1252" s="10" t="s">
        <v>124</v>
      </c>
      <c r="BC1252" s="10" t="s">
        <v>124</v>
      </c>
      <c r="BD1252" s="10" t="s">
        <v>10783</v>
      </c>
      <c r="BE1252" s="10" t="s">
        <v>124</v>
      </c>
      <c r="BF1252" s="10" t="s">
        <v>124</v>
      </c>
      <c r="BG1252" s="10" t="s">
        <v>124</v>
      </c>
      <c r="BH1252" s="10" t="s">
        <v>124</v>
      </c>
      <c r="BI1252" s="10" t="s">
        <v>124</v>
      </c>
      <c r="BJ1252" s="10" t="s">
        <v>124</v>
      </c>
      <c r="BK1252" s="10" t="s">
        <v>124</v>
      </c>
      <c r="BL1252" s="10" t="s">
        <v>124</v>
      </c>
      <c r="BM1252" s="10" t="s">
        <v>124</v>
      </c>
      <c r="BN1252" s="10" t="s">
        <v>124</v>
      </c>
      <c r="BO1252" s="10" t="s">
        <v>124</v>
      </c>
      <c r="BP1252" s="10" t="s">
        <v>124</v>
      </c>
    </row>
    <row r="1253" spans="1:68" ht="15" customHeight="1" x14ac:dyDescent="0.25">
      <c r="A1253" s="10" t="s">
        <v>58</v>
      </c>
      <c r="B1253" s="10" t="s">
        <v>59</v>
      </c>
      <c r="C1253" s="10" t="s">
        <v>60</v>
      </c>
      <c r="D1253" s="9" t="s">
        <v>12993</v>
      </c>
      <c r="E1253" s="9" t="s">
        <v>13001</v>
      </c>
      <c r="F1253" s="10" t="s">
        <v>13002</v>
      </c>
      <c r="G1253" s="9" t="s">
        <v>13042</v>
      </c>
      <c r="H1253" s="9" t="s">
        <v>13043</v>
      </c>
      <c r="I1253" s="9" t="s">
        <v>12840</v>
      </c>
      <c r="J1253" s="9" t="s">
        <v>12978</v>
      </c>
      <c r="K1253" s="9" t="s">
        <v>5112</v>
      </c>
      <c r="L1253" s="10" t="s">
        <v>10775</v>
      </c>
      <c r="M1253" s="10">
        <v>1</v>
      </c>
      <c r="N1253" s="10" t="s">
        <v>13122</v>
      </c>
      <c r="O1253" s="10" t="s">
        <v>10816</v>
      </c>
      <c r="P1253" s="10">
        <v>275</v>
      </c>
      <c r="Q1253" s="10">
        <v>275</v>
      </c>
      <c r="R1253" s="10" t="s">
        <v>4803</v>
      </c>
      <c r="S1253" s="9" t="s">
        <v>126</v>
      </c>
      <c r="T1253" s="10">
        <v>1</v>
      </c>
      <c r="U1253" s="10" t="s">
        <v>100</v>
      </c>
      <c r="V1253" s="9" t="s">
        <v>126</v>
      </c>
      <c r="W1253" s="10" t="s">
        <v>10777</v>
      </c>
      <c r="X1253" s="10" t="s">
        <v>66</v>
      </c>
      <c r="Y1253" s="9" t="s">
        <v>126</v>
      </c>
      <c r="Z1253" s="9" t="s">
        <v>126</v>
      </c>
      <c r="AA1253" s="9" t="s">
        <v>126</v>
      </c>
      <c r="AB1253" s="9" t="b">
        <v>0</v>
      </c>
      <c r="AC1253" s="9" t="b">
        <v>0</v>
      </c>
      <c r="AD1253" s="9" t="b">
        <v>0</v>
      </c>
      <c r="AE1253" s="9" t="b">
        <v>0</v>
      </c>
      <c r="AF1253" s="10" t="s">
        <v>10817</v>
      </c>
      <c r="AG1253" s="10" t="s">
        <v>10818</v>
      </c>
      <c r="AH1253" s="10" t="s">
        <v>10819</v>
      </c>
      <c r="AI1253" s="10" t="s">
        <v>124</v>
      </c>
      <c r="AJ1253" s="10" t="s">
        <v>124</v>
      </c>
      <c r="AK1253" s="10">
        <v>12</v>
      </c>
      <c r="AL1253" s="10" t="s">
        <v>100</v>
      </c>
      <c r="AM1253" s="10" t="s">
        <v>6386</v>
      </c>
      <c r="AN1253" s="10" t="b">
        <v>1</v>
      </c>
      <c r="AO1253" s="10" t="b">
        <v>1</v>
      </c>
      <c r="AP1253" s="10" t="b">
        <v>1</v>
      </c>
      <c r="AQ1253" s="14">
        <v>8901030946394</v>
      </c>
      <c r="AR1253" s="10" t="s">
        <v>12806</v>
      </c>
      <c r="AS1253" s="10" t="s">
        <v>124</v>
      </c>
      <c r="AT1253" s="10" t="s">
        <v>10782</v>
      </c>
      <c r="AU1253" s="10" t="s">
        <v>124</v>
      </c>
      <c r="AV1253" s="10">
        <v>1</v>
      </c>
      <c r="AW1253" s="10" t="s">
        <v>124</v>
      </c>
      <c r="AX1253" s="10" t="s">
        <v>124</v>
      </c>
      <c r="AY1253" s="10" t="s">
        <v>6671</v>
      </c>
      <c r="AZ1253" s="10" t="s">
        <v>124</v>
      </c>
      <c r="BA1253" s="10" t="s">
        <v>124</v>
      </c>
      <c r="BB1253" s="10" t="s">
        <v>124</v>
      </c>
      <c r="BC1253" s="10" t="s">
        <v>124</v>
      </c>
      <c r="BD1253" s="10" t="s">
        <v>10783</v>
      </c>
      <c r="BE1253" s="10" t="s">
        <v>124</v>
      </c>
      <c r="BF1253" s="10" t="s">
        <v>124</v>
      </c>
      <c r="BG1253" s="10" t="s">
        <v>124</v>
      </c>
      <c r="BH1253" s="10" t="s">
        <v>124</v>
      </c>
      <c r="BI1253" s="10" t="s">
        <v>124</v>
      </c>
      <c r="BJ1253" s="10" t="s">
        <v>124</v>
      </c>
      <c r="BK1253" s="10" t="s">
        <v>124</v>
      </c>
      <c r="BL1253" s="10" t="s">
        <v>124</v>
      </c>
      <c r="BM1253" s="10" t="s">
        <v>124</v>
      </c>
      <c r="BN1253" s="10" t="s">
        <v>124</v>
      </c>
      <c r="BO1253" s="10" t="s">
        <v>124</v>
      </c>
      <c r="BP1253" s="10" t="s">
        <v>124</v>
      </c>
    </row>
    <row r="1254" spans="1:68" ht="15" customHeight="1" x14ac:dyDescent="0.25">
      <c r="A1254" s="10" t="s">
        <v>58</v>
      </c>
      <c r="B1254" s="10" t="s">
        <v>59</v>
      </c>
      <c r="C1254" s="10" t="s">
        <v>60</v>
      </c>
      <c r="D1254" s="9" t="s">
        <v>12993</v>
      </c>
      <c r="E1254" s="9" t="s">
        <v>13001</v>
      </c>
      <c r="F1254" s="10" t="s">
        <v>13002</v>
      </c>
      <c r="G1254" s="9" t="s">
        <v>13042</v>
      </c>
      <c r="H1254" s="9" t="s">
        <v>13043</v>
      </c>
      <c r="I1254" s="9" t="s">
        <v>12840</v>
      </c>
      <c r="J1254" s="9" t="s">
        <v>12978</v>
      </c>
      <c r="K1254" s="9" t="s">
        <v>8664</v>
      </c>
      <c r="L1254" s="10" t="s">
        <v>4801</v>
      </c>
      <c r="M1254" s="10">
        <v>1</v>
      </c>
      <c r="N1254" s="10" t="s">
        <v>13122</v>
      </c>
      <c r="O1254" s="10" t="s">
        <v>8665</v>
      </c>
      <c r="P1254" s="10">
        <v>250</v>
      </c>
      <c r="Q1254" s="10">
        <v>250</v>
      </c>
      <c r="R1254" s="10" t="s">
        <v>8635</v>
      </c>
      <c r="S1254" s="9" t="s">
        <v>126</v>
      </c>
      <c r="T1254" s="10">
        <v>1</v>
      </c>
      <c r="U1254" s="10" t="s">
        <v>100</v>
      </c>
      <c r="V1254" s="9" t="s">
        <v>126</v>
      </c>
      <c r="W1254" s="10" t="s">
        <v>8636</v>
      </c>
      <c r="X1254" s="10" t="s">
        <v>66</v>
      </c>
      <c r="Y1254" s="9" t="s">
        <v>126</v>
      </c>
      <c r="Z1254" s="9" t="s">
        <v>126</v>
      </c>
      <c r="AA1254" s="9" t="s">
        <v>126</v>
      </c>
      <c r="AB1254" s="9" t="b">
        <v>0</v>
      </c>
      <c r="AC1254" s="9" t="b">
        <v>0</v>
      </c>
      <c r="AD1254" s="9" t="b">
        <v>0</v>
      </c>
      <c r="AE1254" s="9" t="b">
        <v>0</v>
      </c>
      <c r="AF1254" s="10" t="s">
        <v>8666</v>
      </c>
      <c r="AG1254" s="10" t="s">
        <v>8667</v>
      </c>
      <c r="AH1254" s="10" t="s">
        <v>8668</v>
      </c>
      <c r="AI1254" s="10" t="s">
        <v>8669</v>
      </c>
      <c r="AJ1254" s="10" t="s">
        <v>124</v>
      </c>
      <c r="AK1254" s="10">
        <v>12</v>
      </c>
      <c r="AL1254" s="10" t="s">
        <v>100</v>
      </c>
      <c r="AM1254" s="10" t="s">
        <v>6386</v>
      </c>
      <c r="AN1254" s="10" t="b">
        <v>1</v>
      </c>
      <c r="AO1254" s="10" t="b">
        <v>1</v>
      </c>
      <c r="AP1254" s="10" t="b">
        <v>0</v>
      </c>
      <c r="AQ1254" s="14">
        <v>8901030882241</v>
      </c>
      <c r="AR1254" s="10" t="s">
        <v>12806</v>
      </c>
      <c r="AS1254" s="10" t="s">
        <v>124</v>
      </c>
      <c r="AT1254" s="10" t="s">
        <v>6387</v>
      </c>
      <c r="AU1254" s="10" t="s">
        <v>124</v>
      </c>
      <c r="AV1254" s="10">
        <v>1</v>
      </c>
      <c r="AW1254" s="10" t="s">
        <v>124</v>
      </c>
      <c r="AX1254" s="10" t="s">
        <v>124</v>
      </c>
      <c r="AY1254" s="10" t="s">
        <v>124</v>
      </c>
      <c r="AZ1254" s="10" t="s">
        <v>124</v>
      </c>
      <c r="BA1254" s="10" t="s">
        <v>124</v>
      </c>
      <c r="BB1254" s="10" t="s">
        <v>124</v>
      </c>
      <c r="BC1254" s="10" t="s">
        <v>124</v>
      </c>
      <c r="BD1254" s="10" t="s">
        <v>6388</v>
      </c>
      <c r="BE1254" s="10" t="s">
        <v>124</v>
      </c>
      <c r="BF1254" s="10" t="s">
        <v>124</v>
      </c>
      <c r="BG1254" s="10" t="s">
        <v>124</v>
      </c>
      <c r="BH1254" s="10" t="s">
        <v>124</v>
      </c>
      <c r="BI1254" s="10" t="s">
        <v>124</v>
      </c>
      <c r="BJ1254" s="10" t="s">
        <v>124</v>
      </c>
      <c r="BK1254" s="10" t="s">
        <v>124</v>
      </c>
      <c r="BL1254" s="10" t="s">
        <v>124</v>
      </c>
      <c r="BM1254" s="10" t="s">
        <v>124</v>
      </c>
      <c r="BN1254" s="10" t="s">
        <v>124</v>
      </c>
      <c r="BO1254" s="10" t="s">
        <v>124</v>
      </c>
      <c r="BP1254" s="10" t="s">
        <v>124</v>
      </c>
    </row>
    <row r="1255" spans="1:68" ht="15" customHeight="1" x14ac:dyDescent="0.25">
      <c r="A1255" s="10" t="s">
        <v>58</v>
      </c>
      <c r="B1255" s="10" t="s">
        <v>59</v>
      </c>
      <c r="C1255" s="10" t="s">
        <v>60</v>
      </c>
      <c r="D1255" s="9" t="s">
        <v>12993</v>
      </c>
      <c r="E1255" s="9" t="s">
        <v>13001</v>
      </c>
      <c r="F1255" s="10" t="s">
        <v>13002</v>
      </c>
      <c r="G1255" s="9" t="s">
        <v>13042</v>
      </c>
      <c r="H1255" s="9" t="s">
        <v>13043</v>
      </c>
      <c r="I1255" s="9" t="s">
        <v>12840</v>
      </c>
      <c r="J1255" s="9" t="s">
        <v>12978</v>
      </c>
      <c r="K1255" s="9" t="s">
        <v>4810</v>
      </c>
      <c r="L1255" s="10" t="s">
        <v>4801</v>
      </c>
      <c r="M1255" s="10">
        <v>1</v>
      </c>
      <c r="N1255" s="10" t="s">
        <v>13122</v>
      </c>
      <c r="O1255" s="10" t="s">
        <v>4811</v>
      </c>
      <c r="P1255" s="10">
        <v>250</v>
      </c>
      <c r="Q1255" s="10">
        <v>250</v>
      </c>
      <c r="R1255" s="10" t="s">
        <v>4803</v>
      </c>
      <c r="S1255" s="9" t="s">
        <v>126</v>
      </c>
      <c r="T1255" s="10">
        <v>1</v>
      </c>
      <c r="U1255" s="10" t="s">
        <v>100</v>
      </c>
      <c r="V1255" s="9" t="s">
        <v>126</v>
      </c>
      <c r="W1255" s="10" t="s">
        <v>3154</v>
      </c>
      <c r="X1255" s="10" t="s">
        <v>66</v>
      </c>
      <c r="Y1255" s="9" t="s">
        <v>126</v>
      </c>
      <c r="Z1255" s="9" t="s">
        <v>126</v>
      </c>
      <c r="AA1255" s="9" t="s">
        <v>126</v>
      </c>
      <c r="AB1255" s="9" t="b">
        <v>0</v>
      </c>
      <c r="AC1255" s="9" t="b">
        <v>0</v>
      </c>
      <c r="AD1255" s="9" t="b">
        <v>0</v>
      </c>
      <c r="AE1255" s="9" t="b">
        <v>0</v>
      </c>
      <c r="AF1255" s="10" t="s">
        <v>4812</v>
      </c>
      <c r="AG1255" s="10" t="s">
        <v>4813</v>
      </c>
      <c r="AH1255" s="10" t="s">
        <v>4814</v>
      </c>
      <c r="AI1255" s="10" t="s">
        <v>4815</v>
      </c>
      <c r="AJ1255" s="10" t="s">
        <v>124</v>
      </c>
      <c r="AK1255" s="10">
        <v>12</v>
      </c>
      <c r="AL1255" s="10" t="s">
        <v>100</v>
      </c>
      <c r="AM1255" s="10" t="s">
        <v>4808</v>
      </c>
      <c r="AN1255" s="10" t="b">
        <v>1</v>
      </c>
      <c r="AO1255" s="10" t="b">
        <v>1</v>
      </c>
      <c r="AP1255" s="10" t="b">
        <v>0</v>
      </c>
      <c r="AQ1255" s="14">
        <v>8901030765711</v>
      </c>
      <c r="AR1255" s="10" t="s">
        <v>124</v>
      </c>
      <c r="AS1255" s="10" t="s">
        <v>124</v>
      </c>
      <c r="AT1255" s="10" t="s">
        <v>1140</v>
      </c>
      <c r="AU1255" s="10" t="s">
        <v>124</v>
      </c>
      <c r="AV1255" s="10">
        <v>1</v>
      </c>
      <c r="AW1255" s="10" t="s">
        <v>124</v>
      </c>
      <c r="AX1255" s="10" t="s">
        <v>124</v>
      </c>
      <c r="AY1255" s="10" t="s">
        <v>124</v>
      </c>
      <c r="AZ1255" s="10" t="s">
        <v>124</v>
      </c>
      <c r="BA1255" s="10" t="s">
        <v>124</v>
      </c>
      <c r="BB1255" s="10" t="s">
        <v>124</v>
      </c>
      <c r="BC1255" s="10" t="s">
        <v>124</v>
      </c>
      <c r="BD1255" s="10" t="s">
        <v>4809</v>
      </c>
      <c r="BE1255" s="10" t="s">
        <v>124</v>
      </c>
      <c r="BF1255" s="10" t="s">
        <v>124</v>
      </c>
      <c r="BG1255" s="10" t="s">
        <v>124</v>
      </c>
      <c r="BH1255" s="10" t="s">
        <v>124</v>
      </c>
      <c r="BI1255" s="10" t="s">
        <v>124</v>
      </c>
      <c r="BJ1255" s="10" t="s">
        <v>124</v>
      </c>
      <c r="BK1255" s="10" t="s">
        <v>124</v>
      </c>
      <c r="BL1255" s="10" t="s">
        <v>124</v>
      </c>
      <c r="BM1255" s="10" t="s">
        <v>124</v>
      </c>
      <c r="BN1255" s="10" t="s">
        <v>124</v>
      </c>
      <c r="BO1255" s="10" t="s">
        <v>124</v>
      </c>
      <c r="BP1255" s="10" t="s">
        <v>124</v>
      </c>
    </row>
    <row r="1256" spans="1:68" ht="15" customHeight="1" x14ac:dyDescent="0.25">
      <c r="A1256" s="10" t="s">
        <v>58</v>
      </c>
      <c r="B1256" s="10" t="s">
        <v>59</v>
      </c>
      <c r="C1256" s="10" t="s">
        <v>60</v>
      </c>
      <c r="D1256" s="9" t="s">
        <v>12993</v>
      </c>
      <c r="E1256" s="9" t="s">
        <v>13001</v>
      </c>
      <c r="F1256" s="10" t="s">
        <v>13002</v>
      </c>
      <c r="G1256" s="9" t="s">
        <v>13042</v>
      </c>
      <c r="H1256" s="9" t="s">
        <v>13043</v>
      </c>
      <c r="I1256" s="9" t="s">
        <v>12840</v>
      </c>
      <c r="J1256" s="9" t="s">
        <v>12978</v>
      </c>
      <c r="K1256" s="9" t="s">
        <v>6407</v>
      </c>
      <c r="L1256" s="10" t="s">
        <v>4801</v>
      </c>
      <c r="M1256" s="10">
        <v>1</v>
      </c>
      <c r="N1256" s="10" t="s">
        <v>13122</v>
      </c>
      <c r="O1256" s="10" t="s">
        <v>6408</v>
      </c>
      <c r="P1256" s="10">
        <v>250</v>
      </c>
      <c r="Q1256" s="10">
        <v>250</v>
      </c>
      <c r="R1256" s="10" t="s">
        <v>6381</v>
      </c>
      <c r="S1256" s="9" t="s">
        <v>126</v>
      </c>
      <c r="T1256" s="10">
        <v>1</v>
      </c>
      <c r="U1256" s="10" t="s">
        <v>100</v>
      </c>
      <c r="V1256" s="9" t="s">
        <v>126</v>
      </c>
      <c r="W1256" s="10" t="s">
        <v>3154</v>
      </c>
      <c r="X1256" s="10" t="s">
        <v>66</v>
      </c>
      <c r="Y1256" s="9" t="s">
        <v>126</v>
      </c>
      <c r="Z1256" s="9" t="s">
        <v>126</v>
      </c>
      <c r="AA1256" s="9" t="s">
        <v>126</v>
      </c>
      <c r="AB1256" s="9" t="b">
        <v>0</v>
      </c>
      <c r="AC1256" s="9" t="b">
        <v>0</v>
      </c>
      <c r="AD1256" s="9" t="b">
        <v>0</v>
      </c>
      <c r="AE1256" s="9" t="b">
        <v>0</v>
      </c>
      <c r="AF1256" s="10" t="s">
        <v>6409</v>
      </c>
      <c r="AG1256" s="10" t="s">
        <v>6410</v>
      </c>
      <c r="AH1256" s="10" t="s">
        <v>6411</v>
      </c>
      <c r="AI1256" s="10" t="s">
        <v>6412</v>
      </c>
      <c r="AJ1256" s="10" t="s">
        <v>124</v>
      </c>
      <c r="AK1256" s="10">
        <v>12</v>
      </c>
      <c r="AL1256" s="10" t="s">
        <v>100</v>
      </c>
      <c r="AM1256" s="10" t="s">
        <v>6386</v>
      </c>
      <c r="AN1256" s="10" t="b">
        <v>1</v>
      </c>
      <c r="AO1256" s="10" t="b">
        <v>1</v>
      </c>
      <c r="AP1256" s="10" t="b">
        <v>1</v>
      </c>
      <c r="AQ1256" s="14">
        <v>8901030830471</v>
      </c>
      <c r="AR1256" s="10" t="s">
        <v>124</v>
      </c>
      <c r="AS1256" s="10" t="s">
        <v>124</v>
      </c>
      <c r="AT1256" s="10" t="s">
        <v>6387</v>
      </c>
      <c r="AU1256" s="10" t="s">
        <v>124</v>
      </c>
      <c r="AV1256" s="10">
        <v>1</v>
      </c>
      <c r="AW1256" s="10" t="s">
        <v>124</v>
      </c>
      <c r="AX1256" s="10" t="s">
        <v>124</v>
      </c>
      <c r="AY1256" s="10" t="s">
        <v>124</v>
      </c>
      <c r="AZ1256" s="10" t="s">
        <v>124</v>
      </c>
      <c r="BA1256" s="10" t="s">
        <v>124</v>
      </c>
      <c r="BB1256" s="10" t="s">
        <v>124</v>
      </c>
      <c r="BC1256" s="10" t="s">
        <v>124</v>
      </c>
      <c r="BD1256" s="10" t="s">
        <v>6388</v>
      </c>
      <c r="BE1256" s="10" t="s">
        <v>124</v>
      </c>
      <c r="BF1256" s="10" t="s">
        <v>124</v>
      </c>
      <c r="BG1256" s="10" t="s">
        <v>124</v>
      </c>
      <c r="BH1256" s="10" t="s">
        <v>124</v>
      </c>
      <c r="BI1256" s="10" t="s">
        <v>124</v>
      </c>
      <c r="BJ1256" s="10" t="s">
        <v>124</v>
      </c>
      <c r="BK1256" s="10" t="s">
        <v>124</v>
      </c>
      <c r="BL1256" s="10" t="s">
        <v>124</v>
      </c>
      <c r="BM1256" s="10" t="s">
        <v>124</v>
      </c>
      <c r="BN1256" s="10" t="s">
        <v>124</v>
      </c>
      <c r="BO1256" s="10" t="s">
        <v>124</v>
      </c>
      <c r="BP1256" s="10" t="s">
        <v>124</v>
      </c>
    </row>
    <row r="1257" spans="1:68" ht="15" customHeight="1" x14ac:dyDescent="0.25">
      <c r="A1257" s="10" t="s">
        <v>58</v>
      </c>
      <c r="B1257" s="10" t="s">
        <v>59</v>
      </c>
      <c r="C1257" s="10" t="s">
        <v>60</v>
      </c>
      <c r="D1257" s="9" t="s">
        <v>12993</v>
      </c>
      <c r="E1257" s="9" t="s">
        <v>13001</v>
      </c>
      <c r="F1257" s="10" t="s">
        <v>13002</v>
      </c>
      <c r="G1257" s="9" t="s">
        <v>13042</v>
      </c>
      <c r="H1257" s="9" t="s">
        <v>13043</v>
      </c>
      <c r="I1257" s="9" t="s">
        <v>12840</v>
      </c>
      <c r="J1257" s="9" t="s">
        <v>12978</v>
      </c>
      <c r="K1257" s="9" t="s">
        <v>4834</v>
      </c>
      <c r="L1257" s="10" t="s">
        <v>4801</v>
      </c>
      <c r="M1257" s="10">
        <v>1</v>
      </c>
      <c r="N1257" s="10" t="s">
        <v>13122</v>
      </c>
      <c r="O1257" s="10" t="s">
        <v>4835</v>
      </c>
      <c r="P1257" s="10">
        <v>250</v>
      </c>
      <c r="Q1257" s="10">
        <v>250</v>
      </c>
      <c r="R1257" s="10" t="s">
        <v>4803</v>
      </c>
      <c r="S1257" s="9" t="s">
        <v>126</v>
      </c>
      <c r="T1257" s="10">
        <v>1</v>
      </c>
      <c r="U1257" s="10" t="s">
        <v>100</v>
      </c>
      <c r="V1257" s="9" t="s">
        <v>126</v>
      </c>
      <c r="W1257" s="10" t="s">
        <v>3154</v>
      </c>
      <c r="X1257" s="10" t="s">
        <v>66</v>
      </c>
      <c r="Y1257" s="9" t="s">
        <v>126</v>
      </c>
      <c r="Z1257" s="9" t="s">
        <v>126</v>
      </c>
      <c r="AA1257" s="9" t="s">
        <v>126</v>
      </c>
      <c r="AB1257" s="9" t="b">
        <v>0</v>
      </c>
      <c r="AC1257" s="9" t="b">
        <v>0</v>
      </c>
      <c r="AD1257" s="9" t="b">
        <v>0</v>
      </c>
      <c r="AE1257" s="9" t="b">
        <v>0</v>
      </c>
      <c r="AF1257" s="10" t="s">
        <v>4836</v>
      </c>
      <c r="AG1257" s="10" t="s">
        <v>4837</v>
      </c>
      <c r="AH1257" s="10" t="s">
        <v>4838</v>
      </c>
      <c r="AI1257" s="10" t="s">
        <v>4839</v>
      </c>
      <c r="AJ1257" s="10" t="s">
        <v>124</v>
      </c>
      <c r="AK1257" s="10">
        <v>12</v>
      </c>
      <c r="AL1257" s="10" t="s">
        <v>100</v>
      </c>
      <c r="AM1257" s="10" t="s">
        <v>4808</v>
      </c>
      <c r="AN1257" s="10" t="b">
        <v>1</v>
      </c>
      <c r="AO1257" s="10" t="b">
        <v>1</v>
      </c>
      <c r="AP1257" s="10" t="b">
        <v>0</v>
      </c>
      <c r="AQ1257" s="14">
        <v>8901030766015</v>
      </c>
      <c r="AR1257" s="10" t="s">
        <v>124</v>
      </c>
      <c r="AS1257" s="10" t="s">
        <v>124</v>
      </c>
      <c r="AT1257" s="10" t="s">
        <v>1140</v>
      </c>
      <c r="AU1257" s="10" t="s">
        <v>124</v>
      </c>
      <c r="AV1257" s="10">
        <v>1</v>
      </c>
      <c r="AW1257" s="10" t="s">
        <v>124</v>
      </c>
      <c r="AX1257" s="10" t="s">
        <v>124</v>
      </c>
      <c r="AY1257" s="10" t="s">
        <v>124</v>
      </c>
      <c r="AZ1257" s="10" t="s">
        <v>124</v>
      </c>
      <c r="BA1257" s="10" t="s">
        <v>124</v>
      </c>
      <c r="BB1257" s="10" t="s">
        <v>124</v>
      </c>
      <c r="BC1257" s="10" t="s">
        <v>124</v>
      </c>
      <c r="BD1257" s="10" t="s">
        <v>4809</v>
      </c>
      <c r="BE1257" s="10" t="s">
        <v>124</v>
      </c>
      <c r="BF1257" s="10" t="s">
        <v>124</v>
      </c>
      <c r="BG1257" s="10" t="s">
        <v>124</v>
      </c>
      <c r="BH1257" s="10" t="s">
        <v>124</v>
      </c>
      <c r="BI1257" s="10" t="s">
        <v>124</v>
      </c>
      <c r="BJ1257" s="10" t="s">
        <v>124</v>
      </c>
      <c r="BK1257" s="10" t="s">
        <v>124</v>
      </c>
      <c r="BL1257" s="10" t="s">
        <v>124</v>
      </c>
      <c r="BM1257" s="10" t="s">
        <v>124</v>
      </c>
      <c r="BN1257" s="10" t="s">
        <v>124</v>
      </c>
      <c r="BO1257" s="10" t="s">
        <v>124</v>
      </c>
      <c r="BP1257" s="10" t="s">
        <v>124</v>
      </c>
    </row>
    <row r="1258" spans="1:68" ht="15" customHeight="1" x14ac:dyDescent="0.25">
      <c r="A1258" s="10" t="s">
        <v>58</v>
      </c>
      <c r="B1258" s="10" t="s">
        <v>59</v>
      </c>
      <c r="C1258" s="10" t="s">
        <v>60</v>
      </c>
      <c r="D1258" s="9" t="s">
        <v>12993</v>
      </c>
      <c r="E1258" s="9" t="s">
        <v>13001</v>
      </c>
      <c r="F1258" s="10" t="s">
        <v>13002</v>
      </c>
      <c r="G1258" s="9" t="s">
        <v>13042</v>
      </c>
      <c r="H1258" s="9" t="s">
        <v>13043</v>
      </c>
      <c r="I1258" s="9" t="s">
        <v>12840</v>
      </c>
      <c r="J1258" s="9" t="s">
        <v>12978</v>
      </c>
      <c r="K1258" s="9" t="s">
        <v>4907</v>
      </c>
      <c r="L1258" s="10" t="s">
        <v>4801</v>
      </c>
      <c r="M1258" s="10">
        <v>1</v>
      </c>
      <c r="N1258" s="10" t="s">
        <v>13122</v>
      </c>
      <c r="O1258" s="10" t="s">
        <v>4908</v>
      </c>
      <c r="P1258" s="10">
        <v>250</v>
      </c>
      <c r="Q1258" s="10">
        <v>250</v>
      </c>
      <c r="R1258" s="10" t="s">
        <v>4803</v>
      </c>
      <c r="S1258" s="9" t="s">
        <v>126</v>
      </c>
      <c r="T1258" s="10">
        <v>1</v>
      </c>
      <c r="U1258" s="10" t="s">
        <v>100</v>
      </c>
      <c r="V1258" s="9" t="s">
        <v>126</v>
      </c>
      <c r="W1258" s="10" t="s">
        <v>3154</v>
      </c>
      <c r="X1258" s="10" t="s">
        <v>66</v>
      </c>
      <c r="Y1258" s="9" t="s">
        <v>126</v>
      </c>
      <c r="Z1258" s="9" t="s">
        <v>126</v>
      </c>
      <c r="AA1258" s="9" t="s">
        <v>126</v>
      </c>
      <c r="AB1258" s="9" t="b">
        <v>0</v>
      </c>
      <c r="AC1258" s="9" t="b">
        <v>0</v>
      </c>
      <c r="AD1258" s="9" t="b">
        <v>0</v>
      </c>
      <c r="AE1258" s="9" t="b">
        <v>0</v>
      </c>
      <c r="AF1258" s="10" t="s">
        <v>4909</v>
      </c>
      <c r="AG1258" s="10" t="s">
        <v>4910</v>
      </c>
      <c r="AH1258" s="10" t="s">
        <v>4911</v>
      </c>
      <c r="AI1258" s="10" t="s">
        <v>4912</v>
      </c>
      <c r="AJ1258" s="10" t="s">
        <v>124</v>
      </c>
      <c r="AK1258" s="10">
        <v>12</v>
      </c>
      <c r="AL1258" s="10" t="s">
        <v>100</v>
      </c>
      <c r="AM1258" s="10" t="s">
        <v>4808</v>
      </c>
      <c r="AN1258" s="10" t="b">
        <v>1</v>
      </c>
      <c r="AO1258" s="10" t="b">
        <v>1</v>
      </c>
      <c r="AP1258" s="10" t="b">
        <v>0</v>
      </c>
      <c r="AQ1258" s="14">
        <v>8901030765612</v>
      </c>
      <c r="AR1258" s="10" t="s">
        <v>124</v>
      </c>
      <c r="AS1258" s="10" t="s">
        <v>124</v>
      </c>
      <c r="AT1258" s="10" t="s">
        <v>1140</v>
      </c>
      <c r="AU1258" s="10" t="s">
        <v>124</v>
      </c>
      <c r="AV1258" s="10">
        <v>1</v>
      </c>
      <c r="AW1258" s="10" t="s">
        <v>124</v>
      </c>
      <c r="AX1258" s="10" t="s">
        <v>124</v>
      </c>
      <c r="AY1258" s="10" t="s">
        <v>124</v>
      </c>
      <c r="AZ1258" s="10" t="s">
        <v>124</v>
      </c>
      <c r="BA1258" s="10" t="s">
        <v>124</v>
      </c>
      <c r="BB1258" s="10" t="s">
        <v>124</v>
      </c>
      <c r="BC1258" s="10" t="s">
        <v>124</v>
      </c>
      <c r="BD1258" s="10" t="s">
        <v>4809</v>
      </c>
      <c r="BE1258" s="10" t="s">
        <v>124</v>
      </c>
      <c r="BF1258" s="10" t="s">
        <v>124</v>
      </c>
      <c r="BG1258" s="10" t="s">
        <v>124</v>
      </c>
      <c r="BH1258" s="10" t="s">
        <v>124</v>
      </c>
      <c r="BI1258" s="10" t="s">
        <v>124</v>
      </c>
      <c r="BJ1258" s="10" t="s">
        <v>124</v>
      </c>
      <c r="BK1258" s="10" t="s">
        <v>124</v>
      </c>
      <c r="BL1258" s="10" t="s">
        <v>124</v>
      </c>
      <c r="BM1258" s="10" t="s">
        <v>124</v>
      </c>
      <c r="BN1258" s="10" t="s">
        <v>124</v>
      </c>
      <c r="BO1258" s="10" t="s">
        <v>124</v>
      </c>
      <c r="BP1258" s="10" t="s">
        <v>124</v>
      </c>
    </row>
    <row r="1259" spans="1:68" ht="15" customHeight="1" x14ac:dyDescent="0.25">
      <c r="A1259" s="10" t="s">
        <v>58</v>
      </c>
      <c r="B1259" s="10" t="s">
        <v>59</v>
      </c>
      <c r="C1259" s="10" t="s">
        <v>60</v>
      </c>
      <c r="D1259" s="9" t="s">
        <v>12993</v>
      </c>
      <c r="E1259" s="9" t="s">
        <v>13001</v>
      </c>
      <c r="F1259" s="10" t="s">
        <v>13002</v>
      </c>
      <c r="G1259" s="9" t="s">
        <v>13042</v>
      </c>
      <c r="H1259" s="9" t="s">
        <v>13043</v>
      </c>
      <c r="I1259" s="9" t="s">
        <v>12840</v>
      </c>
      <c r="J1259" s="9" t="s">
        <v>12978</v>
      </c>
      <c r="K1259" s="9" t="s">
        <v>4896</v>
      </c>
      <c r="L1259" s="10" t="s">
        <v>4801</v>
      </c>
      <c r="M1259" s="10">
        <v>1</v>
      </c>
      <c r="N1259" s="10" t="s">
        <v>13122</v>
      </c>
      <c r="O1259" s="10" t="s">
        <v>4897</v>
      </c>
      <c r="P1259" s="10">
        <v>250</v>
      </c>
      <c r="Q1259" s="10">
        <v>250</v>
      </c>
      <c r="R1259" s="10" t="s">
        <v>4803</v>
      </c>
      <c r="S1259" s="9" t="s">
        <v>126</v>
      </c>
      <c r="T1259" s="10">
        <v>1</v>
      </c>
      <c r="U1259" s="10" t="s">
        <v>100</v>
      </c>
      <c r="V1259" s="9" t="s">
        <v>126</v>
      </c>
      <c r="W1259" s="10" t="s">
        <v>3154</v>
      </c>
      <c r="X1259" s="10" t="s">
        <v>66</v>
      </c>
      <c r="Y1259" s="9" t="s">
        <v>126</v>
      </c>
      <c r="Z1259" s="9" t="s">
        <v>126</v>
      </c>
      <c r="AA1259" s="9" t="s">
        <v>126</v>
      </c>
      <c r="AB1259" s="9" t="b">
        <v>0</v>
      </c>
      <c r="AC1259" s="9" t="b">
        <v>0</v>
      </c>
      <c r="AD1259" s="9" t="b">
        <v>0</v>
      </c>
      <c r="AE1259" s="9" t="b">
        <v>0</v>
      </c>
      <c r="AF1259" s="10" t="s">
        <v>4898</v>
      </c>
      <c r="AG1259" s="10" t="s">
        <v>4899</v>
      </c>
      <c r="AH1259" s="10" t="s">
        <v>4900</v>
      </c>
      <c r="AI1259" s="10" t="s">
        <v>4900</v>
      </c>
      <c r="AJ1259" s="10" t="s">
        <v>4889</v>
      </c>
      <c r="AK1259" s="10">
        <v>12</v>
      </c>
      <c r="AL1259" s="10" t="s">
        <v>100</v>
      </c>
      <c r="AM1259" s="10" t="s">
        <v>4808</v>
      </c>
      <c r="AN1259" s="10" t="b">
        <v>1</v>
      </c>
      <c r="AO1259" s="10" t="b">
        <v>1</v>
      </c>
      <c r="AP1259" s="10" t="b">
        <v>0</v>
      </c>
      <c r="AQ1259" s="14">
        <v>8901030765599</v>
      </c>
      <c r="AR1259" s="10" t="s">
        <v>124</v>
      </c>
      <c r="AS1259" s="10" t="s">
        <v>124</v>
      </c>
      <c r="AT1259" s="10" t="s">
        <v>1140</v>
      </c>
      <c r="AU1259" s="10" t="s">
        <v>124</v>
      </c>
      <c r="AV1259" s="10">
        <v>1</v>
      </c>
      <c r="AW1259" s="10" t="s">
        <v>124</v>
      </c>
      <c r="AX1259" s="10" t="s">
        <v>124</v>
      </c>
      <c r="AY1259" s="10" t="s">
        <v>124</v>
      </c>
      <c r="AZ1259" s="10" t="s">
        <v>124</v>
      </c>
      <c r="BA1259" s="10" t="s">
        <v>124</v>
      </c>
      <c r="BB1259" s="10" t="s">
        <v>124</v>
      </c>
      <c r="BC1259" s="10" t="s">
        <v>124</v>
      </c>
      <c r="BD1259" s="10" t="s">
        <v>4809</v>
      </c>
      <c r="BE1259" s="10" t="s">
        <v>124</v>
      </c>
      <c r="BF1259" s="10" t="s">
        <v>124</v>
      </c>
      <c r="BG1259" s="10" t="s">
        <v>124</v>
      </c>
      <c r="BH1259" s="10" t="s">
        <v>124</v>
      </c>
      <c r="BI1259" s="10" t="s">
        <v>124</v>
      </c>
      <c r="BJ1259" s="10" t="s">
        <v>124</v>
      </c>
      <c r="BK1259" s="10" t="s">
        <v>124</v>
      </c>
      <c r="BL1259" s="10" t="s">
        <v>124</v>
      </c>
      <c r="BM1259" s="10" t="s">
        <v>124</v>
      </c>
      <c r="BN1259" s="10" t="s">
        <v>124</v>
      </c>
      <c r="BO1259" s="10" t="s">
        <v>124</v>
      </c>
      <c r="BP1259" s="10" t="s">
        <v>124</v>
      </c>
    </row>
    <row r="1260" spans="1:68" ht="15" customHeight="1" x14ac:dyDescent="0.25">
      <c r="A1260" s="10" t="s">
        <v>58</v>
      </c>
      <c r="B1260" s="10" t="s">
        <v>59</v>
      </c>
      <c r="C1260" s="10" t="s">
        <v>60</v>
      </c>
      <c r="D1260" s="9" t="s">
        <v>12993</v>
      </c>
      <c r="E1260" s="9" t="s">
        <v>13001</v>
      </c>
      <c r="F1260" s="10" t="s">
        <v>13002</v>
      </c>
      <c r="G1260" s="9" t="s">
        <v>13042</v>
      </c>
      <c r="H1260" s="9" t="s">
        <v>13043</v>
      </c>
      <c r="I1260" s="9" t="s">
        <v>12840</v>
      </c>
      <c r="J1260" s="9" t="s">
        <v>12978</v>
      </c>
      <c r="K1260" s="9" t="s">
        <v>8788</v>
      </c>
      <c r="L1260" s="10" t="s">
        <v>4801</v>
      </c>
      <c r="M1260" s="10">
        <v>1</v>
      </c>
      <c r="N1260" s="10" t="s">
        <v>13122</v>
      </c>
      <c r="O1260" s="10" t="s">
        <v>8789</v>
      </c>
      <c r="P1260" s="10">
        <v>250</v>
      </c>
      <c r="Q1260" s="10">
        <v>250</v>
      </c>
      <c r="R1260" s="10" t="s">
        <v>8635</v>
      </c>
      <c r="S1260" s="9" t="s">
        <v>126</v>
      </c>
      <c r="T1260" s="10">
        <v>1</v>
      </c>
      <c r="U1260" s="10" t="s">
        <v>100</v>
      </c>
      <c r="V1260" s="9" t="s">
        <v>126</v>
      </c>
      <c r="W1260" s="10" t="s">
        <v>3154</v>
      </c>
      <c r="X1260" s="10" t="s">
        <v>66</v>
      </c>
      <c r="Y1260" s="9" t="s">
        <v>126</v>
      </c>
      <c r="Z1260" s="9" t="s">
        <v>126</v>
      </c>
      <c r="AA1260" s="9" t="s">
        <v>126</v>
      </c>
      <c r="AB1260" s="9" t="b">
        <v>0</v>
      </c>
      <c r="AC1260" s="9" t="b">
        <v>0</v>
      </c>
      <c r="AD1260" s="9" t="b">
        <v>0</v>
      </c>
      <c r="AE1260" s="9" t="b">
        <v>0</v>
      </c>
      <c r="AF1260" s="10" t="s">
        <v>8790</v>
      </c>
      <c r="AG1260" s="10" t="s">
        <v>8791</v>
      </c>
      <c r="AH1260" s="10" t="s">
        <v>8792</v>
      </c>
      <c r="AI1260" s="10" t="s">
        <v>8793</v>
      </c>
      <c r="AJ1260" s="10" t="s">
        <v>124</v>
      </c>
      <c r="AK1260" s="10">
        <v>12</v>
      </c>
      <c r="AL1260" s="10" t="s">
        <v>100</v>
      </c>
      <c r="AM1260" s="10" t="s">
        <v>4808</v>
      </c>
      <c r="AN1260" s="10" t="b">
        <v>1</v>
      </c>
      <c r="AO1260" s="10" t="b">
        <v>1</v>
      </c>
      <c r="AP1260" s="10" t="b">
        <v>0</v>
      </c>
      <c r="AQ1260" s="14">
        <v>8901030746840</v>
      </c>
      <c r="AR1260" s="10" t="s">
        <v>12806</v>
      </c>
      <c r="AS1260" s="10" t="s">
        <v>124</v>
      </c>
      <c r="AT1260" s="10" t="s">
        <v>1140</v>
      </c>
      <c r="AU1260" s="10" t="s">
        <v>124</v>
      </c>
      <c r="AV1260" s="10">
        <v>1</v>
      </c>
      <c r="AW1260" s="10" t="s">
        <v>124</v>
      </c>
      <c r="AX1260" s="10" t="s">
        <v>124</v>
      </c>
      <c r="AY1260" s="10" t="s">
        <v>124</v>
      </c>
      <c r="AZ1260" s="10" t="s">
        <v>124</v>
      </c>
      <c r="BA1260" s="10" t="s">
        <v>124</v>
      </c>
      <c r="BB1260" s="10" t="s">
        <v>124</v>
      </c>
      <c r="BC1260" s="10" t="s">
        <v>124</v>
      </c>
      <c r="BD1260" s="10" t="s">
        <v>4809</v>
      </c>
      <c r="BE1260" s="10" t="s">
        <v>124</v>
      </c>
      <c r="BF1260" s="10" t="s">
        <v>124</v>
      </c>
      <c r="BG1260" s="10" t="s">
        <v>124</v>
      </c>
      <c r="BH1260" s="10" t="s">
        <v>124</v>
      </c>
      <c r="BI1260" s="10" t="s">
        <v>124</v>
      </c>
      <c r="BJ1260" s="10" t="s">
        <v>124</v>
      </c>
      <c r="BK1260" s="10" t="s">
        <v>124</v>
      </c>
      <c r="BL1260" s="10" t="s">
        <v>124</v>
      </c>
      <c r="BM1260" s="10" t="s">
        <v>124</v>
      </c>
      <c r="BN1260" s="10" t="s">
        <v>124</v>
      </c>
      <c r="BO1260" s="10" t="s">
        <v>124</v>
      </c>
      <c r="BP1260" s="10" t="s">
        <v>124</v>
      </c>
    </row>
    <row r="1261" spans="1:68" ht="15" customHeight="1" x14ac:dyDescent="0.25">
      <c r="A1261" s="10" t="s">
        <v>58</v>
      </c>
      <c r="B1261" s="10" t="s">
        <v>59</v>
      </c>
      <c r="C1261" s="10" t="s">
        <v>60</v>
      </c>
      <c r="D1261" s="9" t="s">
        <v>12993</v>
      </c>
      <c r="E1261" s="9" t="s">
        <v>13001</v>
      </c>
      <c r="F1261" s="10" t="s">
        <v>13002</v>
      </c>
      <c r="G1261" s="9" t="s">
        <v>13042</v>
      </c>
      <c r="H1261" s="9" t="s">
        <v>13043</v>
      </c>
      <c r="I1261" s="9" t="s">
        <v>12840</v>
      </c>
      <c r="J1261" s="9" t="s">
        <v>12978</v>
      </c>
      <c r="K1261" s="9" t="s">
        <v>8765</v>
      </c>
      <c r="L1261" s="10" t="s">
        <v>4801</v>
      </c>
      <c r="M1261" s="10">
        <v>1</v>
      </c>
      <c r="N1261" s="10" t="s">
        <v>13122</v>
      </c>
      <c r="O1261" s="10" t="s">
        <v>8766</v>
      </c>
      <c r="P1261" s="10">
        <v>250</v>
      </c>
      <c r="Q1261" s="10">
        <v>250</v>
      </c>
      <c r="R1261" s="10" t="s">
        <v>8635</v>
      </c>
      <c r="S1261" s="9" t="s">
        <v>126</v>
      </c>
      <c r="T1261" s="10">
        <v>1</v>
      </c>
      <c r="U1261" s="10" t="s">
        <v>100</v>
      </c>
      <c r="V1261" s="9" t="s">
        <v>126</v>
      </c>
      <c r="W1261" s="10" t="s">
        <v>3154</v>
      </c>
      <c r="X1261" s="10" t="s">
        <v>66</v>
      </c>
      <c r="Y1261" s="9" t="s">
        <v>126</v>
      </c>
      <c r="Z1261" s="9" t="s">
        <v>126</v>
      </c>
      <c r="AA1261" s="9" t="s">
        <v>126</v>
      </c>
      <c r="AB1261" s="9" t="b">
        <v>0</v>
      </c>
      <c r="AC1261" s="9" t="b">
        <v>0</v>
      </c>
      <c r="AD1261" s="9" t="b">
        <v>0</v>
      </c>
      <c r="AE1261" s="9" t="b">
        <v>0</v>
      </c>
      <c r="AF1261" s="10" t="s">
        <v>8767</v>
      </c>
      <c r="AG1261" s="10" t="s">
        <v>8768</v>
      </c>
      <c r="AH1261" s="10" t="s">
        <v>8769</v>
      </c>
      <c r="AI1261" s="10" t="s">
        <v>124</v>
      </c>
      <c r="AJ1261" s="10" t="s">
        <v>8770</v>
      </c>
      <c r="AK1261" s="10">
        <v>12</v>
      </c>
      <c r="AL1261" s="10" t="s">
        <v>100</v>
      </c>
      <c r="AM1261" s="10" t="s">
        <v>4808</v>
      </c>
      <c r="AN1261" s="10" t="b">
        <v>1</v>
      </c>
      <c r="AO1261" s="10" t="b">
        <v>1</v>
      </c>
      <c r="AP1261" s="10" t="b">
        <v>0</v>
      </c>
      <c r="AQ1261" s="14">
        <v>8901030746826</v>
      </c>
      <c r="AR1261" s="10" t="s">
        <v>12806</v>
      </c>
      <c r="AS1261" s="10" t="s">
        <v>124</v>
      </c>
      <c r="AT1261" s="10" t="s">
        <v>1140</v>
      </c>
      <c r="AU1261" s="10" t="s">
        <v>124</v>
      </c>
      <c r="AV1261" s="10">
        <v>1</v>
      </c>
      <c r="AW1261" s="10" t="s">
        <v>124</v>
      </c>
      <c r="AX1261" s="10" t="s">
        <v>124</v>
      </c>
      <c r="AY1261" s="10" t="s">
        <v>124</v>
      </c>
      <c r="AZ1261" s="10" t="s">
        <v>124</v>
      </c>
      <c r="BA1261" s="10" t="s">
        <v>124</v>
      </c>
      <c r="BB1261" s="10" t="s">
        <v>124</v>
      </c>
      <c r="BC1261" s="10" t="s">
        <v>124</v>
      </c>
      <c r="BD1261" s="10" t="s">
        <v>4809</v>
      </c>
      <c r="BE1261" s="10" t="s">
        <v>124</v>
      </c>
      <c r="BF1261" s="10" t="s">
        <v>124</v>
      </c>
      <c r="BG1261" s="10" t="s">
        <v>124</v>
      </c>
      <c r="BH1261" s="10" t="s">
        <v>124</v>
      </c>
      <c r="BI1261" s="10" t="s">
        <v>124</v>
      </c>
      <c r="BJ1261" s="10" t="s">
        <v>124</v>
      </c>
      <c r="BK1261" s="10" t="s">
        <v>124</v>
      </c>
      <c r="BL1261" s="10" t="s">
        <v>124</v>
      </c>
      <c r="BM1261" s="10" t="s">
        <v>124</v>
      </c>
      <c r="BN1261" s="10" t="s">
        <v>124</v>
      </c>
      <c r="BO1261" s="10" t="s">
        <v>124</v>
      </c>
      <c r="BP1261" s="10" t="s">
        <v>124</v>
      </c>
    </row>
    <row r="1262" spans="1:68" ht="15" customHeight="1" x14ac:dyDescent="0.25">
      <c r="A1262" s="10" t="s">
        <v>58</v>
      </c>
      <c r="B1262" s="10" t="s">
        <v>59</v>
      </c>
      <c r="C1262" s="10" t="s">
        <v>60</v>
      </c>
      <c r="D1262" s="9" t="s">
        <v>12993</v>
      </c>
      <c r="E1262" s="9" t="s">
        <v>13001</v>
      </c>
      <c r="F1262" s="10" t="s">
        <v>13002</v>
      </c>
      <c r="G1262" s="9" t="s">
        <v>13042</v>
      </c>
      <c r="H1262" s="9" t="s">
        <v>13043</v>
      </c>
      <c r="I1262" s="9" t="s">
        <v>12840</v>
      </c>
      <c r="J1262" s="9" t="s">
        <v>12978</v>
      </c>
      <c r="K1262" s="9" t="s">
        <v>4875</v>
      </c>
      <c r="L1262" s="10" t="s">
        <v>4801</v>
      </c>
      <c r="M1262" s="10">
        <v>1</v>
      </c>
      <c r="N1262" s="10" t="s">
        <v>13122</v>
      </c>
      <c r="O1262" s="10" t="s">
        <v>4876</v>
      </c>
      <c r="P1262" s="10">
        <v>250</v>
      </c>
      <c r="Q1262" s="10">
        <v>250</v>
      </c>
      <c r="R1262" s="10" t="s">
        <v>4803</v>
      </c>
      <c r="S1262" s="9" t="s">
        <v>126</v>
      </c>
      <c r="T1262" s="10">
        <v>1</v>
      </c>
      <c r="U1262" s="10" t="s">
        <v>100</v>
      </c>
      <c r="V1262" s="9" t="s">
        <v>126</v>
      </c>
      <c r="W1262" s="10" t="s">
        <v>3154</v>
      </c>
      <c r="X1262" s="10" t="s">
        <v>66</v>
      </c>
      <c r="Y1262" s="9" t="s">
        <v>126</v>
      </c>
      <c r="Z1262" s="9" t="s">
        <v>126</v>
      </c>
      <c r="AA1262" s="9" t="s">
        <v>126</v>
      </c>
      <c r="AB1262" s="9" t="b">
        <v>0</v>
      </c>
      <c r="AC1262" s="9" t="b">
        <v>0</v>
      </c>
      <c r="AD1262" s="9" t="b">
        <v>0</v>
      </c>
      <c r="AE1262" s="9" t="b">
        <v>0</v>
      </c>
      <c r="AF1262" s="10" t="s">
        <v>4877</v>
      </c>
      <c r="AG1262" s="10" t="s">
        <v>4877</v>
      </c>
      <c r="AH1262" s="10" t="s">
        <v>4877</v>
      </c>
      <c r="AI1262" s="10" t="s">
        <v>4877</v>
      </c>
      <c r="AJ1262" s="10" t="s">
        <v>124</v>
      </c>
      <c r="AK1262" s="10">
        <v>12</v>
      </c>
      <c r="AL1262" s="10" t="s">
        <v>100</v>
      </c>
      <c r="AM1262" s="10" t="s">
        <v>4808</v>
      </c>
      <c r="AN1262" s="10" t="b">
        <v>1</v>
      </c>
      <c r="AO1262" s="10" t="b">
        <v>1</v>
      </c>
      <c r="AP1262" s="10" t="b">
        <v>0</v>
      </c>
      <c r="AQ1262" s="14">
        <v>8901030765537</v>
      </c>
      <c r="AR1262" s="10" t="s">
        <v>124</v>
      </c>
      <c r="AS1262" s="10" t="s">
        <v>124</v>
      </c>
      <c r="AT1262" s="10" t="s">
        <v>1140</v>
      </c>
      <c r="AU1262" s="10" t="s">
        <v>124</v>
      </c>
      <c r="AV1262" s="10">
        <v>1</v>
      </c>
      <c r="AW1262" s="10" t="s">
        <v>124</v>
      </c>
      <c r="AX1262" s="10" t="s">
        <v>124</v>
      </c>
      <c r="AY1262" s="10" t="s">
        <v>124</v>
      </c>
      <c r="AZ1262" s="10" t="s">
        <v>124</v>
      </c>
      <c r="BA1262" s="10" t="s">
        <v>124</v>
      </c>
      <c r="BB1262" s="10" t="s">
        <v>124</v>
      </c>
      <c r="BC1262" s="10" t="s">
        <v>124</v>
      </c>
      <c r="BD1262" s="10" t="s">
        <v>4809</v>
      </c>
      <c r="BE1262" s="10" t="s">
        <v>124</v>
      </c>
      <c r="BF1262" s="10" t="s">
        <v>124</v>
      </c>
      <c r="BG1262" s="10" t="s">
        <v>124</v>
      </c>
      <c r="BH1262" s="10" t="s">
        <v>124</v>
      </c>
      <c r="BI1262" s="10" t="s">
        <v>124</v>
      </c>
      <c r="BJ1262" s="10" t="s">
        <v>124</v>
      </c>
      <c r="BK1262" s="10" t="s">
        <v>124</v>
      </c>
      <c r="BL1262" s="10" t="s">
        <v>124</v>
      </c>
      <c r="BM1262" s="10" t="s">
        <v>124</v>
      </c>
      <c r="BN1262" s="10" t="s">
        <v>124</v>
      </c>
      <c r="BO1262" s="10" t="s">
        <v>124</v>
      </c>
      <c r="BP1262" s="10" t="s">
        <v>124</v>
      </c>
    </row>
    <row r="1263" spans="1:68" ht="15" customHeight="1" x14ac:dyDescent="0.25">
      <c r="A1263" s="10" t="s">
        <v>58</v>
      </c>
      <c r="B1263" s="10" t="s">
        <v>59</v>
      </c>
      <c r="C1263" s="10" t="s">
        <v>60</v>
      </c>
      <c r="D1263" s="9" t="s">
        <v>12993</v>
      </c>
      <c r="E1263" s="9" t="s">
        <v>13001</v>
      </c>
      <c r="F1263" s="10" t="s">
        <v>13002</v>
      </c>
      <c r="G1263" s="9" t="s">
        <v>13042</v>
      </c>
      <c r="H1263" s="9" t="s">
        <v>13043</v>
      </c>
      <c r="I1263" s="9" t="s">
        <v>12840</v>
      </c>
      <c r="J1263" s="9" t="s">
        <v>12978</v>
      </c>
      <c r="K1263" s="9" t="s">
        <v>4869</v>
      </c>
      <c r="L1263" s="10" t="s">
        <v>4801</v>
      </c>
      <c r="M1263" s="10">
        <v>1</v>
      </c>
      <c r="N1263" s="10" t="s">
        <v>13122</v>
      </c>
      <c r="O1263" s="10" t="s">
        <v>4870</v>
      </c>
      <c r="P1263" s="10">
        <v>250</v>
      </c>
      <c r="Q1263" s="10">
        <v>250</v>
      </c>
      <c r="R1263" s="10" t="s">
        <v>4803</v>
      </c>
      <c r="S1263" s="9" t="s">
        <v>126</v>
      </c>
      <c r="T1263" s="10">
        <v>1</v>
      </c>
      <c r="U1263" s="10" t="s">
        <v>100</v>
      </c>
      <c r="V1263" s="9" t="s">
        <v>126</v>
      </c>
      <c r="W1263" s="10" t="s">
        <v>3154</v>
      </c>
      <c r="X1263" s="10" t="s">
        <v>66</v>
      </c>
      <c r="Y1263" s="9" t="s">
        <v>126</v>
      </c>
      <c r="Z1263" s="9" t="s">
        <v>126</v>
      </c>
      <c r="AA1263" s="9" t="s">
        <v>126</v>
      </c>
      <c r="AB1263" s="9" t="b">
        <v>0</v>
      </c>
      <c r="AC1263" s="9" t="b">
        <v>0</v>
      </c>
      <c r="AD1263" s="9" t="b">
        <v>0</v>
      </c>
      <c r="AE1263" s="9" t="b">
        <v>0</v>
      </c>
      <c r="AF1263" s="10" t="s">
        <v>4871</v>
      </c>
      <c r="AG1263" s="10" t="s">
        <v>4872</v>
      </c>
      <c r="AH1263" s="10" t="s">
        <v>4873</v>
      </c>
      <c r="AI1263" s="10" t="s">
        <v>4874</v>
      </c>
      <c r="AJ1263" s="10" t="s">
        <v>124</v>
      </c>
      <c r="AK1263" s="10">
        <v>12</v>
      </c>
      <c r="AL1263" s="10" t="s">
        <v>100</v>
      </c>
      <c r="AM1263" s="10" t="s">
        <v>4808</v>
      </c>
      <c r="AN1263" s="10" t="b">
        <v>1</v>
      </c>
      <c r="AO1263" s="10" t="b">
        <v>1</v>
      </c>
      <c r="AP1263" s="10" t="b">
        <v>0</v>
      </c>
      <c r="AQ1263" s="14">
        <v>8901030766121</v>
      </c>
      <c r="AR1263" s="10" t="s">
        <v>124</v>
      </c>
      <c r="AS1263" s="10" t="s">
        <v>124</v>
      </c>
      <c r="AT1263" s="10" t="s">
        <v>1140</v>
      </c>
      <c r="AU1263" s="10" t="s">
        <v>124</v>
      </c>
      <c r="AV1263" s="10">
        <v>1</v>
      </c>
      <c r="AW1263" s="10" t="s">
        <v>124</v>
      </c>
      <c r="AX1263" s="10" t="s">
        <v>124</v>
      </c>
      <c r="AY1263" s="10" t="s">
        <v>124</v>
      </c>
      <c r="AZ1263" s="10" t="s">
        <v>124</v>
      </c>
      <c r="BA1263" s="10" t="s">
        <v>124</v>
      </c>
      <c r="BB1263" s="10" t="s">
        <v>124</v>
      </c>
      <c r="BC1263" s="10" t="s">
        <v>124</v>
      </c>
      <c r="BD1263" s="10" t="s">
        <v>4809</v>
      </c>
      <c r="BE1263" s="10" t="s">
        <v>124</v>
      </c>
      <c r="BF1263" s="10" t="s">
        <v>124</v>
      </c>
      <c r="BG1263" s="10" t="s">
        <v>124</v>
      </c>
      <c r="BH1263" s="10" t="s">
        <v>124</v>
      </c>
      <c r="BI1263" s="10" t="s">
        <v>124</v>
      </c>
      <c r="BJ1263" s="10" t="s">
        <v>124</v>
      </c>
      <c r="BK1263" s="10" t="s">
        <v>124</v>
      </c>
      <c r="BL1263" s="10" t="s">
        <v>124</v>
      </c>
      <c r="BM1263" s="10" t="s">
        <v>124</v>
      </c>
      <c r="BN1263" s="10" t="s">
        <v>124</v>
      </c>
      <c r="BO1263" s="10" t="s">
        <v>124</v>
      </c>
      <c r="BP1263" s="10" t="s">
        <v>124</v>
      </c>
    </row>
    <row r="1264" spans="1:68" ht="15" customHeight="1" x14ac:dyDescent="0.25">
      <c r="A1264" s="10" t="s">
        <v>58</v>
      </c>
      <c r="B1264" s="10" t="s">
        <v>59</v>
      </c>
      <c r="C1264" s="10" t="s">
        <v>60</v>
      </c>
      <c r="D1264" s="9" t="s">
        <v>12993</v>
      </c>
      <c r="E1264" s="9" t="s">
        <v>13001</v>
      </c>
      <c r="F1264" s="10" t="s">
        <v>13002</v>
      </c>
      <c r="G1264" s="9" t="s">
        <v>13042</v>
      </c>
      <c r="H1264" s="9" t="s">
        <v>13043</v>
      </c>
      <c r="I1264" s="9" t="s">
        <v>12840</v>
      </c>
      <c r="J1264" s="9" t="s">
        <v>12978</v>
      </c>
      <c r="K1264" s="9" t="s">
        <v>4828</v>
      </c>
      <c r="L1264" s="10" t="s">
        <v>4801</v>
      </c>
      <c r="M1264" s="10">
        <v>1</v>
      </c>
      <c r="N1264" s="10" t="s">
        <v>13122</v>
      </c>
      <c r="O1264" s="10" t="s">
        <v>4829</v>
      </c>
      <c r="P1264" s="10">
        <v>250</v>
      </c>
      <c r="Q1264" s="10">
        <v>250</v>
      </c>
      <c r="R1264" s="10" t="s">
        <v>4803</v>
      </c>
      <c r="S1264" s="9" t="s">
        <v>126</v>
      </c>
      <c r="T1264" s="10">
        <v>1</v>
      </c>
      <c r="U1264" s="10" t="s">
        <v>100</v>
      </c>
      <c r="V1264" s="9" t="s">
        <v>126</v>
      </c>
      <c r="W1264" s="10" t="s">
        <v>3154</v>
      </c>
      <c r="X1264" s="10" t="s">
        <v>66</v>
      </c>
      <c r="Y1264" s="9" t="s">
        <v>126</v>
      </c>
      <c r="Z1264" s="9" t="s">
        <v>126</v>
      </c>
      <c r="AA1264" s="9" t="s">
        <v>126</v>
      </c>
      <c r="AB1264" s="9" t="b">
        <v>0</v>
      </c>
      <c r="AC1264" s="9" t="b">
        <v>0</v>
      </c>
      <c r="AD1264" s="9" t="b">
        <v>0</v>
      </c>
      <c r="AE1264" s="9" t="b">
        <v>0</v>
      </c>
      <c r="AF1264" s="10" t="s">
        <v>4830</v>
      </c>
      <c r="AG1264" s="10" t="s">
        <v>4831</v>
      </c>
      <c r="AH1264" s="10" t="s">
        <v>4832</v>
      </c>
      <c r="AI1264" s="10" t="s">
        <v>4833</v>
      </c>
      <c r="AJ1264" s="10" t="s">
        <v>124</v>
      </c>
      <c r="AK1264" s="10">
        <v>12</v>
      </c>
      <c r="AL1264" s="10" t="s">
        <v>100</v>
      </c>
      <c r="AM1264" s="10" t="s">
        <v>4808</v>
      </c>
      <c r="AN1264" s="10" t="b">
        <v>1</v>
      </c>
      <c r="AO1264" s="10" t="b">
        <v>1</v>
      </c>
      <c r="AP1264" s="10" t="b">
        <v>0</v>
      </c>
      <c r="AQ1264" s="14">
        <v>8901030765773</v>
      </c>
      <c r="AR1264" s="10" t="s">
        <v>124</v>
      </c>
      <c r="AS1264" s="10" t="s">
        <v>124</v>
      </c>
      <c r="AT1264" s="10" t="s">
        <v>1140</v>
      </c>
      <c r="AU1264" s="10" t="s">
        <v>124</v>
      </c>
      <c r="AV1264" s="10">
        <v>1</v>
      </c>
      <c r="AW1264" s="10" t="s">
        <v>124</v>
      </c>
      <c r="AX1264" s="10" t="s">
        <v>124</v>
      </c>
      <c r="AY1264" s="10" t="s">
        <v>124</v>
      </c>
      <c r="AZ1264" s="10" t="s">
        <v>124</v>
      </c>
      <c r="BA1264" s="10" t="s">
        <v>124</v>
      </c>
      <c r="BB1264" s="10" t="s">
        <v>124</v>
      </c>
      <c r="BC1264" s="10" t="s">
        <v>124</v>
      </c>
      <c r="BD1264" s="10" t="s">
        <v>4809</v>
      </c>
      <c r="BE1264" s="10" t="s">
        <v>124</v>
      </c>
      <c r="BF1264" s="10" t="s">
        <v>124</v>
      </c>
      <c r="BG1264" s="10" t="s">
        <v>124</v>
      </c>
      <c r="BH1264" s="10" t="s">
        <v>124</v>
      </c>
      <c r="BI1264" s="10" t="s">
        <v>124</v>
      </c>
      <c r="BJ1264" s="10" t="s">
        <v>124</v>
      </c>
      <c r="BK1264" s="10" t="s">
        <v>124</v>
      </c>
      <c r="BL1264" s="10" t="s">
        <v>124</v>
      </c>
      <c r="BM1264" s="10" t="s">
        <v>124</v>
      </c>
      <c r="BN1264" s="10" t="s">
        <v>124</v>
      </c>
      <c r="BO1264" s="10" t="s">
        <v>124</v>
      </c>
      <c r="BP1264" s="10" t="s">
        <v>124</v>
      </c>
    </row>
    <row r="1265" spans="1:68" ht="15" customHeight="1" x14ac:dyDescent="0.25">
      <c r="A1265" s="10" t="s">
        <v>58</v>
      </c>
      <c r="B1265" s="10" t="s">
        <v>59</v>
      </c>
      <c r="C1265" s="10" t="s">
        <v>60</v>
      </c>
      <c r="D1265" s="9" t="s">
        <v>12993</v>
      </c>
      <c r="E1265" s="9" t="s">
        <v>13001</v>
      </c>
      <c r="F1265" s="10" t="s">
        <v>13002</v>
      </c>
      <c r="G1265" s="9" t="s">
        <v>13042</v>
      </c>
      <c r="H1265" s="9" t="s">
        <v>13043</v>
      </c>
      <c r="I1265" s="9" t="s">
        <v>12840</v>
      </c>
      <c r="J1265" s="9" t="s">
        <v>12978</v>
      </c>
      <c r="K1265" s="9" t="s">
        <v>6419</v>
      </c>
      <c r="L1265" s="10" t="s">
        <v>4801</v>
      </c>
      <c r="M1265" s="10">
        <v>1</v>
      </c>
      <c r="N1265" s="10" t="s">
        <v>13122</v>
      </c>
      <c r="O1265" s="10" t="s">
        <v>6420</v>
      </c>
      <c r="P1265" s="10">
        <v>250</v>
      </c>
      <c r="Q1265" s="10">
        <v>250</v>
      </c>
      <c r="R1265" s="10" t="s">
        <v>6381</v>
      </c>
      <c r="S1265" s="9" t="s">
        <v>126</v>
      </c>
      <c r="T1265" s="10">
        <v>1</v>
      </c>
      <c r="U1265" s="10" t="s">
        <v>100</v>
      </c>
      <c r="V1265" s="9" t="s">
        <v>126</v>
      </c>
      <c r="W1265" s="10" t="s">
        <v>3154</v>
      </c>
      <c r="X1265" s="10" t="s">
        <v>66</v>
      </c>
      <c r="Y1265" s="9" t="s">
        <v>126</v>
      </c>
      <c r="Z1265" s="9" t="s">
        <v>126</v>
      </c>
      <c r="AA1265" s="9" t="s">
        <v>126</v>
      </c>
      <c r="AB1265" s="9" t="b">
        <v>0</v>
      </c>
      <c r="AC1265" s="9" t="b">
        <v>0</v>
      </c>
      <c r="AD1265" s="9" t="b">
        <v>0</v>
      </c>
      <c r="AE1265" s="9" t="b">
        <v>0</v>
      </c>
      <c r="AF1265" s="10" t="s">
        <v>6421</v>
      </c>
      <c r="AG1265" s="10" t="s">
        <v>6422</v>
      </c>
      <c r="AH1265" s="10" t="s">
        <v>6423</v>
      </c>
      <c r="AI1265" s="10" t="s">
        <v>6423</v>
      </c>
      <c r="AJ1265" s="10" t="s">
        <v>124</v>
      </c>
      <c r="AK1265" s="10">
        <v>12</v>
      </c>
      <c r="AL1265" s="10" t="s">
        <v>100</v>
      </c>
      <c r="AM1265" s="10" t="s">
        <v>6386</v>
      </c>
      <c r="AN1265" s="10" t="b">
        <v>1</v>
      </c>
      <c r="AO1265" s="10" t="b">
        <v>1</v>
      </c>
      <c r="AP1265" s="10" t="b">
        <v>1</v>
      </c>
      <c r="AQ1265" s="14">
        <v>8901030830525</v>
      </c>
      <c r="AR1265" s="10" t="s">
        <v>124</v>
      </c>
      <c r="AS1265" s="10" t="s">
        <v>124</v>
      </c>
      <c r="AT1265" s="10" t="s">
        <v>6387</v>
      </c>
      <c r="AU1265" s="10" t="s">
        <v>124</v>
      </c>
      <c r="AV1265" s="10">
        <v>1</v>
      </c>
      <c r="AW1265" s="10" t="s">
        <v>124</v>
      </c>
      <c r="AX1265" s="10" t="s">
        <v>124</v>
      </c>
      <c r="AY1265" s="10" t="s">
        <v>124</v>
      </c>
      <c r="AZ1265" s="10" t="s">
        <v>124</v>
      </c>
      <c r="BA1265" s="10" t="s">
        <v>124</v>
      </c>
      <c r="BB1265" s="10" t="s">
        <v>124</v>
      </c>
      <c r="BC1265" s="10" t="s">
        <v>124</v>
      </c>
      <c r="BD1265" s="10" t="s">
        <v>6388</v>
      </c>
      <c r="BE1265" s="10" t="s">
        <v>124</v>
      </c>
      <c r="BF1265" s="10" t="s">
        <v>124</v>
      </c>
      <c r="BG1265" s="10" t="s">
        <v>124</v>
      </c>
      <c r="BH1265" s="10" t="s">
        <v>124</v>
      </c>
      <c r="BI1265" s="10" t="s">
        <v>124</v>
      </c>
      <c r="BJ1265" s="10" t="s">
        <v>124</v>
      </c>
      <c r="BK1265" s="10" t="s">
        <v>124</v>
      </c>
      <c r="BL1265" s="10" t="s">
        <v>124</v>
      </c>
      <c r="BM1265" s="10" t="s">
        <v>124</v>
      </c>
      <c r="BN1265" s="10" t="s">
        <v>124</v>
      </c>
      <c r="BO1265" s="10" t="s">
        <v>124</v>
      </c>
      <c r="BP1265" s="10" t="s">
        <v>124</v>
      </c>
    </row>
    <row r="1266" spans="1:68" ht="15" customHeight="1" x14ac:dyDescent="0.25">
      <c r="A1266" s="10" t="s">
        <v>58</v>
      </c>
      <c r="B1266" s="10" t="s">
        <v>59</v>
      </c>
      <c r="C1266" s="10" t="s">
        <v>60</v>
      </c>
      <c r="D1266" s="9" t="s">
        <v>12993</v>
      </c>
      <c r="E1266" s="9" t="s">
        <v>13001</v>
      </c>
      <c r="F1266" s="10" t="s">
        <v>13002</v>
      </c>
      <c r="G1266" s="9" t="s">
        <v>13042</v>
      </c>
      <c r="H1266" s="9" t="s">
        <v>13043</v>
      </c>
      <c r="I1266" s="9" t="s">
        <v>12840</v>
      </c>
      <c r="J1266" s="9" t="s">
        <v>12978</v>
      </c>
      <c r="K1266" s="9" t="s">
        <v>8771</v>
      </c>
      <c r="L1266" s="10" t="s">
        <v>4801</v>
      </c>
      <c r="M1266" s="10">
        <v>1</v>
      </c>
      <c r="N1266" s="10" t="s">
        <v>13122</v>
      </c>
      <c r="O1266" s="10" t="s">
        <v>8772</v>
      </c>
      <c r="P1266" s="10">
        <v>250</v>
      </c>
      <c r="Q1266" s="10">
        <v>250</v>
      </c>
      <c r="R1266" s="10" t="s">
        <v>8635</v>
      </c>
      <c r="S1266" s="9" t="s">
        <v>126</v>
      </c>
      <c r="T1266" s="10">
        <v>1</v>
      </c>
      <c r="U1266" s="10" t="s">
        <v>100</v>
      </c>
      <c r="V1266" s="9" t="s">
        <v>126</v>
      </c>
      <c r="W1266" s="10" t="s">
        <v>3154</v>
      </c>
      <c r="X1266" s="10" t="s">
        <v>66</v>
      </c>
      <c r="Y1266" s="9" t="s">
        <v>126</v>
      </c>
      <c r="Z1266" s="9" t="s">
        <v>126</v>
      </c>
      <c r="AA1266" s="9" t="s">
        <v>126</v>
      </c>
      <c r="AB1266" s="9" t="b">
        <v>0</v>
      </c>
      <c r="AC1266" s="9" t="b">
        <v>0</v>
      </c>
      <c r="AD1266" s="9" t="b">
        <v>0</v>
      </c>
      <c r="AE1266" s="9" t="b">
        <v>0</v>
      </c>
      <c r="AF1266" s="10" t="s">
        <v>8773</v>
      </c>
      <c r="AG1266" s="10" t="s">
        <v>8774</v>
      </c>
      <c r="AH1266" s="10" t="s">
        <v>8775</v>
      </c>
      <c r="AI1266" s="10" t="s">
        <v>8776</v>
      </c>
      <c r="AJ1266" s="10" t="s">
        <v>124</v>
      </c>
      <c r="AK1266" s="10">
        <v>12</v>
      </c>
      <c r="AL1266" s="10" t="s">
        <v>100</v>
      </c>
      <c r="AM1266" s="10" t="s">
        <v>4808</v>
      </c>
      <c r="AN1266" s="10" t="b">
        <v>1</v>
      </c>
      <c r="AO1266" s="10" t="b">
        <v>1</v>
      </c>
      <c r="AP1266" s="10" t="b">
        <v>0</v>
      </c>
      <c r="AQ1266" s="14">
        <v>8901030746925</v>
      </c>
      <c r="AR1266" s="10" t="s">
        <v>12806</v>
      </c>
      <c r="AS1266" s="10" t="s">
        <v>124</v>
      </c>
      <c r="AT1266" s="10" t="s">
        <v>1140</v>
      </c>
      <c r="AU1266" s="10" t="s">
        <v>124</v>
      </c>
      <c r="AV1266" s="10">
        <v>1</v>
      </c>
      <c r="AW1266" s="10" t="s">
        <v>124</v>
      </c>
      <c r="AX1266" s="10" t="s">
        <v>124</v>
      </c>
      <c r="AY1266" s="10" t="s">
        <v>124</v>
      </c>
      <c r="AZ1266" s="10" t="s">
        <v>124</v>
      </c>
      <c r="BA1266" s="10" t="s">
        <v>124</v>
      </c>
      <c r="BB1266" s="10" t="s">
        <v>124</v>
      </c>
      <c r="BC1266" s="10" t="s">
        <v>124</v>
      </c>
      <c r="BD1266" s="10" t="s">
        <v>4809</v>
      </c>
      <c r="BE1266" s="10" t="s">
        <v>124</v>
      </c>
      <c r="BF1266" s="10" t="s">
        <v>124</v>
      </c>
      <c r="BG1266" s="10" t="s">
        <v>124</v>
      </c>
      <c r="BH1266" s="10" t="s">
        <v>124</v>
      </c>
      <c r="BI1266" s="10" t="s">
        <v>124</v>
      </c>
      <c r="BJ1266" s="10" t="s">
        <v>124</v>
      </c>
      <c r="BK1266" s="10" t="s">
        <v>124</v>
      </c>
      <c r="BL1266" s="10" t="s">
        <v>124</v>
      </c>
      <c r="BM1266" s="10" t="s">
        <v>124</v>
      </c>
      <c r="BN1266" s="10" t="s">
        <v>124</v>
      </c>
      <c r="BO1266" s="10" t="s">
        <v>124</v>
      </c>
      <c r="BP1266" s="10" t="s">
        <v>124</v>
      </c>
    </row>
    <row r="1267" spans="1:68" ht="15" customHeight="1" x14ac:dyDescent="0.25">
      <c r="A1267" s="10" t="s">
        <v>58</v>
      </c>
      <c r="B1267" s="10" t="s">
        <v>59</v>
      </c>
      <c r="C1267" s="10" t="s">
        <v>60</v>
      </c>
      <c r="D1267" s="9" t="s">
        <v>12993</v>
      </c>
      <c r="E1267" s="9" t="s">
        <v>13001</v>
      </c>
      <c r="F1267" s="10" t="s">
        <v>13002</v>
      </c>
      <c r="G1267" s="9" t="s">
        <v>13042</v>
      </c>
      <c r="H1267" s="9" t="s">
        <v>13043</v>
      </c>
      <c r="I1267" s="9" t="s">
        <v>12840</v>
      </c>
      <c r="J1267" s="9" t="s">
        <v>12978</v>
      </c>
      <c r="K1267" s="9" t="s">
        <v>4858</v>
      </c>
      <c r="L1267" s="10" t="s">
        <v>4801</v>
      </c>
      <c r="M1267" s="10">
        <v>1</v>
      </c>
      <c r="N1267" s="10" t="s">
        <v>13122</v>
      </c>
      <c r="O1267" s="10" t="s">
        <v>4859</v>
      </c>
      <c r="P1267" s="10">
        <v>250</v>
      </c>
      <c r="Q1267" s="10">
        <v>250</v>
      </c>
      <c r="R1267" s="10" t="s">
        <v>4803</v>
      </c>
      <c r="S1267" s="9" t="s">
        <v>126</v>
      </c>
      <c r="T1267" s="10">
        <v>1</v>
      </c>
      <c r="U1267" s="10" t="s">
        <v>100</v>
      </c>
      <c r="V1267" s="9" t="s">
        <v>126</v>
      </c>
      <c r="W1267" s="10" t="s">
        <v>3154</v>
      </c>
      <c r="X1267" s="10" t="s">
        <v>66</v>
      </c>
      <c r="Y1267" s="9" t="s">
        <v>126</v>
      </c>
      <c r="Z1267" s="9" t="s">
        <v>126</v>
      </c>
      <c r="AA1267" s="9" t="s">
        <v>126</v>
      </c>
      <c r="AB1267" s="9" t="b">
        <v>0</v>
      </c>
      <c r="AC1267" s="9" t="b">
        <v>0</v>
      </c>
      <c r="AD1267" s="9" t="b">
        <v>0</v>
      </c>
      <c r="AE1267" s="9" t="b">
        <v>0</v>
      </c>
      <c r="AF1267" s="10" t="s">
        <v>4860</v>
      </c>
      <c r="AG1267" s="10" t="s">
        <v>4861</v>
      </c>
      <c r="AH1267" s="10" t="s">
        <v>4862</v>
      </c>
      <c r="AI1267" s="10" t="s">
        <v>124</v>
      </c>
      <c r="AJ1267" s="10" t="s">
        <v>124</v>
      </c>
      <c r="AK1267" s="10">
        <v>12</v>
      </c>
      <c r="AL1267" s="10" t="s">
        <v>100</v>
      </c>
      <c r="AM1267" s="10" t="s">
        <v>4808</v>
      </c>
      <c r="AN1267" s="10" t="b">
        <v>1</v>
      </c>
      <c r="AO1267" s="10" t="b">
        <v>1</v>
      </c>
      <c r="AP1267" s="10" t="b">
        <v>0</v>
      </c>
      <c r="AQ1267" s="14">
        <v>8901030766077</v>
      </c>
      <c r="AR1267" s="10" t="s">
        <v>124</v>
      </c>
      <c r="AS1267" s="10" t="s">
        <v>124</v>
      </c>
      <c r="AT1267" s="10" t="s">
        <v>1140</v>
      </c>
      <c r="AU1267" s="10" t="s">
        <v>124</v>
      </c>
      <c r="AV1267" s="10">
        <v>1</v>
      </c>
      <c r="AW1267" s="10" t="s">
        <v>124</v>
      </c>
      <c r="AX1267" s="10" t="s">
        <v>124</v>
      </c>
      <c r="AY1267" s="10" t="s">
        <v>124</v>
      </c>
      <c r="AZ1267" s="10" t="s">
        <v>124</v>
      </c>
      <c r="BA1267" s="10" t="s">
        <v>124</v>
      </c>
      <c r="BB1267" s="10" t="s">
        <v>124</v>
      </c>
      <c r="BC1267" s="10" t="s">
        <v>124</v>
      </c>
      <c r="BD1267" s="10" t="s">
        <v>4809</v>
      </c>
      <c r="BE1267" s="10" t="s">
        <v>124</v>
      </c>
      <c r="BF1267" s="10" t="s">
        <v>124</v>
      </c>
      <c r="BG1267" s="10" t="s">
        <v>124</v>
      </c>
      <c r="BH1267" s="10" t="s">
        <v>124</v>
      </c>
      <c r="BI1267" s="10" t="s">
        <v>124</v>
      </c>
      <c r="BJ1267" s="10" t="s">
        <v>124</v>
      </c>
      <c r="BK1267" s="10" t="s">
        <v>124</v>
      </c>
      <c r="BL1267" s="10" t="s">
        <v>124</v>
      </c>
      <c r="BM1267" s="10" t="s">
        <v>124</v>
      </c>
      <c r="BN1267" s="10" t="s">
        <v>124</v>
      </c>
      <c r="BO1267" s="10" t="s">
        <v>124</v>
      </c>
      <c r="BP1267" s="10" t="s">
        <v>124</v>
      </c>
    </row>
    <row r="1268" spans="1:68" ht="15" customHeight="1" x14ac:dyDescent="0.25">
      <c r="A1268" s="10" t="s">
        <v>58</v>
      </c>
      <c r="B1268" s="10" t="s">
        <v>59</v>
      </c>
      <c r="C1268" s="10" t="s">
        <v>60</v>
      </c>
      <c r="D1268" s="9" t="s">
        <v>12993</v>
      </c>
      <c r="E1268" s="9" t="s">
        <v>13001</v>
      </c>
      <c r="F1268" s="10" t="s">
        <v>13002</v>
      </c>
      <c r="G1268" s="9" t="s">
        <v>13042</v>
      </c>
      <c r="H1268" s="9" t="s">
        <v>13043</v>
      </c>
      <c r="I1268" s="9" t="s">
        <v>12840</v>
      </c>
      <c r="J1268" s="9" t="s">
        <v>12978</v>
      </c>
      <c r="K1268" s="9" t="s">
        <v>6401</v>
      </c>
      <c r="L1268" s="10" t="s">
        <v>4801</v>
      </c>
      <c r="M1268" s="10">
        <v>1</v>
      </c>
      <c r="N1268" s="10" t="s">
        <v>13122</v>
      </c>
      <c r="O1268" s="10" t="s">
        <v>6402</v>
      </c>
      <c r="P1268" s="10">
        <v>250</v>
      </c>
      <c r="Q1268" s="10">
        <v>250</v>
      </c>
      <c r="R1268" s="10" t="s">
        <v>6381</v>
      </c>
      <c r="S1268" s="9" t="s">
        <v>126</v>
      </c>
      <c r="T1268" s="10">
        <v>1</v>
      </c>
      <c r="U1268" s="10" t="s">
        <v>100</v>
      </c>
      <c r="V1268" s="9" t="s">
        <v>126</v>
      </c>
      <c r="W1268" s="10" t="s">
        <v>3154</v>
      </c>
      <c r="X1268" s="10" t="s">
        <v>66</v>
      </c>
      <c r="Y1268" s="9" t="s">
        <v>126</v>
      </c>
      <c r="Z1268" s="9" t="s">
        <v>126</v>
      </c>
      <c r="AA1268" s="9" t="s">
        <v>126</v>
      </c>
      <c r="AB1268" s="9" t="b">
        <v>0</v>
      </c>
      <c r="AC1268" s="9" t="b">
        <v>0</v>
      </c>
      <c r="AD1268" s="9" t="b">
        <v>0</v>
      </c>
      <c r="AE1268" s="9" t="b">
        <v>0</v>
      </c>
      <c r="AF1268" s="10" t="s">
        <v>6403</v>
      </c>
      <c r="AG1268" s="10" t="s">
        <v>6404</v>
      </c>
      <c r="AH1268" s="10" t="s">
        <v>6405</v>
      </c>
      <c r="AI1268" s="10" t="s">
        <v>6406</v>
      </c>
      <c r="AJ1268" s="10" t="s">
        <v>124</v>
      </c>
      <c r="AK1268" s="10">
        <v>12</v>
      </c>
      <c r="AL1268" s="10" t="s">
        <v>100</v>
      </c>
      <c r="AM1268" s="10" t="s">
        <v>6386</v>
      </c>
      <c r="AN1268" s="10" t="b">
        <v>1</v>
      </c>
      <c r="AO1268" s="10" t="b">
        <v>1</v>
      </c>
      <c r="AP1268" s="10" t="b">
        <v>1</v>
      </c>
      <c r="AQ1268" s="14">
        <v>8901030830457</v>
      </c>
      <c r="AR1268" s="10" t="s">
        <v>124</v>
      </c>
      <c r="AS1268" s="10" t="s">
        <v>124</v>
      </c>
      <c r="AT1268" s="10" t="s">
        <v>6387</v>
      </c>
      <c r="AU1268" s="10" t="s">
        <v>124</v>
      </c>
      <c r="AV1268" s="10">
        <v>1</v>
      </c>
      <c r="AW1268" s="10" t="s">
        <v>124</v>
      </c>
      <c r="AX1268" s="10" t="s">
        <v>124</v>
      </c>
      <c r="AY1268" s="10" t="s">
        <v>124</v>
      </c>
      <c r="AZ1268" s="10" t="s">
        <v>124</v>
      </c>
      <c r="BA1268" s="10" t="s">
        <v>124</v>
      </c>
      <c r="BB1268" s="10" t="s">
        <v>124</v>
      </c>
      <c r="BC1268" s="10" t="s">
        <v>124</v>
      </c>
      <c r="BD1268" s="10" t="s">
        <v>6388</v>
      </c>
      <c r="BE1268" s="10" t="s">
        <v>124</v>
      </c>
      <c r="BF1268" s="10" t="s">
        <v>124</v>
      </c>
      <c r="BG1268" s="10" t="s">
        <v>124</v>
      </c>
      <c r="BH1268" s="10" t="s">
        <v>124</v>
      </c>
      <c r="BI1268" s="10" t="s">
        <v>124</v>
      </c>
      <c r="BJ1268" s="10" t="s">
        <v>124</v>
      </c>
      <c r="BK1268" s="10" t="s">
        <v>124</v>
      </c>
      <c r="BL1268" s="10" t="s">
        <v>124</v>
      </c>
      <c r="BM1268" s="10" t="s">
        <v>124</v>
      </c>
      <c r="BN1268" s="10" t="s">
        <v>124</v>
      </c>
      <c r="BO1268" s="10" t="s">
        <v>124</v>
      </c>
      <c r="BP1268" s="10" t="s">
        <v>124</v>
      </c>
    </row>
    <row r="1269" spans="1:68" ht="15" customHeight="1" x14ac:dyDescent="0.25">
      <c r="A1269" s="10" t="s">
        <v>58</v>
      </c>
      <c r="B1269" s="10" t="s">
        <v>59</v>
      </c>
      <c r="C1269" s="10" t="s">
        <v>60</v>
      </c>
      <c r="D1269" s="9" t="s">
        <v>12993</v>
      </c>
      <c r="E1269" s="9" t="s">
        <v>13001</v>
      </c>
      <c r="F1269" s="10" t="s">
        <v>13002</v>
      </c>
      <c r="G1269" s="9" t="s">
        <v>13042</v>
      </c>
      <c r="H1269" s="9" t="s">
        <v>13043</v>
      </c>
      <c r="I1269" s="9" t="s">
        <v>12840</v>
      </c>
      <c r="J1269" s="9" t="s">
        <v>12978</v>
      </c>
      <c r="K1269" s="9" t="s">
        <v>4822</v>
      </c>
      <c r="L1269" s="10" t="s">
        <v>4801</v>
      </c>
      <c r="M1269" s="10">
        <v>1</v>
      </c>
      <c r="N1269" s="10" t="s">
        <v>13122</v>
      </c>
      <c r="O1269" s="10" t="s">
        <v>4823</v>
      </c>
      <c r="P1269" s="10">
        <v>250</v>
      </c>
      <c r="Q1269" s="10">
        <v>250</v>
      </c>
      <c r="R1269" s="10" t="s">
        <v>4803</v>
      </c>
      <c r="S1269" s="9" t="s">
        <v>126</v>
      </c>
      <c r="T1269" s="10">
        <v>1</v>
      </c>
      <c r="U1269" s="10" t="s">
        <v>100</v>
      </c>
      <c r="V1269" s="9" t="s">
        <v>126</v>
      </c>
      <c r="W1269" s="10" t="s">
        <v>3154</v>
      </c>
      <c r="X1269" s="10" t="s">
        <v>66</v>
      </c>
      <c r="Y1269" s="9" t="s">
        <v>126</v>
      </c>
      <c r="Z1269" s="9" t="s">
        <v>126</v>
      </c>
      <c r="AA1269" s="9" t="s">
        <v>126</v>
      </c>
      <c r="AB1269" s="9" t="b">
        <v>0</v>
      </c>
      <c r="AC1269" s="9" t="b">
        <v>0</v>
      </c>
      <c r="AD1269" s="9" t="b">
        <v>0</v>
      </c>
      <c r="AE1269" s="9" t="b">
        <v>0</v>
      </c>
      <c r="AF1269" s="10" t="s">
        <v>4824</v>
      </c>
      <c r="AG1269" s="10" t="s">
        <v>4825</v>
      </c>
      <c r="AH1269" s="10" t="s">
        <v>4826</v>
      </c>
      <c r="AI1269" s="10" t="s">
        <v>4827</v>
      </c>
      <c r="AJ1269" s="10" t="s">
        <v>124</v>
      </c>
      <c r="AK1269" s="10">
        <v>12</v>
      </c>
      <c r="AL1269" s="10" t="s">
        <v>100</v>
      </c>
      <c r="AM1269" s="10" t="s">
        <v>4808</v>
      </c>
      <c r="AN1269" s="10" t="b">
        <v>1</v>
      </c>
      <c r="AO1269" s="10" t="b">
        <v>1</v>
      </c>
      <c r="AP1269" s="10" t="b">
        <v>0</v>
      </c>
      <c r="AQ1269" s="14">
        <v>8901030765735</v>
      </c>
      <c r="AR1269" s="10" t="s">
        <v>124</v>
      </c>
      <c r="AS1269" s="10" t="s">
        <v>124</v>
      </c>
      <c r="AT1269" s="10" t="s">
        <v>1140</v>
      </c>
      <c r="AU1269" s="10" t="s">
        <v>124</v>
      </c>
      <c r="AV1269" s="10">
        <v>1</v>
      </c>
      <c r="AW1269" s="10" t="s">
        <v>124</v>
      </c>
      <c r="AX1269" s="10" t="s">
        <v>124</v>
      </c>
      <c r="AY1269" s="10" t="s">
        <v>124</v>
      </c>
      <c r="AZ1269" s="10" t="s">
        <v>124</v>
      </c>
      <c r="BA1269" s="10" t="s">
        <v>124</v>
      </c>
      <c r="BB1269" s="10" t="s">
        <v>124</v>
      </c>
      <c r="BC1269" s="10" t="s">
        <v>124</v>
      </c>
      <c r="BD1269" s="10" t="s">
        <v>4809</v>
      </c>
      <c r="BE1269" s="10" t="s">
        <v>124</v>
      </c>
      <c r="BF1269" s="10" t="s">
        <v>124</v>
      </c>
      <c r="BG1269" s="10" t="s">
        <v>124</v>
      </c>
      <c r="BH1269" s="10" t="s">
        <v>124</v>
      </c>
      <c r="BI1269" s="10" t="s">
        <v>124</v>
      </c>
      <c r="BJ1269" s="10" t="s">
        <v>124</v>
      </c>
      <c r="BK1269" s="10" t="s">
        <v>124</v>
      </c>
      <c r="BL1269" s="10" t="s">
        <v>124</v>
      </c>
      <c r="BM1269" s="10" t="s">
        <v>124</v>
      </c>
      <c r="BN1269" s="10" t="s">
        <v>124</v>
      </c>
      <c r="BO1269" s="10" t="s">
        <v>124</v>
      </c>
      <c r="BP1269" s="10" t="s">
        <v>124</v>
      </c>
    </row>
    <row r="1270" spans="1:68" ht="15" customHeight="1" x14ac:dyDescent="0.25">
      <c r="A1270" s="10" t="s">
        <v>58</v>
      </c>
      <c r="B1270" s="10" t="s">
        <v>59</v>
      </c>
      <c r="C1270" s="10" t="s">
        <v>60</v>
      </c>
      <c r="D1270" s="9" t="s">
        <v>12993</v>
      </c>
      <c r="E1270" s="9" t="s">
        <v>13001</v>
      </c>
      <c r="F1270" s="10" t="s">
        <v>13002</v>
      </c>
      <c r="G1270" s="9" t="s">
        <v>13042</v>
      </c>
      <c r="H1270" s="9" t="s">
        <v>13043</v>
      </c>
      <c r="I1270" s="9" t="s">
        <v>12840</v>
      </c>
      <c r="J1270" s="9" t="s">
        <v>12978</v>
      </c>
      <c r="K1270" s="9" t="s">
        <v>5766</v>
      </c>
      <c r="L1270" s="10" t="s">
        <v>4801</v>
      </c>
      <c r="M1270" s="10">
        <v>1</v>
      </c>
      <c r="N1270" s="10" t="s">
        <v>13122</v>
      </c>
      <c r="O1270" s="10" t="s">
        <v>6380</v>
      </c>
      <c r="P1270" s="10">
        <v>250</v>
      </c>
      <c r="Q1270" s="10">
        <v>250</v>
      </c>
      <c r="R1270" s="10" t="s">
        <v>6381</v>
      </c>
      <c r="S1270" s="9" t="s">
        <v>126</v>
      </c>
      <c r="T1270" s="10">
        <v>1</v>
      </c>
      <c r="U1270" s="10" t="s">
        <v>100</v>
      </c>
      <c r="V1270" s="9" t="s">
        <v>126</v>
      </c>
      <c r="W1270" s="10" t="s">
        <v>3154</v>
      </c>
      <c r="X1270" s="10" t="s">
        <v>66</v>
      </c>
      <c r="Y1270" s="9" t="s">
        <v>126</v>
      </c>
      <c r="Z1270" s="9" t="s">
        <v>126</v>
      </c>
      <c r="AA1270" s="9" t="s">
        <v>126</v>
      </c>
      <c r="AB1270" s="9" t="b">
        <v>0</v>
      </c>
      <c r="AC1270" s="9" t="b">
        <v>0</v>
      </c>
      <c r="AD1270" s="9" t="b">
        <v>0</v>
      </c>
      <c r="AE1270" s="9" t="b">
        <v>0</v>
      </c>
      <c r="AF1270" s="10" t="s">
        <v>6382</v>
      </c>
      <c r="AG1270" s="10" t="s">
        <v>6383</v>
      </c>
      <c r="AH1270" s="10" t="s">
        <v>6384</v>
      </c>
      <c r="AI1270" s="10" t="s">
        <v>6385</v>
      </c>
      <c r="AJ1270" s="10" t="s">
        <v>124</v>
      </c>
      <c r="AK1270" s="10">
        <v>12</v>
      </c>
      <c r="AL1270" s="10" t="s">
        <v>100</v>
      </c>
      <c r="AM1270" s="10" t="s">
        <v>6386</v>
      </c>
      <c r="AN1270" s="10" t="b">
        <v>1</v>
      </c>
      <c r="AO1270" s="10" t="b">
        <v>1</v>
      </c>
      <c r="AP1270" s="10" t="b">
        <v>1</v>
      </c>
      <c r="AQ1270" s="14">
        <v>8901030830426</v>
      </c>
      <c r="AR1270" s="10" t="s">
        <v>124</v>
      </c>
      <c r="AS1270" s="10" t="s">
        <v>124</v>
      </c>
      <c r="AT1270" s="10" t="s">
        <v>6387</v>
      </c>
      <c r="AU1270" s="10" t="s">
        <v>124</v>
      </c>
      <c r="AV1270" s="10">
        <v>1</v>
      </c>
      <c r="AW1270" s="10" t="s">
        <v>124</v>
      </c>
      <c r="AX1270" s="10" t="s">
        <v>124</v>
      </c>
      <c r="AY1270" s="10" t="s">
        <v>124</v>
      </c>
      <c r="AZ1270" s="10" t="s">
        <v>124</v>
      </c>
      <c r="BA1270" s="10" t="s">
        <v>124</v>
      </c>
      <c r="BB1270" s="10" t="s">
        <v>124</v>
      </c>
      <c r="BC1270" s="10" t="s">
        <v>124</v>
      </c>
      <c r="BD1270" s="10" t="s">
        <v>6388</v>
      </c>
      <c r="BE1270" s="10" t="s">
        <v>124</v>
      </c>
      <c r="BF1270" s="10" t="s">
        <v>124</v>
      </c>
      <c r="BG1270" s="10" t="s">
        <v>124</v>
      </c>
      <c r="BH1270" s="10" t="s">
        <v>124</v>
      </c>
      <c r="BI1270" s="10" t="s">
        <v>124</v>
      </c>
      <c r="BJ1270" s="10" t="s">
        <v>124</v>
      </c>
      <c r="BK1270" s="10" t="s">
        <v>124</v>
      </c>
      <c r="BL1270" s="10" t="s">
        <v>124</v>
      </c>
      <c r="BM1270" s="10" t="s">
        <v>124</v>
      </c>
      <c r="BN1270" s="10" t="s">
        <v>124</v>
      </c>
      <c r="BO1270" s="10" t="s">
        <v>124</v>
      </c>
      <c r="BP1270" s="10" t="s">
        <v>124</v>
      </c>
    </row>
    <row r="1271" spans="1:68" ht="15" customHeight="1" x14ac:dyDescent="0.25">
      <c r="A1271" s="10" t="s">
        <v>58</v>
      </c>
      <c r="B1271" s="10" t="s">
        <v>59</v>
      </c>
      <c r="C1271" s="10" t="s">
        <v>60</v>
      </c>
      <c r="D1271" s="9" t="s">
        <v>12993</v>
      </c>
      <c r="E1271" s="9" t="s">
        <v>13001</v>
      </c>
      <c r="F1271" s="10" t="s">
        <v>13002</v>
      </c>
      <c r="G1271" s="9" t="s">
        <v>13042</v>
      </c>
      <c r="H1271" s="9" t="s">
        <v>13043</v>
      </c>
      <c r="I1271" s="9" t="s">
        <v>12840</v>
      </c>
      <c r="J1271" s="9" t="s">
        <v>12978</v>
      </c>
      <c r="K1271" s="9" t="s">
        <v>6424</v>
      </c>
      <c r="L1271" s="10" t="s">
        <v>4801</v>
      </c>
      <c r="M1271" s="10">
        <v>1</v>
      </c>
      <c r="N1271" s="10" t="s">
        <v>13122</v>
      </c>
      <c r="O1271" s="10" t="s">
        <v>6425</v>
      </c>
      <c r="P1271" s="10">
        <v>250</v>
      </c>
      <c r="Q1271" s="10">
        <v>250</v>
      </c>
      <c r="R1271" s="10" t="s">
        <v>6381</v>
      </c>
      <c r="S1271" s="9" t="s">
        <v>126</v>
      </c>
      <c r="T1271" s="10">
        <v>1</v>
      </c>
      <c r="U1271" s="10" t="s">
        <v>100</v>
      </c>
      <c r="V1271" s="9" t="s">
        <v>126</v>
      </c>
      <c r="W1271" s="10" t="s">
        <v>3154</v>
      </c>
      <c r="X1271" s="10" t="s">
        <v>66</v>
      </c>
      <c r="Y1271" s="9" t="s">
        <v>126</v>
      </c>
      <c r="Z1271" s="9" t="s">
        <v>126</v>
      </c>
      <c r="AA1271" s="9" t="s">
        <v>126</v>
      </c>
      <c r="AB1271" s="9" t="b">
        <v>0</v>
      </c>
      <c r="AC1271" s="9" t="b">
        <v>0</v>
      </c>
      <c r="AD1271" s="9" t="b">
        <v>0</v>
      </c>
      <c r="AE1271" s="9" t="b">
        <v>0</v>
      </c>
      <c r="AF1271" s="10" t="s">
        <v>6426</v>
      </c>
      <c r="AG1271" s="10" t="s">
        <v>6427</v>
      </c>
      <c r="AH1271" s="10" t="s">
        <v>6428</v>
      </c>
      <c r="AI1271" s="10" t="s">
        <v>6429</v>
      </c>
      <c r="AJ1271" s="10" t="s">
        <v>124</v>
      </c>
      <c r="AK1271" s="10">
        <v>12</v>
      </c>
      <c r="AL1271" s="10" t="s">
        <v>100</v>
      </c>
      <c r="AM1271" s="10" t="s">
        <v>6386</v>
      </c>
      <c r="AN1271" s="10" t="b">
        <v>1</v>
      </c>
      <c r="AO1271" s="10" t="b">
        <v>1</v>
      </c>
      <c r="AP1271" s="10" t="b">
        <v>1</v>
      </c>
      <c r="AQ1271" s="14">
        <v>8901030830549</v>
      </c>
      <c r="AR1271" s="10" t="s">
        <v>124</v>
      </c>
      <c r="AS1271" s="10" t="s">
        <v>124</v>
      </c>
      <c r="AT1271" s="10" t="s">
        <v>6387</v>
      </c>
      <c r="AU1271" s="10" t="s">
        <v>124</v>
      </c>
      <c r="AV1271" s="10">
        <v>1</v>
      </c>
      <c r="AW1271" s="10" t="s">
        <v>124</v>
      </c>
      <c r="AX1271" s="10" t="s">
        <v>124</v>
      </c>
      <c r="AY1271" s="10" t="s">
        <v>124</v>
      </c>
      <c r="AZ1271" s="10" t="s">
        <v>124</v>
      </c>
      <c r="BA1271" s="10" t="s">
        <v>124</v>
      </c>
      <c r="BB1271" s="10" t="s">
        <v>124</v>
      </c>
      <c r="BC1271" s="10" t="s">
        <v>124</v>
      </c>
      <c r="BD1271" s="10" t="s">
        <v>6388</v>
      </c>
      <c r="BE1271" s="10" t="s">
        <v>124</v>
      </c>
      <c r="BF1271" s="10" t="s">
        <v>124</v>
      </c>
      <c r="BG1271" s="10" t="s">
        <v>124</v>
      </c>
      <c r="BH1271" s="10" t="s">
        <v>124</v>
      </c>
      <c r="BI1271" s="10" t="s">
        <v>124</v>
      </c>
      <c r="BJ1271" s="10" t="s">
        <v>124</v>
      </c>
      <c r="BK1271" s="10" t="s">
        <v>124</v>
      </c>
      <c r="BL1271" s="10" t="s">
        <v>124</v>
      </c>
      <c r="BM1271" s="10" t="s">
        <v>124</v>
      </c>
      <c r="BN1271" s="10" t="s">
        <v>124</v>
      </c>
      <c r="BO1271" s="10" t="s">
        <v>124</v>
      </c>
      <c r="BP1271" s="10" t="s">
        <v>124</v>
      </c>
    </row>
    <row r="1272" spans="1:68" ht="15" customHeight="1" x14ac:dyDescent="0.25">
      <c r="A1272" s="10" t="s">
        <v>58</v>
      </c>
      <c r="B1272" s="10" t="s">
        <v>59</v>
      </c>
      <c r="C1272" s="10" t="s">
        <v>60</v>
      </c>
      <c r="D1272" s="9" t="s">
        <v>12993</v>
      </c>
      <c r="E1272" s="9" t="s">
        <v>13001</v>
      </c>
      <c r="F1272" s="10" t="s">
        <v>13002</v>
      </c>
      <c r="G1272" s="9" t="s">
        <v>13042</v>
      </c>
      <c r="H1272" s="9" t="s">
        <v>13043</v>
      </c>
      <c r="I1272" s="9" t="s">
        <v>12840</v>
      </c>
      <c r="J1272" s="9" t="s">
        <v>12978</v>
      </c>
      <c r="K1272" s="9" t="s">
        <v>6430</v>
      </c>
      <c r="L1272" s="10" t="s">
        <v>4801</v>
      </c>
      <c r="M1272" s="10">
        <v>1</v>
      </c>
      <c r="N1272" s="10" t="s">
        <v>13122</v>
      </c>
      <c r="O1272" s="10" t="s">
        <v>6431</v>
      </c>
      <c r="P1272" s="10">
        <v>250</v>
      </c>
      <c r="Q1272" s="10">
        <v>250</v>
      </c>
      <c r="R1272" s="10" t="s">
        <v>6381</v>
      </c>
      <c r="S1272" s="9" t="s">
        <v>126</v>
      </c>
      <c r="T1272" s="10">
        <v>1</v>
      </c>
      <c r="U1272" s="10" t="s">
        <v>100</v>
      </c>
      <c r="V1272" s="9" t="s">
        <v>126</v>
      </c>
      <c r="W1272" s="10" t="s">
        <v>3154</v>
      </c>
      <c r="X1272" s="10" t="s">
        <v>66</v>
      </c>
      <c r="Y1272" s="9" t="s">
        <v>126</v>
      </c>
      <c r="Z1272" s="9" t="s">
        <v>126</v>
      </c>
      <c r="AA1272" s="9" t="s">
        <v>126</v>
      </c>
      <c r="AB1272" s="9" t="b">
        <v>0</v>
      </c>
      <c r="AC1272" s="9" t="b">
        <v>0</v>
      </c>
      <c r="AD1272" s="9" t="b">
        <v>0</v>
      </c>
      <c r="AE1272" s="9" t="b">
        <v>0</v>
      </c>
      <c r="AF1272" s="10" t="s">
        <v>6432</v>
      </c>
      <c r="AG1272" s="10" t="s">
        <v>6433</v>
      </c>
      <c r="AH1272" s="10" t="s">
        <v>6434</v>
      </c>
      <c r="AI1272" s="10" t="s">
        <v>6435</v>
      </c>
      <c r="AJ1272" s="10" t="s">
        <v>124</v>
      </c>
      <c r="AK1272" s="10">
        <v>12</v>
      </c>
      <c r="AL1272" s="10" t="s">
        <v>100</v>
      </c>
      <c r="AM1272" s="10" t="s">
        <v>6386</v>
      </c>
      <c r="AN1272" s="10" t="b">
        <v>1</v>
      </c>
      <c r="AO1272" s="10" t="b">
        <v>1</v>
      </c>
      <c r="AP1272" s="10" t="b">
        <v>1</v>
      </c>
      <c r="AQ1272" s="14">
        <v>8901030830556</v>
      </c>
      <c r="AR1272" s="10" t="s">
        <v>124</v>
      </c>
      <c r="AS1272" s="10" t="s">
        <v>124</v>
      </c>
      <c r="AT1272" s="10" t="s">
        <v>6387</v>
      </c>
      <c r="AU1272" s="10" t="s">
        <v>124</v>
      </c>
      <c r="AV1272" s="10">
        <v>1</v>
      </c>
      <c r="AW1272" s="10" t="s">
        <v>124</v>
      </c>
      <c r="AX1272" s="10" t="s">
        <v>124</v>
      </c>
      <c r="AY1272" s="10" t="s">
        <v>124</v>
      </c>
      <c r="AZ1272" s="10" t="s">
        <v>124</v>
      </c>
      <c r="BA1272" s="10" t="s">
        <v>124</v>
      </c>
      <c r="BB1272" s="10" t="s">
        <v>124</v>
      </c>
      <c r="BC1272" s="10" t="s">
        <v>124</v>
      </c>
      <c r="BD1272" s="10" t="s">
        <v>6388</v>
      </c>
      <c r="BE1272" s="10" t="s">
        <v>124</v>
      </c>
      <c r="BF1272" s="10" t="s">
        <v>124</v>
      </c>
      <c r="BG1272" s="10" t="s">
        <v>124</v>
      </c>
      <c r="BH1272" s="10" t="s">
        <v>124</v>
      </c>
      <c r="BI1272" s="10" t="s">
        <v>124</v>
      </c>
      <c r="BJ1272" s="10" t="s">
        <v>124</v>
      </c>
      <c r="BK1272" s="10" t="s">
        <v>124</v>
      </c>
      <c r="BL1272" s="10" t="s">
        <v>124</v>
      </c>
      <c r="BM1272" s="10" t="s">
        <v>124</v>
      </c>
      <c r="BN1272" s="10" t="s">
        <v>124</v>
      </c>
      <c r="BO1272" s="10" t="s">
        <v>124</v>
      </c>
      <c r="BP1272" s="10" t="s">
        <v>124</v>
      </c>
    </row>
    <row r="1273" spans="1:68" ht="15" customHeight="1" x14ac:dyDescent="0.25">
      <c r="A1273" s="10" t="s">
        <v>58</v>
      </c>
      <c r="B1273" s="10" t="s">
        <v>59</v>
      </c>
      <c r="C1273" s="10" t="s">
        <v>60</v>
      </c>
      <c r="D1273" s="9" t="s">
        <v>12993</v>
      </c>
      <c r="E1273" s="9" t="s">
        <v>13001</v>
      </c>
      <c r="F1273" s="10" t="s">
        <v>13002</v>
      </c>
      <c r="G1273" s="9" t="s">
        <v>13042</v>
      </c>
      <c r="H1273" s="9" t="s">
        <v>13043</v>
      </c>
      <c r="I1273" s="9" t="s">
        <v>12840</v>
      </c>
      <c r="J1273" s="9" t="s">
        <v>12978</v>
      </c>
      <c r="K1273" s="9" t="s">
        <v>8806</v>
      </c>
      <c r="L1273" s="10" t="s">
        <v>4801</v>
      </c>
      <c r="M1273" s="10">
        <v>1</v>
      </c>
      <c r="N1273" s="10" t="s">
        <v>13122</v>
      </c>
      <c r="O1273" s="10" t="s">
        <v>8807</v>
      </c>
      <c r="P1273" s="10">
        <v>250</v>
      </c>
      <c r="Q1273" s="10">
        <v>250</v>
      </c>
      <c r="R1273" s="10" t="s">
        <v>8635</v>
      </c>
      <c r="S1273" s="9" t="s">
        <v>126</v>
      </c>
      <c r="T1273" s="10">
        <v>1</v>
      </c>
      <c r="U1273" s="10" t="s">
        <v>100</v>
      </c>
      <c r="V1273" s="9" t="s">
        <v>126</v>
      </c>
      <c r="W1273" s="10" t="s">
        <v>3154</v>
      </c>
      <c r="X1273" s="10" t="s">
        <v>66</v>
      </c>
      <c r="Y1273" s="9" t="s">
        <v>126</v>
      </c>
      <c r="Z1273" s="9" t="s">
        <v>126</v>
      </c>
      <c r="AA1273" s="9" t="s">
        <v>126</v>
      </c>
      <c r="AB1273" s="9" t="b">
        <v>0</v>
      </c>
      <c r="AC1273" s="9" t="b">
        <v>0</v>
      </c>
      <c r="AD1273" s="9" t="b">
        <v>0</v>
      </c>
      <c r="AE1273" s="9" t="b">
        <v>0</v>
      </c>
      <c r="AF1273" s="10" t="s">
        <v>8808</v>
      </c>
      <c r="AG1273" s="10" t="s">
        <v>8809</v>
      </c>
      <c r="AH1273" s="10" t="s">
        <v>8810</v>
      </c>
      <c r="AI1273" s="10" t="s">
        <v>8811</v>
      </c>
      <c r="AJ1273" s="10" t="s">
        <v>124</v>
      </c>
      <c r="AK1273" s="10">
        <v>12</v>
      </c>
      <c r="AL1273" s="10" t="s">
        <v>100</v>
      </c>
      <c r="AM1273" s="10" t="s">
        <v>4808</v>
      </c>
      <c r="AN1273" s="10" t="b">
        <v>1</v>
      </c>
      <c r="AO1273" s="10" t="b">
        <v>1</v>
      </c>
      <c r="AP1273" s="10" t="b">
        <v>0</v>
      </c>
      <c r="AQ1273" s="14">
        <v>8901030746932</v>
      </c>
      <c r="AR1273" s="10" t="s">
        <v>12806</v>
      </c>
      <c r="AS1273" s="10" t="s">
        <v>124</v>
      </c>
      <c r="AT1273" s="10" t="s">
        <v>1140</v>
      </c>
      <c r="AU1273" s="10" t="s">
        <v>124</v>
      </c>
      <c r="AV1273" s="10">
        <v>1</v>
      </c>
      <c r="AW1273" s="10" t="s">
        <v>124</v>
      </c>
      <c r="AX1273" s="10" t="s">
        <v>124</v>
      </c>
      <c r="AY1273" s="10" t="s">
        <v>124</v>
      </c>
      <c r="AZ1273" s="10" t="s">
        <v>124</v>
      </c>
      <c r="BA1273" s="10" t="s">
        <v>124</v>
      </c>
      <c r="BB1273" s="10" t="s">
        <v>124</v>
      </c>
      <c r="BC1273" s="10" t="s">
        <v>124</v>
      </c>
      <c r="BD1273" s="10" t="s">
        <v>4809</v>
      </c>
      <c r="BE1273" s="10" t="s">
        <v>124</v>
      </c>
      <c r="BF1273" s="10" t="s">
        <v>124</v>
      </c>
      <c r="BG1273" s="10" t="s">
        <v>124</v>
      </c>
      <c r="BH1273" s="10" t="s">
        <v>124</v>
      </c>
      <c r="BI1273" s="10" t="s">
        <v>124</v>
      </c>
      <c r="BJ1273" s="10" t="s">
        <v>124</v>
      </c>
      <c r="BK1273" s="10" t="s">
        <v>124</v>
      </c>
      <c r="BL1273" s="10" t="s">
        <v>124</v>
      </c>
      <c r="BM1273" s="10" t="s">
        <v>124</v>
      </c>
      <c r="BN1273" s="10" t="s">
        <v>124</v>
      </c>
      <c r="BO1273" s="10" t="s">
        <v>124</v>
      </c>
      <c r="BP1273" s="10" t="s">
        <v>124</v>
      </c>
    </row>
    <row r="1274" spans="1:68" ht="15" customHeight="1" x14ac:dyDescent="0.25">
      <c r="A1274" s="10" t="s">
        <v>58</v>
      </c>
      <c r="B1274" s="10" t="s">
        <v>59</v>
      </c>
      <c r="C1274" s="10" t="s">
        <v>60</v>
      </c>
      <c r="D1274" s="9" t="s">
        <v>12993</v>
      </c>
      <c r="E1274" s="9" t="s">
        <v>13001</v>
      </c>
      <c r="F1274" s="10" t="s">
        <v>13002</v>
      </c>
      <c r="G1274" s="9" t="s">
        <v>13042</v>
      </c>
      <c r="H1274" s="9" t="s">
        <v>13043</v>
      </c>
      <c r="I1274" s="9" t="s">
        <v>12840</v>
      </c>
      <c r="J1274" s="9" t="s">
        <v>12978</v>
      </c>
      <c r="K1274" s="9" t="s">
        <v>8800</v>
      </c>
      <c r="L1274" s="10" t="s">
        <v>4801</v>
      </c>
      <c r="M1274" s="10">
        <v>1</v>
      </c>
      <c r="N1274" s="10" t="s">
        <v>13122</v>
      </c>
      <c r="O1274" s="10" t="s">
        <v>8801</v>
      </c>
      <c r="P1274" s="10">
        <v>250</v>
      </c>
      <c r="Q1274" s="10">
        <v>250</v>
      </c>
      <c r="R1274" s="10" t="s">
        <v>8635</v>
      </c>
      <c r="S1274" s="9" t="s">
        <v>126</v>
      </c>
      <c r="T1274" s="10">
        <v>1</v>
      </c>
      <c r="U1274" s="10" t="s">
        <v>100</v>
      </c>
      <c r="V1274" s="9" t="s">
        <v>126</v>
      </c>
      <c r="W1274" s="10" t="s">
        <v>3154</v>
      </c>
      <c r="X1274" s="10" t="s">
        <v>66</v>
      </c>
      <c r="Y1274" s="9" t="s">
        <v>126</v>
      </c>
      <c r="Z1274" s="9" t="s">
        <v>126</v>
      </c>
      <c r="AA1274" s="9" t="s">
        <v>126</v>
      </c>
      <c r="AB1274" s="9" t="b">
        <v>0</v>
      </c>
      <c r="AC1274" s="9" t="b">
        <v>0</v>
      </c>
      <c r="AD1274" s="9" t="b">
        <v>0</v>
      </c>
      <c r="AE1274" s="9" t="b">
        <v>0</v>
      </c>
      <c r="AF1274" s="10" t="s">
        <v>8802</v>
      </c>
      <c r="AG1274" s="10" t="s">
        <v>8803</v>
      </c>
      <c r="AH1274" s="10" t="s">
        <v>8804</v>
      </c>
      <c r="AI1274" s="10" t="s">
        <v>8805</v>
      </c>
      <c r="AJ1274" s="10" t="s">
        <v>124</v>
      </c>
      <c r="AK1274" s="10">
        <v>12</v>
      </c>
      <c r="AL1274" s="10" t="s">
        <v>100</v>
      </c>
      <c r="AM1274" s="10" t="s">
        <v>4808</v>
      </c>
      <c r="AN1274" s="10" t="b">
        <v>1</v>
      </c>
      <c r="AO1274" s="10" t="b">
        <v>1</v>
      </c>
      <c r="AP1274" s="10" t="b">
        <v>0</v>
      </c>
      <c r="AQ1274" s="14">
        <v>8901030746918</v>
      </c>
      <c r="AR1274" s="10" t="s">
        <v>12806</v>
      </c>
      <c r="AS1274" s="10" t="s">
        <v>124</v>
      </c>
      <c r="AT1274" s="10" t="s">
        <v>1140</v>
      </c>
      <c r="AU1274" s="10" t="s">
        <v>124</v>
      </c>
      <c r="AV1274" s="10">
        <v>1</v>
      </c>
      <c r="AW1274" s="10" t="s">
        <v>124</v>
      </c>
      <c r="AX1274" s="10" t="s">
        <v>124</v>
      </c>
      <c r="AY1274" s="10" t="s">
        <v>124</v>
      </c>
      <c r="AZ1274" s="10" t="s">
        <v>124</v>
      </c>
      <c r="BA1274" s="10" t="s">
        <v>124</v>
      </c>
      <c r="BB1274" s="10" t="s">
        <v>124</v>
      </c>
      <c r="BC1274" s="10" t="s">
        <v>124</v>
      </c>
      <c r="BD1274" s="10" t="s">
        <v>4809</v>
      </c>
      <c r="BE1274" s="10" t="s">
        <v>124</v>
      </c>
      <c r="BF1274" s="10" t="s">
        <v>124</v>
      </c>
      <c r="BG1274" s="10" t="s">
        <v>124</v>
      </c>
      <c r="BH1274" s="10" t="s">
        <v>124</v>
      </c>
      <c r="BI1274" s="10" t="s">
        <v>124</v>
      </c>
      <c r="BJ1274" s="10" t="s">
        <v>124</v>
      </c>
      <c r="BK1274" s="10" t="s">
        <v>124</v>
      </c>
      <c r="BL1274" s="10" t="s">
        <v>124</v>
      </c>
      <c r="BM1274" s="10" t="s">
        <v>124</v>
      </c>
      <c r="BN1274" s="10" t="s">
        <v>124</v>
      </c>
      <c r="BO1274" s="10" t="s">
        <v>124</v>
      </c>
      <c r="BP1274" s="10" t="s">
        <v>124</v>
      </c>
    </row>
    <row r="1275" spans="1:68" ht="15" customHeight="1" x14ac:dyDescent="0.25">
      <c r="A1275" s="10" t="s">
        <v>58</v>
      </c>
      <c r="B1275" s="10" t="s">
        <v>59</v>
      </c>
      <c r="C1275" s="10" t="s">
        <v>60</v>
      </c>
      <c r="D1275" s="9" t="s">
        <v>12993</v>
      </c>
      <c r="E1275" s="9" t="s">
        <v>13001</v>
      </c>
      <c r="F1275" s="10" t="s">
        <v>13002</v>
      </c>
      <c r="G1275" s="9" t="s">
        <v>13042</v>
      </c>
      <c r="H1275" s="9" t="s">
        <v>13043</v>
      </c>
      <c r="I1275" s="9" t="s">
        <v>12840</v>
      </c>
      <c r="J1275" s="9" t="s">
        <v>12978</v>
      </c>
      <c r="K1275" s="9" t="s">
        <v>4840</v>
      </c>
      <c r="L1275" s="10" t="s">
        <v>4801</v>
      </c>
      <c r="M1275" s="10">
        <v>1</v>
      </c>
      <c r="N1275" s="10" t="s">
        <v>13122</v>
      </c>
      <c r="O1275" s="10" t="s">
        <v>4841</v>
      </c>
      <c r="P1275" s="10">
        <v>250</v>
      </c>
      <c r="Q1275" s="10">
        <v>250</v>
      </c>
      <c r="R1275" s="10" t="s">
        <v>4803</v>
      </c>
      <c r="S1275" s="9" t="s">
        <v>126</v>
      </c>
      <c r="T1275" s="10">
        <v>1</v>
      </c>
      <c r="U1275" s="10" t="s">
        <v>100</v>
      </c>
      <c r="V1275" s="9" t="s">
        <v>126</v>
      </c>
      <c r="W1275" s="10" t="s">
        <v>3154</v>
      </c>
      <c r="X1275" s="10" t="s">
        <v>66</v>
      </c>
      <c r="Y1275" s="9" t="s">
        <v>126</v>
      </c>
      <c r="Z1275" s="9" t="s">
        <v>126</v>
      </c>
      <c r="AA1275" s="9" t="s">
        <v>126</v>
      </c>
      <c r="AB1275" s="9" t="b">
        <v>0</v>
      </c>
      <c r="AC1275" s="9" t="b">
        <v>0</v>
      </c>
      <c r="AD1275" s="9" t="b">
        <v>0</v>
      </c>
      <c r="AE1275" s="9" t="b">
        <v>0</v>
      </c>
      <c r="AF1275" s="10" t="s">
        <v>4842</v>
      </c>
      <c r="AG1275" s="10" t="s">
        <v>4843</v>
      </c>
      <c r="AH1275" s="10" t="s">
        <v>4844</v>
      </c>
      <c r="AI1275" s="10" t="s">
        <v>4845</v>
      </c>
      <c r="AJ1275" s="10" t="s">
        <v>124</v>
      </c>
      <c r="AK1275" s="10">
        <v>12</v>
      </c>
      <c r="AL1275" s="10" t="s">
        <v>100</v>
      </c>
      <c r="AM1275" s="10" t="s">
        <v>4808</v>
      </c>
      <c r="AN1275" s="10" t="b">
        <v>1</v>
      </c>
      <c r="AO1275" s="10" t="b">
        <v>1</v>
      </c>
      <c r="AP1275" s="10" t="b">
        <v>0</v>
      </c>
      <c r="AQ1275" s="14">
        <v>8901030766022</v>
      </c>
      <c r="AR1275" s="10" t="s">
        <v>124</v>
      </c>
      <c r="AS1275" s="10" t="s">
        <v>124</v>
      </c>
      <c r="AT1275" s="10" t="s">
        <v>1140</v>
      </c>
      <c r="AU1275" s="10" t="s">
        <v>124</v>
      </c>
      <c r="AV1275" s="10">
        <v>1</v>
      </c>
      <c r="AW1275" s="10" t="s">
        <v>124</v>
      </c>
      <c r="AX1275" s="10" t="s">
        <v>124</v>
      </c>
      <c r="AY1275" s="10" t="s">
        <v>124</v>
      </c>
      <c r="AZ1275" s="10" t="s">
        <v>124</v>
      </c>
      <c r="BA1275" s="10" t="s">
        <v>124</v>
      </c>
      <c r="BB1275" s="10" t="s">
        <v>124</v>
      </c>
      <c r="BC1275" s="10" t="s">
        <v>124</v>
      </c>
      <c r="BD1275" s="10" t="s">
        <v>4809</v>
      </c>
      <c r="BE1275" s="10" t="s">
        <v>124</v>
      </c>
      <c r="BF1275" s="10" t="s">
        <v>124</v>
      </c>
      <c r="BG1275" s="10" t="s">
        <v>124</v>
      </c>
      <c r="BH1275" s="10" t="s">
        <v>124</v>
      </c>
      <c r="BI1275" s="10" t="s">
        <v>124</v>
      </c>
      <c r="BJ1275" s="10" t="s">
        <v>124</v>
      </c>
      <c r="BK1275" s="10" t="s">
        <v>124</v>
      </c>
      <c r="BL1275" s="10" t="s">
        <v>124</v>
      </c>
      <c r="BM1275" s="10" t="s">
        <v>124</v>
      </c>
      <c r="BN1275" s="10" t="s">
        <v>124</v>
      </c>
      <c r="BO1275" s="10" t="s">
        <v>124</v>
      </c>
      <c r="BP1275" s="10" t="s">
        <v>124</v>
      </c>
    </row>
    <row r="1276" spans="1:68" ht="15" customHeight="1" x14ac:dyDescent="0.25">
      <c r="A1276" s="10" t="s">
        <v>58</v>
      </c>
      <c r="B1276" s="10" t="s">
        <v>59</v>
      </c>
      <c r="C1276" s="10" t="s">
        <v>60</v>
      </c>
      <c r="D1276" s="9" t="s">
        <v>12993</v>
      </c>
      <c r="E1276" s="9" t="s">
        <v>13001</v>
      </c>
      <c r="F1276" s="10" t="s">
        <v>13002</v>
      </c>
      <c r="G1276" s="9" t="s">
        <v>13042</v>
      </c>
      <c r="H1276" s="9" t="s">
        <v>13043</v>
      </c>
      <c r="I1276" s="9" t="s">
        <v>12840</v>
      </c>
      <c r="J1276" s="9" t="s">
        <v>12978</v>
      </c>
      <c r="K1276" s="9" t="s">
        <v>4846</v>
      </c>
      <c r="L1276" s="10" t="s">
        <v>4801</v>
      </c>
      <c r="M1276" s="10">
        <v>1</v>
      </c>
      <c r="N1276" s="10" t="s">
        <v>13122</v>
      </c>
      <c r="O1276" s="10" t="s">
        <v>4847</v>
      </c>
      <c r="P1276" s="10">
        <v>250</v>
      </c>
      <c r="Q1276" s="10">
        <v>250</v>
      </c>
      <c r="R1276" s="10" t="s">
        <v>4803</v>
      </c>
      <c r="S1276" s="9" t="s">
        <v>126</v>
      </c>
      <c r="T1276" s="10">
        <v>1</v>
      </c>
      <c r="U1276" s="10" t="s">
        <v>100</v>
      </c>
      <c r="V1276" s="9" t="s">
        <v>126</v>
      </c>
      <c r="W1276" s="10" t="s">
        <v>3154</v>
      </c>
      <c r="X1276" s="10" t="s">
        <v>66</v>
      </c>
      <c r="Y1276" s="9" t="s">
        <v>126</v>
      </c>
      <c r="Z1276" s="9" t="s">
        <v>126</v>
      </c>
      <c r="AA1276" s="9" t="s">
        <v>126</v>
      </c>
      <c r="AB1276" s="9" t="b">
        <v>0</v>
      </c>
      <c r="AC1276" s="9" t="b">
        <v>0</v>
      </c>
      <c r="AD1276" s="9" t="b">
        <v>0</v>
      </c>
      <c r="AE1276" s="9" t="b">
        <v>0</v>
      </c>
      <c r="AF1276" s="10" t="s">
        <v>4848</v>
      </c>
      <c r="AG1276" s="10" t="s">
        <v>4849</v>
      </c>
      <c r="AH1276" s="10" t="s">
        <v>4850</v>
      </c>
      <c r="AI1276" s="10" t="s">
        <v>4851</v>
      </c>
      <c r="AJ1276" s="10" t="s">
        <v>124</v>
      </c>
      <c r="AK1276" s="10">
        <v>12</v>
      </c>
      <c r="AL1276" s="10" t="s">
        <v>100</v>
      </c>
      <c r="AM1276" s="10" t="s">
        <v>4808</v>
      </c>
      <c r="AN1276" s="10" t="b">
        <v>1</v>
      </c>
      <c r="AO1276" s="10" t="b">
        <v>1</v>
      </c>
      <c r="AP1276" s="10" t="b">
        <v>0</v>
      </c>
      <c r="AQ1276" s="14">
        <v>8901030766039</v>
      </c>
      <c r="AR1276" s="10" t="s">
        <v>124</v>
      </c>
      <c r="AS1276" s="10" t="s">
        <v>124</v>
      </c>
      <c r="AT1276" s="10" t="s">
        <v>1140</v>
      </c>
      <c r="AU1276" s="10" t="s">
        <v>124</v>
      </c>
      <c r="AV1276" s="10">
        <v>1</v>
      </c>
      <c r="AW1276" s="10" t="s">
        <v>124</v>
      </c>
      <c r="AX1276" s="10" t="s">
        <v>124</v>
      </c>
      <c r="AY1276" s="10" t="s">
        <v>124</v>
      </c>
      <c r="AZ1276" s="10" t="s">
        <v>124</v>
      </c>
      <c r="BA1276" s="10" t="s">
        <v>124</v>
      </c>
      <c r="BB1276" s="10" t="s">
        <v>124</v>
      </c>
      <c r="BC1276" s="10" t="s">
        <v>124</v>
      </c>
      <c r="BD1276" s="10" t="s">
        <v>4809</v>
      </c>
      <c r="BE1276" s="10" t="s">
        <v>124</v>
      </c>
      <c r="BF1276" s="10" t="s">
        <v>124</v>
      </c>
      <c r="BG1276" s="10" t="s">
        <v>124</v>
      </c>
      <c r="BH1276" s="10" t="s">
        <v>124</v>
      </c>
      <c r="BI1276" s="10" t="s">
        <v>124</v>
      </c>
      <c r="BJ1276" s="10" t="s">
        <v>124</v>
      </c>
      <c r="BK1276" s="10" t="s">
        <v>124</v>
      </c>
      <c r="BL1276" s="10" t="s">
        <v>124</v>
      </c>
      <c r="BM1276" s="10" t="s">
        <v>124</v>
      </c>
      <c r="BN1276" s="10" t="s">
        <v>124</v>
      </c>
      <c r="BO1276" s="10" t="s">
        <v>124</v>
      </c>
      <c r="BP1276" s="10" t="s">
        <v>124</v>
      </c>
    </row>
    <row r="1277" spans="1:68" ht="15" customHeight="1" x14ac:dyDescent="0.25">
      <c r="A1277" s="10" t="s">
        <v>58</v>
      </c>
      <c r="B1277" s="10" t="s">
        <v>59</v>
      </c>
      <c r="C1277" s="10" t="s">
        <v>60</v>
      </c>
      <c r="D1277" s="9" t="s">
        <v>12993</v>
      </c>
      <c r="E1277" s="9" t="s">
        <v>13001</v>
      </c>
      <c r="F1277" s="10" t="s">
        <v>13002</v>
      </c>
      <c r="G1277" s="9" t="s">
        <v>13042</v>
      </c>
      <c r="H1277" s="9" t="s">
        <v>13043</v>
      </c>
      <c r="I1277" s="9" t="s">
        <v>12840</v>
      </c>
      <c r="J1277" s="9" t="s">
        <v>12978</v>
      </c>
      <c r="K1277" s="9" t="s">
        <v>8777</v>
      </c>
      <c r="L1277" s="10" t="s">
        <v>4801</v>
      </c>
      <c r="M1277" s="10">
        <v>1</v>
      </c>
      <c r="N1277" s="10" t="s">
        <v>13122</v>
      </c>
      <c r="O1277" s="10" t="s">
        <v>8778</v>
      </c>
      <c r="P1277" s="10">
        <v>250</v>
      </c>
      <c r="Q1277" s="10">
        <v>250</v>
      </c>
      <c r="R1277" s="10" t="s">
        <v>8635</v>
      </c>
      <c r="S1277" s="9" t="s">
        <v>126</v>
      </c>
      <c r="T1277" s="10">
        <v>1</v>
      </c>
      <c r="U1277" s="10" t="s">
        <v>100</v>
      </c>
      <c r="V1277" s="9" t="s">
        <v>126</v>
      </c>
      <c r="W1277" s="10" t="s">
        <v>3154</v>
      </c>
      <c r="X1277" s="10" t="s">
        <v>66</v>
      </c>
      <c r="Y1277" s="9" t="s">
        <v>126</v>
      </c>
      <c r="Z1277" s="9" t="s">
        <v>126</v>
      </c>
      <c r="AA1277" s="9" t="s">
        <v>126</v>
      </c>
      <c r="AB1277" s="9" t="b">
        <v>0</v>
      </c>
      <c r="AC1277" s="9" t="b">
        <v>0</v>
      </c>
      <c r="AD1277" s="9" t="b">
        <v>0</v>
      </c>
      <c r="AE1277" s="9" t="b">
        <v>0</v>
      </c>
      <c r="AF1277" s="10" t="s">
        <v>8779</v>
      </c>
      <c r="AG1277" s="10" t="s">
        <v>818</v>
      </c>
      <c r="AH1277" s="10" t="s">
        <v>8780</v>
      </c>
      <c r="AI1277" s="10" t="s">
        <v>8781</v>
      </c>
      <c r="AJ1277" s="10" t="s">
        <v>124</v>
      </c>
      <c r="AK1277" s="10">
        <v>12</v>
      </c>
      <c r="AL1277" s="10" t="s">
        <v>100</v>
      </c>
      <c r="AM1277" s="10" t="s">
        <v>4808</v>
      </c>
      <c r="AN1277" s="10" t="b">
        <v>1</v>
      </c>
      <c r="AO1277" s="10" t="b">
        <v>1</v>
      </c>
      <c r="AP1277" s="10" t="b">
        <v>0</v>
      </c>
      <c r="AQ1277" s="14">
        <v>8901030747137</v>
      </c>
      <c r="AR1277" s="10" t="s">
        <v>12806</v>
      </c>
      <c r="AS1277" s="10" t="s">
        <v>124</v>
      </c>
      <c r="AT1277" s="10" t="s">
        <v>1140</v>
      </c>
      <c r="AU1277" s="10" t="s">
        <v>124</v>
      </c>
      <c r="AV1277" s="10">
        <v>1</v>
      </c>
      <c r="AW1277" s="10" t="s">
        <v>124</v>
      </c>
      <c r="AX1277" s="10" t="s">
        <v>124</v>
      </c>
      <c r="AY1277" s="10" t="s">
        <v>124</v>
      </c>
      <c r="AZ1277" s="10" t="s">
        <v>124</v>
      </c>
      <c r="BA1277" s="10" t="s">
        <v>124</v>
      </c>
      <c r="BB1277" s="10" t="s">
        <v>124</v>
      </c>
      <c r="BC1277" s="10" t="s">
        <v>124</v>
      </c>
      <c r="BD1277" s="10" t="s">
        <v>4809</v>
      </c>
      <c r="BE1277" s="10" t="s">
        <v>124</v>
      </c>
      <c r="BF1277" s="10" t="s">
        <v>124</v>
      </c>
      <c r="BG1277" s="10" t="s">
        <v>124</v>
      </c>
      <c r="BH1277" s="10" t="s">
        <v>124</v>
      </c>
      <c r="BI1277" s="10" t="s">
        <v>124</v>
      </c>
      <c r="BJ1277" s="10" t="s">
        <v>124</v>
      </c>
      <c r="BK1277" s="10" t="s">
        <v>124</v>
      </c>
      <c r="BL1277" s="10" t="s">
        <v>124</v>
      </c>
      <c r="BM1277" s="10" t="s">
        <v>124</v>
      </c>
      <c r="BN1277" s="10" t="s">
        <v>124</v>
      </c>
      <c r="BO1277" s="10" t="s">
        <v>124</v>
      </c>
      <c r="BP1277" s="10" t="s">
        <v>124</v>
      </c>
    </row>
    <row r="1278" spans="1:68" ht="15" customHeight="1" x14ac:dyDescent="0.25">
      <c r="A1278" s="10" t="s">
        <v>58</v>
      </c>
      <c r="B1278" s="10" t="s">
        <v>59</v>
      </c>
      <c r="C1278" s="10" t="s">
        <v>60</v>
      </c>
      <c r="D1278" s="9" t="s">
        <v>12993</v>
      </c>
      <c r="E1278" s="9" t="s">
        <v>13001</v>
      </c>
      <c r="F1278" s="10" t="s">
        <v>13002</v>
      </c>
      <c r="G1278" s="9" t="s">
        <v>13042</v>
      </c>
      <c r="H1278" s="9" t="s">
        <v>13043</v>
      </c>
      <c r="I1278" s="9" t="s">
        <v>12840</v>
      </c>
      <c r="J1278" s="9" t="s">
        <v>12978</v>
      </c>
      <c r="K1278" s="9" t="s">
        <v>4800</v>
      </c>
      <c r="L1278" s="10" t="s">
        <v>4801</v>
      </c>
      <c r="M1278" s="10">
        <v>1</v>
      </c>
      <c r="N1278" s="10" t="s">
        <v>13122</v>
      </c>
      <c r="O1278" s="10" t="s">
        <v>4802</v>
      </c>
      <c r="P1278" s="10">
        <v>250</v>
      </c>
      <c r="Q1278" s="10">
        <v>250</v>
      </c>
      <c r="R1278" s="10" t="s">
        <v>4803</v>
      </c>
      <c r="S1278" s="9" t="s">
        <v>126</v>
      </c>
      <c r="T1278" s="10">
        <v>1</v>
      </c>
      <c r="U1278" s="10" t="s">
        <v>100</v>
      </c>
      <c r="V1278" s="9" t="s">
        <v>126</v>
      </c>
      <c r="W1278" s="10" t="s">
        <v>3154</v>
      </c>
      <c r="X1278" s="10" t="s">
        <v>66</v>
      </c>
      <c r="Y1278" s="9" t="s">
        <v>126</v>
      </c>
      <c r="Z1278" s="9" t="s">
        <v>126</v>
      </c>
      <c r="AA1278" s="9" t="s">
        <v>126</v>
      </c>
      <c r="AB1278" s="9" t="b">
        <v>0</v>
      </c>
      <c r="AC1278" s="9" t="b">
        <v>0</v>
      </c>
      <c r="AD1278" s="9" t="b">
        <v>0</v>
      </c>
      <c r="AE1278" s="9" t="b">
        <v>0</v>
      </c>
      <c r="AF1278" s="10" t="s">
        <v>4804</v>
      </c>
      <c r="AG1278" s="10" t="s">
        <v>4805</v>
      </c>
      <c r="AH1278" s="10" t="s">
        <v>4806</v>
      </c>
      <c r="AI1278" s="10" t="s">
        <v>4807</v>
      </c>
      <c r="AJ1278" s="10" t="s">
        <v>124</v>
      </c>
      <c r="AK1278" s="10">
        <v>12</v>
      </c>
      <c r="AL1278" s="10" t="s">
        <v>100</v>
      </c>
      <c r="AM1278" s="10" t="s">
        <v>4808</v>
      </c>
      <c r="AN1278" s="10" t="b">
        <v>1</v>
      </c>
      <c r="AO1278" s="10" t="b">
        <v>1</v>
      </c>
      <c r="AP1278" s="10" t="b">
        <v>0</v>
      </c>
      <c r="AQ1278" s="14">
        <v>8901030765919</v>
      </c>
      <c r="AR1278" s="10" t="s">
        <v>124</v>
      </c>
      <c r="AS1278" s="10" t="s">
        <v>124</v>
      </c>
      <c r="AT1278" s="10" t="s">
        <v>1140</v>
      </c>
      <c r="AU1278" s="10" t="s">
        <v>124</v>
      </c>
      <c r="AV1278" s="10">
        <v>1</v>
      </c>
      <c r="AW1278" s="10" t="s">
        <v>124</v>
      </c>
      <c r="AX1278" s="10" t="s">
        <v>124</v>
      </c>
      <c r="AY1278" s="10" t="s">
        <v>124</v>
      </c>
      <c r="AZ1278" s="10" t="s">
        <v>124</v>
      </c>
      <c r="BA1278" s="10" t="s">
        <v>124</v>
      </c>
      <c r="BB1278" s="10" t="s">
        <v>124</v>
      </c>
      <c r="BC1278" s="10" t="s">
        <v>124</v>
      </c>
      <c r="BD1278" s="10" t="s">
        <v>4809</v>
      </c>
      <c r="BE1278" s="10" t="s">
        <v>124</v>
      </c>
      <c r="BF1278" s="10" t="s">
        <v>124</v>
      </c>
      <c r="BG1278" s="10" t="s">
        <v>124</v>
      </c>
      <c r="BH1278" s="10" t="s">
        <v>124</v>
      </c>
      <c r="BI1278" s="10" t="s">
        <v>124</v>
      </c>
      <c r="BJ1278" s="10" t="s">
        <v>124</v>
      </c>
      <c r="BK1278" s="10" t="s">
        <v>124</v>
      </c>
      <c r="BL1278" s="10" t="s">
        <v>124</v>
      </c>
      <c r="BM1278" s="10" t="s">
        <v>124</v>
      </c>
      <c r="BN1278" s="10" t="s">
        <v>124</v>
      </c>
      <c r="BO1278" s="10" t="s">
        <v>124</v>
      </c>
      <c r="BP1278" s="10" t="s">
        <v>124</v>
      </c>
    </row>
    <row r="1279" spans="1:68" ht="15" customHeight="1" x14ac:dyDescent="0.25">
      <c r="A1279" s="10" t="s">
        <v>58</v>
      </c>
      <c r="B1279" s="10" t="s">
        <v>59</v>
      </c>
      <c r="C1279" s="10" t="s">
        <v>60</v>
      </c>
      <c r="D1279" s="9" t="s">
        <v>12993</v>
      </c>
      <c r="E1279" s="9" t="s">
        <v>13001</v>
      </c>
      <c r="F1279" s="10" t="s">
        <v>13002</v>
      </c>
      <c r="G1279" s="9" t="s">
        <v>13042</v>
      </c>
      <c r="H1279" s="9" t="s">
        <v>13043</v>
      </c>
      <c r="I1279" s="9" t="s">
        <v>12840</v>
      </c>
      <c r="J1279" s="9" t="s">
        <v>12978</v>
      </c>
      <c r="K1279" s="9" t="s">
        <v>4816</v>
      </c>
      <c r="L1279" s="10" t="s">
        <v>4801</v>
      </c>
      <c r="M1279" s="10">
        <v>1</v>
      </c>
      <c r="N1279" s="10" t="s">
        <v>13122</v>
      </c>
      <c r="O1279" s="10" t="s">
        <v>4817</v>
      </c>
      <c r="P1279" s="10">
        <v>250</v>
      </c>
      <c r="Q1279" s="10">
        <v>250</v>
      </c>
      <c r="R1279" s="10" t="s">
        <v>4803</v>
      </c>
      <c r="S1279" s="9" t="s">
        <v>126</v>
      </c>
      <c r="T1279" s="10">
        <v>1</v>
      </c>
      <c r="U1279" s="10" t="s">
        <v>100</v>
      </c>
      <c r="V1279" s="9" t="s">
        <v>126</v>
      </c>
      <c r="W1279" s="10" t="s">
        <v>3154</v>
      </c>
      <c r="X1279" s="10" t="s">
        <v>66</v>
      </c>
      <c r="Y1279" s="9" t="s">
        <v>126</v>
      </c>
      <c r="Z1279" s="9" t="s">
        <v>126</v>
      </c>
      <c r="AA1279" s="9" t="s">
        <v>126</v>
      </c>
      <c r="AB1279" s="9" t="b">
        <v>0</v>
      </c>
      <c r="AC1279" s="9" t="b">
        <v>0</v>
      </c>
      <c r="AD1279" s="9" t="b">
        <v>0</v>
      </c>
      <c r="AE1279" s="9" t="b">
        <v>0</v>
      </c>
      <c r="AF1279" s="10" t="s">
        <v>4818</v>
      </c>
      <c r="AG1279" s="10" t="s">
        <v>4819</v>
      </c>
      <c r="AH1279" s="10" t="s">
        <v>4820</v>
      </c>
      <c r="AI1279" s="10" t="s">
        <v>4821</v>
      </c>
      <c r="AJ1279" s="10" t="s">
        <v>124</v>
      </c>
      <c r="AK1279" s="10">
        <v>12</v>
      </c>
      <c r="AL1279" s="10" t="s">
        <v>100</v>
      </c>
      <c r="AM1279" s="10" t="s">
        <v>4808</v>
      </c>
      <c r="AN1279" s="10" t="b">
        <v>1</v>
      </c>
      <c r="AO1279" s="10" t="b">
        <v>1</v>
      </c>
      <c r="AP1279" s="10" t="b">
        <v>0</v>
      </c>
      <c r="AQ1279" s="14">
        <v>8901030765728</v>
      </c>
      <c r="AR1279" s="10" t="s">
        <v>124</v>
      </c>
      <c r="AS1279" s="10" t="s">
        <v>124</v>
      </c>
      <c r="AT1279" s="10" t="s">
        <v>1140</v>
      </c>
      <c r="AU1279" s="10" t="s">
        <v>124</v>
      </c>
      <c r="AV1279" s="10">
        <v>1</v>
      </c>
      <c r="AW1279" s="10" t="s">
        <v>124</v>
      </c>
      <c r="AX1279" s="10" t="s">
        <v>124</v>
      </c>
      <c r="AY1279" s="10" t="s">
        <v>124</v>
      </c>
      <c r="AZ1279" s="10" t="s">
        <v>124</v>
      </c>
      <c r="BA1279" s="10" t="s">
        <v>124</v>
      </c>
      <c r="BB1279" s="10" t="s">
        <v>124</v>
      </c>
      <c r="BC1279" s="10" t="s">
        <v>124</v>
      </c>
      <c r="BD1279" s="10" t="s">
        <v>4809</v>
      </c>
      <c r="BE1279" s="10" t="s">
        <v>124</v>
      </c>
      <c r="BF1279" s="10" t="s">
        <v>124</v>
      </c>
      <c r="BG1279" s="10" t="s">
        <v>124</v>
      </c>
      <c r="BH1279" s="10" t="s">
        <v>124</v>
      </c>
      <c r="BI1279" s="10" t="s">
        <v>124</v>
      </c>
      <c r="BJ1279" s="10" t="s">
        <v>124</v>
      </c>
      <c r="BK1279" s="10" t="s">
        <v>124</v>
      </c>
      <c r="BL1279" s="10" t="s">
        <v>124</v>
      </c>
      <c r="BM1279" s="10" t="s">
        <v>124</v>
      </c>
      <c r="BN1279" s="10" t="s">
        <v>124</v>
      </c>
      <c r="BO1279" s="10" t="s">
        <v>124</v>
      </c>
      <c r="BP1279" s="10" t="s">
        <v>124</v>
      </c>
    </row>
    <row r="1280" spans="1:68" ht="15" customHeight="1" x14ac:dyDescent="0.25">
      <c r="A1280" s="10" t="s">
        <v>58</v>
      </c>
      <c r="B1280" s="10" t="s">
        <v>59</v>
      </c>
      <c r="C1280" s="10" t="s">
        <v>60</v>
      </c>
      <c r="D1280" s="9" t="s">
        <v>12993</v>
      </c>
      <c r="E1280" s="9" t="s">
        <v>13001</v>
      </c>
      <c r="F1280" s="10" t="s">
        <v>13002</v>
      </c>
      <c r="G1280" s="9" t="s">
        <v>13042</v>
      </c>
      <c r="H1280" s="9" t="s">
        <v>13043</v>
      </c>
      <c r="I1280" s="9" t="s">
        <v>12840</v>
      </c>
      <c r="J1280" s="9" t="s">
        <v>12978</v>
      </c>
      <c r="K1280" s="9" t="s">
        <v>6413</v>
      </c>
      <c r="L1280" s="10" t="s">
        <v>4801</v>
      </c>
      <c r="M1280" s="10">
        <v>1</v>
      </c>
      <c r="N1280" s="10" t="s">
        <v>13122</v>
      </c>
      <c r="O1280" s="10" t="s">
        <v>6414</v>
      </c>
      <c r="P1280" s="10">
        <v>250</v>
      </c>
      <c r="Q1280" s="10">
        <v>250</v>
      </c>
      <c r="R1280" s="10" t="s">
        <v>6381</v>
      </c>
      <c r="S1280" s="9" t="s">
        <v>126</v>
      </c>
      <c r="T1280" s="10">
        <v>1</v>
      </c>
      <c r="U1280" s="10" t="s">
        <v>100</v>
      </c>
      <c r="V1280" s="9" t="s">
        <v>126</v>
      </c>
      <c r="W1280" s="10" t="s">
        <v>3154</v>
      </c>
      <c r="X1280" s="10" t="s">
        <v>66</v>
      </c>
      <c r="Y1280" s="9" t="s">
        <v>126</v>
      </c>
      <c r="Z1280" s="9" t="s">
        <v>126</v>
      </c>
      <c r="AA1280" s="9" t="s">
        <v>126</v>
      </c>
      <c r="AB1280" s="9" t="b">
        <v>0</v>
      </c>
      <c r="AC1280" s="9" t="b">
        <v>0</v>
      </c>
      <c r="AD1280" s="9" t="b">
        <v>0</v>
      </c>
      <c r="AE1280" s="9" t="b">
        <v>0</v>
      </c>
      <c r="AF1280" s="10" t="s">
        <v>6415</v>
      </c>
      <c r="AG1280" s="10" t="s">
        <v>6416</v>
      </c>
      <c r="AH1280" s="10" t="s">
        <v>6417</v>
      </c>
      <c r="AI1280" s="10" t="s">
        <v>6418</v>
      </c>
      <c r="AJ1280" s="10" t="s">
        <v>124</v>
      </c>
      <c r="AK1280" s="10">
        <v>12</v>
      </c>
      <c r="AL1280" s="10" t="s">
        <v>100</v>
      </c>
      <c r="AM1280" s="10" t="s">
        <v>6386</v>
      </c>
      <c r="AN1280" s="10" t="b">
        <v>1</v>
      </c>
      <c r="AO1280" s="10" t="b">
        <v>1</v>
      </c>
      <c r="AP1280" s="10" t="b">
        <v>1</v>
      </c>
      <c r="AQ1280" s="14">
        <v>8901030830518</v>
      </c>
      <c r="AR1280" s="10" t="s">
        <v>124</v>
      </c>
      <c r="AS1280" s="10" t="s">
        <v>124</v>
      </c>
      <c r="AT1280" s="10" t="s">
        <v>6387</v>
      </c>
      <c r="AU1280" s="10" t="s">
        <v>124</v>
      </c>
      <c r="AV1280" s="10">
        <v>1</v>
      </c>
      <c r="AW1280" s="10" t="s">
        <v>124</v>
      </c>
      <c r="AX1280" s="10" t="s">
        <v>124</v>
      </c>
      <c r="AY1280" s="10" t="s">
        <v>124</v>
      </c>
      <c r="AZ1280" s="10" t="s">
        <v>124</v>
      </c>
      <c r="BA1280" s="10" t="s">
        <v>124</v>
      </c>
      <c r="BB1280" s="10" t="s">
        <v>124</v>
      </c>
      <c r="BC1280" s="10" t="s">
        <v>124</v>
      </c>
      <c r="BD1280" s="10" t="s">
        <v>6388</v>
      </c>
      <c r="BE1280" s="10" t="s">
        <v>124</v>
      </c>
      <c r="BF1280" s="10" t="s">
        <v>124</v>
      </c>
      <c r="BG1280" s="10" t="s">
        <v>124</v>
      </c>
      <c r="BH1280" s="10" t="s">
        <v>124</v>
      </c>
      <c r="BI1280" s="10" t="s">
        <v>124</v>
      </c>
      <c r="BJ1280" s="10" t="s">
        <v>124</v>
      </c>
      <c r="BK1280" s="10" t="s">
        <v>124</v>
      </c>
      <c r="BL1280" s="10" t="s">
        <v>124</v>
      </c>
      <c r="BM1280" s="10" t="s">
        <v>124</v>
      </c>
      <c r="BN1280" s="10" t="s">
        <v>124</v>
      </c>
      <c r="BO1280" s="10" t="s">
        <v>124</v>
      </c>
      <c r="BP1280" s="10" t="s">
        <v>124</v>
      </c>
    </row>
    <row r="1281" spans="1:68" ht="15" customHeight="1" x14ac:dyDescent="0.25">
      <c r="A1281" s="10" t="s">
        <v>58</v>
      </c>
      <c r="B1281" s="10" t="s">
        <v>59</v>
      </c>
      <c r="C1281" s="10" t="s">
        <v>60</v>
      </c>
      <c r="D1281" s="9" t="s">
        <v>12993</v>
      </c>
      <c r="E1281" s="9" t="s">
        <v>13001</v>
      </c>
      <c r="F1281" s="10" t="s">
        <v>13002</v>
      </c>
      <c r="G1281" s="9" t="s">
        <v>13042</v>
      </c>
      <c r="H1281" s="9" t="s">
        <v>13043</v>
      </c>
      <c r="I1281" s="9" t="s">
        <v>12840</v>
      </c>
      <c r="J1281" s="9" t="s">
        <v>12978</v>
      </c>
      <c r="K1281" s="9" t="s">
        <v>4890</v>
      </c>
      <c r="L1281" s="10" t="s">
        <v>4801</v>
      </c>
      <c r="M1281" s="10">
        <v>1</v>
      </c>
      <c r="N1281" s="10" t="s">
        <v>13122</v>
      </c>
      <c r="O1281" s="10" t="s">
        <v>4891</v>
      </c>
      <c r="P1281" s="10">
        <v>250</v>
      </c>
      <c r="Q1281" s="10">
        <v>250</v>
      </c>
      <c r="R1281" s="10" t="s">
        <v>4803</v>
      </c>
      <c r="S1281" s="9" t="s">
        <v>126</v>
      </c>
      <c r="T1281" s="10">
        <v>1</v>
      </c>
      <c r="U1281" s="10" t="s">
        <v>100</v>
      </c>
      <c r="V1281" s="9" t="s">
        <v>126</v>
      </c>
      <c r="W1281" s="10" t="s">
        <v>3154</v>
      </c>
      <c r="X1281" s="10" t="s">
        <v>66</v>
      </c>
      <c r="Y1281" s="9" t="s">
        <v>126</v>
      </c>
      <c r="Z1281" s="9" t="s">
        <v>126</v>
      </c>
      <c r="AA1281" s="9" t="s">
        <v>126</v>
      </c>
      <c r="AB1281" s="9" t="b">
        <v>0</v>
      </c>
      <c r="AC1281" s="9" t="b">
        <v>0</v>
      </c>
      <c r="AD1281" s="9" t="b">
        <v>0</v>
      </c>
      <c r="AE1281" s="9" t="b">
        <v>0</v>
      </c>
      <c r="AF1281" s="10" t="s">
        <v>4892</v>
      </c>
      <c r="AG1281" s="10" t="s">
        <v>4893</v>
      </c>
      <c r="AH1281" s="10" t="s">
        <v>4894</v>
      </c>
      <c r="AI1281" s="10" t="s">
        <v>4895</v>
      </c>
      <c r="AJ1281" s="10" t="s">
        <v>124</v>
      </c>
      <c r="AK1281" s="10">
        <v>12</v>
      </c>
      <c r="AL1281" s="10" t="s">
        <v>100</v>
      </c>
      <c r="AM1281" s="10" t="s">
        <v>4808</v>
      </c>
      <c r="AN1281" s="10" t="b">
        <v>1</v>
      </c>
      <c r="AO1281" s="10" t="b">
        <v>1</v>
      </c>
      <c r="AP1281" s="10" t="b">
        <v>0</v>
      </c>
      <c r="AQ1281" s="14">
        <v>8901030765582</v>
      </c>
      <c r="AR1281" s="10" t="s">
        <v>124</v>
      </c>
      <c r="AS1281" s="10" t="s">
        <v>124</v>
      </c>
      <c r="AT1281" s="10" t="s">
        <v>1140</v>
      </c>
      <c r="AU1281" s="10" t="s">
        <v>124</v>
      </c>
      <c r="AV1281" s="10">
        <v>1</v>
      </c>
      <c r="AW1281" s="10" t="s">
        <v>124</v>
      </c>
      <c r="AX1281" s="10" t="s">
        <v>124</v>
      </c>
      <c r="AY1281" s="10" t="s">
        <v>124</v>
      </c>
      <c r="AZ1281" s="10" t="s">
        <v>124</v>
      </c>
      <c r="BA1281" s="10" t="s">
        <v>124</v>
      </c>
      <c r="BB1281" s="10" t="s">
        <v>124</v>
      </c>
      <c r="BC1281" s="10" t="s">
        <v>124</v>
      </c>
      <c r="BD1281" s="10" t="s">
        <v>4809</v>
      </c>
      <c r="BE1281" s="10" t="s">
        <v>124</v>
      </c>
      <c r="BF1281" s="10" t="s">
        <v>124</v>
      </c>
      <c r="BG1281" s="10" t="s">
        <v>124</v>
      </c>
      <c r="BH1281" s="10" t="s">
        <v>124</v>
      </c>
      <c r="BI1281" s="10" t="s">
        <v>124</v>
      </c>
      <c r="BJ1281" s="10" t="s">
        <v>124</v>
      </c>
      <c r="BK1281" s="10" t="s">
        <v>124</v>
      </c>
      <c r="BL1281" s="10" t="s">
        <v>124</v>
      </c>
      <c r="BM1281" s="10" t="s">
        <v>124</v>
      </c>
      <c r="BN1281" s="10" t="s">
        <v>124</v>
      </c>
      <c r="BO1281" s="10" t="s">
        <v>124</v>
      </c>
      <c r="BP1281" s="10" t="s">
        <v>124</v>
      </c>
    </row>
    <row r="1282" spans="1:68" ht="15" customHeight="1" x14ac:dyDescent="0.25">
      <c r="A1282" s="10" t="s">
        <v>58</v>
      </c>
      <c r="B1282" s="10" t="s">
        <v>59</v>
      </c>
      <c r="C1282" s="10" t="s">
        <v>60</v>
      </c>
      <c r="D1282" s="9" t="s">
        <v>12993</v>
      </c>
      <c r="E1282" s="9" t="s">
        <v>13001</v>
      </c>
      <c r="F1282" s="10" t="s">
        <v>13002</v>
      </c>
      <c r="G1282" s="9" t="s">
        <v>13042</v>
      </c>
      <c r="H1282" s="9" t="s">
        <v>13043</v>
      </c>
      <c r="I1282" s="9" t="s">
        <v>12840</v>
      </c>
      <c r="J1282" s="9" t="s">
        <v>12978</v>
      </c>
      <c r="K1282" s="9" t="s">
        <v>6395</v>
      </c>
      <c r="L1282" s="10" t="s">
        <v>4801</v>
      </c>
      <c r="M1282" s="10">
        <v>1</v>
      </c>
      <c r="N1282" s="10" t="s">
        <v>13122</v>
      </c>
      <c r="O1282" s="10" t="s">
        <v>6396</v>
      </c>
      <c r="P1282" s="10">
        <v>250</v>
      </c>
      <c r="Q1282" s="10">
        <v>250</v>
      </c>
      <c r="R1282" s="10" t="s">
        <v>6381</v>
      </c>
      <c r="S1282" s="9" t="s">
        <v>126</v>
      </c>
      <c r="T1282" s="10">
        <v>1</v>
      </c>
      <c r="U1282" s="10" t="s">
        <v>100</v>
      </c>
      <c r="V1282" s="9" t="s">
        <v>126</v>
      </c>
      <c r="W1282" s="10" t="s">
        <v>3154</v>
      </c>
      <c r="X1282" s="10" t="s">
        <v>66</v>
      </c>
      <c r="Y1282" s="9" t="s">
        <v>126</v>
      </c>
      <c r="Z1282" s="9" t="s">
        <v>126</v>
      </c>
      <c r="AA1282" s="9" t="s">
        <v>126</v>
      </c>
      <c r="AB1282" s="9" t="b">
        <v>0</v>
      </c>
      <c r="AC1282" s="9" t="b">
        <v>0</v>
      </c>
      <c r="AD1282" s="9" t="b">
        <v>0</v>
      </c>
      <c r="AE1282" s="9" t="b">
        <v>0</v>
      </c>
      <c r="AF1282" s="10" t="s">
        <v>6397</v>
      </c>
      <c r="AG1282" s="10" t="s">
        <v>6398</v>
      </c>
      <c r="AH1282" s="10" t="s">
        <v>6399</v>
      </c>
      <c r="AI1282" s="10" t="s">
        <v>6400</v>
      </c>
      <c r="AJ1282" s="10" t="s">
        <v>124</v>
      </c>
      <c r="AK1282" s="10">
        <v>12</v>
      </c>
      <c r="AL1282" s="10" t="s">
        <v>100</v>
      </c>
      <c r="AM1282" s="10" t="s">
        <v>6386</v>
      </c>
      <c r="AN1282" s="10" t="b">
        <v>1</v>
      </c>
      <c r="AO1282" s="10" t="b">
        <v>1</v>
      </c>
      <c r="AP1282" s="10" t="b">
        <v>1</v>
      </c>
      <c r="AQ1282" s="14">
        <v>8901030830440</v>
      </c>
      <c r="AR1282" s="10" t="s">
        <v>124</v>
      </c>
      <c r="AS1282" s="10" t="s">
        <v>124</v>
      </c>
      <c r="AT1282" s="10" t="s">
        <v>6387</v>
      </c>
      <c r="AU1282" s="10" t="s">
        <v>124</v>
      </c>
      <c r="AV1282" s="10">
        <v>1</v>
      </c>
      <c r="AW1282" s="10" t="s">
        <v>124</v>
      </c>
      <c r="AX1282" s="10" t="s">
        <v>124</v>
      </c>
      <c r="AY1282" s="10" t="s">
        <v>124</v>
      </c>
      <c r="AZ1282" s="10" t="s">
        <v>124</v>
      </c>
      <c r="BA1282" s="10" t="s">
        <v>124</v>
      </c>
      <c r="BB1282" s="10" t="s">
        <v>124</v>
      </c>
      <c r="BC1282" s="10" t="s">
        <v>124</v>
      </c>
      <c r="BD1282" s="10" t="s">
        <v>6388</v>
      </c>
      <c r="BE1282" s="10" t="s">
        <v>124</v>
      </c>
      <c r="BF1282" s="10" t="s">
        <v>124</v>
      </c>
      <c r="BG1282" s="10" t="s">
        <v>124</v>
      </c>
      <c r="BH1282" s="10" t="s">
        <v>124</v>
      </c>
      <c r="BI1282" s="10" t="s">
        <v>124</v>
      </c>
      <c r="BJ1282" s="10" t="s">
        <v>124</v>
      </c>
      <c r="BK1282" s="10" t="s">
        <v>124</v>
      </c>
      <c r="BL1282" s="10" t="s">
        <v>124</v>
      </c>
      <c r="BM1282" s="10" t="s">
        <v>124</v>
      </c>
      <c r="BN1282" s="10" t="s">
        <v>124</v>
      </c>
      <c r="BO1282" s="10" t="s">
        <v>124</v>
      </c>
      <c r="BP1282" s="10" t="s">
        <v>124</v>
      </c>
    </row>
    <row r="1283" spans="1:68" ht="15" customHeight="1" x14ac:dyDescent="0.25">
      <c r="A1283" s="10" t="s">
        <v>58</v>
      </c>
      <c r="B1283" s="10" t="s">
        <v>59</v>
      </c>
      <c r="C1283" s="10" t="s">
        <v>60</v>
      </c>
      <c r="D1283" s="9" t="s">
        <v>12993</v>
      </c>
      <c r="E1283" s="9" t="s">
        <v>13001</v>
      </c>
      <c r="F1283" s="10" t="s">
        <v>13002</v>
      </c>
      <c r="G1283" s="9" t="s">
        <v>13042</v>
      </c>
      <c r="H1283" s="9" t="s">
        <v>13043</v>
      </c>
      <c r="I1283" s="9" t="s">
        <v>12840</v>
      </c>
      <c r="J1283" s="9" t="s">
        <v>12978</v>
      </c>
      <c r="K1283" s="9" t="s">
        <v>8794</v>
      </c>
      <c r="L1283" s="10" t="s">
        <v>4801</v>
      </c>
      <c r="M1283" s="10">
        <v>1</v>
      </c>
      <c r="N1283" s="10" t="s">
        <v>13122</v>
      </c>
      <c r="O1283" s="10" t="s">
        <v>8795</v>
      </c>
      <c r="P1283" s="10">
        <v>250</v>
      </c>
      <c r="Q1283" s="10">
        <v>250</v>
      </c>
      <c r="R1283" s="10" t="s">
        <v>8635</v>
      </c>
      <c r="S1283" s="9" t="s">
        <v>126</v>
      </c>
      <c r="T1283" s="10">
        <v>1</v>
      </c>
      <c r="U1283" s="10" t="s">
        <v>100</v>
      </c>
      <c r="V1283" s="9" t="s">
        <v>126</v>
      </c>
      <c r="W1283" s="10" t="s">
        <v>3154</v>
      </c>
      <c r="X1283" s="10" t="s">
        <v>66</v>
      </c>
      <c r="Y1283" s="9" t="s">
        <v>126</v>
      </c>
      <c r="Z1283" s="9" t="s">
        <v>126</v>
      </c>
      <c r="AA1283" s="9" t="s">
        <v>126</v>
      </c>
      <c r="AB1283" s="9" t="b">
        <v>0</v>
      </c>
      <c r="AC1283" s="9" t="b">
        <v>0</v>
      </c>
      <c r="AD1283" s="9" t="b">
        <v>0</v>
      </c>
      <c r="AE1283" s="9" t="b">
        <v>0</v>
      </c>
      <c r="AF1283" s="10" t="s">
        <v>8796</v>
      </c>
      <c r="AG1283" s="10" t="s">
        <v>8797</v>
      </c>
      <c r="AH1283" s="10" t="s">
        <v>8798</v>
      </c>
      <c r="AI1283" s="10" t="s">
        <v>8799</v>
      </c>
      <c r="AJ1283" s="10" t="s">
        <v>124</v>
      </c>
      <c r="AK1283" s="10">
        <v>12</v>
      </c>
      <c r="AL1283" s="10" t="s">
        <v>100</v>
      </c>
      <c r="AM1283" s="10" t="s">
        <v>4808</v>
      </c>
      <c r="AN1283" s="10" t="b">
        <v>1</v>
      </c>
      <c r="AO1283" s="10" t="b">
        <v>1</v>
      </c>
      <c r="AP1283" s="10" t="b">
        <v>0</v>
      </c>
      <c r="AQ1283" s="14">
        <v>8901030746901</v>
      </c>
      <c r="AR1283" s="10" t="s">
        <v>12806</v>
      </c>
      <c r="AS1283" s="10" t="s">
        <v>124</v>
      </c>
      <c r="AT1283" s="10" t="s">
        <v>1140</v>
      </c>
      <c r="AU1283" s="10" t="s">
        <v>124</v>
      </c>
      <c r="AV1283" s="10">
        <v>1</v>
      </c>
      <c r="AW1283" s="10" t="s">
        <v>124</v>
      </c>
      <c r="AX1283" s="10" t="s">
        <v>124</v>
      </c>
      <c r="AY1283" s="10" t="s">
        <v>124</v>
      </c>
      <c r="AZ1283" s="10" t="s">
        <v>124</v>
      </c>
      <c r="BA1283" s="10" t="s">
        <v>124</v>
      </c>
      <c r="BB1283" s="10" t="s">
        <v>124</v>
      </c>
      <c r="BC1283" s="10" t="s">
        <v>124</v>
      </c>
      <c r="BD1283" s="10" t="s">
        <v>4809</v>
      </c>
      <c r="BE1283" s="10" t="s">
        <v>124</v>
      </c>
      <c r="BF1283" s="10" t="s">
        <v>124</v>
      </c>
      <c r="BG1283" s="10" t="s">
        <v>124</v>
      </c>
      <c r="BH1283" s="10" t="s">
        <v>124</v>
      </c>
      <c r="BI1283" s="10" t="s">
        <v>124</v>
      </c>
      <c r="BJ1283" s="10" t="s">
        <v>124</v>
      </c>
      <c r="BK1283" s="10" t="s">
        <v>124</v>
      </c>
      <c r="BL1283" s="10" t="s">
        <v>124</v>
      </c>
      <c r="BM1283" s="10" t="s">
        <v>124</v>
      </c>
      <c r="BN1283" s="10" t="s">
        <v>124</v>
      </c>
      <c r="BO1283" s="10" t="s">
        <v>124</v>
      </c>
      <c r="BP1283" s="10" t="s">
        <v>124</v>
      </c>
    </row>
    <row r="1284" spans="1:68" ht="15" customHeight="1" x14ac:dyDescent="0.25">
      <c r="A1284" s="10" t="s">
        <v>58</v>
      </c>
      <c r="B1284" s="10" t="s">
        <v>59</v>
      </c>
      <c r="C1284" s="10" t="s">
        <v>60</v>
      </c>
      <c r="D1284" s="9" t="s">
        <v>12993</v>
      </c>
      <c r="E1284" s="9" t="s">
        <v>13001</v>
      </c>
      <c r="F1284" s="10" t="s">
        <v>13002</v>
      </c>
      <c r="G1284" s="9" t="s">
        <v>13042</v>
      </c>
      <c r="H1284" s="9" t="s">
        <v>13043</v>
      </c>
      <c r="I1284" s="9" t="s">
        <v>12840</v>
      </c>
      <c r="J1284" s="9" t="s">
        <v>12978</v>
      </c>
      <c r="K1284" s="9" t="s">
        <v>6389</v>
      </c>
      <c r="L1284" s="10" t="s">
        <v>4801</v>
      </c>
      <c r="M1284" s="10">
        <v>1</v>
      </c>
      <c r="N1284" s="10" t="s">
        <v>13122</v>
      </c>
      <c r="O1284" s="10" t="s">
        <v>6390</v>
      </c>
      <c r="P1284" s="10">
        <v>250</v>
      </c>
      <c r="Q1284" s="10">
        <v>250</v>
      </c>
      <c r="R1284" s="10" t="s">
        <v>6381</v>
      </c>
      <c r="S1284" s="9" t="s">
        <v>126</v>
      </c>
      <c r="T1284" s="10">
        <v>1</v>
      </c>
      <c r="U1284" s="10" t="s">
        <v>100</v>
      </c>
      <c r="V1284" s="9" t="s">
        <v>126</v>
      </c>
      <c r="W1284" s="10" t="s">
        <v>3154</v>
      </c>
      <c r="X1284" s="10" t="s">
        <v>66</v>
      </c>
      <c r="Y1284" s="9" t="s">
        <v>126</v>
      </c>
      <c r="Z1284" s="9" t="s">
        <v>126</v>
      </c>
      <c r="AA1284" s="9" t="s">
        <v>126</v>
      </c>
      <c r="AB1284" s="9" t="b">
        <v>0</v>
      </c>
      <c r="AC1284" s="9" t="b">
        <v>0</v>
      </c>
      <c r="AD1284" s="9" t="b">
        <v>0</v>
      </c>
      <c r="AE1284" s="9" t="b">
        <v>0</v>
      </c>
      <c r="AF1284" s="10" t="s">
        <v>6391</v>
      </c>
      <c r="AG1284" s="10" t="s">
        <v>6392</v>
      </c>
      <c r="AH1284" s="10" t="s">
        <v>6393</v>
      </c>
      <c r="AI1284" s="10" t="s">
        <v>6394</v>
      </c>
      <c r="AJ1284" s="10" t="s">
        <v>124</v>
      </c>
      <c r="AK1284" s="10">
        <v>12</v>
      </c>
      <c r="AL1284" s="10" t="s">
        <v>100</v>
      </c>
      <c r="AM1284" s="10" t="s">
        <v>6386</v>
      </c>
      <c r="AN1284" s="10" t="b">
        <v>1</v>
      </c>
      <c r="AO1284" s="10" t="b">
        <v>1</v>
      </c>
      <c r="AP1284" s="10" t="b">
        <v>1</v>
      </c>
      <c r="AQ1284" s="14">
        <v>8901030830433</v>
      </c>
      <c r="AR1284" s="10" t="s">
        <v>124</v>
      </c>
      <c r="AS1284" s="10" t="s">
        <v>124</v>
      </c>
      <c r="AT1284" s="10" t="s">
        <v>6387</v>
      </c>
      <c r="AU1284" s="10" t="s">
        <v>124</v>
      </c>
      <c r="AV1284" s="10">
        <v>1</v>
      </c>
      <c r="AW1284" s="10" t="s">
        <v>124</v>
      </c>
      <c r="AX1284" s="10" t="s">
        <v>124</v>
      </c>
      <c r="AY1284" s="10" t="s">
        <v>124</v>
      </c>
      <c r="AZ1284" s="10" t="s">
        <v>124</v>
      </c>
      <c r="BA1284" s="10" t="s">
        <v>124</v>
      </c>
      <c r="BB1284" s="10" t="s">
        <v>124</v>
      </c>
      <c r="BC1284" s="10" t="s">
        <v>124</v>
      </c>
      <c r="BD1284" s="10" t="s">
        <v>6388</v>
      </c>
      <c r="BE1284" s="10" t="s">
        <v>124</v>
      </c>
      <c r="BF1284" s="10" t="s">
        <v>124</v>
      </c>
      <c r="BG1284" s="10" t="s">
        <v>124</v>
      </c>
      <c r="BH1284" s="10" t="s">
        <v>124</v>
      </c>
      <c r="BI1284" s="10" t="s">
        <v>124</v>
      </c>
      <c r="BJ1284" s="10" t="s">
        <v>124</v>
      </c>
      <c r="BK1284" s="10" t="s">
        <v>124</v>
      </c>
      <c r="BL1284" s="10" t="s">
        <v>124</v>
      </c>
      <c r="BM1284" s="10" t="s">
        <v>124</v>
      </c>
      <c r="BN1284" s="10" t="s">
        <v>124</v>
      </c>
      <c r="BO1284" s="10" t="s">
        <v>124</v>
      </c>
      <c r="BP1284" s="10" t="s">
        <v>124</v>
      </c>
    </row>
    <row r="1285" spans="1:68" ht="15" customHeight="1" x14ac:dyDescent="0.25">
      <c r="A1285" s="10" t="s">
        <v>58</v>
      </c>
      <c r="B1285" s="10" t="s">
        <v>59</v>
      </c>
      <c r="C1285" s="10" t="s">
        <v>60</v>
      </c>
      <c r="D1285" s="9" t="s">
        <v>12993</v>
      </c>
      <c r="E1285" s="9" t="s">
        <v>13001</v>
      </c>
      <c r="F1285" s="10" t="s">
        <v>13002</v>
      </c>
      <c r="G1285" s="9" t="s">
        <v>13042</v>
      </c>
      <c r="H1285" s="9" t="s">
        <v>13043</v>
      </c>
      <c r="I1285" s="9" t="s">
        <v>12840</v>
      </c>
      <c r="J1285" s="9" t="s">
        <v>12978</v>
      </c>
      <c r="K1285" s="9" t="s">
        <v>4901</v>
      </c>
      <c r="L1285" s="10" t="s">
        <v>4801</v>
      </c>
      <c r="M1285" s="10">
        <v>1</v>
      </c>
      <c r="N1285" s="10" t="s">
        <v>13122</v>
      </c>
      <c r="O1285" s="10" t="s">
        <v>4902</v>
      </c>
      <c r="P1285" s="10">
        <v>250</v>
      </c>
      <c r="Q1285" s="10">
        <v>250</v>
      </c>
      <c r="R1285" s="10" t="s">
        <v>4803</v>
      </c>
      <c r="S1285" s="9" t="s">
        <v>126</v>
      </c>
      <c r="T1285" s="10">
        <v>1</v>
      </c>
      <c r="U1285" s="10" t="s">
        <v>100</v>
      </c>
      <c r="V1285" s="9" t="s">
        <v>126</v>
      </c>
      <c r="W1285" s="10" t="s">
        <v>3154</v>
      </c>
      <c r="X1285" s="10" t="s">
        <v>66</v>
      </c>
      <c r="Y1285" s="9" t="s">
        <v>126</v>
      </c>
      <c r="Z1285" s="9" t="s">
        <v>126</v>
      </c>
      <c r="AA1285" s="9" t="s">
        <v>126</v>
      </c>
      <c r="AB1285" s="9" t="b">
        <v>0</v>
      </c>
      <c r="AC1285" s="9" t="b">
        <v>0</v>
      </c>
      <c r="AD1285" s="9" t="b">
        <v>0</v>
      </c>
      <c r="AE1285" s="9" t="b">
        <v>0</v>
      </c>
      <c r="AF1285" s="10" t="s">
        <v>4903</v>
      </c>
      <c r="AG1285" s="10" t="s">
        <v>4904</v>
      </c>
      <c r="AH1285" s="10" t="s">
        <v>4905</v>
      </c>
      <c r="AI1285" s="10" t="s">
        <v>4906</v>
      </c>
      <c r="AJ1285" s="10" t="s">
        <v>124</v>
      </c>
      <c r="AK1285" s="10">
        <v>12</v>
      </c>
      <c r="AL1285" s="10" t="s">
        <v>100</v>
      </c>
      <c r="AM1285" s="10" t="s">
        <v>4808</v>
      </c>
      <c r="AN1285" s="10" t="b">
        <v>1</v>
      </c>
      <c r="AO1285" s="10" t="b">
        <v>1</v>
      </c>
      <c r="AP1285" s="10" t="b">
        <v>0</v>
      </c>
      <c r="AQ1285" s="14">
        <v>8901030765605</v>
      </c>
      <c r="AR1285" s="10" t="s">
        <v>124</v>
      </c>
      <c r="AS1285" s="10" t="s">
        <v>124</v>
      </c>
      <c r="AT1285" s="10" t="s">
        <v>1140</v>
      </c>
      <c r="AU1285" s="10" t="s">
        <v>124</v>
      </c>
      <c r="AV1285" s="10">
        <v>1</v>
      </c>
      <c r="AW1285" s="10" t="s">
        <v>124</v>
      </c>
      <c r="AX1285" s="10" t="s">
        <v>124</v>
      </c>
      <c r="AY1285" s="10" t="s">
        <v>124</v>
      </c>
      <c r="AZ1285" s="10" t="s">
        <v>124</v>
      </c>
      <c r="BA1285" s="10" t="s">
        <v>124</v>
      </c>
      <c r="BB1285" s="10" t="s">
        <v>124</v>
      </c>
      <c r="BC1285" s="10" t="s">
        <v>124</v>
      </c>
      <c r="BD1285" s="10" t="s">
        <v>4809</v>
      </c>
      <c r="BE1285" s="10" t="s">
        <v>124</v>
      </c>
      <c r="BF1285" s="10" t="s">
        <v>124</v>
      </c>
      <c r="BG1285" s="10" t="s">
        <v>124</v>
      </c>
      <c r="BH1285" s="10" t="s">
        <v>124</v>
      </c>
      <c r="BI1285" s="10" t="s">
        <v>124</v>
      </c>
      <c r="BJ1285" s="10" t="s">
        <v>124</v>
      </c>
      <c r="BK1285" s="10" t="s">
        <v>124</v>
      </c>
      <c r="BL1285" s="10" t="s">
        <v>124</v>
      </c>
      <c r="BM1285" s="10" t="s">
        <v>124</v>
      </c>
      <c r="BN1285" s="10" t="s">
        <v>124</v>
      </c>
      <c r="BO1285" s="10" t="s">
        <v>124</v>
      </c>
      <c r="BP1285" s="10" t="s">
        <v>124</v>
      </c>
    </row>
    <row r="1286" spans="1:68" ht="15" customHeight="1" x14ac:dyDescent="0.25">
      <c r="A1286" s="10" t="s">
        <v>58</v>
      </c>
      <c r="B1286" s="10" t="s">
        <v>59</v>
      </c>
      <c r="C1286" s="10" t="s">
        <v>60</v>
      </c>
      <c r="D1286" s="9" t="s">
        <v>12993</v>
      </c>
      <c r="E1286" s="9" t="s">
        <v>13001</v>
      </c>
      <c r="F1286" s="10" t="s">
        <v>13002</v>
      </c>
      <c r="G1286" s="9" t="s">
        <v>13042</v>
      </c>
      <c r="H1286" s="9" t="s">
        <v>13043</v>
      </c>
      <c r="I1286" s="9" t="s">
        <v>12840</v>
      </c>
      <c r="J1286" s="9" t="s">
        <v>12978</v>
      </c>
      <c r="K1286" s="9" t="s">
        <v>4878</v>
      </c>
      <c r="L1286" s="10" t="s">
        <v>4801</v>
      </c>
      <c r="M1286" s="10">
        <v>1</v>
      </c>
      <c r="N1286" s="10" t="s">
        <v>13122</v>
      </c>
      <c r="O1286" s="10" t="s">
        <v>4879</v>
      </c>
      <c r="P1286" s="10">
        <v>250</v>
      </c>
      <c r="Q1286" s="10">
        <v>250</v>
      </c>
      <c r="R1286" s="10" t="s">
        <v>4803</v>
      </c>
      <c r="S1286" s="9" t="s">
        <v>126</v>
      </c>
      <c r="T1286" s="10">
        <v>1</v>
      </c>
      <c r="U1286" s="10" t="s">
        <v>100</v>
      </c>
      <c r="V1286" s="9" t="s">
        <v>126</v>
      </c>
      <c r="W1286" s="10" t="s">
        <v>3154</v>
      </c>
      <c r="X1286" s="10" t="s">
        <v>66</v>
      </c>
      <c r="Y1286" s="9" t="s">
        <v>126</v>
      </c>
      <c r="Z1286" s="9" t="s">
        <v>126</v>
      </c>
      <c r="AA1286" s="9" t="s">
        <v>126</v>
      </c>
      <c r="AB1286" s="9" t="b">
        <v>0</v>
      </c>
      <c r="AC1286" s="9" t="b">
        <v>0</v>
      </c>
      <c r="AD1286" s="9" t="b">
        <v>0</v>
      </c>
      <c r="AE1286" s="9" t="b">
        <v>0</v>
      </c>
      <c r="AF1286" s="10" t="s">
        <v>4880</v>
      </c>
      <c r="AG1286" s="10" t="s">
        <v>4881</v>
      </c>
      <c r="AH1286" s="10" t="s">
        <v>4882</v>
      </c>
      <c r="AI1286" s="10" t="s">
        <v>4883</v>
      </c>
      <c r="AJ1286" s="10" t="s">
        <v>124</v>
      </c>
      <c r="AK1286" s="10">
        <v>12</v>
      </c>
      <c r="AL1286" s="10" t="s">
        <v>100</v>
      </c>
      <c r="AM1286" s="10" t="s">
        <v>4808</v>
      </c>
      <c r="AN1286" s="10" t="b">
        <v>1</v>
      </c>
      <c r="AO1286" s="10" t="b">
        <v>1</v>
      </c>
      <c r="AP1286" s="10" t="b">
        <v>0</v>
      </c>
      <c r="AQ1286" s="14">
        <v>8901030765568</v>
      </c>
      <c r="AR1286" s="10" t="s">
        <v>124</v>
      </c>
      <c r="AS1286" s="10" t="s">
        <v>124</v>
      </c>
      <c r="AT1286" s="10" t="s">
        <v>1140</v>
      </c>
      <c r="AU1286" s="10" t="s">
        <v>124</v>
      </c>
      <c r="AV1286" s="10">
        <v>1</v>
      </c>
      <c r="AW1286" s="10" t="s">
        <v>124</v>
      </c>
      <c r="AX1286" s="10" t="s">
        <v>124</v>
      </c>
      <c r="AY1286" s="10" t="s">
        <v>124</v>
      </c>
      <c r="AZ1286" s="10" t="s">
        <v>124</v>
      </c>
      <c r="BA1286" s="10" t="s">
        <v>124</v>
      </c>
      <c r="BB1286" s="10" t="s">
        <v>124</v>
      </c>
      <c r="BC1286" s="10" t="s">
        <v>124</v>
      </c>
      <c r="BD1286" s="10" t="s">
        <v>4809</v>
      </c>
      <c r="BE1286" s="10" t="s">
        <v>124</v>
      </c>
      <c r="BF1286" s="10" t="s">
        <v>124</v>
      </c>
      <c r="BG1286" s="10" t="s">
        <v>124</v>
      </c>
      <c r="BH1286" s="10" t="s">
        <v>124</v>
      </c>
      <c r="BI1286" s="10" t="s">
        <v>124</v>
      </c>
      <c r="BJ1286" s="10" t="s">
        <v>124</v>
      </c>
      <c r="BK1286" s="10" t="s">
        <v>124</v>
      </c>
      <c r="BL1286" s="10" t="s">
        <v>124</v>
      </c>
      <c r="BM1286" s="10" t="s">
        <v>124</v>
      </c>
      <c r="BN1286" s="10" t="s">
        <v>124</v>
      </c>
      <c r="BO1286" s="10" t="s">
        <v>124</v>
      </c>
      <c r="BP1286" s="10" t="s">
        <v>124</v>
      </c>
    </row>
    <row r="1287" spans="1:68" ht="15" customHeight="1" x14ac:dyDescent="0.25">
      <c r="A1287" s="10" t="s">
        <v>58</v>
      </c>
      <c r="B1287" s="10" t="s">
        <v>59</v>
      </c>
      <c r="C1287" s="10" t="s">
        <v>60</v>
      </c>
      <c r="D1287" s="9" t="s">
        <v>12993</v>
      </c>
      <c r="E1287" s="9" t="s">
        <v>13001</v>
      </c>
      <c r="F1287" s="10" t="s">
        <v>13002</v>
      </c>
      <c r="G1287" s="9" t="s">
        <v>13042</v>
      </c>
      <c r="H1287" s="9" t="s">
        <v>13043</v>
      </c>
      <c r="I1287" s="9" t="s">
        <v>12840</v>
      </c>
      <c r="J1287" s="9" t="s">
        <v>12978</v>
      </c>
      <c r="K1287" s="9" t="s">
        <v>4852</v>
      </c>
      <c r="L1287" s="10" t="s">
        <v>4801</v>
      </c>
      <c r="M1287" s="10">
        <v>1</v>
      </c>
      <c r="N1287" s="10" t="s">
        <v>13122</v>
      </c>
      <c r="O1287" s="10" t="s">
        <v>4853</v>
      </c>
      <c r="P1287" s="10">
        <v>250</v>
      </c>
      <c r="Q1287" s="10">
        <v>250</v>
      </c>
      <c r="R1287" s="10" t="s">
        <v>4803</v>
      </c>
      <c r="S1287" s="9" t="s">
        <v>126</v>
      </c>
      <c r="T1287" s="10">
        <v>1</v>
      </c>
      <c r="U1287" s="10" t="s">
        <v>100</v>
      </c>
      <c r="V1287" s="9" t="s">
        <v>126</v>
      </c>
      <c r="W1287" s="10" t="s">
        <v>3154</v>
      </c>
      <c r="X1287" s="10" t="s">
        <v>66</v>
      </c>
      <c r="Y1287" s="9" t="s">
        <v>126</v>
      </c>
      <c r="Z1287" s="9" t="s">
        <v>126</v>
      </c>
      <c r="AA1287" s="9" t="s">
        <v>126</v>
      </c>
      <c r="AB1287" s="9" t="b">
        <v>0</v>
      </c>
      <c r="AC1287" s="9" t="b">
        <v>0</v>
      </c>
      <c r="AD1287" s="9" t="b">
        <v>0</v>
      </c>
      <c r="AE1287" s="9" t="b">
        <v>0</v>
      </c>
      <c r="AF1287" s="10" t="s">
        <v>4854</v>
      </c>
      <c r="AG1287" s="10" t="s">
        <v>4855</v>
      </c>
      <c r="AH1287" s="10" t="s">
        <v>4856</v>
      </c>
      <c r="AI1287" s="10" t="s">
        <v>4857</v>
      </c>
      <c r="AJ1287" s="10" t="s">
        <v>124</v>
      </c>
      <c r="AK1287" s="10">
        <v>12</v>
      </c>
      <c r="AL1287" s="10" t="s">
        <v>100</v>
      </c>
      <c r="AM1287" s="10" t="s">
        <v>4808</v>
      </c>
      <c r="AN1287" s="10" t="b">
        <v>1</v>
      </c>
      <c r="AO1287" s="10" t="b">
        <v>1</v>
      </c>
      <c r="AP1287" s="10" t="b">
        <v>0</v>
      </c>
      <c r="AQ1287" s="14">
        <v>8901030766060</v>
      </c>
      <c r="AR1287" s="10" t="s">
        <v>124</v>
      </c>
      <c r="AS1287" s="10" t="s">
        <v>124</v>
      </c>
      <c r="AT1287" s="10" t="s">
        <v>1140</v>
      </c>
      <c r="AU1287" s="10" t="s">
        <v>124</v>
      </c>
      <c r="AV1287" s="10">
        <v>1</v>
      </c>
      <c r="AW1287" s="10" t="s">
        <v>124</v>
      </c>
      <c r="AX1287" s="10" t="s">
        <v>124</v>
      </c>
      <c r="AY1287" s="10" t="s">
        <v>124</v>
      </c>
      <c r="AZ1287" s="10" t="s">
        <v>124</v>
      </c>
      <c r="BA1287" s="10" t="s">
        <v>124</v>
      </c>
      <c r="BB1287" s="10" t="s">
        <v>124</v>
      </c>
      <c r="BC1287" s="10" t="s">
        <v>124</v>
      </c>
      <c r="BD1287" s="10" t="s">
        <v>4809</v>
      </c>
      <c r="BE1287" s="10" t="s">
        <v>124</v>
      </c>
      <c r="BF1287" s="10" t="s">
        <v>124</v>
      </c>
      <c r="BG1287" s="10" t="s">
        <v>124</v>
      </c>
      <c r="BH1287" s="10" t="s">
        <v>124</v>
      </c>
      <c r="BI1287" s="10" t="s">
        <v>124</v>
      </c>
      <c r="BJ1287" s="10" t="s">
        <v>124</v>
      </c>
      <c r="BK1287" s="10" t="s">
        <v>124</v>
      </c>
      <c r="BL1287" s="10" t="s">
        <v>124</v>
      </c>
      <c r="BM1287" s="10" t="s">
        <v>124</v>
      </c>
      <c r="BN1287" s="10" t="s">
        <v>124</v>
      </c>
      <c r="BO1287" s="10" t="s">
        <v>124</v>
      </c>
      <c r="BP1287" s="10" t="s">
        <v>124</v>
      </c>
    </row>
    <row r="1288" spans="1:68" ht="15" customHeight="1" x14ac:dyDescent="0.25">
      <c r="A1288" s="10" t="s">
        <v>58</v>
      </c>
      <c r="B1288" s="10" t="s">
        <v>59</v>
      </c>
      <c r="C1288" s="10" t="s">
        <v>60</v>
      </c>
      <c r="D1288" s="9" t="s">
        <v>12993</v>
      </c>
      <c r="E1288" s="9" t="s">
        <v>13001</v>
      </c>
      <c r="F1288" s="10" t="s">
        <v>13002</v>
      </c>
      <c r="G1288" s="9" t="s">
        <v>13042</v>
      </c>
      <c r="H1288" s="9" t="s">
        <v>13043</v>
      </c>
      <c r="I1288" s="9" t="s">
        <v>12840</v>
      </c>
      <c r="J1288" s="9" t="s">
        <v>12978</v>
      </c>
      <c r="K1288" s="9" t="s">
        <v>4863</v>
      </c>
      <c r="L1288" s="10" t="s">
        <v>4801</v>
      </c>
      <c r="M1288" s="10">
        <v>1</v>
      </c>
      <c r="N1288" s="10" t="s">
        <v>13122</v>
      </c>
      <c r="O1288" s="10" t="s">
        <v>4864</v>
      </c>
      <c r="P1288" s="10">
        <v>250</v>
      </c>
      <c r="Q1288" s="10">
        <v>250</v>
      </c>
      <c r="R1288" s="10" t="s">
        <v>4803</v>
      </c>
      <c r="S1288" s="9" t="s">
        <v>126</v>
      </c>
      <c r="T1288" s="10">
        <v>1</v>
      </c>
      <c r="U1288" s="10" t="s">
        <v>100</v>
      </c>
      <c r="V1288" s="9" t="s">
        <v>126</v>
      </c>
      <c r="W1288" s="10" t="s">
        <v>3154</v>
      </c>
      <c r="X1288" s="10" t="s">
        <v>66</v>
      </c>
      <c r="Y1288" s="9" t="s">
        <v>126</v>
      </c>
      <c r="Z1288" s="9" t="s">
        <v>126</v>
      </c>
      <c r="AA1288" s="9" t="s">
        <v>126</v>
      </c>
      <c r="AB1288" s="9" t="b">
        <v>0</v>
      </c>
      <c r="AC1288" s="9" t="b">
        <v>0</v>
      </c>
      <c r="AD1288" s="9" t="b">
        <v>0</v>
      </c>
      <c r="AE1288" s="9" t="b">
        <v>0</v>
      </c>
      <c r="AF1288" s="10" t="s">
        <v>4865</v>
      </c>
      <c r="AG1288" s="10" t="s">
        <v>4866</v>
      </c>
      <c r="AH1288" s="10" t="s">
        <v>4867</v>
      </c>
      <c r="AI1288" s="10" t="s">
        <v>4868</v>
      </c>
      <c r="AJ1288" s="10" t="s">
        <v>124</v>
      </c>
      <c r="AK1288" s="10">
        <v>12</v>
      </c>
      <c r="AL1288" s="10" t="s">
        <v>100</v>
      </c>
      <c r="AM1288" s="10" t="s">
        <v>4808</v>
      </c>
      <c r="AN1288" s="10" t="b">
        <v>1</v>
      </c>
      <c r="AO1288" s="10" t="b">
        <v>1</v>
      </c>
      <c r="AP1288" s="10" t="b">
        <v>0</v>
      </c>
      <c r="AQ1288" s="14">
        <v>8901030766091</v>
      </c>
      <c r="AR1288" s="10" t="s">
        <v>124</v>
      </c>
      <c r="AS1288" s="10" t="s">
        <v>124</v>
      </c>
      <c r="AT1288" s="10" t="s">
        <v>1140</v>
      </c>
      <c r="AU1288" s="10" t="s">
        <v>124</v>
      </c>
      <c r="AV1288" s="10">
        <v>1</v>
      </c>
      <c r="AW1288" s="10" t="s">
        <v>124</v>
      </c>
      <c r="AX1288" s="10" t="s">
        <v>124</v>
      </c>
      <c r="AY1288" s="10" t="s">
        <v>124</v>
      </c>
      <c r="AZ1288" s="10" t="s">
        <v>124</v>
      </c>
      <c r="BA1288" s="10" t="s">
        <v>124</v>
      </c>
      <c r="BB1288" s="10" t="s">
        <v>124</v>
      </c>
      <c r="BC1288" s="10" t="s">
        <v>124</v>
      </c>
      <c r="BD1288" s="10" t="s">
        <v>4809</v>
      </c>
      <c r="BE1288" s="10" t="s">
        <v>124</v>
      </c>
      <c r="BF1288" s="10" t="s">
        <v>124</v>
      </c>
      <c r="BG1288" s="10" t="s">
        <v>124</v>
      </c>
      <c r="BH1288" s="10" t="s">
        <v>124</v>
      </c>
      <c r="BI1288" s="10" t="s">
        <v>124</v>
      </c>
      <c r="BJ1288" s="10" t="s">
        <v>124</v>
      </c>
      <c r="BK1288" s="10" t="s">
        <v>124</v>
      </c>
      <c r="BL1288" s="10" t="s">
        <v>124</v>
      </c>
      <c r="BM1288" s="10" t="s">
        <v>124</v>
      </c>
      <c r="BN1288" s="10" t="s">
        <v>124</v>
      </c>
      <c r="BO1288" s="10" t="s">
        <v>124</v>
      </c>
      <c r="BP1288" s="10" t="s">
        <v>124</v>
      </c>
    </row>
    <row r="1289" spans="1:68" ht="15" customHeight="1" x14ac:dyDescent="0.25">
      <c r="A1289" s="10" t="s">
        <v>58</v>
      </c>
      <c r="B1289" s="10" t="s">
        <v>59</v>
      </c>
      <c r="C1289" s="10" t="s">
        <v>60</v>
      </c>
      <c r="D1289" s="9" t="s">
        <v>12993</v>
      </c>
      <c r="E1289" s="9" t="s">
        <v>13001</v>
      </c>
      <c r="F1289" s="10" t="s">
        <v>13002</v>
      </c>
      <c r="G1289" s="9" t="s">
        <v>13042</v>
      </c>
      <c r="H1289" s="9" t="s">
        <v>13043</v>
      </c>
      <c r="I1289" s="9" t="s">
        <v>12840</v>
      </c>
      <c r="J1289" s="9" t="s">
        <v>12978</v>
      </c>
      <c r="K1289" s="9" t="s">
        <v>4884</v>
      </c>
      <c r="L1289" s="10" t="s">
        <v>4801</v>
      </c>
      <c r="M1289" s="10">
        <v>1</v>
      </c>
      <c r="N1289" s="10" t="s">
        <v>13122</v>
      </c>
      <c r="O1289" s="10" t="s">
        <v>4885</v>
      </c>
      <c r="P1289" s="10">
        <v>250</v>
      </c>
      <c r="Q1289" s="10">
        <v>250</v>
      </c>
      <c r="R1289" s="10" t="s">
        <v>4803</v>
      </c>
      <c r="S1289" s="9" t="s">
        <v>126</v>
      </c>
      <c r="T1289" s="10">
        <v>1</v>
      </c>
      <c r="U1289" s="10" t="s">
        <v>100</v>
      </c>
      <c r="V1289" s="9" t="s">
        <v>126</v>
      </c>
      <c r="W1289" s="10" t="s">
        <v>3154</v>
      </c>
      <c r="X1289" s="10" t="s">
        <v>66</v>
      </c>
      <c r="Y1289" s="9" t="s">
        <v>126</v>
      </c>
      <c r="Z1289" s="9" t="s">
        <v>126</v>
      </c>
      <c r="AA1289" s="9" t="s">
        <v>126</v>
      </c>
      <c r="AB1289" s="9" t="b">
        <v>0</v>
      </c>
      <c r="AC1289" s="9" t="b">
        <v>0</v>
      </c>
      <c r="AD1289" s="9" t="b">
        <v>0</v>
      </c>
      <c r="AE1289" s="9" t="b">
        <v>0</v>
      </c>
      <c r="AF1289" s="10" t="s">
        <v>4886</v>
      </c>
      <c r="AG1289" s="10" t="s">
        <v>4887</v>
      </c>
      <c r="AH1289" s="10" t="s">
        <v>4887</v>
      </c>
      <c r="AI1289" s="10" t="s">
        <v>4888</v>
      </c>
      <c r="AJ1289" s="10" t="s">
        <v>4889</v>
      </c>
      <c r="AK1289" s="10">
        <v>12</v>
      </c>
      <c r="AL1289" s="10" t="s">
        <v>100</v>
      </c>
      <c r="AM1289" s="10" t="s">
        <v>4808</v>
      </c>
      <c r="AN1289" s="10" t="b">
        <v>1</v>
      </c>
      <c r="AO1289" s="10" t="b">
        <v>1</v>
      </c>
      <c r="AP1289" s="10" t="b">
        <v>0</v>
      </c>
      <c r="AQ1289" s="14">
        <v>8901030765575</v>
      </c>
      <c r="AR1289" s="10" t="s">
        <v>124</v>
      </c>
      <c r="AS1289" s="10" t="s">
        <v>124</v>
      </c>
      <c r="AT1289" s="10" t="s">
        <v>1140</v>
      </c>
      <c r="AU1289" s="10" t="s">
        <v>124</v>
      </c>
      <c r="AV1289" s="10">
        <v>1</v>
      </c>
      <c r="AW1289" s="10" t="s">
        <v>124</v>
      </c>
      <c r="AX1289" s="10" t="s">
        <v>124</v>
      </c>
      <c r="AY1289" s="10" t="s">
        <v>124</v>
      </c>
      <c r="AZ1289" s="10" t="s">
        <v>124</v>
      </c>
      <c r="BA1289" s="10" t="s">
        <v>124</v>
      </c>
      <c r="BB1289" s="10" t="s">
        <v>124</v>
      </c>
      <c r="BC1289" s="10" t="s">
        <v>124</v>
      </c>
      <c r="BD1289" s="10" t="s">
        <v>4809</v>
      </c>
      <c r="BE1289" s="10" t="s">
        <v>124</v>
      </c>
      <c r="BF1289" s="10" t="s">
        <v>124</v>
      </c>
      <c r="BG1289" s="10" t="s">
        <v>124</v>
      </c>
      <c r="BH1289" s="10" t="s">
        <v>124</v>
      </c>
      <c r="BI1289" s="10" t="s">
        <v>124</v>
      </c>
      <c r="BJ1289" s="10" t="s">
        <v>124</v>
      </c>
      <c r="BK1289" s="10" t="s">
        <v>124</v>
      </c>
      <c r="BL1289" s="10" t="s">
        <v>124</v>
      </c>
      <c r="BM1289" s="10" t="s">
        <v>124</v>
      </c>
      <c r="BN1289" s="10" t="s">
        <v>124</v>
      </c>
      <c r="BO1289" s="10" t="s">
        <v>124</v>
      </c>
      <c r="BP1289" s="10" t="s">
        <v>124</v>
      </c>
    </row>
    <row r="1290" spans="1:68" ht="15" customHeight="1" x14ac:dyDescent="0.25">
      <c r="A1290" s="10" t="s">
        <v>58</v>
      </c>
      <c r="B1290" s="10" t="s">
        <v>59</v>
      </c>
      <c r="C1290" s="10" t="s">
        <v>60</v>
      </c>
      <c r="D1290" s="9" t="s">
        <v>12993</v>
      </c>
      <c r="E1290" s="9" t="s">
        <v>13001</v>
      </c>
      <c r="F1290" s="10" t="s">
        <v>13002</v>
      </c>
      <c r="G1290" s="9" t="s">
        <v>13042</v>
      </c>
      <c r="H1290" s="9" t="s">
        <v>13043</v>
      </c>
      <c r="I1290" s="9" t="s">
        <v>12840</v>
      </c>
      <c r="J1290" s="9" t="s">
        <v>12978</v>
      </c>
      <c r="K1290" s="9" t="s">
        <v>8782</v>
      </c>
      <c r="L1290" s="10" t="s">
        <v>4801</v>
      </c>
      <c r="M1290" s="10">
        <v>1</v>
      </c>
      <c r="N1290" s="10" t="s">
        <v>13122</v>
      </c>
      <c r="O1290" s="10" t="s">
        <v>8783</v>
      </c>
      <c r="P1290" s="10">
        <v>250</v>
      </c>
      <c r="Q1290" s="10">
        <v>250</v>
      </c>
      <c r="R1290" s="10" t="s">
        <v>8635</v>
      </c>
      <c r="S1290" s="9" t="s">
        <v>126</v>
      </c>
      <c r="T1290" s="10">
        <v>1</v>
      </c>
      <c r="U1290" s="10" t="s">
        <v>100</v>
      </c>
      <c r="V1290" s="9" t="s">
        <v>126</v>
      </c>
      <c r="W1290" s="10" t="s">
        <v>3154</v>
      </c>
      <c r="X1290" s="10" t="s">
        <v>66</v>
      </c>
      <c r="Y1290" s="9" t="s">
        <v>126</v>
      </c>
      <c r="Z1290" s="9" t="s">
        <v>126</v>
      </c>
      <c r="AA1290" s="9" t="s">
        <v>126</v>
      </c>
      <c r="AB1290" s="9" t="b">
        <v>0</v>
      </c>
      <c r="AC1290" s="9" t="b">
        <v>0</v>
      </c>
      <c r="AD1290" s="9" t="b">
        <v>0</v>
      </c>
      <c r="AE1290" s="9" t="b">
        <v>0</v>
      </c>
      <c r="AF1290" s="10" t="s">
        <v>8784</v>
      </c>
      <c r="AG1290" s="10" t="s">
        <v>8785</v>
      </c>
      <c r="AH1290" s="10" t="s">
        <v>8786</v>
      </c>
      <c r="AI1290" s="10" t="s">
        <v>8787</v>
      </c>
      <c r="AJ1290" s="10" t="s">
        <v>124</v>
      </c>
      <c r="AK1290" s="10">
        <v>12</v>
      </c>
      <c r="AL1290" s="10" t="s">
        <v>100</v>
      </c>
      <c r="AM1290" s="10" t="s">
        <v>4808</v>
      </c>
      <c r="AN1290" s="10" t="b">
        <v>1</v>
      </c>
      <c r="AO1290" s="10" t="b">
        <v>1</v>
      </c>
      <c r="AP1290" s="10" t="b">
        <v>0</v>
      </c>
      <c r="AQ1290" s="14">
        <v>8901030746802</v>
      </c>
      <c r="AR1290" s="10" t="s">
        <v>12806</v>
      </c>
      <c r="AS1290" s="10" t="s">
        <v>124</v>
      </c>
      <c r="AT1290" s="10" t="s">
        <v>1140</v>
      </c>
      <c r="AU1290" s="10" t="s">
        <v>124</v>
      </c>
      <c r="AV1290" s="10">
        <v>1</v>
      </c>
      <c r="AW1290" s="10" t="s">
        <v>124</v>
      </c>
      <c r="AX1290" s="10" t="s">
        <v>124</v>
      </c>
      <c r="AY1290" s="10" t="s">
        <v>124</v>
      </c>
      <c r="AZ1290" s="10" t="s">
        <v>124</v>
      </c>
      <c r="BA1290" s="10" t="s">
        <v>124</v>
      </c>
      <c r="BB1290" s="10" t="s">
        <v>124</v>
      </c>
      <c r="BC1290" s="10" t="s">
        <v>124</v>
      </c>
      <c r="BD1290" s="10" t="s">
        <v>4809</v>
      </c>
      <c r="BE1290" s="10" t="s">
        <v>124</v>
      </c>
      <c r="BF1290" s="10" t="s">
        <v>124</v>
      </c>
      <c r="BG1290" s="10" t="s">
        <v>124</v>
      </c>
      <c r="BH1290" s="10" t="s">
        <v>124</v>
      </c>
      <c r="BI1290" s="10" t="s">
        <v>124</v>
      </c>
      <c r="BJ1290" s="10" t="s">
        <v>124</v>
      </c>
      <c r="BK1290" s="10" t="s">
        <v>124</v>
      </c>
      <c r="BL1290" s="10" t="s">
        <v>124</v>
      </c>
      <c r="BM1290" s="10" t="s">
        <v>124</v>
      </c>
      <c r="BN1290" s="10" t="s">
        <v>124</v>
      </c>
      <c r="BO1290" s="10" t="s">
        <v>124</v>
      </c>
      <c r="BP1290" s="10" t="s">
        <v>124</v>
      </c>
    </row>
    <row r="1291" spans="1:68" ht="15" customHeight="1" x14ac:dyDescent="0.25">
      <c r="A1291" s="10" t="s">
        <v>58</v>
      </c>
      <c r="B1291" s="10" t="s">
        <v>59</v>
      </c>
      <c r="C1291" s="10" t="s">
        <v>60</v>
      </c>
      <c r="D1291" s="9" t="s">
        <v>12993</v>
      </c>
      <c r="E1291" s="9" t="s">
        <v>13001</v>
      </c>
      <c r="F1291" s="10" t="s">
        <v>13002</v>
      </c>
      <c r="G1291" s="9" t="s">
        <v>13042</v>
      </c>
      <c r="H1291" s="9" t="s">
        <v>13043</v>
      </c>
      <c r="I1291" s="9" t="s">
        <v>12840</v>
      </c>
      <c r="J1291" s="9" t="s">
        <v>12978</v>
      </c>
      <c r="K1291" s="9" t="s">
        <v>8682</v>
      </c>
      <c r="L1291" s="10" t="s">
        <v>4801</v>
      </c>
      <c r="M1291" s="10">
        <v>1</v>
      </c>
      <c r="N1291" s="10" t="s">
        <v>13122</v>
      </c>
      <c r="O1291" s="10" t="s">
        <v>8683</v>
      </c>
      <c r="P1291" s="10">
        <v>250</v>
      </c>
      <c r="Q1291" s="10">
        <v>250</v>
      </c>
      <c r="R1291" s="10" t="s">
        <v>8635</v>
      </c>
      <c r="S1291" s="9" t="s">
        <v>126</v>
      </c>
      <c r="T1291" s="10">
        <v>1</v>
      </c>
      <c r="U1291" s="10" t="s">
        <v>100</v>
      </c>
      <c r="V1291" s="9" t="s">
        <v>126</v>
      </c>
      <c r="W1291" s="10" t="s">
        <v>8636</v>
      </c>
      <c r="X1291" s="10" t="s">
        <v>66</v>
      </c>
      <c r="Y1291" s="9" t="s">
        <v>126</v>
      </c>
      <c r="Z1291" s="9" t="s">
        <v>126</v>
      </c>
      <c r="AA1291" s="9" t="s">
        <v>126</v>
      </c>
      <c r="AB1291" s="9" t="b">
        <v>0</v>
      </c>
      <c r="AC1291" s="9" t="b">
        <v>0</v>
      </c>
      <c r="AD1291" s="9" t="b">
        <v>0</v>
      </c>
      <c r="AE1291" s="9" t="b">
        <v>0</v>
      </c>
      <c r="AF1291" s="10" t="s">
        <v>8684</v>
      </c>
      <c r="AG1291" s="10" t="s">
        <v>8685</v>
      </c>
      <c r="AH1291" s="10" t="s">
        <v>8686</v>
      </c>
      <c r="AI1291" s="10" t="s">
        <v>8687</v>
      </c>
      <c r="AJ1291" s="10" t="s">
        <v>124</v>
      </c>
      <c r="AK1291" s="10">
        <v>12</v>
      </c>
      <c r="AL1291" s="10" t="s">
        <v>100</v>
      </c>
      <c r="AM1291" s="10" t="s">
        <v>6386</v>
      </c>
      <c r="AN1291" s="10" t="b">
        <v>1</v>
      </c>
      <c r="AO1291" s="10" t="b">
        <v>1</v>
      </c>
      <c r="AP1291" s="10" t="b">
        <v>0</v>
      </c>
      <c r="AQ1291" s="14">
        <v>8901030882272</v>
      </c>
      <c r="AR1291" s="10" t="s">
        <v>12806</v>
      </c>
      <c r="AS1291" s="10" t="s">
        <v>124</v>
      </c>
      <c r="AT1291" s="10" t="s">
        <v>6387</v>
      </c>
      <c r="AU1291" s="10" t="s">
        <v>124</v>
      </c>
      <c r="AV1291" s="10">
        <v>1</v>
      </c>
      <c r="AW1291" s="10" t="s">
        <v>124</v>
      </c>
      <c r="AX1291" s="10" t="s">
        <v>124</v>
      </c>
      <c r="AY1291" s="10" t="s">
        <v>124</v>
      </c>
      <c r="AZ1291" s="10" t="s">
        <v>124</v>
      </c>
      <c r="BA1291" s="10" t="s">
        <v>124</v>
      </c>
      <c r="BB1291" s="10" t="s">
        <v>124</v>
      </c>
      <c r="BC1291" s="10" t="s">
        <v>124</v>
      </c>
      <c r="BD1291" s="10" t="s">
        <v>6388</v>
      </c>
      <c r="BE1291" s="10" t="s">
        <v>124</v>
      </c>
      <c r="BF1291" s="10" t="s">
        <v>124</v>
      </c>
      <c r="BG1291" s="10" t="s">
        <v>124</v>
      </c>
      <c r="BH1291" s="10" t="s">
        <v>124</v>
      </c>
      <c r="BI1291" s="10" t="s">
        <v>124</v>
      </c>
      <c r="BJ1291" s="10" t="s">
        <v>124</v>
      </c>
      <c r="BK1291" s="10" t="s">
        <v>124</v>
      </c>
      <c r="BL1291" s="10" t="s">
        <v>124</v>
      </c>
      <c r="BM1291" s="10" t="s">
        <v>124</v>
      </c>
      <c r="BN1291" s="10" t="s">
        <v>124</v>
      </c>
      <c r="BO1291" s="10" t="s">
        <v>124</v>
      </c>
      <c r="BP1291" s="10" t="s">
        <v>124</v>
      </c>
    </row>
    <row r="1292" spans="1:68" ht="15" customHeight="1" x14ac:dyDescent="0.25">
      <c r="A1292" s="10" t="s">
        <v>58</v>
      </c>
      <c r="B1292" s="10" t="s">
        <v>59</v>
      </c>
      <c r="C1292" s="10" t="s">
        <v>60</v>
      </c>
      <c r="D1292" s="9" t="s">
        <v>12993</v>
      </c>
      <c r="E1292" s="9" t="s">
        <v>13001</v>
      </c>
      <c r="F1292" s="10" t="s">
        <v>13002</v>
      </c>
      <c r="G1292" s="9" t="s">
        <v>13042</v>
      </c>
      <c r="H1292" s="9" t="s">
        <v>13043</v>
      </c>
      <c r="I1292" s="9" t="s">
        <v>12840</v>
      </c>
      <c r="J1292" s="9" t="s">
        <v>12978</v>
      </c>
      <c r="K1292" s="9" t="s">
        <v>8676</v>
      </c>
      <c r="L1292" s="10" t="s">
        <v>4801</v>
      </c>
      <c r="M1292" s="10">
        <v>1</v>
      </c>
      <c r="N1292" s="10" t="s">
        <v>13122</v>
      </c>
      <c r="O1292" s="10" t="s">
        <v>8677</v>
      </c>
      <c r="P1292" s="10">
        <v>250</v>
      </c>
      <c r="Q1292" s="10">
        <v>250</v>
      </c>
      <c r="R1292" s="10" t="s">
        <v>8635</v>
      </c>
      <c r="S1292" s="9" t="s">
        <v>126</v>
      </c>
      <c r="T1292" s="10">
        <v>1</v>
      </c>
      <c r="U1292" s="10" t="s">
        <v>100</v>
      </c>
      <c r="V1292" s="9" t="s">
        <v>126</v>
      </c>
      <c r="W1292" s="10" t="s">
        <v>8636</v>
      </c>
      <c r="X1292" s="10" t="s">
        <v>66</v>
      </c>
      <c r="Y1292" s="9" t="s">
        <v>126</v>
      </c>
      <c r="Z1292" s="9" t="s">
        <v>126</v>
      </c>
      <c r="AA1292" s="9" t="s">
        <v>126</v>
      </c>
      <c r="AB1292" s="9" t="b">
        <v>0</v>
      </c>
      <c r="AC1292" s="9" t="b">
        <v>0</v>
      </c>
      <c r="AD1292" s="9" t="b">
        <v>0</v>
      </c>
      <c r="AE1292" s="9" t="b">
        <v>0</v>
      </c>
      <c r="AF1292" s="10" t="s">
        <v>8678</v>
      </c>
      <c r="AG1292" s="10" t="s">
        <v>8679</v>
      </c>
      <c r="AH1292" s="10" t="s">
        <v>8680</v>
      </c>
      <c r="AI1292" s="10" t="s">
        <v>8681</v>
      </c>
      <c r="AJ1292" s="10" t="s">
        <v>124</v>
      </c>
      <c r="AK1292" s="10">
        <v>12</v>
      </c>
      <c r="AL1292" s="10" t="s">
        <v>100</v>
      </c>
      <c r="AM1292" s="10" t="s">
        <v>6386</v>
      </c>
      <c r="AN1292" s="10" t="b">
        <v>1</v>
      </c>
      <c r="AO1292" s="10" t="b">
        <v>1</v>
      </c>
      <c r="AP1292" s="10" t="b">
        <v>0</v>
      </c>
      <c r="AQ1292" s="14">
        <v>8901030882265</v>
      </c>
      <c r="AR1292" s="10" t="s">
        <v>12806</v>
      </c>
      <c r="AS1292" s="10" t="s">
        <v>124</v>
      </c>
      <c r="AT1292" s="10" t="s">
        <v>6387</v>
      </c>
      <c r="AU1292" s="10" t="s">
        <v>124</v>
      </c>
      <c r="AV1292" s="10">
        <v>1</v>
      </c>
      <c r="AW1292" s="10" t="s">
        <v>124</v>
      </c>
      <c r="AX1292" s="10" t="s">
        <v>124</v>
      </c>
      <c r="AY1292" s="10" t="s">
        <v>124</v>
      </c>
      <c r="AZ1292" s="10" t="s">
        <v>124</v>
      </c>
      <c r="BA1292" s="10" t="s">
        <v>124</v>
      </c>
      <c r="BB1292" s="10" t="s">
        <v>124</v>
      </c>
      <c r="BC1292" s="10" t="s">
        <v>124</v>
      </c>
      <c r="BD1292" s="10" t="s">
        <v>6388</v>
      </c>
      <c r="BE1292" s="10" t="s">
        <v>124</v>
      </c>
      <c r="BF1292" s="10" t="s">
        <v>124</v>
      </c>
      <c r="BG1292" s="10" t="s">
        <v>124</v>
      </c>
      <c r="BH1292" s="10" t="s">
        <v>124</v>
      </c>
      <c r="BI1292" s="10" t="s">
        <v>124</v>
      </c>
      <c r="BJ1292" s="10" t="s">
        <v>124</v>
      </c>
      <c r="BK1292" s="10" t="s">
        <v>124</v>
      </c>
      <c r="BL1292" s="10" t="s">
        <v>124</v>
      </c>
      <c r="BM1292" s="10" t="s">
        <v>124</v>
      </c>
      <c r="BN1292" s="10" t="s">
        <v>124</v>
      </c>
      <c r="BO1292" s="10" t="s">
        <v>124</v>
      </c>
      <c r="BP1292" s="10" t="s">
        <v>124</v>
      </c>
    </row>
    <row r="1293" spans="1:68" ht="15" customHeight="1" x14ac:dyDescent="0.25">
      <c r="A1293" s="10" t="s">
        <v>58</v>
      </c>
      <c r="B1293" s="10" t="s">
        <v>59</v>
      </c>
      <c r="C1293" s="10" t="s">
        <v>60</v>
      </c>
      <c r="D1293" s="9" t="s">
        <v>12993</v>
      </c>
      <c r="E1293" s="9" t="s">
        <v>13001</v>
      </c>
      <c r="F1293" s="10" t="s">
        <v>13002</v>
      </c>
      <c r="G1293" s="9" t="s">
        <v>13042</v>
      </c>
      <c r="H1293" s="9" t="s">
        <v>13043</v>
      </c>
      <c r="I1293" s="9" t="s">
        <v>12840</v>
      </c>
      <c r="J1293" s="9" t="s">
        <v>12978</v>
      </c>
      <c r="K1293" s="9" t="s">
        <v>8670</v>
      </c>
      <c r="L1293" s="10" t="s">
        <v>4801</v>
      </c>
      <c r="M1293" s="10">
        <v>1</v>
      </c>
      <c r="N1293" s="10" t="s">
        <v>13122</v>
      </c>
      <c r="O1293" s="10" t="s">
        <v>8671</v>
      </c>
      <c r="P1293" s="10">
        <v>250</v>
      </c>
      <c r="Q1293" s="10">
        <v>250</v>
      </c>
      <c r="R1293" s="10" t="s">
        <v>8635</v>
      </c>
      <c r="S1293" s="9" t="s">
        <v>126</v>
      </c>
      <c r="T1293" s="10">
        <v>1</v>
      </c>
      <c r="U1293" s="10" t="s">
        <v>100</v>
      </c>
      <c r="V1293" s="9" t="s">
        <v>126</v>
      </c>
      <c r="W1293" s="10" t="s">
        <v>8636</v>
      </c>
      <c r="X1293" s="10" t="s">
        <v>66</v>
      </c>
      <c r="Y1293" s="9" t="s">
        <v>126</v>
      </c>
      <c r="Z1293" s="9" t="s">
        <v>126</v>
      </c>
      <c r="AA1293" s="9" t="s">
        <v>126</v>
      </c>
      <c r="AB1293" s="9" t="b">
        <v>0</v>
      </c>
      <c r="AC1293" s="9" t="b">
        <v>0</v>
      </c>
      <c r="AD1293" s="9" t="b">
        <v>0</v>
      </c>
      <c r="AE1293" s="9" t="b">
        <v>0</v>
      </c>
      <c r="AF1293" s="10" t="s">
        <v>8672</v>
      </c>
      <c r="AG1293" s="10" t="s">
        <v>8673</v>
      </c>
      <c r="AH1293" s="10" t="s">
        <v>8674</v>
      </c>
      <c r="AI1293" s="10" t="s">
        <v>8675</v>
      </c>
      <c r="AJ1293" s="10" t="s">
        <v>124</v>
      </c>
      <c r="AK1293" s="10">
        <v>12</v>
      </c>
      <c r="AL1293" s="10" t="s">
        <v>100</v>
      </c>
      <c r="AM1293" s="10" t="s">
        <v>6386</v>
      </c>
      <c r="AN1293" s="10" t="b">
        <v>1</v>
      </c>
      <c r="AO1293" s="10" t="b">
        <v>1</v>
      </c>
      <c r="AP1293" s="10" t="b">
        <v>0</v>
      </c>
      <c r="AQ1293" s="14">
        <v>8901030882258</v>
      </c>
      <c r="AR1293" s="10" t="s">
        <v>12806</v>
      </c>
      <c r="AS1293" s="10" t="s">
        <v>124</v>
      </c>
      <c r="AT1293" s="10" t="s">
        <v>6387</v>
      </c>
      <c r="AU1293" s="10" t="s">
        <v>124</v>
      </c>
      <c r="AV1293" s="10">
        <v>1</v>
      </c>
      <c r="AW1293" s="10" t="s">
        <v>124</v>
      </c>
      <c r="AX1293" s="10" t="s">
        <v>124</v>
      </c>
      <c r="AY1293" s="10" t="s">
        <v>124</v>
      </c>
      <c r="AZ1293" s="10" t="s">
        <v>124</v>
      </c>
      <c r="BA1293" s="10" t="s">
        <v>124</v>
      </c>
      <c r="BB1293" s="10" t="s">
        <v>124</v>
      </c>
      <c r="BC1293" s="10" t="s">
        <v>124</v>
      </c>
      <c r="BD1293" s="10" t="s">
        <v>6388</v>
      </c>
      <c r="BE1293" s="10" t="s">
        <v>124</v>
      </c>
      <c r="BF1293" s="10" t="s">
        <v>124</v>
      </c>
      <c r="BG1293" s="10" t="s">
        <v>124</v>
      </c>
      <c r="BH1293" s="10" t="s">
        <v>124</v>
      </c>
      <c r="BI1293" s="10" t="s">
        <v>124</v>
      </c>
      <c r="BJ1293" s="10" t="s">
        <v>124</v>
      </c>
      <c r="BK1293" s="10" t="s">
        <v>124</v>
      </c>
      <c r="BL1293" s="10" t="s">
        <v>124</v>
      </c>
      <c r="BM1293" s="10" t="s">
        <v>124</v>
      </c>
      <c r="BN1293" s="10" t="s">
        <v>124</v>
      </c>
      <c r="BO1293" s="10" t="s">
        <v>124</v>
      </c>
      <c r="BP1293" s="10" t="s">
        <v>124</v>
      </c>
    </row>
    <row r="1294" spans="1:68" ht="15" customHeight="1" x14ac:dyDescent="0.25">
      <c r="A1294" s="10" t="s">
        <v>58</v>
      </c>
      <c r="B1294" s="10" t="s">
        <v>59</v>
      </c>
      <c r="C1294" s="10" t="s">
        <v>60</v>
      </c>
      <c r="D1294" s="9" t="s">
        <v>12993</v>
      </c>
      <c r="E1294" s="9" t="s">
        <v>13001</v>
      </c>
      <c r="F1294" s="10" t="s">
        <v>13002</v>
      </c>
      <c r="G1294" s="9" t="s">
        <v>13042</v>
      </c>
      <c r="H1294" s="9" t="s">
        <v>13043</v>
      </c>
      <c r="I1294" s="9" t="s">
        <v>12840</v>
      </c>
      <c r="J1294" s="9" t="s">
        <v>12978</v>
      </c>
      <c r="K1294" s="9" t="s">
        <v>8658</v>
      </c>
      <c r="L1294" s="10" t="s">
        <v>4801</v>
      </c>
      <c r="M1294" s="10">
        <v>1</v>
      </c>
      <c r="N1294" s="10" t="s">
        <v>13122</v>
      </c>
      <c r="O1294" s="10" t="s">
        <v>8659</v>
      </c>
      <c r="P1294" s="10">
        <v>250</v>
      </c>
      <c r="Q1294" s="10">
        <v>250</v>
      </c>
      <c r="R1294" s="10" t="s">
        <v>8635</v>
      </c>
      <c r="S1294" s="9" t="s">
        <v>126</v>
      </c>
      <c r="T1294" s="10">
        <v>1</v>
      </c>
      <c r="U1294" s="10" t="s">
        <v>100</v>
      </c>
      <c r="V1294" s="9" t="s">
        <v>126</v>
      </c>
      <c r="W1294" s="10" t="s">
        <v>8636</v>
      </c>
      <c r="X1294" s="10" t="s">
        <v>66</v>
      </c>
      <c r="Y1294" s="9" t="s">
        <v>126</v>
      </c>
      <c r="Z1294" s="9" t="s">
        <v>126</v>
      </c>
      <c r="AA1294" s="9" t="s">
        <v>126</v>
      </c>
      <c r="AB1294" s="9" t="b">
        <v>0</v>
      </c>
      <c r="AC1294" s="9" t="b">
        <v>0</v>
      </c>
      <c r="AD1294" s="9" t="b">
        <v>0</v>
      </c>
      <c r="AE1294" s="9" t="b">
        <v>0</v>
      </c>
      <c r="AF1294" s="10" t="s">
        <v>8660</v>
      </c>
      <c r="AG1294" s="10" t="s">
        <v>8661</v>
      </c>
      <c r="AH1294" s="10" t="s">
        <v>8662</v>
      </c>
      <c r="AI1294" s="10" t="s">
        <v>124</v>
      </c>
      <c r="AJ1294" s="10" t="s">
        <v>8663</v>
      </c>
      <c r="AK1294" s="10">
        <v>12</v>
      </c>
      <c r="AL1294" s="10" t="s">
        <v>100</v>
      </c>
      <c r="AM1294" s="10" t="s">
        <v>6386</v>
      </c>
      <c r="AN1294" s="10" t="b">
        <v>1</v>
      </c>
      <c r="AO1294" s="10" t="b">
        <v>1</v>
      </c>
      <c r="AP1294" s="10" t="b">
        <v>0</v>
      </c>
      <c r="AQ1294" s="14">
        <v>8901030882234</v>
      </c>
      <c r="AR1294" s="10" t="s">
        <v>12806</v>
      </c>
      <c r="AS1294" s="10" t="s">
        <v>124</v>
      </c>
      <c r="AT1294" s="10" t="s">
        <v>6387</v>
      </c>
      <c r="AU1294" s="10" t="s">
        <v>124</v>
      </c>
      <c r="AV1294" s="10">
        <v>1</v>
      </c>
      <c r="AW1294" s="10" t="s">
        <v>124</v>
      </c>
      <c r="AX1294" s="10" t="s">
        <v>124</v>
      </c>
      <c r="AY1294" s="10" t="s">
        <v>124</v>
      </c>
      <c r="AZ1294" s="10" t="s">
        <v>124</v>
      </c>
      <c r="BA1294" s="10" t="s">
        <v>124</v>
      </c>
      <c r="BB1294" s="10" t="s">
        <v>124</v>
      </c>
      <c r="BC1294" s="10" t="s">
        <v>124</v>
      </c>
      <c r="BD1294" s="10" t="s">
        <v>6388</v>
      </c>
      <c r="BE1294" s="10" t="s">
        <v>124</v>
      </c>
      <c r="BF1294" s="10" t="s">
        <v>124</v>
      </c>
      <c r="BG1294" s="10" t="s">
        <v>124</v>
      </c>
      <c r="BH1294" s="10" t="s">
        <v>124</v>
      </c>
      <c r="BI1294" s="10" t="s">
        <v>124</v>
      </c>
      <c r="BJ1294" s="10" t="s">
        <v>124</v>
      </c>
      <c r="BK1294" s="10" t="s">
        <v>124</v>
      </c>
      <c r="BL1294" s="10" t="s">
        <v>124</v>
      </c>
      <c r="BM1294" s="10" t="s">
        <v>124</v>
      </c>
      <c r="BN1294" s="10" t="s">
        <v>124</v>
      </c>
      <c r="BO1294" s="10" t="s">
        <v>124</v>
      </c>
      <c r="BP1294" s="10" t="s">
        <v>124</v>
      </c>
    </row>
    <row r="1295" spans="1:68" ht="15" customHeight="1" x14ac:dyDescent="0.25">
      <c r="A1295" s="10" t="s">
        <v>58</v>
      </c>
      <c r="B1295" s="10" t="s">
        <v>59</v>
      </c>
      <c r="C1295" s="10" t="s">
        <v>60</v>
      </c>
      <c r="D1295" s="9" t="s">
        <v>12993</v>
      </c>
      <c r="E1295" s="9" t="s">
        <v>13001</v>
      </c>
      <c r="F1295" s="10" t="s">
        <v>13002</v>
      </c>
      <c r="G1295" s="9" t="s">
        <v>13042</v>
      </c>
      <c r="H1295" s="9" t="s">
        <v>13043</v>
      </c>
      <c r="I1295" s="9" t="s">
        <v>12840</v>
      </c>
      <c r="J1295" s="9" t="s">
        <v>12978</v>
      </c>
      <c r="K1295" s="9" t="s">
        <v>8652</v>
      </c>
      <c r="L1295" s="10" t="s">
        <v>4801</v>
      </c>
      <c r="M1295" s="10">
        <v>1</v>
      </c>
      <c r="N1295" s="10" t="s">
        <v>13122</v>
      </c>
      <c r="O1295" s="10" t="s">
        <v>8653</v>
      </c>
      <c r="P1295" s="10">
        <v>250</v>
      </c>
      <c r="Q1295" s="10">
        <v>250</v>
      </c>
      <c r="R1295" s="10" t="s">
        <v>8635</v>
      </c>
      <c r="S1295" s="9" t="s">
        <v>126</v>
      </c>
      <c r="T1295" s="10">
        <v>1</v>
      </c>
      <c r="U1295" s="10" t="s">
        <v>100</v>
      </c>
      <c r="V1295" s="9" t="s">
        <v>126</v>
      </c>
      <c r="W1295" s="10" t="s">
        <v>8636</v>
      </c>
      <c r="X1295" s="10" t="s">
        <v>66</v>
      </c>
      <c r="Y1295" s="9" t="s">
        <v>126</v>
      </c>
      <c r="Z1295" s="9" t="s">
        <v>126</v>
      </c>
      <c r="AA1295" s="9" t="s">
        <v>126</v>
      </c>
      <c r="AB1295" s="9" t="b">
        <v>0</v>
      </c>
      <c r="AC1295" s="9" t="b">
        <v>0</v>
      </c>
      <c r="AD1295" s="9" t="b">
        <v>0</v>
      </c>
      <c r="AE1295" s="9" t="b">
        <v>0</v>
      </c>
      <c r="AF1295" s="10" t="s">
        <v>8654</v>
      </c>
      <c r="AG1295" s="10" t="s">
        <v>8655</v>
      </c>
      <c r="AH1295" s="10" t="s">
        <v>8656</v>
      </c>
      <c r="AI1295" s="10" t="s">
        <v>8657</v>
      </c>
      <c r="AJ1295" s="10" t="s">
        <v>124</v>
      </c>
      <c r="AK1295" s="10">
        <v>12</v>
      </c>
      <c r="AL1295" s="10" t="s">
        <v>100</v>
      </c>
      <c r="AM1295" s="10" t="s">
        <v>6386</v>
      </c>
      <c r="AN1295" s="10" t="b">
        <v>1</v>
      </c>
      <c r="AO1295" s="10" t="b">
        <v>1</v>
      </c>
      <c r="AP1295" s="10" t="b">
        <v>0</v>
      </c>
      <c r="AQ1295" s="14">
        <v>8901030882210</v>
      </c>
      <c r="AR1295" s="10" t="s">
        <v>12806</v>
      </c>
      <c r="AS1295" s="10" t="s">
        <v>124</v>
      </c>
      <c r="AT1295" s="10" t="s">
        <v>6387</v>
      </c>
      <c r="AU1295" s="10" t="s">
        <v>124</v>
      </c>
      <c r="AV1295" s="10">
        <v>1</v>
      </c>
      <c r="AW1295" s="10" t="s">
        <v>124</v>
      </c>
      <c r="AX1295" s="10" t="s">
        <v>124</v>
      </c>
      <c r="AY1295" s="10" t="s">
        <v>124</v>
      </c>
      <c r="AZ1295" s="10" t="s">
        <v>124</v>
      </c>
      <c r="BA1295" s="10" t="s">
        <v>124</v>
      </c>
      <c r="BB1295" s="10" t="s">
        <v>124</v>
      </c>
      <c r="BC1295" s="10" t="s">
        <v>124</v>
      </c>
      <c r="BD1295" s="10" t="s">
        <v>6388</v>
      </c>
      <c r="BE1295" s="10" t="s">
        <v>124</v>
      </c>
      <c r="BF1295" s="10" t="s">
        <v>124</v>
      </c>
      <c r="BG1295" s="10" t="s">
        <v>124</v>
      </c>
      <c r="BH1295" s="10" t="s">
        <v>124</v>
      </c>
      <c r="BI1295" s="10" t="s">
        <v>124</v>
      </c>
      <c r="BJ1295" s="10" t="s">
        <v>124</v>
      </c>
      <c r="BK1295" s="10" t="s">
        <v>124</v>
      </c>
      <c r="BL1295" s="10" t="s">
        <v>124</v>
      </c>
      <c r="BM1295" s="10" t="s">
        <v>124</v>
      </c>
      <c r="BN1295" s="10" t="s">
        <v>124</v>
      </c>
      <c r="BO1295" s="10" t="s">
        <v>124</v>
      </c>
      <c r="BP1295" s="10" t="s">
        <v>124</v>
      </c>
    </row>
    <row r="1296" spans="1:68" ht="15" customHeight="1" x14ac:dyDescent="0.25">
      <c r="A1296" s="10" t="s">
        <v>58</v>
      </c>
      <c r="B1296" s="10" t="s">
        <v>59</v>
      </c>
      <c r="C1296" s="10" t="s">
        <v>60</v>
      </c>
      <c r="D1296" s="9" t="s">
        <v>12993</v>
      </c>
      <c r="E1296" s="9" t="s">
        <v>13001</v>
      </c>
      <c r="F1296" s="10" t="s">
        <v>13002</v>
      </c>
      <c r="G1296" s="9" t="s">
        <v>13042</v>
      </c>
      <c r="H1296" s="9" t="s">
        <v>13043</v>
      </c>
      <c r="I1296" s="9" t="s">
        <v>12840</v>
      </c>
      <c r="J1296" s="9" t="s">
        <v>12978</v>
      </c>
      <c r="K1296" s="9" t="s">
        <v>8646</v>
      </c>
      <c r="L1296" s="10" t="s">
        <v>4801</v>
      </c>
      <c r="M1296" s="10">
        <v>1</v>
      </c>
      <c r="N1296" s="10" t="s">
        <v>13122</v>
      </c>
      <c r="O1296" s="10" t="s">
        <v>8647</v>
      </c>
      <c r="P1296" s="10">
        <v>250</v>
      </c>
      <c r="Q1296" s="10">
        <v>250</v>
      </c>
      <c r="R1296" s="10" t="s">
        <v>8635</v>
      </c>
      <c r="S1296" s="9" t="s">
        <v>126</v>
      </c>
      <c r="T1296" s="10">
        <v>1</v>
      </c>
      <c r="U1296" s="10" t="s">
        <v>100</v>
      </c>
      <c r="V1296" s="9" t="s">
        <v>126</v>
      </c>
      <c r="W1296" s="10" t="s">
        <v>8636</v>
      </c>
      <c r="X1296" s="10" t="s">
        <v>66</v>
      </c>
      <c r="Y1296" s="9" t="s">
        <v>126</v>
      </c>
      <c r="Z1296" s="9" t="s">
        <v>126</v>
      </c>
      <c r="AA1296" s="9" t="s">
        <v>126</v>
      </c>
      <c r="AB1296" s="9" t="b">
        <v>0</v>
      </c>
      <c r="AC1296" s="9" t="b">
        <v>0</v>
      </c>
      <c r="AD1296" s="9" t="b">
        <v>0</v>
      </c>
      <c r="AE1296" s="9" t="b">
        <v>0</v>
      </c>
      <c r="AF1296" s="10" t="s">
        <v>8648</v>
      </c>
      <c r="AG1296" s="10" t="s">
        <v>8649</v>
      </c>
      <c r="AH1296" s="10" t="s">
        <v>8650</v>
      </c>
      <c r="AI1296" s="10" t="s">
        <v>8651</v>
      </c>
      <c r="AJ1296" s="10" t="s">
        <v>124</v>
      </c>
      <c r="AK1296" s="10">
        <v>12</v>
      </c>
      <c r="AL1296" s="10" t="s">
        <v>100</v>
      </c>
      <c r="AM1296" s="10" t="s">
        <v>6386</v>
      </c>
      <c r="AN1296" s="10" t="b">
        <v>1</v>
      </c>
      <c r="AO1296" s="10" t="b">
        <v>1</v>
      </c>
      <c r="AP1296" s="10" t="b">
        <v>0</v>
      </c>
      <c r="AQ1296" s="14">
        <v>8901030882197</v>
      </c>
      <c r="AR1296" s="10" t="s">
        <v>12806</v>
      </c>
      <c r="AS1296" s="10" t="s">
        <v>124</v>
      </c>
      <c r="AT1296" s="10" t="s">
        <v>6387</v>
      </c>
      <c r="AU1296" s="10" t="s">
        <v>124</v>
      </c>
      <c r="AV1296" s="10">
        <v>1</v>
      </c>
      <c r="AW1296" s="10" t="s">
        <v>124</v>
      </c>
      <c r="AX1296" s="10" t="s">
        <v>124</v>
      </c>
      <c r="AY1296" s="10" t="s">
        <v>124</v>
      </c>
      <c r="AZ1296" s="10" t="s">
        <v>124</v>
      </c>
      <c r="BA1296" s="10" t="s">
        <v>124</v>
      </c>
      <c r="BB1296" s="10" t="s">
        <v>124</v>
      </c>
      <c r="BC1296" s="10" t="s">
        <v>124</v>
      </c>
      <c r="BD1296" s="10" t="s">
        <v>6388</v>
      </c>
      <c r="BE1296" s="10" t="s">
        <v>124</v>
      </c>
      <c r="BF1296" s="10" t="s">
        <v>124</v>
      </c>
      <c r="BG1296" s="10" t="s">
        <v>124</v>
      </c>
      <c r="BH1296" s="10" t="s">
        <v>124</v>
      </c>
      <c r="BI1296" s="10" t="s">
        <v>124</v>
      </c>
      <c r="BJ1296" s="10" t="s">
        <v>124</v>
      </c>
      <c r="BK1296" s="10" t="s">
        <v>124</v>
      </c>
      <c r="BL1296" s="10" t="s">
        <v>124</v>
      </c>
      <c r="BM1296" s="10" t="s">
        <v>124</v>
      </c>
      <c r="BN1296" s="10" t="s">
        <v>124</v>
      </c>
      <c r="BO1296" s="10" t="s">
        <v>124</v>
      </c>
      <c r="BP1296" s="10" t="s">
        <v>124</v>
      </c>
    </row>
    <row r="1297" spans="1:68" ht="15" customHeight="1" x14ac:dyDescent="0.25">
      <c r="A1297" s="10" t="s">
        <v>58</v>
      </c>
      <c r="B1297" s="10" t="s">
        <v>59</v>
      </c>
      <c r="C1297" s="10" t="s">
        <v>60</v>
      </c>
      <c r="D1297" s="9" t="s">
        <v>12993</v>
      </c>
      <c r="E1297" s="9" t="s">
        <v>13001</v>
      </c>
      <c r="F1297" s="10" t="s">
        <v>13002</v>
      </c>
      <c r="G1297" s="9" t="s">
        <v>13042</v>
      </c>
      <c r="H1297" s="9" t="s">
        <v>13043</v>
      </c>
      <c r="I1297" s="9" t="s">
        <v>12840</v>
      </c>
      <c r="J1297" s="9" t="s">
        <v>12978</v>
      </c>
      <c r="K1297" s="9" t="s">
        <v>8641</v>
      </c>
      <c r="L1297" s="10" t="s">
        <v>4801</v>
      </c>
      <c r="M1297" s="10">
        <v>1</v>
      </c>
      <c r="N1297" s="10" t="s">
        <v>13122</v>
      </c>
      <c r="O1297" s="10" t="s">
        <v>8642</v>
      </c>
      <c r="P1297" s="10">
        <v>250</v>
      </c>
      <c r="Q1297" s="10">
        <v>250</v>
      </c>
      <c r="R1297" s="10" t="s">
        <v>8635</v>
      </c>
      <c r="S1297" s="9" t="s">
        <v>126</v>
      </c>
      <c r="T1297" s="10">
        <v>1</v>
      </c>
      <c r="U1297" s="10" t="s">
        <v>100</v>
      </c>
      <c r="V1297" s="9" t="s">
        <v>126</v>
      </c>
      <c r="W1297" s="10" t="s">
        <v>8636</v>
      </c>
      <c r="X1297" s="10" t="s">
        <v>66</v>
      </c>
      <c r="Y1297" s="9" t="s">
        <v>126</v>
      </c>
      <c r="Z1297" s="9" t="s">
        <v>126</v>
      </c>
      <c r="AA1297" s="9" t="s">
        <v>126</v>
      </c>
      <c r="AB1297" s="9" t="b">
        <v>0</v>
      </c>
      <c r="AC1297" s="9" t="b">
        <v>0</v>
      </c>
      <c r="AD1297" s="9" t="b">
        <v>0</v>
      </c>
      <c r="AE1297" s="9" t="b">
        <v>0</v>
      </c>
      <c r="AF1297" s="10" t="s">
        <v>8643</v>
      </c>
      <c r="AG1297" s="10" t="s">
        <v>8643</v>
      </c>
      <c r="AH1297" s="10" t="s">
        <v>8644</v>
      </c>
      <c r="AI1297" s="10" t="s">
        <v>8645</v>
      </c>
      <c r="AJ1297" s="10" t="s">
        <v>124</v>
      </c>
      <c r="AK1297" s="10">
        <v>12</v>
      </c>
      <c r="AL1297" s="10" t="s">
        <v>100</v>
      </c>
      <c r="AM1297" s="10" t="s">
        <v>6386</v>
      </c>
      <c r="AN1297" s="10" t="b">
        <v>1</v>
      </c>
      <c r="AO1297" s="10" t="b">
        <v>1</v>
      </c>
      <c r="AP1297" s="10" t="b">
        <v>0</v>
      </c>
      <c r="AQ1297" s="14">
        <v>8901030882180</v>
      </c>
      <c r="AR1297" s="10" t="s">
        <v>12806</v>
      </c>
      <c r="AS1297" s="10" t="s">
        <v>124</v>
      </c>
      <c r="AT1297" s="10" t="s">
        <v>6387</v>
      </c>
      <c r="AU1297" s="10" t="s">
        <v>124</v>
      </c>
      <c r="AV1297" s="10">
        <v>1</v>
      </c>
      <c r="AW1297" s="10" t="s">
        <v>124</v>
      </c>
      <c r="AX1297" s="10" t="s">
        <v>124</v>
      </c>
      <c r="AY1297" s="10" t="s">
        <v>124</v>
      </c>
      <c r="AZ1297" s="10" t="s">
        <v>124</v>
      </c>
      <c r="BA1297" s="10" t="s">
        <v>124</v>
      </c>
      <c r="BB1297" s="10" t="s">
        <v>124</v>
      </c>
      <c r="BC1297" s="10" t="s">
        <v>124</v>
      </c>
      <c r="BD1297" s="10" t="s">
        <v>6388</v>
      </c>
      <c r="BE1297" s="10" t="s">
        <v>124</v>
      </c>
      <c r="BF1297" s="10" t="s">
        <v>124</v>
      </c>
      <c r="BG1297" s="10" t="s">
        <v>124</v>
      </c>
      <c r="BH1297" s="10" t="s">
        <v>124</v>
      </c>
      <c r="BI1297" s="10" t="s">
        <v>124</v>
      </c>
      <c r="BJ1297" s="10" t="s">
        <v>124</v>
      </c>
      <c r="BK1297" s="10" t="s">
        <v>124</v>
      </c>
      <c r="BL1297" s="10" t="s">
        <v>124</v>
      </c>
      <c r="BM1297" s="10" t="s">
        <v>124</v>
      </c>
      <c r="BN1297" s="10" t="s">
        <v>124</v>
      </c>
      <c r="BO1297" s="10" t="s">
        <v>124</v>
      </c>
      <c r="BP1297" s="10" t="s">
        <v>124</v>
      </c>
    </row>
    <row r="1298" spans="1:68" ht="15" customHeight="1" x14ac:dyDescent="0.25">
      <c r="A1298" s="10" t="s">
        <v>58</v>
      </c>
      <c r="B1298" s="10" t="s">
        <v>59</v>
      </c>
      <c r="C1298" s="10" t="s">
        <v>60</v>
      </c>
      <c r="D1298" s="9" t="s">
        <v>12993</v>
      </c>
      <c r="E1298" s="9" t="s">
        <v>13001</v>
      </c>
      <c r="F1298" s="10" t="s">
        <v>13002</v>
      </c>
      <c r="G1298" s="9" t="s">
        <v>13042</v>
      </c>
      <c r="H1298" s="9" t="s">
        <v>13043</v>
      </c>
      <c r="I1298" s="9" t="s">
        <v>12840</v>
      </c>
      <c r="J1298" s="9" t="s">
        <v>12978</v>
      </c>
      <c r="K1298" s="9" t="s">
        <v>8633</v>
      </c>
      <c r="L1298" s="10" t="s">
        <v>4801</v>
      </c>
      <c r="M1298" s="10">
        <v>1</v>
      </c>
      <c r="N1298" s="10" t="s">
        <v>13122</v>
      </c>
      <c r="O1298" s="10" t="s">
        <v>8634</v>
      </c>
      <c r="P1298" s="10">
        <v>250</v>
      </c>
      <c r="Q1298" s="10">
        <v>250</v>
      </c>
      <c r="R1298" s="10" t="s">
        <v>8635</v>
      </c>
      <c r="S1298" s="9" t="s">
        <v>126</v>
      </c>
      <c r="T1298" s="10">
        <v>1</v>
      </c>
      <c r="U1298" s="10" t="s">
        <v>100</v>
      </c>
      <c r="V1298" s="9" t="s">
        <v>126</v>
      </c>
      <c r="W1298" s="10" t="s">
        <v>8636</v>
      </c>
      <c r="X1298" s="10" t="s">
        <v>66</v>
      </c>
      <c r="Y1298" s="9" t="s">
        <v>126</v>
      </c>
      <c r="Z1298" s="9" t="s">
        <v>126</v>
      </c>
      <c r="AA1298" s="9" t="s">
        <v>126</v>
      </c>
      <c r="AB1298" s="9" t="b">
        <v>0</v>
      </c>
      <c r="AC1298" s="9" t="b">
        <v>0</v>
      </c>
      <c r="AD1298" s="9" t="b">
        <v>0</v>
      </c>
      <c r="AE1298" s="9" t="b">
        <v>0</v>
      </c>
      <c r="AF1298" s="10" t="s">
        <v>8637</v>
      </c>
      <c r="AG1298" s="10" t="s">
        <v>8638</v>
      </c>
      <c r="AH1298" s="10" t="s">
        <v>8639</v>
      </c>
      <c r="AI1298" s="10" t="s">
        <v>8640</v>
      </c>
      <c r="AJ1298" s="10" t="s">
        <v>124</v>
      </c>
      <c r="AK1298" s="10">
        <v>12</v>
      </c>
      <c r="AL1298" s="10" t="s">
        <v>100</v>
      </c>
      <c r="AM1298" s="10" t="s">
        <v>6386</v>
      </c>
      <c r="AN1298" s="10" t="b">
        <v>1</v>
      </c>
      <c r="AO1298" s="10" t="b">
        <v>1</v>
      </c>
      <c r="AP1298" s="10" t="b">
        <v>0</v>
      </c>
      <c r="AQ1298" s="14">
        <v>8901030882173</v>
      </c>
      <c r="AR1298" s="10" t="s">
        <v>12806</v>
      </c>
      <c r="AS1298" s="10" t="s">
        <v>124</v>
      </c>
      <c r="AT1298" s="10" t="s">
        <v>6387</v>
      </c>
      <c r="AU1298" s="10" t="s">
        <v>124</v>
      </c>
      <c r="AV1298" s="10">
        <v>1</v>
      </c>
      <c r="AW1298" s="10" t="s">
        <v>124</v>
      </c>
      <c r="AX1298" s="10" t="s">
        <v>124</v>
      </c>
      <c r="AY1298" s="10" t="s">
        <v>124</v>
      </c>
      <c r="AZ1298" s="10" t="s">
        <v>124</v>
      </c>
      <c r="BA1298" s="10" t="s">
        <v>124</v>
      </c>
      <c r="BB1298" s="10" t="s">
        <v>124</v>
      </c>
      <c r="BC1298" s="10" t="s">
        <v>124</v>
      </c>
      <c r="BD1298" s="10" t="s">
        <v>6388</v>
      </c>
      <c r="BE1298" s="10" t="s">
        <v>124</v>
      </c>
      <c r="BF1298" s="10" t="s">
        <v>124</v>
      </c>
      <c r="BG1298" s="10" t="s">
        <v>124</v>
      </c>
      <c r="BH1298" s="10" t="s">
        <v>124</v>
      </c>
      <c r="BI1298" s="10" t="s">
        <v>124</v>
      </c>
      <c r="BJ1298" s="10" t="s">
        <v>124</v>
      </c>
      <c r="BK1298" s="10" t="s">
        <v>124</v>
      </c>
      <c r="BL1298" s="10" t="s">
        <v>124</v>
      </c>
      <c r="BM1298" s="10" t="s">
        <v>124</v>
      </c>
      <c r="BN1298" s="10" t="s">
        <v>124</v>
      </c>
      <c r="BO1298" s="10" t="s">
        <v>124</v>
      </c>
      <c r="BP1298" s="10" t="s">
        <v>124</v>
      </c>
    </row>
    <row r="1299" spans="1:68" ht="15" customHeight="1" x14ac:dyDescent="0.25">
      <c r="A1299" s="10" t="s">
        <v>58</v>
      </c>
      <c r="B1299" s="10" t="s">
        <v>59</v>
      </c>
      <c r="C1299" s="10" t="s">
        <v>60</v>
      </c>
      <c r="D1299" s="9" t="s">
        <v>12993</v>
      </c>
      <c r="E1299" s="9" t="s">
        <v>13001</v>
      </c>
      <c r="F1299" s="10" t="s">
        <v>13002</v>
      </c>
      <c r="G1299" s="9" t="s">
        <v>13042</v>
      </c>
      <c r="H1299" s="9" t="s">
        <v>13043</v>
      </c>
      <c r="I1299" s="9" t="s">
        <v>12840</v>
      </c>
      <c r="J1299" s="9" t="s">
        <v>12978</v>
      </c>
      <c r="K1299" s="9" t="s">
        <v>10801</v>
      </c>
      <c r="L1299" s="10" t="s">
        <v>10775</v>
      </c>
      <c r="M1299" s="10">
        <v>1</v>
      </c>
      <c r="N1299" s="10" t="s">
        <v>13122</v>
      </c>
      <c r="O1299" s="10" t="s">
        <v>10802</v>
      </c>
      <c r="P1299" s="10">
        <v>275</v>
      </c>
      <c r="Q1299" s="10">
        <v>275</v>
      </c>
      <c r="R1299" s="10" t="s">
        <v>4803</v>
      </c>
      <c r="S1299" s="9" t="s">
        <v>126</v>
      </c>
      <c r="T1299" s="10">
        <v>1</v>
      </c>
      <c r="U1299" s="10" t="s">
        <v>100</v>
      </c>
      <c r="V1299" s="9" t="s">
        <v>126</v>
      </c>
      <c r="W1299" s="10" t="s">
        <v>10777</v>
      </c>
      <c r="X1299" s="10" t="s">
        <v>66</v>
      </c>
      <c r="Y1299" s="9" t="s">
        <v>126</v>
      </c>
      <c r="Z1299" s="9" t="s">
        <v>126</v>
      </c>
      <c r="AA1299" s="9" t="s">
        <v>126</v>
      </c>
      <c r="AB1299" s="9" t="b">
        <v>0</v>
      </c>
      <c r="AC1299" s="9" t="b">
        <v>0</v>
      </c>
      <c r="AD1299" s="9" t="b">
        <v>0</v>
      </c>
      <c r="AE1299" s="9" t="b">
        <v>0</v>
      </c>
      <c r="AF1299" s="10" t="s">
        <v>10803</v>
      </c>
      <c r="AG1299" s="10" t="s">
        <v>10804</v>
      </c>
      <c r="AH1299" s="10" t="s">
        <v>10805</v>
      </c>
      <c r="AI1299" s="10" t="s">
        <v>124</v>
      </c>
      <c r="AJ1299" s="10" t="s">
        <v>124</v>
      </c>
      <c r="AK1299" s="10">
        <v>12</v>
      </c>
      <c r="AL1299" s="10" t="s">
        <v>100</v>
      </c>
      <c r="AM1299" s="10" t="s">
        <v>6386</v>
      </c>
      <c r="AN1299" s="10" t="b">
        <v>1</v>
      </c>
      <c r="AO1299" s="10" t="b">
        <v>1</v>
      </c>
      <c r="AP1299" s="10" t="b">
        <v>1</v>
      </c>
      <c r="AQ1299" s="14">
        <v>8901030946288</v>
      </c>
      <c r="AR1299" s="10" t="s">
        <v>12806</v>
      </c>
      <c r="AS1299" s="10" t="s">
        <v>124</v>
      </c>
      <c r="AT1299" s="10" t="s">
        <v>10782</v>
      </c>
      <c r="AU1299" s="10" t="s">
        <v>124</v>
      </c>
      <c r="AV1299" s="10">
        <v>1</v>
      </c>
      <c r="AW1299" s="10" t="s">
        <v>124</v>
      </c>
      <c r="AX1299" s="10" t="s">
        <v>124</v>
      </c>
      <c r="AY1299" s="10" t="s">
        <v>6671</v>
      </c>
      <c r="AZ1299" s="10" t="s">
        <v>124</v>
      </c>
      <c r="BA1299" s="10" t="s">
        <v>124</v>
      </c>
      <c r="BB1299" s="10" t="s">
        <v>124</v>
      </c>
      <c r="BC1299" s="10" t="s">
        <v>124</v>
      </c>
      <c r="BD1299" s="10" t="s">
        <v>10783</v>
      </c>
      <c r="BE1299" s="10" t="s">
        <v>124</v>
      </c>
      <c r="BF1299" s="10" t="s">
        <v>124</v>
      </c>
      <c r="BG1299" s="10" t="s">
        <v>124</v>
      </c>
      <c r="BH1299" s="10" t="s">
        <v>124</v>
      </c>
      <c r="BI1299" s="10" t="s">
        <v>124</v>
      </c>
      <c r="BJ1299" s="10" t="s">
        <v>124</v>
      </c>
      <c r="BK1299" s="10" t="s">
        <v>124</v>
      </c>
      <c r="BL1299" s="10" t="s">
        <v>124</v>
      </c>
      <c r="BM1299" s="10" t="s">
        <v>124</v>
      </c>
      <c r="BN1299" s="10" t="s">
        <v>124</v>
      </c>
      <c r="BO1299" s="10" t="s">
        <v>124</v>
      </c>
      <c r="BP1299" s="10" t="s">
        <v>124</v>
      </c>
    </row>
    <row r="1300" spans="1:68" ht="15" customHeight="1" x14ac:dyDescent="0.25">
      <c r="A1300" s="10" t="s">
        <v>58</v>
      </c>
      <c r="B1300" s="10" t="s">
        <v>59</v>
      </c>
      <c r="C1300" s="10" t="s">
        <v>60</v>
      </c>
      <c r="D1300" s="9" t="s">
        <v>12993</v>
      </c>
      <c r="E1300" s="9" t="s">
        <v>13001</v>
      </c>
      <c r="F1300" s="10" t="s">
        <v>13002</v>
      </c>
      <c r="G1300" s="9" t="s">
        <v>13042</v>
      </c>
      <c r="H1300" s="9" t="s">
        <v>13043</v>
      </c>
      <c r="I1300" s="9" t="s">
        <v>12840</v>
      </c>
      <c r="J1300" s="9" t="s">
        <v>12978</v>
      </c>
      <c r="K1300" s="9" t="s">
        <v>10784</v>
      </c>
      <c r="L1300" s="10" t="s">
        <v>10775</v>
      </c>
      <c r="M1300" s="10">
        <v>1</v>
      </c>
      <c r="N1300" s="10" t="s">
        <v>13122</v>
      </c>
      <c r="O1300" s="10" t="s">
        <v>10785</v>
      </c>
      <c r="P1300" s="10">
        <v>275</v>
      </c>
      <c r="Q1300" s="10">
        <v>275</v>
      </c>
      <c r="R1300" s="10" t="s">
        <v>4803</v>
      </c>
      <c r="S1300" s="9" t="s">
        <v>126</v>
      </c>
      <c r="T1300" s="10">
        <v>1</v>
      </c>
      <c r="U1300" s="10" t="s">
        <v>100</v>
      </c>
      <c r="V1300" s="9" t="s">
        <v>126</v>
      </c>
      <c r="W1300" s="10" t="s">
        <v>10777</v>
      </c>
      <c r="X1300" s="10" t="s">
        <v>66</v>
      </c>
      <c r="Y1300" s="9" t="s">
        <v>126</v>
      </c>
      <c r="Z1300" s="9" t="s">
        <v>126</v>
      </c>
      <c r="AA1300" s="9" t="s">
        <v>126</v>
      </c>
      <c r="AB1300" s="9" t="b">
        <v>0</v>
      </c>
      <c r="AC1300" s="9" t="b">
        <v>0</v>
      </c>
      <c r="AD1300" s="9" t="b">
        <v>0</v>
      </c>
      <c r="AE1300" s="9" t="b">
        <v>0</v>
      </c>
      <c r="AF1300" s="10" t="s">
        <v>10786</v>
      </c>
      <c r="AG1300" s="10" t="s">
        <v>10787</v>
      </c>
      <c r="AH1300" s="10" t="s">
        <v>10788</v>
      </c>
      <c r="AI1300" s="10" t="s">
        <v>10789</v>
      </c>
      <c r="AJ1300" s="10" t="s">
        <v>124</v>
      </c>
      <c r="AK1300" s="10">
        <v>12</v>
      </c>
      <c r="AL1300" s="10" t="s">
        <v>100</v>
      </c>
      <c r="AM1300" s="10" t="s">
        <v>6386</v>
      </c>
      <c r="AN1300" s="10" t="b">
        <v>1</v>
      </c>
      <c r="AO1300" s="10" t="b">
        <v>1</v>
      </c>
      <c r="AP1300" s="10" t="b">
        <v>1</v>
      </c>
      <c r="AQ1300" s="14">
        <v>8901030946240</v>
      </c>
      <c r="AR1300" s="10" t="s">
        <v>12806</v>
      </c>
      <c r="AS1300" s="10" t="s">
        <v>124</v>
      </c>
      <c r="AT1300" s="10" t="s">
        <v>10782</v>
      </c>
      <c r="AU1300" s="10" t="s">
        <v>124</v>
      </c>
      <c r="AV1300" s="10">
        <v>1</v>
      </c>
      <c r="AW1300" s="10" t="s">
        <v>124</v>
      </c>
      <c r="AX1300" s="10" t="s">
        <v>124</v>
      </c>
      <c r="AY1300" s="10" t="s">
        <v>6671</v>
      </c>
      <c r="AZ1300" s="10" t="s">
        <v>124</v>
      </c>
      <c r="BA1300" s="10" t="s">
        <v>124</v>
      </c>
      <c r="BB1300" s="10" t="s">
        <v>124</v>
      </c>
      <c r="BC1300" s="10" t="s">
        <v>124</v>
      </c>
      <c r="BD1300" s="10" t="s">
        <v>10783</v>
      </c>
      <c r="BE1300" s="10" t="s">
        <v>124</v>
      </c>
      <c r="BF1300" s="10" t="s">
        <v>124</v>
      </c>
      <c r="BG1300" s="10" t="s">
        <v>124</v>
      </c>
      <c r="BH1300" s="10" t="s">
        <v>124</v>
      </c>
      <c r="BI1300" s="10" t="s">
        <v>124</v>
      </c>
      <c r="BJ1300" s="10" t="s">
        <v>124</v>
      </c>
      <c r="BK1300" s="10" t="s">
        <v>124</v>
      </c>
      <c r="BL1300" s="10" t="s">
        <v>124</v>
      </c>
      <c r="BM1300" s="10" t="s">
        <v>124</v>
      </c>
      <c r="BN1300" s="10" t="s">
        <v>124</v>
      </c>
      <c r="BO1300" s="10" t="s">
        <v>124</v>
      </c>
      <c r="BP1300" s="10" t="s">
        <v>124</v>
      </c>
    </row>
    <row r="1301" spans="1:68" ht="15" customHeight="1" x14ac:dyDescent="0.25">
      <c r="A1301" s="10" t="s">
        <v>58</v>
      </c>
      <c r="B1301" s="10" t="s">
        <v>59</v>
      </c>
      <c r="C1301" s="10" t="s">
        <v>60</v>
      </c>
      <c r="D1301" s="9" t="s">
        <v>12993</v>
      </c>
      <c r="E1301" s="9" t="s">
        <v>13001</v>
      </c>
      <c r="F1301" s="10" t="s">
        <v>13002</v>
      </c>
      <c r="G1301" s="9" t="s">
        <v>13042</v>
      </c>
      <c r="H1301" s="9" t="s">
        <v>13043</v>
      </c>
      <c r="I1301" s="9" t="s">
        <v>12840</v>
      </c>
      <c r="J1301" s="9" t="s">
        <v>12978</v>
      </c>
      <c r="K1301" s="9" t="s">
        <v>10811</v>
      </c>
      <c r="L1301" s="10" t="s">
        <v>10775</v>
      </c>
      <c r="M1301" s="10">
        <v>1</v>
      </c>
      <c r="N1301" s="10" t="s">
        <v>13122</v>
      </c>
      <c r="O1301" s="10" t="s">
        <v>10812</v>
      </c>
      <c r="P1301" s="10">
        <v>275</v>
      </c>
      <c r="Q1301" s="10">
        <v>275</v>
      </c>
      <c r="R1301" s="10" t="s">
        <v>4803</v>
      </c>
      <c r="S1301" s="9" t="s">
        <v>126</v>
      </c>
      <c r="T1301" s="10">
        <v>1</v>
      </c>
      <c r="U1301" s="10" t="s">
        <v>100</v>
      </c>
      <c r="V1301" s="9" t="s">
        <v>126</v>
      </c>
      <c r="W1301" s="10" t="s">
        <v>10777</v>
      </c>
      <c r="X1301" s="10" t="s">
        <v>66</v>
      </c>
      <c r="Y1301" s="9" t="s">
        <v>126</v>
      </c>
      <c r="Z1301" s="9" t="s">
        <v>126</v>
      </c>
      <c r="AA1301" s="9" t="s">
        <v>126</v>
      </c>
      <c r="AB1301" s="9" t="b">
        <v>0</v>
      </c>
      <c r="AC1301" s="9" t="b">
        <v>0</v>
      </c>
      <c r="AD1301" s="9" t="b">
        <v>0</v>
      </c>
      <c r="AE1301" s="9" t="b">
        <v>0</v>
      </c>
      <c r="AF1301" s="10" t="s">
        <v>10813</v>
      </c>
      <c r="AG1301" s="10" t="s">
        <v>10814</v>
      </c>
      <c r="AH1301" s="10" t="s">
        <v>10815</v>
      </c>
      <c r="AI1301" s="10" t="s">
        <v>124</v>
      </c>
      <c r="AJ1301" s="10" t="s">
        <v>124</v>
      </c>
      <c r="AK1301" s="10">
        <v>12</v>
      </c>
      <c r="AL1301" s="10" t="s">
        <v>100</v>
      </c>
      <c r="AM1301" s="10" t="s">
        <v>6386</v>
      </c>
      <c r="AN1301" s="10" t="b">
        <v>1</v>
      </c>
      <c r="AO1301" s="10" t="b">
        <v>1</v>
      </c>
      <c r="AP1301" s="10" t="b">
        <v>1</v>
      </c>
      <c r="AQ1301" s="14">
        <v>8901030946363</v>
      </c>
      <c r="AR1301" s="10" t="s">
        <v>12806</v>
      </c>
      <c r="AS1301" s="10" t="s">
        <v>124</v>
      </c>
      <c r="AT1301" s="10" t="s">
        <v>10782</v>
      </c>
      <c r="AU1301" s="10" t="s">
        <v>124</v>
      </c>
      <c r="AV1301" s="10">
        <v>1</v>
      </c>
      <c r="AW1301" s="10" t="s">
        <v>124</v>
      </c>
      <c r="AX1301" s="10" t="s">
        <v>124</v>
      </c>
      <c r="AY1301" s="10" t="s">
        <v>6671</v>
      </c>
      <c r="AZ1301" s="10" t="s">
        <v>124</v>
      </c>
      <c r="BA1301" s="10" t="s">
        <v>124</v>
      </c>
      <c r="BB1301" s="10" t="s">
        <v>124</v>
      </c>
      <c r="BC1301" s="10" t="s">
        <v>124</v>
      </c>
      <c r="BD1301" s="10" t="s">
        <v>10783</v>
      </c>
      <c r="BE1301" s="10" t="s">
        <v>124</v>
      </c>
      <c r="BF1301" s="10" t="s">
        <v>124</v>
      </c>
      <c r="BG1301" s="10" t="s">
        <v>124</v>
      </c>
      <c r="BH1301" s="10" t="s">
        <v>124</v>
      </c>
      <c r="BI1301" s="10" t="s">
        <v>124</v>
      </c>
      <c r="BJ1301" s="10" t="s">
        <v>124</v>
      </c>
      <c r="BK1301" s="10" t="s">
        <v>124</v>
      </c>
      <c r="BL1301" s="10" t="s">
        <v>124</v>
      </c>
      <c r="BM1301" s="10" t="s">
        <v>124</v>
      </c>
      <c r="BN1301" s="10" t="s">
        <v>124</v>
      </c>
      <c r="BO1301" s="10" t="s">
        <v>124</v>
      </c>
      <c r="BP1301" s="10" t="s">
        <v>124</v>
      </c>
    </row>
    <row r="1302" spans="1:68" ht="15" customHeight="1" x14ac:dyDescent="0.25">
      <c r="A1302" s="10" t="s">
        <v>58</v>
      </c>
      <c r="B1302" s="10" t="s">
        <v>59</v>
      </c>
      <c r="C1302" s="10" t="s">
        <v>60</v>
      </c>
      <c r="D1302" s="9" t="s">
        <v>12993</v>
      </c>
      <c r="E1302" s="9" t="s">
        <v>13001</v>
      </c>
      <c r="F1302" s="10" t="s">
        <v>13002</v>
      </c>
      <c r="G1302" s="9" t="s">
        <v>13042</v>
      </c>
      <c r="H1302" s="9" t="s">
        <v>13043</v>
      </c>
      <c r="I1302" s="9" t="s">
        <v>12840</v>
      </c>
      <c r="J1302" s="9" t="s">
        <v>12978</v>
      </c>
      <c r="K1302" s="9" t="s">
        <v>10820</v>
      </c>
      <c r="L1302" s="10" t="s">
        <v>10775</v>
      </c>
      <c r="M1302" s="10">
        <v>1</v>
      </c>
      <c r="N1302" s="10" t="s">
        <v>13122</v>
      </c>
      <c r="O1302" s="10" t="s">
        <v>10821</v>
      </c>
      <c r="P1302" s="10">
        <v>275</v>
      </c>
      <c r="Q1302" s="10">
        <v>275</v>
      </c>
      <c r="R1302" s="10" t="s">
        <v>4803</v>
      </c>
      <c r="S1302" s="9" t="s">
        <v>126</v>
      </c>
      <c r="T1302" s="10">
        <v>1</v>
      </c>
      <c r="U1302" s="10" t="s">
        <v>100</v>
      </c>
      <c r="V1302" s="9" t="s">
        <v>126</v>
      </c>
      <c r="W1302" s="10" t="s">
        <v>10777</v>
      </c>
      <c r="X1302" s="10" t="s">
        <v>66</v>
      </c>
      <c r="Y1302" s="9" t="s">
        <v>126</v>
      </c>
      <c r="Z1302" s="9" t="s">
        <v>126</v>
      </c>
      <c r="AA1302" s="9" t="s">
        <v>126</v>
      </c>
      <c r="AB1302" s="9" t="b">
        <v>0</v>
      </c>
      <c r="AC1302" s="9" t="b">
        <v>0</v>
      </c>
      <c r="AD1302" s="9" t="b">
        <v>0</v>
      </c>
      <c r="AE1302" s="9" t="b">
        <v>0</v>
      </c>
      <c r="AF1302" s="10" t="s">
        <v>10822</v>
      </c>
      <c r="AG1302" s="10" t="s">
        <v>10823</v>
      </c>
      <c r="AH1302" s="10" t="s">
        <v>10824</v>
      </c>
      <c r="AI1302" s="10" t="s">
        <v>124</v>
      </c>
      <c r="AJ1302" s="10" t="s">
        <v>124</v>
      </c>
      <c r="AK1302" s="10">
        <v>12</v>
      </c>
      <c r="AL1302" s="10" t="s">
        <v>100</v>
      </c>
      <c r="AM1302" s="10" t="s">
        <v>6386</v>
      </c>
      <c r="AN1302" s="10" t="b">
        <v>1</v>
      </c>
      <c r="AO1302" s="10" t="b">
        <v>1</v>
      </c>
      <c r="AP1302" s="10" t="b">
        <v>1</v>
      </c>
      <c r="AQ1302" s="14">
        <v>8901030946424</v>
      </c>
      <c r="AR1302" s="10" t="s">
        <v>12806</v>
      </c>
      <c r="AS1302" s="10" t="s">
        <v>124</v>
      </c>
      <c r="AT1302" s="10" t="s">
        <v>10782</v>
      </c>
      <c r="AU1302" s="10" t="s">
        <v>124</v>
      </c>
      <c r="AV1302" s="10">
        <v>1</v>
      </c>
      <c r="AW1302" s="10" t="s">
        <v>124</v>
      </c>
      <c r="AX1302" s="10" t="s">
        <v>124</v>
      </c>
      <c r="AY1302" s="10" t="s">
        <v>6671</v>
      </c>
      <c r="AZ1302" s="10" t="s">
        <v>124</v>
      </c>
      <c r="BA1302" s="10" t="s">
        <v>124</v>
      </c>
      <c r="BB1302" s="10" t="s">
        <v>124</v>
      </c>
      <c r="BC1302" s="10" t="s">
        <v>124</v>
      </c>
      <c r="BD1302" s="10" t="s">
        <v>10783</v>
      </c>
      <c r="BE1302" s="10" t="s">
        <v>124</v>
      </c>
      <c r="BF1302" s="10" t="s">
        <v>124</v>
      </c>
      <c r="BG1302" s="10" t="s">
        <v>124</v>
      </c>
      <c r="BH1302" s="10" t="s">
        <v>124</v>
      </c>
      <c r="BI1302" s="10" t="s">
        <v>124</v>
      </c>
      <c r="BJ1302" s="10" t="s">
        <v>124</v>
      </c>
      <c r="BK1302" s="10" t="s">
        <v>124</v>
      </c>
      <c r="BL1302" s="10" t="s">
        <v>124</v>
      </c>
      <c r="BM1302" s="10" t="s">
        <v>124</v>
      </c>
      <c r="BN1302" s="10" t="s">
        <v>124</v>
      </c>
      <c r="BO1302" s="10" t="s">
        <v>124</v>
      </c>
      <c r="BP1302" s="10" t="s">
        <v>124</v>
      </c>
    </row>
    <row r="1303" spans="1:68" ht="15" customHeight="1" x14ac:dyDescent="0.25">
      <c r="A1303" s="10" t="s">
        <v>58</v>
      </c>
      <c r="B1303" s="10" t="s">
        <v>59</v>
      </c>
      <c r="C1303" s="10" t="s">
        <v>60</v>
      </c>
      <c r="D1303" s="9" t="s">
        <v>12993</v>
      </c>
      <c r="E1303" s="9" t="s">
        <v>13001</v>
      </c>
      <c r="F1303" s="10" t="s">
        <v>13002</v>
      </c>
      <c r="G1303" s="9" t="s">
        <v>13042</v>
      </c>
      <c r="H1303" s="9" t="s">
        <v>13043</v>
      </c>
      <c r="I1303" s="9" t="s">
        <v>12840</v>
      </c>
      <c r="J1303" s="9" t="s">
        <v>12978</v>
      </c>
      <c r="K1303" s="9" t="s">
        <v>10834</v>
      </c>
      <c r="L1303" s="10" t="s">
        <v>10775</v>
      </c>
      <c r="M1303" s="10">
        <v>1</v>
      </c>
      <c r="N1303" s="10" t="s">
        <v>13122</v>
      </c>
      <c r="O1303" s="10" t="s">
        <v>10835</v>
      </c>
      <c r="P1303" s="10">
        <v>275</v>
      </c>
      <c r="Q1303" s="10">
        <v>275</v>
      </c>
      <c r="R1303" s="10" t="s">
        <v>4803</v>
      </c>
      <c r="S1303" s="9" t="s">
        <v>126</v>
      </c>
      <c r="T1303" s="10">
        <v>1</v>
      </c>
      <c r="U1303" s="10" t="s">
        <v>100</v>
      </c>
      <c r="V1303" s="9" t="s">
        <v>126</v>
      </c>
      <c r="W1303" s="10" t="s">
        <v>10777</v>
      </c>
      <c r="X1303" s="10" t="s">
        <v>66</v>
      </c>
      <c r="Y1303" s="9" t="s">
        <v>126</v>
      </c>
      <c r="Z1303" s="9" t="s">
        <v>126</v>
      </c>
      <c r="AA1303" s="9" t="s">
        <v>126</v>
      </c>
      <c r="AB1303" s="9" t="b">
        <v>0</v>
      </c>
      <c r="AC1303" s="9" t="b">
        <v>0</v>
      </c>
      <c r="AD1303" s="9" t="b">
        <v>0</v>
      </c>
      <c r="AE1303" s="9" t="b">
        <v>0</v>
      </c>
      <c r="AF1303" s="10" t="s">
        <v>10836</v>
      </c>
      <c r="AG1303" s="10" t="s">
        <v>10837</v>
      </c>
      <c r="AH1303" s="10" t="s">
        <v>10838</v>
      </c>
      <c r="AI1303" s="10" t="s">
        <v>124</v>
      </c>
      <c r="AJ1303" s="10" t="s">
        <v>124</v>
      </c>
      <c r="AK1303" s="10">
        <v>12</v>
      </c>
      <c r="AL1303" s="10" t="s">
        <v>100</v>
      </c>
      <c r="AM1303" s="10" t="s">
        <v>6386</v>
      </c>
      <c r="AN1303" s="10" t="b">
        <v>1</v>
      </c>
      <c r="AO1303" s="10" t="b">
        <v>1</v>
      </c>
      <c r="AP1303" s="10" t="b">
        <v>1</v>
      </c>
      <c r="AQ1303" s="14">
        <v>8901030946479</v>
      </c>
      <c r="AR1303" s="10" t="s">
        <v>12806</v>
      </c>
      <c r="AS1303" s="10" t="s">
        <v>124</v>
      </c>
      <c r="AT1303" s="10" t="s">
        <v>10782</v>
      </c>
      <c r="AU1303" s="10" t="s">
        <v>124</v>
      </c>
      <c r="AV1303" s="10">
        <v>1</v>
      </c>
      <c r="AW1303" s="10" t="s">
        <v>124</v>
      </c>
      <c r="AX1303" s="10" t="s">
        <v>124</v>
      </c>
      <c r="AY1303" s="10" t="s">
        <v>6671</v>
      </c>
      <c r="AZ1303" s="10" t="s">
        <v>124</v>
      </c>
      <c r="BA1303" s="10" t="s">
        <v>124</v>
      </c>
      <c r="BB1303" s="10" t="s">
        <v>124</v>
      </c>
      <c r="BC1303" s="10" t="s">
        <v>124</v>
      </c>
      <c r="BD1303" s="10" t="s">
        <v>10783</v>
      </c>
      <c r="BE1303" s="10" t="s">
        <v>124</v>
      </c>
      <c r="BF1303" s="10" t="s">
        <v>124</v>
      </c>
      <c r="BG1303" s="10" t="s">
        <v>124</v>
      </c>
      <c r="BH1303" s="10" t="s">
        <v>124</v>
      </c>
      <c r="BI1303" s="10" t="s">
        <v>124</v>
      </c>
      <c r="BJ1303" s="10" t="s">
        <v>124</v>
      </c>
      <c r="BK1303" s="10" t="s">
        <v>124</v>
      </c>
      <c r="BL1303" s="10" t="s">
        <v>124</v>
      </c>
      <c r="BM1303" s="10" t="s">
        <v>124</v>
      </c>
      <c r="BN1303" s="10" t="s">
        <v>124</v>
      </c>
      <c r="BO1303" s="10" t="s">
        <v>124</v>
      </c>
      <c r="BP1303" s="10" t="s">
        <v>124</v>
      </c>
    </row>
    <row r="1304" spans="1:68" ht="15" customHeight="1" x14ac:dyDescent="0.25">
      <c r="A1304" s="10" t="s">
        <v>58</v>
      </c>
      <c r="B1304" s="10" t="s">
        <v>59</v>
      </c>
      <c r="C1304" s="10" t="s">
        <v>60</v>
      </c>
      <c r="D1304" s="9" t="s">
        <v>12993</v>
      </c>
      <c r="E1304" s="9" t="s">
        <v>13001</v>
      </c>
      <c r="F1304" s="10" t="s">
        <v>13002</v>
      </c>
      <c r="G1304" s="9" t="s">
        <v>13042</v>
      </c>
      <c r="H1304" s="9" t="s">
        <v>13043</v>
      </c>
      <c r="I1304" s="9" t="s">
        <v>12840</v>
      </c>
      <c r="J1304" s="9" t="s">
        <v>12978</v>
      </c>
      <c r="K1304" s="9" t="s">
        <v>6716</v>
      </c>
      <c r="L1304" s="10" t="s">
        <v>3151</v>
      </c>
      <c r="M1304" s="10">
        <v>1</v>
      </c>
      <c r="N1304" s="10" t="s">
        <v>13122</v>
      </c>
      <c r="O1304" s="10" t="s">
        <v>6717</v>
      </c>
      <c r="P1304" s="10">
        <v>180</v>
      </c>
      <c r="Q1304" s="10">
        <v>180</v>
      </c>
      <c r="R1304" s="10" t="s">
        <v>6674</v>
      </c>
      <c r="S1304" s="9" t="s">
        <v>126</v>
      </c>
      <c r="T1304" s="10">
        <v>1</v>
      </c>
      <c r="U1304" s="10" t="s">
        <v>100</v>
      </c>
      <c r="V1304" s="9" t="s">
        <v>126</v>
      </c>
      <c r="W1304" s="10" t="s">
        <v>6675</v>
      </c>
      <c r="X1304" s="10" t="s">
        <v>66</v>
      </c>
      <c r="Y1304" s="9" t="s">
        <v>126</v>
      </c>
      <c r="Z1304" s="9" t="s">
        <v>126</v>
      </c>
      <c r="AA1304" s="9" t="s">
        <v>126</v>
      </c>
      <c r="AB1304" s="9" t="b">
        <v>0</v>
      </c>
      <c r="AC1304" s="9" t="b">
        <v>0</v>
      </c>
      <c r="AD1304" s="9" t="b">
        <v>0</v>
      </c>
      <c r="AE1304" s="9" t="b">
        <v>0</v>
      </c>
      <c r="AF1304" s="10" t="s">
        <v>6718</v>
      </c>
      <c r="AG1304" s="10" t="s">
        <v>6719</v>
      </c>
      <c r="AH1304" s="10" t="s">
        <v>6720</v>
      </c>
      <c r="AI1304" s="10" t="s">
        <v>6679</v>
      </c>
      <c r="AJ1304" s="10" t="s">
        <v>6685</v>
      </c>
      <c r="AK1304" s="10">
        <v>6</v>
      </c>
      <c r="AL1304" s="10" t="s">
        <v>100</v>
      </c>
      <c r="AM1304" s="10" t="s">
        <v>4788</v>
      </c>
      <c r="AN1304" s="10" t="b">
        <v>1</v>
      </c>
      <c r="AO1304" s="10" t="b">
        <v>1</v>
      </c>
      <c r="AP1304" s="10" t="b">
        <v>0</v>
      </c>
      <c r="AQ1304" s="14">
        <v>8901030838651</v>
      </c>
      <c r="AR1304" s="10" t="s">
        <v>124</v>
      </c>
      <c r="AS1304" s="10" t="s">
        <v>124</v>
      </c>
      <c r="AT1304" s="10" t="s">
        <v>1140</v>
      </c>
      <c r="AU1304" s="10" t="s">
        <v>124</v>
      </c>
      <c r="AV1304" s="10">
        <v>1</v>
      </c>
      <c r="AW1304" s="10" t="s">
        <v>124</v>
      </c>
      <c r="AX1304" s="10" t="s">
        <v>124</v>
      </c>
      <c r="AY1304" s="10" t="s">
        <v>124</v>
      </c>
      <c r="AZ1304" s="10" t="s">
        <v>124</v>
      </c>
      <c r="BA1304" s="10" t="s">
        <v>124</v>
      </c>
      <c r="BB1304" s="10" t="s">
        <v>124</v>
      </c>
      <c r="BC1304" s="10" t="s">
        <v>124</v>
      </c>
      <c r="BD1304" s="10" t="s">
        <v>4789</v>
      </c>
      <c r="BE1304" s="10" t="s">
        <v>124</v>
      </c>
      <c r="BF1304" s="10" t="s">
        <v>124</v>
      </c>
      <c r="BG1304" s="10" t="s">
        <v>124</v>
      </c>
      <c r="BH1304" s="10" t="s">
        <v>124</v>
      </c>
      <c r="BI1304" s="10" t="s">
        <v>124</v>
      </c>
      <c r="BJ1304" s="10" t="s">
        <v>124</v>
      </c>
      <c r="BK1304" s="10" t="s">
        <v>124</v>
      </c>
      <c r="BL1304" s="10" t="s">
        <v>124</v>
      </c>
      <c r="BM1304" s="10" t="s">
        <v>124</v>
      </c>
      <c r="BN1304" s="10" t="s">
        <v>124</v>
      </c>
      <c r="BO1304" s="10" t="s">
        <v>124</v>
      </c>
      <c r="BP1304" s="10" t="s">
        <v>124</v>
      </c>
    </row>
    <row r="1305" spans="1:68" ht="15" customHeight="1" x14ac:dyDescent="0.25">
      <c r="A1305" s="10" t="s">
        <v>58</v>
      </c>
      <c r="B1305" s="10" t="s">
        <v>59</v>
      </c>
      <c r="C1305" s="10" t="s">
        <v>60</v>
      </c>
      <c r="D1305" s="9" t="s">
        <v>12993</v>
      </c>
      <c r="E1305" s="9" t="s">
        <v>13001</v>
      </c>
      <c r="F1305" s="10" t="s">
        <v>13002</v>
      </c>
      <c r="G1305" s="9" t="s">
        <v>13042</v>
      </c>
      <c r="H1305" s="9" t="s">
        <v>13043</v>
      </c>
      <c r="I1305" s="9" t="s">
        <v>12840</v>
      </c>
      <c r="J1305" s="9" t="s">
        <v>12978</v>
      </c>
      <c r="K1305" s="9" t="s">
        <v>6672</v>
      </c>
      <c r="L1305" s="10" t="s">
        <v>3151</v>
      </c>
      <c r="M1305" s="10">
        <v>1</v>
      </c>
      <c r="N1305" s="10" t="s">
        <v>13122</v>
      </c>
      <c r="O1305" s="10" t="s">
        <v>6673</v>
      </c>
      <c r="P1305" s="10">
        <v>180</v>
      </c>
      <c r="Q1305" s="10">
        <v>180</v>
      </c>
      <c r="R1305" s="10" t="s">
        <v>6674</v>
      </c>
      <c r="S1305" s="9" t="s">
        <v>126</v>
      </c>
      <c r="T1305" s="10">
        <v>1</v>
      </c>
      <c r="U1305" s="10" t="s">
        <v>100</v>
      </c>
      <c r="V1305" s="9" t="s">
        <v>126</v>
      </c>
      <c r="W1305" s="10" t="s">
        <v>6675</v>
      </c>
      <c r="X1305" s="10" t="s">
        <v>66</v>
      </c>
      <c r="Y1305" s="9" t="s">
        <v>126</v>
      </c>
      <c r="Z1305" s="9" t="s">
        <v>126</v>
      </c>
      <c r="AA1305" s="9" t="s">
        <v>126</v>
      </c>
      <c r="AB1305" s="9" t="b">
        <v>0</v>
      </c>
      <c r="AC1305" s="9" t="b">
        <v>0</v>
      </c>
      <c r="AD1305" s="9" t="b">
        <v>0</v>
      </c>
      <c r="AE1305" s="9" t="b">
        <v>0</v>
      </c>
      <c r="AF1305" s="10" t="s">
        <v>6676</v>
      </c>
      <c r="AG1305" s="10" t="s">
        <v>6677</v>
      </c>
      <c r="AH1305" s="10" t="s">
        <v>6678</v>
      </c>
      <c r="AI1305" s="10" t="s">
        <v>6679</v>
      </c>
      <c r="AJ1305" s="10" t="s">
        <v>124</v>
      </c>
      <c r="AK1305" s="10">
        <v>6</v>
      </c>
      <c r="AL1305" s="10" t="s">
        <v>100</v>
      </c>
      <c r="AM1305" s="10" t="s">
        <v>4788</v>
      </c>
      <c r="AN1305" s="10" t="b">
        <v>1</v>
      </c>
      <c r="AO1305" s="10" t="b">
        <v>1</v>
      </c>
      <c r="AP1305" s="10" t="b">
        <v>0</v>
      </c>
      <c r="AQ1305" s="14">
        <v>8901030838576</v>
      </c>
      <c r="AR1305" s="10" t="s">
        <v>124</v>
      </c>
      <c r="AS1305" s="10" t="s">
        <v>124</v>
      </c>
      <c r="AT1305" s="10" t="s">
        <v>1140</v>
      </c>
      <c r="AU1305" s="10" t="s">
        <v>124</v>
      </c>
      <c r="AV1305" s="10">
        <v>1</v>
      </c>
      <c r="AW1305" s="10" t="s">
        <v>124</v>
      </c>
      <c r="AX1305" s="10" t="s">
        <v>124</v>
      </c>
      <c r="AY1305" s="10" t="s">
        <v>124</v>
      </c>
      <c r="AZ1305" s="10" t="s">
        <v>124</v>
      </c>
      <c r="BA1305" s="10" t="s">
        <v>124</v>
      </c>
      <c r="BB1305" s="10" t="s">
        <v>124</v>
      </c>
      <c r="BC1305" s="10" t="s">
        <v>124</v>
      </c>
      <c r="BD1305" s="10" t="s">
        <v>4789</v>
      </c>
      <c r="BE1305" s="10" t="s">
        <v>124</v>
      </c>
      <c r="BF1305" s="10" t="s">
        <v>124</v>
      </c>
      <c r="BG1305" s="10" t="s">
        <v>124</v>
      </c>
      <c r="BH1305" s="10" t="s">
        <v>124</v>
      </c>
      <c r="BI1305" s="10" t="s">
        <v>124</v>
      </c>
      <c r="BJ1305" s="10" t="s">
        <v>124</v>
      </c>
      <c r="BK1305" s="10" t="s">
        <v>124</v>
      </c>
      <c r="BL1305" s="10" t="s">
        <v>124</v>
      </c>
      <c r="BM1305" s="10" t="s">
        <v>124</v>
      </c>
      <c r="BN1305" s="10" t="s">
        <v>124</v>
      </c>
      <c r="BO1305" s="10" t="s">
        <v>124</v>
      </c>
      <c r="BP1305" s="10" t="s">
        <v>124</v>
      </c>
    </row>
    <row r="1306" spans="1:68" ht="15" customHeight="1" x14ac:dyDescent="0.25">
      <c r="A1306" s="10" t="s">
        <v>58</v>
      </c>
      <c r="B1306" s="10" t="s">
        <v>59</v>
      </c>
      <c r="C1306" s="10" t="s">
        <v>60</v>
      </c>
      <c r="D1306" s="9" t="s">
        <v>12993</v>
      </c>
      <c r="E1306" s="9" t="s">
        <v>13001</v>
      </c>
      <c r="F1306" s="10" t="s">
        <v>13002</v>
      </c>
      <c r="G1306" s="9" t="s">
        <v>13042</v>
      </c>
      <c r="H1306" s="9" t="s">
        <v>13043</v>
      </c>
      <c r="I1306" s="9" t="s">
        <v>12840</v>
      </c>
      <c r="J1306" s="9" t="s">
        <v>12978</v>
      </c>
      <c r="K1306" s="9" t="s">
        <v>4795</v>
      </c>
      <c r="L1306" s="10" t="s">
        <v>3151</v>
      </c>
      <c r="M1306" s="10">
        <v>1</v>
      </c>
      <c r="N1306" s="10" t="s">
        <v>13122</v>
      </c>
      <c r="O1306" s="10" t="s">
        <v>4796</v>
      </c>
      <c r="P1306" s="10">
        <v>180</v>
      </c>
      <c r="Q1306" s="10">
        <v>180</v>
      </c>
      <c r="R1306" s="10" t="s">
        <v>3596</v>
      </c>
      <c r="S1306" s="9" t="s">
        <v>126</v>
      </c>
      <c r="T1306" s="10">
        <v>1</v>
      </c>
      <c r="U1306" s="10" t="s">
        <v>100</v>
      </c>
      <c r="V1306" s="9" t="s">
        <v>126</v>
      </c>
      <c r="W1306" s="10" t="s">
        <v>3154</v>
      </c>
      <c r="X1306" s="10" t="s">
        <v>66</v>
      </c>
      <c r="Y1306" s="9" t="s">
        <v>126</v>
      </c>
      <c r="Z1306" s="9" t="s">
        <v>126</v>
      </c>
      <c r="AA1306" s="9" t="s">
        <v>126</v>
      </c>
      <c r="AB1306" s="9" t="b">
        <v>0</v>
      </c>
      <c r="AC1306" s="9" t="b">
        <v>0</v>
      </c>
      <c r="AD1306" s="9" t="b">
        <v>0</v>
      </c>
      <c r="AE1306" s="9" t="b">
        <v>0</v>
      </c>
      <c r="AF1306" s="10" t="s">
        <v>4797</v>
      </c>
      <c r="AG1306" s="10" t="s">
        <v>4798</v>
      </c>
      <c r="AH1306" s="10" t="s">
        <v>4799</v>
      </c>
      <c r="AI1306" s="10" t="s">
        <v>124</v>
      </c>
      <c r="AJ1306" s="10" t="s">
        <v>124</v>
      </c>
      <c r="AK1306" s="10">
        <v>6</v>
      </c>
      <c r="AL1306" s="10" t="s">
        <v>100</v>
      </c>
      <c r="AM1306" s="10" t="s">
        <v>4788</v>
      </c>
      <c r="AN1306" s="10" t="b">
        <v>1</v>
      </c>
      <c r="AO1306" s="10" t="b">
        <v>1</v>
      </c>
      <c r="AP1306" s="10" t="b">
        <v>0</v>
      </c>
      <c r="AQ1306" s="14">
        <v>8901030778896</v>
      </c>
      <c r="AR1306" s="10" t="s">
        <v>124</v>
      </c>
      <c r="AS1306" s="10" t="s">
        <v>124</v>
      </c>
      <c r="AT1306" s="10" t="s">
        <v>1140</v>
      </c>
      <c r="AU1306" s="10" t="s">
        <v>124</v>
      </c>
      <c r="AV1306" s="10">
        <v>1</v>
      </c>
      <c r="AW1306" s="10" t="s">
        <v>124</v>
      </c>
      <c r="AX1306" s="10" t="s">
        <v>124</v>
      </c>
      <c r="AY1306" s="10" t="s">
        <v>124</v>
      </c>
      <c r="AZ1306" s="10" t="s">
        <v>124</v>
      </c>
      <c r="BA1306" s="10" t="s">
        <v>124</v>
      </c>
      <c r="BB1306" s="10" t="s">
        <v>124</v>
      </c>
      <c r="BC1306" s="10" t="s">
        <v>124</v>
      </c>
      <c r="BD1306" s="10" t="s">
        <v>4789</v>
      </c>
      <c r="BE1306" s="10" t="s">
        <v>124</v>
      </c>
      <c r="BF1306" s="10" t="s">
        <v>124</v>
      </c>
      <c r="BG1306" s="10" t="s">
        <v>124</v>
      </c>
      <c r="BH1306" s="10" t="s">
        <v>124</v>
      </c>
      <c r="BI1306" s="10" t="s">
        <v>124</v>
      </c>
      <c r="BJ1306" s="10" t="s">
        <v>124</v>
      </c>
      <c r="BK1306" s="10" t="s">
        <v>124</v>
      </c>
      <c r="BL1306" s="10" t="s">
        <v>124</v>
      </c>
      <c r="BM1306" s="10" t="s">
        <v>124</v>
      </c>
      <c r="BN1306" s="10" t="s">
        <v>124</v>
      </c>
      <c r="BO1306" s="10" t="s">
        <v>124</v>
      </c>
      <c r="BP1306" s="10" t="s">
        <v>124</v>
      </c>
    </row>
    <row r="1307" spans="1:68" ht="15" customHeight="1" x14ac:dyDescent="0.25">
      <c r="A1307" s="10" t="s">
        <v>58</v>
      </c>
      <c r="B1307" s="10" t="s">
        <v>59</v>
      </c>
      <c r="C1307" s="10" t="s">
        <v>60</v>
      </c>
      <c r="D1307" s="9" t="s">
        <v>12993</v>
      </c>
      <c r="E1307" s="9" t="s">
        <v>13001</v>
      </c>
      <c r="F1307" s="10" t="s">
        <v>13002</v>
      </c>
      <c r="G1307" s="9" t="s">
        <v>13042</v>
      </c>
      <c r="H1307" s="9" t="s">
        <v>13043</v>
      </c>
      <c r="I1307" s="9" t="s">
        <v>12840</v>
      </c>
      <c r="J1307" s="9" t="s">
        <v>12978</v>
      </c>
      <c r="K1307" s="9" t="s">
        <v>6691</v>
      </c>
      <c r="L1307" s="10" t="s">
        <v>3151</v>
      </c>
      <c r="M1307" s="10">
        <v>1</v>
      </c>
      <c r="N1307" s="10" t="s">
        <v>13122</v>
      </c>
      <c r="O1307" s="10" t="s">
        <v>6692</v>
      </c>
      <c r="P1307" s="10">
        <v>180</v>
      </c>
      <c r="Q1307" s="10">
        <v>180</v>
      </c>
      <c r="R1307" s="10" t="s">
        <v>6674</v>
      </c>
      <c r="S1307" s="9" t="s">
        <v>126</v>
      </c>
      <c r="T1307" s="10">
        <v>1</v>
      </c>
      <c r="U1307" s="10" t="s">
        <v>100</v>
      </c>
      <c r="V1307" s="9" t="s">
        <v>126</v>
      </c>
      <c r="W1307" s="10" t="s">
        <v>6675</v>
      </c>
      <c r="X1307" s="10" t="s">
        <v>66</v>
      </c>
      <c r="Y1307" s="9" t="s">
        <v>126</v>
      </c>
      <c r="Z1307" s="9" t="s">
        <v>126</v>
      </c>
      <c r="AA1307" s="9" t="s">
        <v>126</v>
      </c>
      <c r="AB1307" s="9" t="b">
        <v>0</v>
      </c>
      <c r="AC1307" s="9" t="b">
        <v>0</v>
      </c>
      <c r="AD1307" s="9" t="b">
        <v>0</v>
      </c>
      <c r="AE1307" s="9" t="b">
        <v>0</v>
      </c>
      <c r="AF1307" s="10" t="s">
        <v>6693</v>
      </c>
      <c r="AG1307" s="10" t="s">
        <v>6694</v>
      </c>
      <c r="AH1307" s="10" t="s">
        <v>6695</v>
      </c>
      <c r="AI1307" s="10" t="s">
        <v>6679</v>
      </c>
      <c r="AJ1307" s="10" t="s">
        <v>6696</v>
      </c>
      <c r="AK1307" s="10">
        <v>6</v>
      </c>
      <c r="AL1307" s="10" t="s">
        <v>100</v>
      </c>
      <c r="AM1307" s="10" t="s">
        <v>4788</v>
      </c>
      <c r="AN1307" s="10" t="b">
        <v>1</v>
      </c>
      <c r="AO1307" s="10" t="b">
        <v>1</v>
      </c>
      <c r="AP1307" s="10" t="b">
        <v>0</v>
      </c>
      <c r="AQ1307" s="14">
        <v>8901030838606</v>
      </c>
      <c r="AR1307" s="10" t="s">
        <v>124</v>
      </c>
      <c r="AS1307" s="10" t="s">
        <v>124</v>
      </c>
      <c r="AT1307" s="10" t="s">
        <v>1140</v>
      </c>
      <c r="AU1307" s="10" t="s">
        <v>124</v>
      </c>
      <c r="AV1307" s="10">
        <v>1</v>
      </c>
      <c r="AW1307" s="10" t="s">
        <v>124</v>
      </c>
      <c r="AX1307" s="10" t="s">
        <v>124</v>
      </c>
      <c r="AY1307" s="10" t="s">
        <v>124</v>
      </c>
      <c r="AZ1307" s="10" t="s">
        <v>124</v>
      </c>
      <c r="BA1307" s="10" t="s">
        <v>124</v>
      </c>
      <c r="BB1307" s="10" t="s">
        <v>124</v>
      </c>
      <c r="BC1307" s="10" t="s">
        <v>124</v>
      </c>
      <c r="BD1307" s="10" t="s">
        <v>4789</v>
      </c>
      <c r="BE1307" s="10" t="s">
        <v>124</v>
      </c>
      <c r="BF1307" s="10" t="s">
        <v>124</v>
      </c>
      <c r="BG1307" s="10" t="s">
        <v>124</v>
      </c>
      <c r="BH1307" s="10" t="s">
        <v>124</v>
      </c>
      <c r="BI1307" s="10" t="s">
        <v>124</v>
      </c>
      <c r="BJ1307" s="10" t="s">
        <v>124</v>
      </c>
      <c r="BK1307" s="10" t="s">
        <v>124</v>
      </c>
      <c r="BL1307" s="10" t="s">
        <v>124</v>
      </c>
      <c r="BM1307" s="10" t="s">
        <v>124</v>
      </c>
      <c r="BN1307" s="10" t="s">
        <v>124</v>
      </c>
      <c r="BO1307" s="10" t="s">
        <v>124</v>
      </c>
      <c r="BP1307" s="10" t="s">
        <v>124</v>
      </c>
    </row>
    <row r="1308" spans="1:68" ht="15" customHeight="1" x14ac:dyDescent="0.25">
      <c r="A1308" s="10" t="s">
        <v>58</v>
      </c>
      <c r="B1308" s="10" t="s">
        <v>59</v>
      </c>
      <c r="C1308" s="10" t="s">
        <v>60</v>
      </c>
      <c r="D1308" s="9" t="s">
        <v>12993</v>
      </c>
      <c r="E1308" s="9" t="s">
        <v>13001</v>
      </c>
      <c r="F1308" s="10" t="s">
        <v>13002</v>
      </c>
      <c r="G1308" s="9" t="s">
        <v>13042</v>
      </c>
      <c r="H1308" s="9" t="s">
        <v>13043</v>
      </c>
      <c r="I1308" s="9" t="s">
        <v>12840</v>
      </c>
      <c r="J1308" s="9" t="s">
        <v>12978</v>
      </c>
      <c r="K1308" s="9" t="s">
        <v>4790</v>
      </c>
      <c r="L1308" s="10" t="s">
        <v>3151</v>
      </c>
      <c r="M1308" s="10">
        <v>1</v>
      </c>
      <c r="N1308" s="10" t="s">
        <v>13122</v>
      </c>
      <c r="O1308" s="10" t="s">
        <v>4791</v>
      </c>
      <c r="P1308" s="10">
        <v>180</v>
      </c>
      <c r="Q1308" s="10">
        <v>180</v>
      </c>
      <c r="R1308" s="10" t="s">
        <v>3596</v>
      </c>
      <c r="S1308" s="9" t="s">
        <v>126</v>
      </c>
      <c r="T1308" s="10">
        <v>1</v>
      </c>
      <c r="U1308" s="10" t="s">
        <v>100</v>
      </c>
      <c r="V1308" s="9" t="s">
        <v>126</v>
      </c>
      <c r="W1308" s="10" t="s">
        <v>3154</v>
      </c>
      <c r="X1308" s="10" t="s">
        <v>66</v>
      </c>
      <c r="Y1308" s="9" t="s">
        <v>126</v>
      </c>
      <c r="Z1308" s="9" t="s">
        <v>126</v>
      </c>
      <c r="AA1308" s="9" t="s">
        <v>126</v>
      </c>
      <c r="AB1308" s="9" t="b">
        <v>0</v>
      </c>
      <c r="AC1308" s="9" t="b">
        <v>0</v>
      </c>
      <c r="AD1308" s="9" t="b">
        <v>0</v>
      </c>
      <c r="AE1308" s="9" t="b">
        <v>0</v>
      </c>
      <c r="AF1308" s="10" t="s">
        <v>4792</v>
      </c>
      <c r="AG1308" s="10" t="s">
        <v>4793</v>
      </c>
      <c r="AH1308" s="10" t="s">
        <v>4794</v>
      </c>
      <c r="AI1308" s="10" t="s">
        <v>124</v>
      </c>
      <c r="AJ1308" s="10" t="s">
        <v>124</v>
      </c>
      <c r="AK1308" s="10">
        <v>6</v>
      </c>
      <c r="AL1308" s="10" t="s">
        <v>100</v>
      </c>
      <c r="AM1308" s="10" t="s">
        <v>4788</v>
      </c>
      <c r="AN1308" s="10" t="b">
        <v>1</v>
      </c>
      <c r="AO1308" s="10" t="b">
        <v>1</v>
      </c>
      <c r="AP1308" s="10" t="b">
        <v>0</v>
      </c>
      <c r="AQ1308" s="14">
        <v>8901030778872</v>
      </c>
      <c r="AR1308" s="10" t="s">
        <v>124</v>
      </c>
      <c r="AS1308" s="10" t="s">
        <v>124</v>
      </c>
      <c r="AT1308" s="10" t="s">
        <v>1140</v>
      </c>
      <c r="AU1308" s="10" t="s">
        <v>124</v>
      </c>
      <c r="AV1308" s="10">
        <v>1</v>
      </c>
      <c r="AW1308" s="10" t="s">
        <v>124</v>
      </c>
      <c r="AX1308" s="10" t="s">
        <v>124</v>
      </c>
      <c r="AY1308" s="10" t="s">
        <v>124</v>
      </c>
      <c r="AZ1308" s="10" t="s">
        <v>124</v>
      </c>
      <c r="BA1308" s="10" t="s">
        <v>124</v>
      </c>
      <c r="BB1308" s="10" t="s">
        <v>124</v>
      </c>
      <c r="BC1308" s="10" t="s">
        <v>124</v>
      </c>
      <c r="BD1308" s="10" t="s">
        <v>4789</v>
      </c>
      <c r="BE1308" s="10" t="s">
        <v>124</v>
      </c>
      <c r="BF1308" s="10" t="s">
        <v>124</v>
      </c>
      <c r="BG1308" s="10" t="s">
        <v>124</v>
      </c>
      <c r="BH1308" s="10" t="s">
        <v>124</v>
      </c>
      <c r="BI1308" s="10" t="s">
        <v>124</v>
      </c>
      <c r="BJ1308" s="10" t="s">
        <v>124</v>
      </c>
      <c r="BK1308" s="10" t="s">
        <v>124</v>
      </c>
      <c r="BL1308" s="10" t="s">
        <v>124</v>
      </c>
      <c r="BM1308" s="10" t="s">
        <v>124</v>
      </c>
      <c r="BN1308" s="10" t="s">
        <v>124</v>
      </c>
      <c r="BO1308" s="10" t="s">
        <v>124</v>
      </c>
      <c r="BP1308" s="10" t="s">
        <v>124</v>
      </c>
    </row>
    <row r="1309" spans="1:68" ht="15" customHeight="1" x14ac:dyDescent="0.25">
      <c r="A1309" s="10" t="s">
        <v>58</v>
      </c>
      <c r="B1309" s="10" t="s">
        <v>59</v>
      </c>
      <c r="C1309" s="10" t="s">
        <v>60</v>
      </c>
      <c r="D1309" s="9" t="s">
        <v>12993</v>
      </c>
      <c r="E1309" s="9" t="s">
        <v>13001</v>
      </c>
      <c r="F1309" s="10" t="s">
        <v>13002</v>
      </c>
      <c r="G1309" s="9" t="s">
        <v>13042</v>
      </c>
      <c r="H1309" s="9" t="s">
        <v>13043</v>
      </c>
      <c r="I1309" s="9" t="s">
        <v>12840</v>
      </c>
      <c r="J1309" s="9" t="s">
        <v>12978</v>
      </c>
      <c r="K1309" s="9" t="s">
        <v>6721</v>
      </c>
      <c r="L1309" s="10" t="s">
        <v>3151</v>
      </c>
      <c r="M1309" s="10">
        <v>1</v>
      </c>
      <c r="N1309" s="10" t="s">
        <v>13122</v>
      </c>
      <c r="O1309" s="10" t="s">
        <v>6722</v>
      </c>
      <c r="P1309" s="10">
        <v>180</v>
      </c>
      <c r="Q1309" s="10">
        <v>180</v>
      </c>
      <c r="R1309" s="10" t="s">
        <v>6674</v>
      </c>
      <c r="S1309" s="9" t="s">
        <v>126</v>
      </c>
      <c r="T1309" s="10">
        <v>1</v>
      </c>
      <c r="U1309" s="10" t="s">
        <v>100</v>
      </c>
      <c r="V1309" s="9" t="s">
        <v>126</v>
      </c>
      <c r="W1309" s="10" t="s">
        <v>6675</v>
      </c>
      <c r="X1309" s="10" t="s">
        <v>66</v>
      </c>
      <c r="Y1309" s="9" t="s">
        <v>126</v>
      </c>
      <c r="Z1309" s="9" t="s">
        <v>126</v>
      </c>
      <c r="AA1309" s="9" t="s">
        <v>126</v>
      </c>
      <c r="AB1309" s="9" t="b">
        <v>0</v>
      </c>
      <c r="AC1309" s="9" t="b">
        <v>0</v>
      </c>
      <c r="AD1309" s="9" t="b">
        <v>0</v>
      </c>
      <c r="AE1309" s="9" t="b">
        <v>0</v>
      </c>
      <c r="AF1309" s="10" t="s">
        <v>6723</v>
      </c>
      <c r="AG1309" s="10" t="s">
        <v>6724</v>
      </c>
      <c r="AH1309" s="10" t="s">
        <v>6725</v>
      </c>
      <c r="AI1309" s="10" t="s">
        <v>6679</v>
      </c>
      <c r="AJ1309" s="10" t="s">
        <v>6685</v>
      </c>
      <c r="AK1309" s="10">
        <v>6</v>
      </c>
      <c r="AL1309" s="10" t="s">
        <v>100</v>
      </c>
      <c r="AM1309" s="10" t="s">
        <v>4788</v>
      </c>
      <c r="AN1309" s="10" t="b">
        <v>1</v>
      </c>
      <c r="AO1309" s="10" t="b">
        <v>1</v>
      </c>
      <c r="AP1309" s="10" t="b">
        <v>0</v>
      </c>
      <c r="AQ1309" s="14">
        <v>8901030838668</v>
      </c>
      <c r="AR1309" s="10" t="s">
        <v>124</v>
      </c>
      <c r="AS1309" s="10" t="s">
        <v>124</v>
      </c>
      <c r="AT1309" s="10" t="s">
        <v>1140</v>
      </c>
      <c r="AU1309" s="10" t="s">
        <v>124</v>
      </c>
      <c r="AV1309" s="10">
        <v>1</v>
      </c>
      <c r="AW1309" s="10" t="s">
        <v>124</v>
      </c>
      <c r="AX1309" s="10" t="s">
        <v>124</v>
      </c>
      <c r="AY1309" s="10" t="s">
        <v>124</v>
      </c>
      <c r="AZ1309" s="10" t="s">
        <v>124</v>
      </c>
      <c r="BA1309" s="10" t="s">
        <v>124</v>
      </c>
      <c r="BB1309" s="10" t="s">
        <v>124</v>
      </c>
      <c r="BC1309" s="10" t="s">
        <v>124</v>
      </c>
      <c r="BD1309" s="10" t="s">
        <v>4789</v>
      </c>
      <c r="BE1309" s="10" t="s">
        <v>124</v>
      </c>
      <c r="BF1309" s="10" t="s">
        <v>124</v>
      </c>
      <c r="BG1309" s="10" t="s">
        <v>124</v>
      </c>
      <c r="BH1309" s="10" t="s">
        <v>124</v>
      </c>
      <c r="BI1309" s="10" t="s">
        <v>124</v>
      </c>
      <c r="BJ1309" s="10" t="s">
        <v>124</v>
      </c>
      <c r="BK1309" s="10" t="s">
        <v>124</v>
      </c>
      <c r="BL1309" s="10" t="s">
        <v>124</v>
      </c>
      <c r="BM1309" s="10" t="s">
        <v>124</v>
      </c>
      <c r="BN1309" s="10" t="s">
        <v>124</v>
      </c>
      <c r="BO1309" s="10" t="s">
        <v>124</v>
      </c>
      <c r="BP1309" s="10" t="s">
        <v>124</v>
      </c>
    </row>
    <row r="1310" spans="1:68" ht="15" customHeight="1" x14ac:dyDescent="0.25">
      <c r="A1310" s="10" t="s">
        <v>58</v>
      </c>
      <c r="B1310" s="10" t="s">
        <v>59</v>
      </c>
      <c r="C1310" s="10" t="s">
        <v>60</v>
      </c>
      <c r="D1310" s="9" t="s">
        <v>12993</v>
      </c>
      <c r="E1310" s="9" t="s">
        <v>13001</v>
      </c>
      <c r="F1310" s="10" t="s">
        <v>13002</v>
      </c>
      <c r="G1310" s="9" t="s">
        <v>13042</v>
      </c>
      <c r="H1310" s="9" t="s">
        <v>13043</v>
      </c>
      <c r="I1310" s="9" t="s">
        <v>12840</v>
      </c>
      <c r="J1310" s="9" t="s">
        <v>12978</v>
      </c>
      <c r="K1310" s="9" t="s">
        <v>6707</v>
      </c>
      <c r="L1310" s="10" t="s">
        <v>3151</v>
      </c>
      <c r="M1310" s="10">
        <v>1</v>
      </c>
      <c r="N1310" s="10" t="s">
        <v>13122</v>
      </c>
      <c r="O1310" s="10" t="s">
        <v>6708</v>
      </c>
      <c r="P1310" s="10">
        <v>180</v>
      </c>
      <c r="Q1310" s="10">
        <v>180</v>
      </c>
      <c r="R1310" s="10" t="s">
        <v>6674</v>
      </c>
      <c r="S1310" s="9" t="s">
        <v>126</v>
      </c>
      <c r="T1310" s="10">
        <v>1</v>
      </c>
      <c r="U1310" s="10" t="s">
        <v>100</v>
      </c>
      <c r="V1310" s="9" t="s">
        <v>126</v>
      </c>
      <c r="W1310" s="10" t="s">
        <v>6675</v>
      </c>
      <c r="X1310" s="10" t="s">
        <v>66</v>
      </c>
      <c r="Y1310" s="9" t="s">
        <v>126</v>
      </c>
      <c r="Z1310" s="9" t="s">
        <v>126</v>
      </c>
      <c r="AA1310" s="9" t="s">
        <v>126</v>
      </c>
      <c r="AB1310" s="9" t="b">
        <v>0</v>
      </c>
      <c r="AC1310" s="9" t="b">
        <v>0</v>
      </c>
      <c r="AD1310" s="9" t="b">
        <v>0</v>
      </c>
      <c r="AE1310" s="9" t="b">
        <v>0</v>
      </c>
      <c r="AF1310" s="10" t="s">
        <v>6709</v>
      </c>
      <c r="AG1310" s="10" t="s">
        <v>6710</v>
      </c>
      <c r="AH1310" s="10" t="s">
        <v>818</v>
      </c>
      <c r="AI1310" s="10" t="s">
        <v>6679</v>
      </c>
      <c r="AJ1310" s="10" t="s">
        <v>6696</v>
      </c>
      <c r="AK1310" s="10">
        <v>6</v>
      </c>
      <c r="AL1310" s="10" t="s">
        <v>100</v>
      </c>
      <c r="AM1310" s="10" t="s">
        <v>4788</v>
      </c>
      <c r="AN1310" s="10" t="b">
        <v>1</v>
      </c>
      <c r="AO1310" s="10" t="b">
        <v>1</v>
      </c>
      <c r="AP1310" s="10" t="b">
        <v>0</v>
      </c>
      <c r="AQ1310" s="14">
        <v>8901030838637</v>
      </c>
      <c r="AR1310" s="10" t="s">
        <v>124</v>
      </c>
      <c r="AS1310" s="10" t="s">
        <v>124</v>
      </c>
      <c r="AT1310" s="10" t="s">
        <v>1140</v>
      </c>
      <c r="AU1310" s="10" t="s">
        <v>124</v>
      </c>
      <c r="AV1310" s="10">
        <v>1</v>
      </c>
      <c r="AW1310" s="10" t="s">
        <v>124</v>
      </c>
      <c r="AX1310" s="10" t="s">
        <v>124</v>
      </c>
      <c r="AY1310" s="10" t="s">
        <v>124</v>
      </c>
      <c r="AZ1310" s="10" t="s">
        <v>124</v>
      </c>
      <c r="BA1310" s="10" t="s">
        <v>124</v>
      </c>
      <c r="BB1310" s="10" t="s">
        <v>124</v>
      </c>
      <c r="BC1310" s="10" t="s">
        <v>124</v>
      </c>
      <c r="BD1310" s="10" t="s">
        <v>4789</v>
      </c>
      <c r="BE1310" s="10" t="s">
        <v>124</v>
      </c>
      <c r="BF1310" s="10" t="s">
        <v>124</v>
      </c>
      <c r="BG1310" s="10" t="s">
        <v>124</v>
      </c>
      <c r="BH1310" s="10" t="s">
        <v>124</v>
      </c>
      <c r="BI1310" s="10" t="s">
        <v>124</v>
      </c>
      <c r="BJ1310" s="10" t="s">
        <v>124</v>
      </c>
      <c r="BK1310" s="10" t="s">
        <v>124</v>
      </c>
      <c r="BL1310" s="10" t="s">
        <v>124</v>
      </c>
      <c r="BM1310" s="10" t="s">
        <v>124</v>
      </c>
      <c r="BN1310" s="10" t="s">
        <v>124</v>
      </c>
      <c r="BO1310" s="10" t="s">
        <v>124</v>
      </c>
      <c r="BP1310" s="10" t="s">
        <v>124</v>
      </c>
    </row>
    <row r="1311" spans="1:68" ht="15" customHeight="1" x14ac:dyDescent="0.25">
      <c r="A1311" s="10" t="s">
        <v>58</v>
      </c>
      <c r="B1311" s="10" t="s">
        <v>59</v>
      </c>
      <c r="C1311" s="10" t="s">
        <v>60</v>
      </c>
      <c r="D1311" s="9" t="s">
        <v>12993</v>
      </c>
      <c r="E1311" s="9" t="s">
        <v>13001</v>
      </c>
      <c r="F1311" s="10" t="s">
        <v>13002</v>
      </c>
      <c r="G1311" s="9" t="s">
        <v>13042</v>
      </c>
      <c r="H1311" s="9" t="s">
        <v>13043</v>
      </c>
      <c r="I1311" s="9" t="s">
        <v>12840</v>
      </c>
      <c r="J1311" s="9" t="s">
        <v>12978</v>
      </c>
      <c r="K1311" s="9" t="s">
        <v>6702</v>
      </c>
      <c r="L1311" s="10" t="s">
        <v>3151</v>
      </c>
      <c r="M1311" s="10">
        <v>1</v>
      </c>
      <c r="N1311" s="10" t="s">
        <v>13122</v>
      </c>
      <c r="O1311" s="10" t="s">
        <v>6703</v>
      </c>
      <c r="P1311" s="10">
        <v>180</v>
      </c>
      <c r="Q1311" s="10">
        <v>180</v>
      </c>
      <c r="R1311" s="10" t="s">
        <v>6674</v>
      </c>
      <c r="S1311" s="9" t="s">
        <v>126</v>
      </c>
      <c r="T1311" s="10">
        <v>1</v>
      </c>
      <c r="U1311" s="10" t="s">
        <v>100</v>
      </c>
      <c r="V1311" s="9" t="s">
        <v>126</v>
      </c>
      <c r="W1311" s="10" t="s">
        <v>6675</v>
      </c>
      <c r="X1311" s="10" t="s">
        <v>66</v>
      </c>
      <c r="Y1311" s="9" t="s">
        <v>126</v>
      </c>
      <c r="Z1311" s="9" t="s">
        <v>126</v>
      </c>
      <c r="AA1311" s="9" t="s">
        <v>126</v>
      </c>
      <c r="AB1311" s="9" t="b">
        <v>0</v>
      </c>
      <c r="AC1311" s="9" t="b">
        <v>0</v>
      </c>
      <c r="AD1311" s="9" t="b">
        <v>0</v>
      </c>
      <c r="AE1311" s="9" t="b">
        <v>0</v>
      </c>
      <c r="AF1311" s="10" t="s">
        <v>6704</v>
      </c>
      <c r="AG1311" s="10" t="s">
        <v>6705</v>
      </c>
      <c r="AH1311" s="10" t="s">
        <v>6706</v>
      </c>
      <c r="AI1311" s="10" t="s">
        <v>6685</v>
      </c>
      <c r="AJ1311" s="10" t="s">
        <v>6679</v>
      </c>
      <c r="AK1311" s="10">
        <v>6</v>
      </c>
      <c r="AL1311" s="10" t="s">
        <v>100</v>
      </c>
      <c r="AM1311" s="10" t="s">
        <v>4788</v>
      </c>
      <c r="AN1311" s="10" t="b">
        <v>1</v>
      </c>
      <c r="AO1311" s="10" t="b">
        <v>1</v>
      </c>
      <c r="AP1311" s="10" t="b">
        <v>0</v>
      </c>
      <c r="AQ1311" s="14">
        <v>8901030838620</v>
      </c>
      <c r="AR1311" s="10" t="s">
        <v>124</v>
      </c>
      <c r="AS1311" s="10" t="s">
        <v>124</v>
      </c>
      <c r="AT1311" s="10" t="s">
        <v>1140</v>
      </c>
      <c r="AU1311" s="10" t="s">
        <v>124</v>
      </c>
      <c r="AV1311" s="10">
        <v>1</v>
      </c>
      <c r="AW1311" s="10" t="s">
        <v>124</v>
      </c>
      <c r="AX1311" s="10" t="s">
        <v>124</v>
      </c>
      <c r="AY1311" s="10" t="s">
        <v>124</v>
      </c>
      <c r="AZ1311" s="10" t="s">
        <v>124</v>
      </c>
      <c r="BA1311" s="10" t="s">
        <v>124</v>
      </c>
      <c r="BB1311" s="10" t="s">
        <v>124</v>
      </c>
      <c r="BC1311" s="10" t="s">
        <v>124</v>
      </c>
      <c r="BD1311" s="10" t="s">
        <v>4789</v>
      </c>
      <c r="BE1311" s="10" t="s">
        <v>124</v>
      </c>
      <c r="BF1311" s="10" t="s">
        <v>124</v>
      </c>
      <c r="BG1311" s="10" t="s">
        <v>124</v>
      </c>
      <c r="BH1311" s="10" t="s">
        <v>124</v>
      </c>
      <c r="BI1311" s="10" t="s">
        <v>124</v>
      </c>
      <c r="BJ1311" s="10" t="s">
        <v>124</v>
      </c>
      <c r="BK1311" s="10" t="s">
        <v>124</v>
      </c>
      <c r="BL1311" s="10" t="s">
        <v>124</v>
      </c>
      <c r="BM1311" s="10" t="s">
        <v>124</v>
      </c>
      <c r="BN1311" s="10" t="s">
        <v>124</v>
      </c>
      <c r="BO1311" s="10" t="s">
        <v>124</v>
      </c>
      <c r="BP1311" s="10" t="s">
        <v>124</v>
      </c>
    </row>
    <row r="1312" spans="1:68" ht="15" customHeight="1" x14ac:dyDescent="0.25">
      <c r="A1312" s="10" t="s">
        <v>58</v>
      </c>
      <c r="B1312" s="10" t="s">
        <v>59</v>
      </c>
      <c r="C1312" s="10" t="s">
        <v>60</v>
      </c>
      <c r="D1312" s="9" t="s">
        <v>12993</v>
      </c>
      <c r="E1312" s="9" t="s">
        <v>13001</v>
      </c>
      <c r="F1312" s="10" t="s">
        <v>13002</v>
      </c>
      <c r="G1312" s="9" t="s">
        <v>13042</v>
      </c>
      <c r="H1312" s="9" t="s">
        <v>13043</v>
      </c>
      <c r="I1312" s="9" t="s">
        <v>12840</v>
      </c>
      <c r="J1312" s="9" t="s">
        <v>12978</v>
      </c>
      <c r="K1312" s="9" t="s">
        <v>6680</v>
      </c>
      <c r="L1312" s="10" t="s">
        <v>3151</v>
      </c>
      <c r="M1312" s="10">
        <v>1</v>
      </c>
      <c r="N1312" s="10" t="s">
        <v>13122</v>
      </c>
      <c r="O1312" s="10" t="s">
        <v>6681</v>
      </c>
      <c r="P1312" s="10">
        <v>180</v>
      </c>
      <c r="Q1312" s="10">
        <v>180</v>
      </c>
      <c r="R1312" s="10" t="s">
        <v>6674</v>
      </c>
      <c r="S1312" s="9" t="s">
        <v>126</v>
      </c>
      <c r="T1312" s="10">
        <v>1</v>
      </c>
      <c r="U1312" s="10" t="s">
        <v>100</v>
      </c>
      <c r="V1312" s="9" t="s">
        <v>126</v>
      </c>
      <c r="W1312" s="10" t="s">
        <v>6675</v>
      </c>
      <c r="X1312" s="10" t="s">
        <v>66</v>
      </c>
      <c r="Y1312" s="9" t="s">
        <v>126</v>
      </c>
      <c r="Z1312" s="9" t="s">
        <v>126</v>
      </c>
      <c r="AA1312" s="9" t="s">
        <v>126</v>
      </c>
      <c r="AB1312" s="9" t="b">
        <v>0</v>
      </c>
      <c r="AC1312" s="9" t="b">
        <v>0</v>
      </c>
      <c r="AD1312" s="9" t="b">
        <v>0</v>
      </c>
      <c r="AE1312" s="9" t="b">
        <v>0</v>
      </c>
      <c r="AF1312" s="10" t="s">
        <v>6682</v>
      </c>
      <c r="AG1312" s="10" t="s">
        <v>6683</v>
      </c>
      <c r="AH1312" s="10" t="s">
        <v>6684</v>
      </c>
      <c r="AI1312" s="10" t="s">
        <v>6684</v>
      </c>
      <c r="AJ1312" s="10" t="s">
        <v>6685</v>
      </c>
      <c r="AK1312" s="10">
        <v>6</v>
      </c>
      <c r="AL1312" s="10" t="s">
        <v>100</v>
      </c>
      <c r="AM1312" s="10" t="s">
        <v>4788</v>
      </c>
      <c r="AN1312" s="10" t="b">
        <v>1</v>
      </c>
      <c r="AO1312" s="10" t="b">
        <v>1</v>
      </c>
      <c r="AP1312" s="10" t="b">
        <v>0</v>
      </c>
      <c r="AQ1312" s="14">
        <v>8901030838583</v>
      </c>
      <c r="AR1312" s="10" t="s">
        <v>124</v>
      </c>
      <c r="AS1312" s="10" t="s">
        <v>124</v>
      </c>
      <c r="AT1312" s="10" t="s">
        <v>1140</v>
      </c>
      <c r="AU1312" s="10" t="s">
        <v>124</v>
      </c>
      <c r="AV1312" s="10">
        <v>1</v>
      </c>
      <c r="AW1312" s="10" t="s">
        <v>124</v>
      </c>
      <c r="AX1312" s="10" t="s">
        <v>124</v>
      </c>
      <c r="AY1312" s="10" t="s">
        <v>124</v>
      </c>
      <c r="AZ1312" s="10" t="s">
        <v>124</v>
      </c>
      <c r="BA1312" s="10" t="s">
        <v>124</v>
      </c>
      <c r="BB1312" s="10" t="s">
        <v>124</v>
      </c>
      <c r="BC1312" s="10" t="s">
        <v>124</v>
      </c>
      <c r="BD1312" s="10" t="s">
        <v>4789</v>
      </c>
      <c r="BE1312" s="10" t="s">
        <v>124</v>
      </c>
      <c r="BF1312" s="10" t="s">
        <v>124</v>
      </c>
      <c r="BG1312" s="10" t="s">
        <v>124</v>
      </c>
      <c r="BH1312" s="10" t="s">
        <v>124</v>
      </c>
      <c r="BI1312" s="10" t="s">
        <v>124</v>
      </c>
      <c r="BJ1312" s="10" t="s">
        <v>124</v>
      </c>
      <c r="BK1312" s="10" t="s">
        <v>124</v>
      </c>
      <c r="BL1312" s="10" t="s">
        <v>124</v>
      </c>
      <c r="BM1312" s="10" t="s">
        <v>124</v>
      </c>
      <c r="BN1312" s="10" t="s">
        <v>124</v>
      </c>
      <c r="BO1312" s="10" t="s">
        <v>124</v>
      </c>
      <c r="BP1312" s="10" t="s">
        <v>124</v>
      </c>
    </row>
    <row r="1313" spans="1:68" ht="15" customHeight="1" x14ac:dyDescent="0.25">
      <c r="A1313" s="10" t="s">
        <v>58</v>
      </c>
      <c r="B1313" s="10" t="s">
        <v>59</v>
      </c>
      <c r="C1313" s="10" t="s">
        <v>60</v>
      </c>
      <c r="D1313" s="9" t="s">
        <v>12993</v>
      </c>
      <c r="E1313" s="9" t="s">
        <v>13001</v>
      </c>
      <c r="F1313" s="10" t="s">
        <v>13002</v>
      </c>
      <c r="G1313" s="9" t="s">
        <v>13042</v>
      </c>
      <c r="H1313" s="9" t="s">
        <v>13043</v>
      </c>
      <c r="I1313" s="9" t="s">
        <v>12840</v>
      </c>
      <c r="J1313" s="9" t="s">
        <v>12978</v>
      </c>
      <c r="K1313" s="9" t="s">
        <v>6697</v>
      </c>
      <c r="L1313" s="10" t="s">
        <v>3151</v>
      </c>
      <c r="M1313" s="10">
        <v>1</v>
      </c>
      <c r="N1313" s="10" t="s">
        <v>13122</v>
      </c>
      <c r="O1313" s="10" t="s">
        <v>6698</v>
      </c>
      <c r="P1313" s="10">
        <v>180</v>
      </c>
      <c r="Q1313" s="10">
        <v>180</v>
      </c>
      <c r="R1313" s="10" t="s">
        <v>6674</v>
      </c>
      <c r="S1313" s="9" t="s">
        <v>126</v>
      </c>
      <c r="T1313" s="10">
        <v>1</v>
      </c>
      <c r="U1313" s="10" t="s">
        <v>100</v>
      </c>
      <c r="V1313" s="9" t="s">
        <v>126</v>
      </c>
      <c r="W1313" s="10" t="s">
        <v>6675</v>
      </c>
      <c r="X1313" s="10" t="s">
        <v>66</v>
      </c>
      <c r="Y1313" s="9" t="s">
        <v>126</v>
      </c>
      <c r="Z1313" s="9" t="s">
        <v>126</v>
      </c>
      <c r="AA1313" s="9" t="s">
        <v>126</v>
      </c>
      <c r="AB1313" s="9" t="b">
        <v>0</v>
      </c>
      <c r="AC1313" s="9" t="b">
        <v>0</v>
      </c>
      <c r="AD1313" s="9" t="b">
        <v>0</v>
      </c>
      <c r="AE1313" s="9" t="b">
        <v>0</v>
      </c>
      <c r="AF1313" s="10" t="s">
        <v>6699</v>
      </c>
      <c r="AG1313" s="10" t="s">
        <v>6700</v>
      </c>
      <c r="AH1313" s="10" t="s">
        <v>6701</v>
      </c>
      <c r="AI1313" s="10" t="s">
        <v>6679</v>
      </c>
      <c r="AJ1313" s="10" t="s">
        <v>124</v>
      </c>
      <c r="AK1313" s="10">
        <v>6</v>
      </c>
      <c r="AL1313" s="10" t="s">
        <v>100</v>
      </c>
      <c r="AM1313" s="10" t="s">
        <v>4788</v>
      </c>
      <c r="AN1313" s="10" t="b">
        <v>1</v>
      </c>
      <c r="AO1313" s="10" t="b">
        <v>1</v>
      </c>
      <c r="AP1313" s="10" t="b">
        <v>0</v>
      </c>
      <c r="AQ1313" s="14">
        <v>8901030838613</v>
      </c>
      <c r="AR1313" s="10" t="s">
        <v>124</v>
      </c>
      <c r="AS1313" s="10" t="s">
        <v>124</v>
      </c>
      <c r="AT1313" s="10" t="s">
        <v>1140</v>
      </c>
      <c r="AU1313" s="10" t="s">
        <v>124</v>
      </c>
      <c r="AV1313" s="10">
        <v>1</v>
      </c>
      <c r="AW1313" s="10" t="s">
        <v>124</v>
      </c>
      <c r="AX1313" s="10" t="s">
        <v>124</v>
      </c>
      <c r="AY1313" s="10" t="s">
        <v>124</v>
      </c>
      <c r="AZ1313" s="10" t="s">
        <v>124</v>
      </c>
      <c r="BA1313" s="10" t="s">
        <v>124</v>
      </c>
      <c r="BB1313" s="10" t="s">
        <v>124</v>
      </c>
      <c r="BC1313" s="10" t="s">
        <v>124</v>
      </c>
      <c r="BD1313" s="10" t="s">
        <v>4789</v>
      </c>
      <c r="BE1313" s="10" t="s">
        <v>124</v>
      </c>
      <c r="BF1313" s="10" t="s">
        <v>124</v>
      </c>
      <c r="BG1313" s="10" t="s">
        <v>124</v>
      </c>
      <c r="BH1313" s="10" t="s">
        <v>124</v>
      </c>
      <c r="BI1313" s="10" t="s">
        <v>124</v>
      </c>
      <c r="BJ1313" s="10" t="s">
        <v>124</v>
      </c>
      <c r="BK1313" s="10" t="s">
        <v>124</v>
      </c>
      <c r="BL1313" s="10" t="s">
        <v>124</v>
      </c>
      <c r="BM1313" s="10" t="s">
        <v>124</v>
      </c>
      <c r="BN1313" s="10" t="s">
        <v>124</v>
      </c>
      <c r="BO1313" s="10" t="s">
        <v>124</v>
      </c>
      <c r="BP1313" s="10" t="s">
        <v>124</v>
      </c>
    </row>
    <row r="1314" spans="1:68" ht="15" customHeight="1" x14ac:dyDescent="0.25">
      <c r="A1314" s="10" t="s">
        <v>58</v>
      </c>
      <c r="B1314" s="10" t="s">
        <v>59</v>
      </c>
      <c r="C1314" s="10" t="s">
        <v>60</v>
      </c>
      <c r="D1314" s="9" t="s">
        <v>12993</v>
      </c>
      <c r="E1314" s="9" t="s">
        <v>13001</v>
      </c>
      <c r="F1314" s="10" t="s">
        <v>13002</v>
      </c>
      <c r="G1314" s="9" t="s">
        <v>13042</v>
      </c>
      <c r="H1314" s="9" t="s">
        <v>13043</v>
      </c>
      <c r="I1314" s="9" t="s">
        <v>12840</v>
      </c>
      <c r="J1314" s="9" t="s">
        <v>12978</v>
      </c>
      <c r="K1314" s="9" t="s">
        <v>4783</v>
      </c>
      <c r="L1314" s="10" t="s">
        <v>3151</v>
      </c>
      <c r="M1314" s="10">
        <v>1</v>
      </c>
      <c r="N1314" s="10" t="s">
        <v>13122</v>
      </c>
      <c r="O1314" s="10" t="s">
        <v>4784</v>
      </c>
      <c r="P1314" s="10">
        <v>180</v>
      </c>
      <c r="Q1314" s="10">
        <v>180</v>
      </c>
      <c r="R1314" s="10" t="s">
        <v>3596</v>
      </c>
      <c r="S1314" s="9" t="s">
        <v>126</v>
      </c>
      <c r="T1314" s="10">
        <v>1</v>
      </c>
      <c r="U1314" s="10" t="s">
        <v>100</v>
      </c>
      <c r="V1314" s="9" t="s">
        <v>126</v>
      </c>
      <c r="W1314" s="10" t="s">
        <v>3154</v>
      </c>
      <c r="X1314" s="10" t="s">
        <v>66</v>
      </c>
      <c r="Y1314" s="9" t="s">
        <v>126</v>
      </c>
      <c r="Z1314" s="9" t="s">
        <v>126</v>
      </c>
      <c r="AA1314" s="9" t="s">
        <v>126</v>
      </c>
      <c r="AB1314" s="9" t="b">
        <v>0</v>
      </c>
      <c r="AC1314" s="9" t="b">
        <v>0</v>
      </c>
      <c r="AD1314" s="9" t="b">
        <v>0</v>
      </c>
      <c r="AE1314" s="9" t="b">
        <v>0</v>
      </c>
      <c r="AF1314" s="10" t="s">
        <v>4785</v>
      </c>
      <c r="AG1314" s="10" t="s">
        <v>4786</v>
      </c>
      <c r="AH1314" s="10" t="s">
        <v>4787</v>
      </c>
      <c r="AI1314" s="10" t="s">
        <v>124</v>
      </c>
      <c r="AJ1314" s="10" t="s">
        <v>124</v>
      </c>
      <c r="AK1314" s="10">
        <v>6</v>
      </c>
      <c r="AL1314" s="10" t="s">
        <v>100</v>
      </c>
      <c r="AM1314" s="10" t="s">
        <v>4788</v>
      </c>
      <c r="AN1314" s="10" t="b">
        <v>1</v>
      </c>
      <c r="AO1314" s="10" t="b">
        <v>1</v>
      </c>
      <c r="AP1314" s="10" t="b">
        <v>0</v>
      </c>
      <c r="AQ1314" s="14">
        <v>8901030778858</v>
      </c>
      <c r="AR1314" s="10" t="s">
        <v>124</v>
      </c>
      <c r="AS1314" s="10" t="s">
        <v>124</v>
      </c>
      <c r="AT1314" s="10" t="s">
        <v>1140</v>
      </c>
      <c r="AU1314" s="10" t="s">
        <v>124</v>
      </c>
      <c r="AV1314" s="10">
        <v>1</v>
      </c>
      <c r="AW1314" s="10" t="s">
        <v>124</v>
      </c>
      <c r="AX1314" s="10" t="s">
        <v>124</v>
      </c>
      <c r="AY1314" s="10" t="s">
        <v>124</v>
      </c>
      <c r="AZ1314" s="10" t="s">
        <v>124</v>
      </c>
      <c r="BA1314" s="10" t="s">
        <v>124</v>
      </c>
      <c r="BB1314" s="10" t="s">
        <v>124</v>
      </c>
      <c r="BC1314" s="10" t="s">
        <v>124</v>
      </c>
      <c r="BD1314" s="10" t="s">
        <v>4789</v>
      </c>
      <c r="BE1314" s="10" t="s">
        <v>124</v>
      </c>
      <c r="BF1314" s="10" t="s">
        <v>124</v>
      </c>
      <c r="BG1314" s="10" t="s">
        <v>124</v>
      </c>
      <c r="BH1314" s="10" t="s">
        <v>124</v>
      </c>
      <c r="BI1314" s="10" t="s">
        <v>124</v>
      </c>
      <c r="BJ1314" s="10" t="s">
        <v>124</v>
      </c>
      <c r="BK1314" s="10" t="s">
        <v>124</v>
      </c>
      <c r="BL1314" s="10" t="s">
        <v>124</v>
      </c>
      <c r="BM1314" s="10" t="s">
        <v>124</v>
      </c>
      <c r="BN1314" s="10" t="s">
        <v>124</v>
      </c>
      <c r="BO1314" s="10" t="s">
        <v>124</v>
      </c>
      <c r="BP1314" s="10" t="s">
        <v>124</v>
      </c>
    </row>
    <row r="1315" spans="1:68" ht="15" customHeight="1" x14ac:dyDescent="0.25">
      <c r="A1315" s="10" t="s">
        <v>58</v>
      </c>
      <c r="B1315" s="10" t="s">
        <v>59</v>
      </c>
      <c r="C1315" s="10" t="s">
        <v>60</v>
      </c>
      <c r="D1315" s="9" t="s">
        <v>12993</v>
      </c>
      <c r="E1315" s="9" t="s">
        <v>13001</v>
      </c>
      <c r="F1315" s="10" t="s">
        <v>13002</v>
      </c>
      <c r="G1315" s="9" t="s">
        <v>13042</v>
      </c>
      <c r="H1315" s="9" t="s">
        <v>13043</v>
      </c>
      <c r="I1315" s="9" t="s">
        <v>12840</v>
      </c>
      <c r="J1315" s="9" t="s">
        <v>12978</v>
      </c>
      <c r="K1315" s="9" t="s">
        <v>6686</v>
      </c>
      <c r="L1315" s="10" t="s">
        <v>3151</v>
      </c>
      <c r="M1315" s="10">
        <v>1</v>
      </c>
      <c r="N1315" s="10" t="s">
        <v>13122</v>
      </c>
      <c r="O1315" s="10" t="s">
        <v>6687</v>
      </c>
      <c r="P1315" s="10">
        <v>180</v>
      </c>
      <c r="Q1315" s="10">
        <v>180</v>
      </c>
      <c r="R1315" s="10" t="s">
        <v>6674</v>
      </c>
      <c r="S1315" s="9" t="s">
        <v>126</v>
      </c>
      <c r="T1315" s="10">
        <v>1</v>
      </c>
      <c r="U1315" s="10" t="s">
        <v>100</v>
      </c>
      <c r="V1315" s="9" t="s">
        <v>126</v>
      </c>
      <c r="W1315" s="10" t="s">
        <v>6675</v>
      </c>
      <c r="X1315" s="10" t="s">
        <v>66</v>
      </c>
      <c r="Y1315" s="9" t="s">
        <v>126</v>
      </c>
      <c r="Z1315" s="9" t="s">
        <v>126</v>
      </c>
      <c r="AA1315" s="9" t="s">
        <v>126</v>
      </c>
      <c r="AB1315" s="9" t="b">
        <v>0</v>
      </c>
      <c r="AC1315" s="9" t="b">
        <v>0</v>
      </c>
      <c r="AD1315" s="9" t="b">
        <v>0</v>
      </c>
      <c r="AE1315" s="9" t="b">
        <v>0</v>
      </c>
      <c r="AF1315" s="10" t="s">
        <v>6688</v>
      </c>
      <c r="AG1315" s="10" t="s">
        <v>6689</v>
      </c>
      <c r="AH1315" s="10" t="s">
        <v>6690</v>
      </c>
      <c r="AI1315" s="10" t="s">
        <v>6679</v>
      </c>
      <c r="AJ1315" s="10" t="s">
        <v>6685</v>
      </c>
      <c r="AK1315" s="10">
        <v>6</v>
      </c>
      <c r="AL1315" s="10" t="s">
        <v>100</v>
      </c>
      <c r="AM1315" s="10" t="s">
        <v>4788</v>
      </c>
      <c r="AN1315" s="10" t="b">
        <v>1</v>
      </c>
      <c r="AO1315" s="10" t="b">
        <v>1</v>
      </c>
      <c r="AP1315" s="10" t="b">
        <v>0</v>
      </c>
      <c r="AQ1315" s="14">
        <v>8901030838590</v>
      </c>
      <c r="AR1315" s="10" t="s">
        <v>124</v>
      </c>
      <c r="AS1315" s="10" t="s">
        <v>124</v>
      </c>
      <c r="AT1315" s="10" t="s">
        <v>1140</v>
      </c>
      <c r="AU1315" s="10" t="s">
        <v>124</v>
      </c>
      <c r="AV1315" s="10">
        <v>1</v>
      </c>
      <c r="AW1315" s="10" t="s">
        <v>124</v>
      </c>
      <c r="AX1315" s="10" t="s">
        <v>124</v>
      </c>
      <c r="AY1315" s="10" t="s">
        <v>124</v>
      </c>
      <c r="AZ1315" s="10" t="s">
        <v>124</v>
      </c>
      <c r="BA1315" s="10" t="s">
        <v>124</v>
      </c>
      <c r="BB1315" s="10" t="s">
        <v>124</v>
      </c>
      <c r="BC1315" s="10" t="s">
        <v>124</v>
      </c>
      <c r="BD1315" s="10" t="s">
        <v>4789</v>
      </c>
      <c r="BE1315" s="10" t="s">
        <v>124</v>
      </c>
      <c r="BF1315" s="10" t="s">
        <v>124</v>
      </c>
      <c r="BG1315" s="10" t="s">
        <v>124</v>
      </c>
      <c r="BH1315" s="10" t="s">
        <v>124</v>
      </c>
      <c r="BI1315" s="10" t="s">
        <v>124</v>
      </c>
      <c r="BJ1315" s="10" t="s">
        <v>124</v>
      </c>
      <c r="BK1315" s="10" t="s">
        <v>124</v>
      </c>
      <c r="BL1315" s="10" t="s">
        <v>124</v>
      </c>
      <c r="BM1315" s="10" t="s">
        <v>124</v>
      </c>
      <c r="BN1315" s="10" t="s">
        <v>124</v>
      </c>
      <c r="BO1315" s="10" t="s">
        <v>124</v>
      </c>
      <c r="BP1315" s="10" t="s">
        <v>124</v>
      </c>
    </row>
    <row r="1316" spans="1:68" ht="15" customHeight="1" x14ac:dyDescent="0.25">
      <c r="A1316" s="10" t="s">
        <v>58</v>
      </c>
      <c r="B1316" s="10" t="s">
        <v>59</v>
      </c>
      <c r="C1316" s="10" t="s">
        <v>60</v>
      </c>
      <c r="D1316" s="9" t="s">
        <v>12993</v>
      </c>
      <c r="E1316" s="9" t="s">
        <v>13001</v>
      </c>
      <c r="F1316" s="10" t="s">
        <v>13002</v>
      </c>
      <c r="G1316" s="9" t="s">
        <v>13042</v>
      </c>
      <c r="H1316" s="9" t="s">
        <v>13043</v>
      </c>
      <c r="I1316" s="9" t="s">
        <v>12840</v>
      </c>
      <c r="J1316" s="9" t="s">
        <v>12978</v>
      </c>
      <c r="K1316" s="9" t="s">
        <v>6711</v>
      </c>
      <c r="L1316" s="10" t="s">
        <v>3151</v>
      </c>
      <c r="M1316" s="10">
        <v>1</v>
      </c>
      <c r="N1316" s="10" t="s">
        <v>13122</v>
      </c>
      <c r="O1316" s="10" t="s">
        <v>6712</v>
      </c>
      <c r="P1316" s="10">
        <v>180</v>
      </c>
      <c r="Q1316" s="10">
        <v>180</v>
      </c>
      <c r="R1316" s="10" t="s">
        <v>6674</v>
      </c>
      <c r="S1316" s="9" t="s">
        <v>126</v>
      </c>
      <c r="T1316" s="10">
        <v>1</v>
      </c>
      <c r="U1316" s="10" t="s">
        <v>100</v>
      </c>
      <c r="V1316" s="9" t="s">
        <v>126</v>
      </c>
      <c r="W1316" s="10" t="s">
        <v>6675</v>
      </c>
      <c r="X1316" s="10" t="s">
        <v>66</v>
      </c>
      <c r="Y1316" s="9" t="s">
        <v>126</v>
      </c>
      <c r="Z1316" s="9" t="s">
        <v>126</v>
      </c>
      <c r="AA1316" s="9" t="s">
        <v>126</v>
      </c>
      <c r="AB1316" s="9" t="b">
        <v>0</v>
      </c>
      <c r="AC1316" s="9" t="b">
        <v>0</v>
      </c>
      <c r="AD1316" s="9" t="b">
        <v>0</v>
      </c>
      <c r="AE1316" s="9" t="b">
        <v>0</v>
      </c>
      <c r="AF1316" s="10" t="s">
        <v>6713</v>
      </c>
      <c r="AG1316" s="10" t="s">
        <v>6714</v>
      </c>
      <c r="AH1316" s="10" t="s">
        <v>6715</v>
      </c>
      <c r="AI1316" s="10" t="s">
        <v>6679</v>
      </c>
      <c r="AJ1316" s="10" t="s">
        <v>6685</v>
      </c>
      <c r="AK1316" s="10">
        <v>6</v>
      </c>
      <c r="AL1316" s="10" t="s">
        <v>100</v>
      </c>
      <c r="AM1316" s="10" t="s">
        <v>4788</v>
      </c>
      <c r="AN1316" s="10" t="b">
        <v>1</v>
      </c>
      <c r="AO1316" s="10" t="b">
        <v>1</v>
      </c>
      <c r="AP1316" s="10" t="b">
        <v>0</v>
      </c>
      <c r="AQ1316" s="14">
        <v>8901030838644</v>
      </c>
      <c r="AR1316" s="10" t="s">
        <v>124</v>
      </c>
      <c r="AS1316" s="10" t="s">
        <v>124</v>
      </c>
      <c r="AT1316" s="10" t="s">
        <v>1140</v>
      </c>
      <c r="AU1316" s="10" t="s">
        <v>124</v>
      </c>
      <c r="AV1316" s="10">
        <v>1</v>
      </c>
      <c r="AW1316" s="10" t="s">
        <v>124</v>
      </c>
      <c r="AX1316" s="10" t="s">
        <v>124</v>
      </c>
      <c r="AY1316" s="10" t="s">
        <v>124</v>
      </c>
      <c r="AZ1316" s="10" t="s">
        <v>124</v>
      </c>
      <c r="BA1316" s="10" t="s">
        <v>124</v>
      </c>
      <c r="BB1316" s="10" t="s">
        <v>124</v>
      </c>
      <c r="BC1316" s="10" t="s">
        <v>124</v>
      </c>
      <c r="BD1316" s="10" t="s">
        <v>4789</v>
      </c>
      <c r="BE1316" s="10" t="s">
        <v>124</v>
      </c>
      <c r="BF1316" s="10" t="s">
        <v>124</v>
      </c>
      <c r="BG1316" s="10" t="s">
        <v>124</v>
      </c>
      <c r="BH1316" s="10" t="s">
        <v>124</v>
      </c>
      <c r="BI1316" s="10" t="s">
        <v>124</v>
      </c>
      <c r="BJ1316" s="10" t="s">
        <v>124</v>
      </c>
      <c r="BK1316" s="10" t="s">
        <v>124</v>
      </c>
      <c r="BL1316" s="10" t="s">
        <v>124</v>
      </c>
      <c r="BM1316" s="10" t="s">
        <v>124</v>
      </c>
      <c r="BN1316" s="10" t="s">
        <v>124</v>
      </c>
      <c r="BO1316" s="10" t="s">
        <v>124</v>
      </c>
      <c r="BP1316" s="10" t="s">
        <v>124</v>
      </c>
    </row>
    <row r="1317" spans="1:68" ht="15" customHeight="1" x14ac:dyDescent="0.25">
      <c r="A1317" s="10" t="s">
        <v>58</v>
      </c>
      <c r="B1317" s="10" t="s">
        <v>59</v>
      </c>
      <c r="C1317" s="10" t="s">
        <v>60</v>
      </c>
      <c r="D1317" s="9" t="s">
        <v>12993</v>
      </c>
      <c r="E1317" s="9" t="s">
        <v>13001</v>
      </c>
      <c r="F1317" s="10" t="s">
        <v>13002</v>
      </c>
      <c r="G1317" s="9" t="s">
        <v>13042</v>
      </c>
      <c r="H1317" s="9" t="s">
        <v>13043</v>
      </c>
      <c r="I1317" s="9" t="s">
        <v>12840</v>
      </c>
      <c r="J1317" s="9" t="s">
        <v>12978</v>
      </c>
      <c r="K1317" s="9" t="s">
        <v>10964</v>
      </c>
      <c r="L1317" s="10" t="s">
        <v>10908</v>
      </c>
      <c r="M1317" s="10">
        <v>1</v>
      </c>
      <c r="N1317" s="10" t="s">
        <v>13122</v>
      </c>
      <c r="O1317" s="10" t="s">
        <v>10965</v>
      </c>
      <c r="P1317" s="10">
        <v>190</v>
      </c>
      <c r="Q1317" s="10">
        <v>190</v>
      </c>
      <c r="R1317" s="10" t="s">
        <v>10910</v>
      </c>
      <c r="S1317" s="9" t="s">
        <v>126</v>
      </c>
      <c r="T1317" s="10">
        <v>1</v>
      </c>
      <c r="U1317" s="10" t="s">
        <v>100</v>
      </c>
      <c r="V1317" s="9" t="s">
        <v>126</v>
      </c>
      <c r="W1317" s="10" t="s">
        <v>10911</v>
      </c>
      <c r="X1317" s="10" t="s">
        <v>66</v>
      </c>
      <c r="Y1317" s="9" t="s">
        <v>126</v>
      </c>
      <c r="Z1317" s="9" t="s">
        <v>126</v>
      </c>
      <c r="AA1317" s="9" t="s">
        <v>126</v>
      </c>
      <c r="AB1317" s="9" t="b">
        <v>0</v>
      </c>
      <c r="AC1317" s="9" t="b">
        <v>0</v>
      </c>
      <c r="AD1317" s="9" t="b">
        <v>0</v>
      </c>
      <c r="AE1317" s="9" t="b">
        <v>0</v>
      </c>
      <c r="AF1317" s="10" t="s">
        <v>10966</v>
      </c>
      <c r="AG1317" s="10" t="s">
        <v>10967</v>
      </c>
      <c r="AH1317" s="10" t="s">
        <v>10968</v>
      </c>
      <c r="AI1317" s="10" t="s">
        <v>10963</v>
      </c>
      <c r="AJ1317" s="10" t="s">
        <v>124</v>
      </c>
      <c r="AK1317" s="10">
        <v>6</v>
      </c>
      <c r="AL1317" s="10" t="s">
        <v>100</v>
      </c>
      <c r="AM1317" s="10" t="s">
        <v>3587</v>
      </c>
      <c r="AN1317" s="10" t="b">
        <v>1</v>
      </c>
      <c r="AO1317" s="10" t="b">
        <v>1</v>
      </c>
      <c r="AP1317" s="10" t="b">
        <v>0</v>
      </c>
      <c r="AQ1317" s="14">
        <v>8901030946547</v>
      </c>
      <c r="AR1317" s="10" t="s">
        <v>12806</v>
      </c>
      <c r="AS1317" s="10" t="s">
        <v>124</v>
      </c>
      <c r="AT1317" s="10" t="s">
        <v>10916</v>
      </c>
      <c r="AU1317" s="10" t="s">
        <v>124</v>
      </c>
      <c r="AV1317" s="10">
        <v>1</v>
      </c>
      <c r="AW1317" s="10" t="s">
        <v>124</v>
      </c>
      <c r="AX1317" s="10" t="s">
        <v>124</v>
      </c>
      <c r="AY1317" s="10" t="s">
        <v>6671</v>
      </c>
      <c r="AZ1317" s="10" t="s">
        <v>124</v>
      </c>
      <c r="BA1317" s="10" t="s">
        <v>124</v>
      </c>
      <c r="BB1317" s="10" t="s">
        <v>124</v>
      </c>
      <c r="BC1317" s="10" t="s">
        <v>124</v>
      </c>
      <c r="BD1317" s="10" t="s">
        <v>4789</v>
      </c>
      <c r="BE1317" s="10" t="s">
        <v>124</v>
      </c>
      <c r="BF1317" s="10" t="s">
        <v>124</v>
      </c>
      <c r="BG1317" s="10" t="s">
        <v>124</v>
      </c>
      <c r="BH1317" s="10" t="s">
        <v>124</v>
      </c>
      <c r="BI1317" s="10" t="s">
        <v>124</v>
      </c>
      <c r="BJ1317" s="10" t="s">
        <v>124</v>
      </c>
      <c r="BK1317" s="10" t="s">
        <v>124</v>
      </c>
      <c r="BL1317" s="10" t="s">
        <v>124</v>
      </c>
      <c r="BM1317" s="10" t="s">
        <v>124</v>
      </c>
      <c r="BN1317" s="10" t="s">
        <v>124</v>
      </c>
      <c r="BO1317" s="10" t="s">
        <v>124</v>
      </c>
      <c r="BP1317" s="10" t="s">
        <v>124</v>
      </c>
    </row>
    <row r="1318" spans="1:68" ht="15" customHeight="1" x14ac:dyDescent="0.25">
      <c r="A1318" s="10" t="s">
        <v>58</v>
      </c>
      <c r="B1318" s="10" t="s">
        <v>59</v>
      </c>
      <c r="C1318" s="10" t="s">
        <v>60</v>
      </c>
      <c r="D1318" s="9" t="s">
        <v>12993</v>
      </c>
      <c r="E1318" s="9" t="s">
        <v>13001</v>
      </c>
      <c r="F1318" s="10" t="s">
        <v>13002</v>
      </c>
      <c r="G1318" s="9" t="s">
        <v>13042</v>
      </c>
      <c r="H1318" s="9" t="s">
        <v>13043</v>
      </c>
      <c r="I1318" s="9" t="s">
        <v>12840</v>
      </c>
      <c r="J1318" s="9" t="s">
        <v>12978</v>
      </c>
      <c r="K1318" s="9" t="s">
        <v>10941</v>
      </c>
      <c r="L1318" s="10" t="s">
        <v>10908</v>
      </c>
      <c r="M1318" s="10">
        <v>1</v>
      </c>
      <c r="N1318" s="10" t="s">
        <v>13122</v>
      </c>
      <c r="O1318" s="10" t="s">
        <v>10942</v>
      </c>
      <c r="P1318" s="10">
        <v>190</v>
      </c>
      <c r="Q1318" s="10">
        <v>190</v>
      </c>
      <c r="R1318" s="10" t="s">
        <v>10910</v>
      </c>
      <c r="S1318" s="9" t="s">
        <v>126</v>
      </c>
      <c r="T1318" s="10">
        <v>1</v>
      </c>
      <c r="U1318" s="10" t="s">
        <v>100</v>
      </c>
      <c r="V1318" s="9" t="s">
        <v>126</v>
      </c>
      <c r="W1318" s="10" t="s">
        <v>10911</v>
      </c>
      <c r="X1318" s="10" t="s">
        <v>66</v>
      </c>
      <c r="Y1318" s="9" t="s">
        <v>126</v>
      </c>
      <c r="Z1318" s="9" t="s">
        <v>126</v>
      </c>
      <c r="AA1318" s="9" t="s">
        <v>126</v>
      </c>
      <c r="AB1318" s="9" t="b">
        <v>0</v>
      </c>
      <c r="AC1318" s="9" t="b">
        <v>0</v>
      </c>
      <c r="AD1318" s="9" t="b">
        <v>0</v>
      </c>
      <c r="AE1318" s="9" t="b">
        <v>0</v>
      </c>
      <c r="AF1318" s="10" t="s">
        <v>10943</v>
      </c>
      <c r="AG1318" s="10" t="s">
        <v>10944</v>
      </c>
      <c r="AH1318" s="10" t="s">
        <v>10945</v>
      </c>
      <c r="AI1318" s="10" t="s">
        <v>10946</v>
      </c>
      <c r="AJ1318" s="10" t="s">
        <v>124</v>
      </c>
      <c r="AK1318" s="10">
        <v>6</v>
      </c>
      <c r="AL1318" s="10" t="s">
        <v>100</v>
      </c>
      <c r="AM1318" s="10" t="s">
        <v>3587</v>
      </c>
      <c r="AN1318" s="10" t="b">
        <v>1</v>
      </c>
      <c r="AO1318" s="10" t="b">
        <v>1</v>
      </c>
      <c r="AP1318" s="10" t="b">
        <v>0</v>
      </c>
      <c r="AQ1318" s="14">
        <v>8901030946509</v>
      </c>
      <c r="AR1318" s="10" t="s">
        <v>12806</v>
      </c>
      <c r="AS1318" s="10" t="s">
        <v>124</v>
      </c>
      <c r="AT1318" s="10" t="s">
        <v>10916</v>
      </c>
      <c r="AU1318" s="10" t="s">
        <v>124</v>
      </c>
      <c r="AV1318" s="10">
        <v>1</v>
      </c>
      <c r="AW1318" s="10" t="s">
        <v>124</v>
      </c>
      <c r="AX1318" s="10" t="s">
        <v>124</v>
      </c>
      <c r="AY1318" s="10" t="s">
        <v>6671</v>
      </c>
      <c r="AZ1318" s="10" t="s">
        <v>124</v>
      </c>
      <c r="BA1318" s="10" t="s">
        <v>124</v>
      </c>
      <c r="BB1318" s="10" t="s">
        <v>124</v>
      </c>
      <c r="BC1318" s="10" t="s">
        <v>124</v>
      </c>
      <c r="BD1318" s="10" t="s">
        <v>4789</v>
      </c>
      <c r="BE1318" s="10" t="s">
        <v>124</v>
      </c>
      <c r="BF1318" s="10" t="s">
        <v>124</v>
      </c>
      <c r="BG1318" s="10" t="s">
        <v>124</v>
      </c>
      <c r="BH1318" s="10" t="s">
        <v>124</v>
      </c>
      <c r="BI1318" s="10" t="s">
        <v>124</v>
      </c>
      <c r="BJ1318" s="10" t="s">
        <v>124</v>
      </c>
      <c r="BK1318" s="10" t="s">
        <v>124</v>
      </c>
      <c r="BL1318" s="10" t="s">
        <v>124</v>
      </c>
      <c r="BM1318" s="10" t="s">
        <v>124</v>
      </c>
      <c r="BN1318" s="10" t="s">
        <v>124</v>
      </c>
      <c r="BO1318" s="10" t="s">
        <v>124</v>
      </c>
      <c r="BP1318" s="10" t="s">
        <v>124</v>
      </c>
    </row>
    <row r="1319" spans="1:68" ht="15" customHeight="1" x14ac:dyDescent="0.25">
      <c r="A1319" s="10" t="s">
        <v>58</v>
      </c>
      <c r="B1319" s="10" t="s">
        <v>59</v>
      </c>
      <c r="C1319" s="10" t="s">
        <v>60</v>
      </c>
      <c r="D1319" s="9" t="s">
        <v>12993</v>
      </c>
      <c r="E1319" s="9" t="s">
        <v>13001</v>
      </c>
      <c r="F1319" s="10" t="s">
        <v>13002</v>
      </c>
      <c r="G1319" s="9" t="s">
        <v>13042</v>
      </c>
      <c r="H1319" s="9" t="s">
        <v>13043</v>
      </c>
      <c r="I1319" s="9" t="s">
        <v>12840</v>
      </c>
      <c r="J1319" s="9" t="s">
        <v>12978</v>
      </c>
      <c r="K1319" s="9" t="s">
        <v>10947</v>
      </c>
      <c r="L1319" s="10" t="s">
        <v>10908</v>
      </c>
      <c r="M1319" s="10">
        <v>1</v>
      </c>
      <c r="N1319" s="10" t="s">
        <v>13122</v>
      </c>
      <c r="O1319" s="10" t="s">
        <v>10948</v>
      </c>
      <c r="P1319" s="10">
        <v>190</v>
      </c>
      <c r="Q1319" s="10">
        <v>190</v>
      </c>
      <c r="R1319" s="10" t="s">
        <v>10910</v>
      </c>
      <c r="S1319" s="9" t="s">
        <v>126</v>
      </c>
      <c r="T1319" s="10">
        <v>1</v>
      </c>
      <c r="U1319" s="10" t="s">
        <v>100</v>
      </c>
      <c r="V1319" s="9" t="s">
        <v>126</v>
      </c>
      <c r="W1319" s="10" t="s">
        <v>10911</v>
      </c>
      <c r="X1319" s="10" t="s">
        <v>66</v>
      </c>
      <c r="Y1319" s="9" t="s">
        <v>126</v>
      </c>
      <c r="Z1319" s="9" t="s">
        <v>126</v>
      </c>
      <c r="AA1319" s="9" t="s">
        <v>126</v>
      </c>
      <c r="AB1319" s="9" t="b">
        <v>0</v>
      </c>
      <c r="AC1319" s="9" t="b">
        <v>0</v>
      </c>
      <c r="AD1319" s="9" t="b">
        <v>0</v>
      </c>
      <c r="AE1319" s="9" t="b">
        <v>0</v>
      </c>
      <c r="AF1319" s="10" t="s">
        <v>10949</v>
      </c>
      <c r="AG1319" s="10" t="s">
        <v>10950</v>
      </c>
      <c r="AH1319" s="10" t="s">
        <v>10951</v>
      </c>
      <c r="AI1319" s="10" t="s">
        <v>10952</v>
      </c>
      <c r="AJ1319" s="10" t="s">
        <v>124</v>
      </c>
      <c r="AK1319" s="10">
        <v>6</v>
      </c>
      <c r="AL1319" s="10" t="s">
        <v>100</v>
      </c>
      <c r="AM1319" s="10" t="s">
        <v>3587</v>
      </c>
      <c r="AN1319" s="10" t="b">
        <v>1</v>
      </c>
      <c r="AO1319" s="10" t="b">
        <v>1</v>
      </c>
      <c r="AP1319" s="10" t="b">
        <v>0</v>
      </c>
      <c r="AQ1319" s="14">
        <v>8901030946516</v>
      </c>
      <c r="AR1319" s="10" t="s">
        <v>12806</v>
      </c>
      <c r="AS1319" s="10" t="s">
        <v>124</v>
      </c>
      <c r="AT1319" s="10" t="s">
        <v>10916</v>
      </c>
      <c r="AU1319" s="10" t="s">
        <v>124</v>
      </c>
      <c r="AV1319" s="10">
        <v>1</v>
      </c>
      <c r="AW1319" s="10" t="s">
        <v>124</v>
      </c>
      <c r="AX1319" s="10" t="s">
        <v>124</v>
      </c>
      <c r="AY1319" s="10" t="s">
        <v>6671</v>
      </c>
      <c r="AZ1319" s="10" t="s">
        <v>124</v>
      </c>
      <c r="BA1319" s="10" t="s">
        <v>124</v>
      </c>
      <c r="BB1319" s="10" t="s">
        <v>124</v>
      </c>
      <c r="BC1319" s="10" t="s">
        <v>124</v>
      </c>
      <c r="BD1319" s="10" t="s">
        <v>4789</v>
      </c>
      <c r="BE1319" s="10" t="s">
        <v>124</v>
      </c>
      <c r="BF1319" s="10" t="s">
        <v>124</v>
      </c>
      <c r="BG1319" s="10" t="s">
        <v>124</v>
      </c>
      <c r="BH1319" s="10" t="s">
        <v>124</v>
      </c>
      <c r="BI1319" s="10" t="s">
        <v>124</v>
      </c>
      <c r="BJ1319" s="10" t="s">
        <v>124</v>
      </c>
      <c r="BK1319" s="10" t="s">
        <v>124</v>
      </c>
      <c r="BL1319" s="10" t="s">
        <v>124</v>
      </c>
      <c r="BM1319" s="10" t="s">
        <v>124</v>
      </c>
      <c r="BN1319" s="10" t="s">
        <v>124</v>
      </c>
      <c r="BO1319" s="10" t="s">
        <v>124</v>
      </c>
      <c r="BP1319" s="10" t="s">
        <v>124</v>
      </c>
    </row>
    <row r="1320" spans="1:68" ht="15" customHeight="1" x14ac:dyDescent="0.25">
      <c r="A1320" s="10" t="s">
        <v>58</v>
      </c>
      <c r="B1320" s="10" t="s">
        <v>59</v>
      </c>
      <c r="C1320" s="10" t="s">
        <v>60</v>
      </c>
      <c r="D1320" s="9" t="s">
        <v>12993</v>
      </c>
      <c r="E1320" s="9" t="s">
        <v>13001</v>
      </c>
      <c r="F1320" s="10" t="s">
        <v>13002</v>
      </c>
      <c r="G1320" s="9" t="s">
        <v>13042</v>
      </c>
      <c r="H1320" s="9" t="s">
        <v>13043</v>
      </c>
      <c r="I1320" s="9" t="s">
        <v>12840</v>
      </c>
      <c r="J1320" s="9" t="s">
        <v>12978</v>
      </c>
      <c r="K1320" s="9" t="s">
        <v>10953</v>
      </c>
      <c r="L1320" s="10" t="s">
        <v>10908</v>
      </c>
      <c r="M1320" s="10">
        <v>1</v>
      </c>
      <c r="N1320" s="10" t="s">
        <v>13122</v>
      </c>
      <c r="O1320" s="10" t="s">
        <v>10954</v>
      </c>
      <c r="P1320" s="10">
        <v>190</v>
      </c>
      <c r="Q1320" s="10">
        <v>190</v>
      </c>
      <c r="R1320" s="10" t="s">
        <v>10910</v>
      </c>
      <c r="S1320" s="9" t="s">
        <v>126</v>
      </c>
      <c r="T1320" s="10">
        <v>1</v>
      </c>
      <c r="U1320" s="10" t="s">
        <v>100</v>
      </c>
      <c r="V1320" s="9" t="s">
        <v>126</v>
      </c>
      <c r="W1320" s="10" t="s">
        <v>10911</v>
      </c>
      <c r="X1320" s="10" t="s">
        <v>66</v>
      </c>
      <c r="Y1320" s="9" t="s">
        <v>126</v>
      </c>
      <c r="Z1320" s="9" t="s">
        <v>126</v>
      </c>
      <c r="AA1320" s="9" t="s">
        <v>126</v>
      </c>
      <c r="AB1320" s="9" t="b">
        <v>0</v>
      </c>
      <c r="AC1320" s="9" t="b">
        <v>0</v>
      </c>
      <c r="AD1320" s="9" t="b">
        <v>0</v>
      </c>
      <c r="AE1320" s="9" t="b">
        <v>0</v>
      </c>
      <c r="AF1320" s="10" t="s">
        <v>10955</v>
      </c>
      <c r="AG1320" s="10" t="s">
        <v>10956</v>
      </c>
      <c r="AH1320" s="10" t="s">
        <v>10957</v>
      </c>
      <c r="AI1320" s="10" t="s">
        <v>10958</v>
      </c>
      <c r="AJ1320" s="10" t="s">
        <v>124</v>
      </c>
      <c r="AK1320" s="10">
        <v>6</v>
      </c>
      <c r="AL1320" s="10" t="s">
        <v>100</v>
      </c>
      <c r="AM1320" s="10" t="s">
        <v>3587</v>
      </c>
      <c r="AN1320" s="10" t="b">
        <v>1</v>
      </c>
      <c r="AO1320" s="10" t="b">
        <v>1</v>
      </c>
      <c r="AP1320" s="10" t="b">
        <v>0</v>
      </c>
      <c r="AQ1320" s="14">
        <v>8901030946523</v>
      </c>
      <c r="AR1320" s="10" t="s">
        <v>12806</v>
      </c>
      <c r="AS1320" s="10" t="s">
        <v>124</v>
      </c>
      <c r="AT1320" s="10" t="s">
        <v>10916</v>
      </c>
      <c r="AU1320" s="10" t="s">
        <v>124</v>
      </c>
      <c r="AV1320" s="10">
        <v>1</v>
      </c>
      <c r="AW1320" s="10" t="s">
        <v>124</v>
      </c>
      <c r="AX1320" s="10" t="s">
        <v>124</v>
      </c>
      <c r="AY1320" s="10" t="s">
        <v>6671</v>
      </c>
      <c r="AZ1320" s="10" t="s">
        <v>124</v>
      </c>
      <c r="BA1320" s="10" t="s">
        <v>124</v>
      </c>
      <c r="BB1320" s="10" t="s">
        <v>124</v>
      </c>
      <c r="BC1320" s="10" t="s">
        <v>124</v>
      </c>
      <c r="BD1320" s="10" t="s">
        <v>4789</v>
      </c>
      <c r="BE1320" s="10" t="s">
        <v>124</v>
      </c>
      <c r="BF1320" s="10" t="s">
        <v>124</v>
      </c>
      <c r="BG1320" s="10" t="s">
        <v>124</v>
      </c>
      <c r="BH1320" s="10" t="s">
        <v>124</v>
      </c>
      <c r="BI1320" s="10" t="s">
        <v>124</v>
      </c>
      <c r="BJ1320" s="10" t="s">
        <v>124</v>
      </c>
      <c r="BK1320" s="10" t="s">
        <v>124</v>
      </c>
      <c r="BL1320" s="10" t="s">
        <v>124</v>
      </c>
      <c r="BM1320" s="10" t="s">
        <v>124</v>
      </c>
      <c r="BN1320" s="10" t="s">
        <v>124</v>
      </c>
      <c r="BO1320" s="10" t="s">
        <v>124</v>
      </c>
      <c r="BP1320" s="10" t="s">
        <v>124</v>
      </c>
    </row>
    <row r="1321" spans="1:68" ht="15" customHeight="1" x14ac:dyDescent="0.25">
      <c r="A1321" s="10" t="s">
        <v>58</v>
      </c>
      <c r="B1321" s="10" t="s">
        <v>59</v>
      </c>
      <c r="C1321" s="10" t="s">
        <v>60</v>
      </c>
      <c r="D1321" s="9" t="s">
        <v>12993</v>
      </c>
      <c r="E1321" s="9" t="s">
        <v>13001</v>
      </c>
      <c r="F1321" s="10" t="s">
        <v>13002</v>
      </c>
      <c r="G1321" s="9" t="s">
        <v>13042</v>
      </c>
      <c r="H1321" s="9" t="s">
        <v>13043</v>
      </c>
      <c r="I1321" s="9" t="s">
        <v>12840</v>
      </c>
      <c r="J1321" s="9" t="s">
        <v>12978</v>
      </c>
      <c r="K1321" s="9" t="s">
        <v>10907</v>
      </c>
      <c r="L1321" s="10" t="s">
        <v>10908</v>
      </c>
      <c r="M1321" s="10">
        <v>1</v>
      </c>
      <c r="N1321" s="10" t="s">
        <v>13122</v>
      </c>
      <c r="O1321" s="10" t="s">
        <v>10909</v>
      </c>
      <c r="P1321" s="10">
        <v>190</v>
      </c>
      <c r="Q1321" s="10">
        <v>190</v>
      </c>
      <c r="R1321" s="10" t="s">
        <v>10910</v>
      </c>
      <c r="S1321" s="9" t="s">
        <v>126</v>
      </c>
      <c r="T1321" s="10">
        <v>1</v>
      </c>
      <c r="U1321" s="10" t="s">
        <v>100</v>
      </c>
      <c r="V1321" s="9" t="s">
        <v>126</v>
      </c>
      <c r="W1321" s="10" t="s">
        <v>10911</v>
      </c>
      <c r="X1321" s="10" t="s">
        <v>66</v>
      </c>
      <c r="Y1321" s="9" t="s">
        <v>126</v>
      </c>
      <c r="Z1321" s="9" t="s">
        <v>126</v>
      </c>
      <c r="AA1321" s="9" t="s">
        <v>126</v>
      </c>
      <c r="AB1321" s="9" t="b">
        <v>0</v>
      </c>
      <c r="AC1321" s="9" t="b">
        <v>0</v>
      </c>
      <c r="AD1321" s="9" t="b">
        <v>0</v>
      </c>
      <c r="AE1321" s="9" t="b">
        <v>0</v>
      </c>
      <c r="AF1321" s="10" t="s">
        <v>10912</v>
      </c>
      <c r="AG1321" s="10" t="s">
        <v>10913</v>
      </c>
      <c r="AH1321" s="10" t="s">
        <v>10914</v>
      </c>
      <c r="AI1321" s="10" t="s">
        <v>10915</v>
      </c>
      <c r="AJ1321" s="10" t="s">
        <v>124</v>
      </c>
      <c r="AK1321" s="10">
        <v>6</v>
      </c>
      <c r="AL1321" s="10" t="s">
        <v>100</v>
      </c>
      <c r="AM1321" s="10" t="s">
        <v>3587</v>
      </c>
      <c r="AN1321" s="10" t="b">
        <v>1</v>
      </c>
      <c r="AO1321" s="10" t="b">
        <v>1</v>
      </c>
      <c r="AP1321" s="10" t="b">
        <v>0</v>
      </c>
      <c r="AQ1321" s="14">
        <v>8901030946325</v>
      </c>
      <c r="AR1321" s="10" t="s">
        <v>12806</v>
      </c>
      <c r="AS1321" s="10" t="s">
        <v>124</v>
      </c>
      <c r="AT1321" s="10" t="s">
        <v>10916</v>
      </c>
      <c r="AU1321" s="10" t="s">
        <v>124</v>
      </c>
      <c r="AV1321" s="10">
        <v>1</v>
      </c>
      <c r="AW1321" s="10" t="s">
        <v>124</v>
      </c>
      <c r="AX1321" s="10" t="s">
        <v>124</v>
      </c>
      <c r="AY1321" s="10" t="s">
        <v>6671</v>
      </c>
      <c r="AZ1321" s="10" t="s">
        <v>124</v>
      </c>
      <c r="BA1321" s="10" t="s">
        <v>124</v>
      </c>
      <c r="BB1321" s="10" t="s">
        <v>124</v>
      </c>
      <c r="BC1321" s="10" t="s">
        <v>124</v>
      </c>
      <c r="BD1321" s="10" t="s">
        <v>4789</v>
      </c>
      <c r="BE1321" s="10" t="s">
        <v>124</v>
      </c>
      <c r="BF1321" s="10" t="s">
        <v>124</v>
      </c>
      <c r="BG1321" s="10" t="s">
        <v>124</v>
      </c>
      <c r="BH1321" s="10" t="s">
        <v>124</v>
      </c>
      <c r="BI1321" s="10" t="s">
        <v>124</v>
      </c>
      <c r="BJ1321" s="10" t="s">
        <v>124</v>
      </c>
      <c r="BK1321" s="10" t="s">
        <v>124</v>
      </c>
      <c r="BL1321" s="10" t="s">
        <v>124</v>
      </c>
      <c r="BM1321" s="10" t="s">
        <v>124</v>
      </c>
      <c r="BN1321" s="10" t="s">
        <v>124</v>
      </c>
      <c r="BO1321" s="10" t="s">
        <v>124</v>
      </c>
      <c r="BP1321" s="10" t="s">
        <v>124</v>
      </c>
    </row>
    <row r="1322" spans="1:68" ht="15" customHeight="1" x14ac:dyDescent="0.25">
      <c r="A1322" s="10" t="s">
        <v>58</v>
      </c>
      <c r="B1322" s="10" t="s">
        <v>59</v>
      </c>
      <c r="C1322" s="10" t="s">
        <v>60</v>
      </c>
      <c r="D1322" s="9" t="s">
        <v>12993</v>
      </c>
      <c r="E1322" s="9" t="s">
        <v>13001</v>
      </c>
      <c r="F1322" s="10" t="s">
        <v>13002</v>
      </c>
      <c r="G1322" s="9" t="s">
        <v>13042</v>
      </c>
      <c r="H1322" s="9" t="s">
        <v>13043</v>
      </c>
      <c r="I1322" s="9" t="s">
        <v>12840</v>
      </c>
      <c r="J1322" s="9" t="s">
        <v>12978</v>
      </c>
      <c r="K1322" s="9" t="s">
        <v>10923</v>
      </c>
      <c r="L1322" s="10" t="s">
        <v>10908</v>
      </c>
      <c r="M1322" s="10">
        <v>1</v>
      </c>
      <c r="N1322" s="10" t="s">
        <v>13122</v>
      </c>
      <c r="O1322" s="10" t="s">
        <v>10924</v>
      </c>
      <c r="P1322" s="10">
        <v>190</v>
      </c>
      <c r="Q1322" s="10">
        <v>190</v>
      </c>
      <c r="R1322" s="10" t="s">
        <v>10910</v>
      </c>
      <c r="S1322" s="9" t="s">
        <v>126</v>
      </c>
      <c r="T1322" s="10">
        <v>1</v>
      </c>
      <c r="U1322" s="10" t="s">
        <v>100</v>
      </c>
      <c r="V1322" s="9" t="s">
        <v>126</v>
      </c>
      <c r="W1322" s="10" t="s">
        <v>10911</v>
      </c>
      <c r="X1322" s="10" t="s">
        <v>66</v>
      </c>
      <c r="Y1322" s="9" t="s">
        <v>126</v>
      </c>
      <c r="Z1322" s="9" t="s">
        <v>126</v>
      </c>
      <c r="AA1322" s="9" t="s">
        <v>126</v>
      </c>
      <c r="AB1322" s="9" t="b">
        <v>0</v>
      </c>
      <c r="AC1322" s="9" t="b">
        <v>0</v>
      </c>
      <c r="AD1322" s="9" t="b">
        <v>0</v>
      </c>
      <c r="AE1322" s="9" t="b">
        <v>0</v>
      </c>
      <c r="AF1322" s="10" t="s">
        <v>10925</v>
      </c>
      <c r="AG1322" s="10" t="s">
        <v>10926</v>
      </c>
      <c r="AH1322" s="10" t="s">
        <v>10927</v>
      </c>
      <c r="AI1322" s="10" t="s">
        <v>10928</v>
      </c>
      <c r="AJ1322" s="10" t="s">
        <v>124</v>
      </c>
      <c r="AK1322" s="10">
        <v>6</v>
      </c>
      <c r="AL1322" s="10" t="s">
        <v>100</v>
      </c>
      <c r="AM1322" s="10" t="s">
        <v>3587</v>
      </c>
      <c r="AN1322" s="10" t="b">
        <v>1</v>
      </c>
      <c r="AO1322" s="10" t="b">
        <v>1</v>
      </c>
      <c r="AP1322" s="10" t="b">
        <v>0</v>
      </c>
      <c r="AQ1322" s="14">
        <v>8901030946455</v>
      </c>
      <c r="AR1322" s="10" t="s">
        <v>12806</v>
      </c>
      <c r="AS1322" s="10" t="s">
        <v>124</v>
      </c>
      <c r="AT1322" s="10" t="s">
        <v>10916</v>
      </c>
      <c r="AU1322" s="10" t="s">
        <v>124</v>
      </c>
      <c r="AV1322" s="10">
        <v>1</v>
      </c>
      <c r="AW1322" s="10" t="s">
        <v>124</v>
      </c>
      <c r="AX1322" s="10" t="s">
        <v>124</v>
      </c>
      <c r="AY1322" s="10" t="s">
        <v>6671</v>
      </c>
      <c r="AZ1322" s="10" t="s">
        <v>124</v>
      </c>
      <c r="BA1322" s="10" t="s">
        <v>124</v>
      </c>
      <c r="BB1322" s="10" t="s">
        <v>124</v>
      </c>
      <c r="BC1322" s="10" t="s">
        <v>124</v>
      </c>
      <c r="BD1322" s="10" t="s">
        <v>4789</v>
      </c>
      <c r="BE1322" s="10" t="s">
        <v>124</v>
      </c>
      <c r="BF1322" s="10" t="s">
        <v>124</v>
      </c>
      <c r="BG1322" s="10" t="s">
        <v>124</v>
      </c>
      <c r="BH1322" s="10" t="s">
        <v>124</v>
      </c>
      <c r="BI1322" s="10" t="s">
        <v>124</v>
      </c>
      <c r="BJ1322" s="10" t="s">
        <v>124</v>
      </c>
      <c r="BK1322" s="10" t="s">
        <v>124</v>
      </c>
      <c r="BL1322" s="10" t="s">
        <v>124</v>
      </c>
      <c r="BM1322" s="10" t="s">
        <v>124</v>
      </c>
      <c r="BN1322" s="10" t="s">
        <v>124</v>
      </c>
      <c r="BO1322" s="10" t="s">
        <v>124</v>
      </c>
      <c r="BP1322" s="10" t="s">
        <v>124</v>
      </c>
    </row>
    <row r="1323" spans="1:68" ht="15" customHeight="1" x14ac:dyDescent="0.25">
      <c r="A1323" s="10" t="s">
        <v>58</v>
      </c>
      <c r="B1323" s="10" t="s">
        <v>59</v>
      </c>
      <c r="C1323" s="10" t="s">
        <v>60</v>
      </c>
      <c r="D1323" s="9" t="s">
        <v>12993</v>
      </c>
      <c r="E1323" s="9" t="s">
        <v>13001</v>
      </c>
      <c r="F1323" s="10" t="s">
        <v>13002</v>
      </c>
      <c r="G1323" s="9" t="s">
        <v>13042</v>
      </c>
      <c r="H1323" s="9" t="s">
        <v>13043</v>
      </c>
      <c r="I1323" s="9" t="s">
        <v>12840</v>
      </c>
      <c r="J1323" s="9" t="s">
        <v>12978</v>
      </c>
      <c r="K1323" s="9" t="s">
        <v>10935</v>
      </c>
      <c r="L1323" s="10" t="s">
        <v>10908</v>
      </c>
      <c r="M1323" s="10">
        <v>1</v>
      </c>
      <c r="N1323" s="10" t="s">
        <v>13122</v>
      </c>
      <c r="O1323" s="10" t="s">
        <v>10936</v>
      </c>
      <c r="P1323" s="10">
        <v>190</v>
      </c>
      <c r="Q1323" s="10">
        <v>190</v>
      </c>
      <c r="R1323" s="10" t="s">
        <v>10910</v>
      </c>
      <c r="S1323" s="9" t="s">
        <v>126</v>
      </c>
      <c r="T1323" s="10">
        <v>1</v>
      </c>
      <c r="U1323" s="10" t="s">
        <v>100</v>
      </c>
      <c r="V1323" s="9" t="s">
        <v>126</v>
      </c>
      <c r="W1323" s="10" t="s">
        <v>10911</v>
      </c>
      <c r="X1323" s="10" t="s">
        <v>66</v>
      </c>
      <c r="Y1323" s="9" t="s">
        <v>126</v>
      </c>
      <c r="Z1323" s="9" t="s">
        <v>126</v>
      </c>
      <c r="AA1323" s="9" t="s">
        <v>126</v>
      </c>
      <c r="AB1323" s="9" t="b">
        <v>0</v>
      </c>
      <c r="AC1323" s="9" t="b">
        <v>0</v>
      </c>
      <c r="AD1323" s="9" t="b">
        <v>0</v>
      </c>
      <c r="AE1323" s="9" t="b">
        <v>0</v>
      </c>
      <c r="AF1323" s="10" t="s">
        <v>10937</v>
      </c>
      <c r="AG1323" s="10" t="s">
        <v>10938</v>
      </c>
      <c r="AH1323" s="10" t="s">
        <v>10939</v>
      </c>
      <c r="AI1323" s="10" t="s">
        <v>10940</v>
      </c>
      <c r="AJ1323" s="10" t="s">
        <v>124</v>
      </c>
      <c r="AK1323" s="10">
        <v>6</v>
      </c>
      <c r="AL1323" s="10" t="s">
        <v>100</v>
      </c>
      <c r="AM1323" s="10" t="s">
        <v>3587</v>
      </c>
      <c r="AN1323" s="10" t="b">
        <v>1</v>
      </c>
      <c r="AO1323" s="10" t="b">
        <v>1</v>
      </c>
      <c r="AP1323" s="10" t="b">
        <v>0</v>
      </c>
      <c r="AQ1323" s="14">
        <v>8901030946493</v>
      </c>
      <c r="AR1323" s="10" t="s">
        <v>12806</v>
      </c>
      <c r="AS1323" s="10" t="s">
        <v>124</v>
      </c>
      <c r="AT1323" s="10" t="s">
        <v>10916</v>
      </c>
      <c r="AU1323" s="10" t="s">
        <v>124</v>
      </c>
      <c r="AV1323" s="10">
        <v>1</v>
      </c>
      <c r="AW1323" s="10" t="s">
        <v>124</v>
      </c>
      <c r="AX1323" s="10" t="s">
        <v>124</v>
      </c>
      <c r="AY1323" s="10" t="s">
        <v>6671</v>
      </c>
      <c r="AZ1323" s="10" t="s">
        <v>124</v>
      </c>
      <c r="BA1323" s="10" t="s">
        <v>124</v>
      </c>
      <c r="BB1323" s="10" t="s">
        <v>124</v>
      </c>
      <c r="BC1323" s="10" t="s">
        <v>124</v>
      </c>
      <c r="BD1323" s="10" t="s">
        <v>4789</v>
      </c>
      <c r="BE1323" s="10" t="s">
        <v>124</v>
      </c>
      <c r="BF1323" s="10" t="s">
        <v>124</v>
      </c>
      <c r="BG1323" s="10" t="s">
        <v>124</v>
      </c>
      <c r="BH1323" s="10" t="s">
        <v>124</v>
      </c>
      <c r="BI1323" s="10" t="s">
        <v>124</v>
      </c>
      <c r="BJ1323" s="10" t="s">
        <v>124</v>
      </c>
      <c r="BK1323" s="10" t="s">
        <v>124</v>
      </c>
      <c r="BL1323" s="10" t="s">
        <v>124</v>
      </c>
      <c r="BM1323" s="10" t="s">
        <v>124</v>
      </c>
      <c r="BN1323" s="10" t="s">
        <v>124</v>
      </c>
      <c r="BO1323" s="10" t="s">
        <v>124</v>
      </c>
      <c r="BP1323" s="10" t="s">
        <v>124</v>
      </c>
    </row>
    <row r="1324" spans="1:68" ht="15" customHeight="1" x14ac:dyDescent="0.25">
      <c r="A1324" s="10" t="s">
        <v>58</v>
      </c>
      <c r="B1324" s="10" t="s">
        <v>59</v>
      </c>
      <c r="C1324" s="10" t="s">
        <v>60</v>
      </c>
      <c r="D1324" s="9" t="s">
        <v>12993</v>
      </c>
      <c r="E1324" s="9" t="s">
        <v>13001</v>
      </c>
      <c r="F1324" s="10" t="s">
        <v>13002</v>
      </c>
      <c r="G1324" s="9" t="s">
        <v>13042</v>
      </c>
      <c r="H1324" s="9" t="s">
        <v>13043</v>
      </c>
      <c r="I1324" s="9" t="s">
        <v>12840</v>
      </c>
      <c r="J1324" s="9" t="s">
        <v>12978</v>
      </c>
      <c r="K1324" s="9" t="s">
        <v>10929</v>
      </c>
      <c r="L1324" s="10" t="s">
        <v>10908</v>
      </c>
      <c r="M1324" s="10">
        <v>1</v>
      </c>
      <c r="N1324" s="10" t="s">
        <v>13122</v>
      </c>
      <c r="O1324" s="10" t="s">
        <v>10930</v>
      </c>
      <c r="P1324" s="10">
        <v>190</v>
      </c>
      <c r="Q1324" s="10">
        <v>190</v>
      </c>
      <c r="R1324" s="10" t="s">
        <v>10910</v>
      </c>
      <c r="S1324" s="9" t="s">
        <v>126</v>
      </c>
      <c r="T1324" s="10">
        <v>1</v>
      </c>
      <c r="U1324" s="10" t="s">
        <v>100</v>
      </c>
      <c r="V1324" s="9" t="s">
        <v>126</v>
      </c>
      <c r="W1324" s="10" t="s">
        <v>10911</v>
      </c>
      <c r="X1324" s="10" t="s">
        <v>66</v>
      </c>
      <c r="Y1324" s="9" t="s">
        <v>126</v>
      </c>
      <c r="Z1324" s="9" t="s">
        <v>126</v>
      </c>
      <c r="AA1324" s="9" t="s">
        <v>126</v>
      </c>
      <c r="AB1324" s="9" t="b">
        <v>0</v>
      </c>
      <c r="AC1324" s="9" t="b">
        <v>0</v>
      </c>
      <c r="AD1324" s="9" t="b">
        <v>0</v>
      </c>
      <c r="AE1324" s="9" t="b">
        <v>0</v>
      </c>
      <c r="AF1324" s="10" t="s">
        <v>10931</v>
      </c>
      <c r="AG1324" s="10" t="s">
        <v>10932</v>
      </c>
      <c r="AH1324" s="10" t="s">
        <v>10933</v>
      </c>
      <c r="AI1324" s="10" t="s">
        <v>10934</v>
      </c>
      <c r="AJ1324" s="10" t="s">
        <v>124</v>
      </c>
      <c r="AK1324" s="10">
        <v>6</v>
      </c>
      <c r="AL1324" s="10" t="s">
        <v>100</v>
      </c>
      <c r="AM1324" s="10" t="s">
        <v>3587</v>
      </c>
      <c r="AN1324" s="10" t="b">
        <v>1</v>
      </c>
      <c r="AO1324" s="10" t="b">
        <v>1</v>
      </c>
      <c r="AP1324" s="10" t="b">
        <v>0</v>
      </c>
      <c r="AQ1324" s="14">
        <v>8901030946486</v>
      </c>
      <c r="AR1324" s="10" t="s">
        <v>12806</v>
      </c>
      <c r="AS1324" s="10" t="s">
        <v>124</v>
      </c>
      <c r="AT1324" s="10" t="s">
        <v>10916</v>
      </c>
      <c r="AU1324" s="10" t="s">
        <v>124</v>
      </c>
      <c r="AV1324" s="10">
        <v>1</v>
      </c>
      <c r="AW1324" s="10" t="s">
        <v>124</v>
      </c>
      <c r="AX1324" s="10" t="s">
        <v>124</v>
      </c>
      <c r="AY1324" s="10" t="s">
        <v>6671</v>
      </c>
      <c r="AZ1324" s="10" t="s">
        <v>124</v>
      </c>
      <c r="BA1324" s="10" t="s">
        <v>124</v>
      </c>
      <c r="BB1324" s="10" t="s">
        <v>124</v>
      </c>
      <c r="BC1324" s="10" t="s">
        <v>124</v>
      </c>
      <c r="BD1324" s="10" t="s">
        <v>4789</v>
      </c>
      <c r="BE1324" s="10" t="s">
        <v>124</v>
      </c>
      <c r="BF1324" s="10" t="s">
        <v>124</v>
      </c>
      <c r="BG1324" s="10" t="s">
        <v>124</v>
      </c>
      <c r="BH1324" s="10" t="s">
        <v>124</v>
      </c>
      <c r="BI1324" s="10" t="s">
        <v>124</v>
      </c>
      <c r="BJ1324" s="10" t="s">
        <v>124</v>
      </c>
      <c r="BK1324" s="10" t="s">
        <v>124</v>
      </c>
      <c r="BL1324" s="10" t="s">
        <v>124</v>
      </c>
      <c r="BM1324" s="10" t="s">
        <v>124</v>
      </c>
      <c r="BN1324" s="10" t="s">
        <v>124</v>
      </c>
      <c r="BO1324" s="10" t="s">
        <v>124</v>
      </c>
      <c r="BP1324" s="10" t="s">
        <v>124</v>
      </c>
    </row>
    <row r="1325" spans="1:68" ht="15" customHeight="1" x14ac:dyDescent="0.25">
      <c r="A1325" s="10" t="s">
        <v>58</v>
      </c>
      <c r="B1325" s="10" t="s">
        <v>59</v>
      </c>
      <c r="C1325" s="10" t="s">
        <v>60</v>
      </c>
      <c r="D1325" s="9" t="s">
        <v>12993</v>
      </c>
      <c r="E1325" s="9" t="s">
        <v>13001</v>
      </c>
      <c r="F1325" s="10" t="s">
        <v>13002</v>
      </c>
      <c r="G1325" s="9" t="s">
        <v>13042</v>
      </c>
      <c r="H1325" s="9" t="s">
        <v>13043</v>
      </c>
      <c r="I1325" s="9" t="s">
        <v>12840</v>
      </c>
      <c r="J1325" s="9" t="s">
        <v>12978</v>
      </c>
      <c r="K1325" s="9" t="s">
        <v>10917</v>
      </c>
      <c r="L1325" s="10" t="s">
        <v>10908</v>
      </c>
      <c r="M1325" s="10">
        <v>1</v>
      </c>
      <c r="N1325" s="10" t="s">
        <v>13122</v>
      </c>
      <c r="O1325" s="10" t="s">
        <v>10918</v>
      </c>
      <c r="P1325" s="10">
        <v>190</v>
      </c>
      <c r="Q1325" s="10">
        <v>190</v>
      </c>
      <c r="R1325" s="10" t="s">
        <v>10910</v>
      </c>
      <c r="S1325" s="9" t="s">
        <v>126</v>
      </c>
      <c r="T1325" s="10">
        <v>1</v>
      </c>
      <c r="U1325" s="10" t="s">
        <v>100</v>
      </c>
      <c r="V1325" s="9" t="s">
        <v>126</v>
      </c>
      <c r="W1325" s="10" t="s">
        <v>10911</v>
      </c>
      <c r="X1325" s="10" t="s">
        <v>66</v>
      </c>
      <c r="Y1325" s="9" t="s">
        <v>126</v>
      </c>
      <c r="Z1325" s="9" t="s">
        <v>126</v>
      </c>
      <c r="AA1325" s="9" t="s">
        <v>126</v>
      </c>
      <c r="AB1325" s="9" t="b">
        <v>0</v>
      </c>
      <c r="AC1325" s="9" t="b">
        <v>0</v>
      </c>
      <c r="AD1325" s="9" t="b">
        <v>0</v>
      </c>
      <c r="AE1325" s="9" t="b">
        <v>0</v>
      </c>
      <c r="AF1325" s="10" t="s">
        <v>10919</v>
      </c>
      <c r="AG1325" s="10" t="s">
        <v>10920</v>
      </c>
      <c r="AH1325" s="10" t="s">
        <v>10921</v>
      </c>
      <c r="AI1325" s="10" t="s">
        <v>10922</v>
      </c>
      <c r="AJ1325" s="10" t="s">
        <v>124</v>
      </c>
      <c r="AK1325" s="10">
        <v>6</v>
      </c>
      <c r="AL1325" s="10" t="s">
        <v>100</v>
      </c>
      <c r="AM1325" s="10" t="s">
        <v>3587</v>
      </c>
      <c r="AN1325" s="10" t="b">
        <v>1</v>
      </c>
      <c r="AO1325" s="10" t="b">
        <v>1</v>
      </c>
      <c r="AP1325" s="10" t="b">
        <v>0</v>
      </c>
      <c r="AQ1325" s="14">
        <v>8901030946417</v>
      </c>
      <c r="AR1325" s="10" t="s">
        <v>12806</v>
      </c>
      <c r="AS1325" s="10" t="s">
        <v>124</v>
      </c>
      <c r="AT1325" s="10" t="s">
        <v>10916</v>
      </c>
      <c r="AU1325" s="10" t="s">
        <v>124</v>
      </c>
      <c r="AV1325" s="10">
        <v>1</v>
      </c>
      <c r="AW1325" s="10" t="s">
        <v>124</v>
      </c>
      <c r="AX1325" s="10" t="s">
        <v>124</v>
      </c>
      <c r="AY1325" s="10" t="s">
        <v>6671</v>
      </c>
      <c r="AZ1325" s="10" t="s">
        <v>124</v>
      </c>
      <c r="BA1325" s="10" t="s">
        <v>124</v>
      </c>
      <c r="BB1325" s="10" t="s">
        <v>124</v>
      </c>
      <c r="BC1325" s="10" t="s">
        <v>124</v>
      </c>
      <c r="BD1325" s="10" t="s">
        <v>4789</v>
      </c>
      <c r="BE1325" s="10" t="s">
        <v>124</v>
      </c>
      <c r="BF1325" s="10" t="s">
        <v>124</v>
      </c>
      <c r="BG1325" s="10" t="s">
        <v>124</v>
      </c>
      <c r="BH1325" s="10" t="s">
        <v>124</v>
      </c>
      <c r="BI1325" s="10" t="s">
        <v>124</v>
      </c>
      <c r="BJ1325" s="10" t="s">
        <v>124</v>
      </c>
      <c r="BK1325" s="10" t="s">
        <v>124</v>
      </c>
      <c r="BL1325" s="10" t="s">
        <v>124</v>
      </c>
      <c r="BM1325" s="10" t="s">
        <v>124</v>
      </c>
      <c r="BN1325" s="10" t="s">
        <v>124</v>
      </c>
      <c r="BO1325" s="10" t="s">
        <v>124</v>
      </c>
      <c r="BP1325" s="10" t="s">
        <v>124</v>
      </c>
    </row>
    <row r="1326" spans="1:68" ht="15" customHeight="1" x14ac:dyDescent="0.25">
      <c r="A1326" s="10" t="s">
        <v>58</v>
      </c>
      <c r="B1326" s="10" t="s">
        <v>59</v>
      </c>
      <c r="C1326" s="10" t="s">
        <v>60</v>
      </c>
      <c r="D1326" s="9" t="s">
        <v>12993</v>
      </c>
      <c r="E1326" s="9" t="s">
        <v>13001</v>
      </c>
      <c r="F1326" s="10" t="s">
        <v>13002</v>
      </c>
      <c r="G1326" s="9" t="s">
        <v>13042</v>
      </c>
      <c r="H1326" s="9" t="s">
        <v>13043</v>
      </c>
      <c r="I1326" s="9" t="s">
        <v>12840</v>
      </c>
      <c r="J1326" s="9" t="s">
        <v>12978</v>
      </c>
      <c r="K1326" s="9" t="s">
        <v>10974</v>
      </c>
      <c r="L1326" s="10" t="s">
        <v>10908</v>
      </c>
      <c r="M1326" s="10">
        <v>1</v>
      </c>
      <c r="N1326" s="10" t="s">
        <v>13122</v>
      </c>
      <c r="O1326" s="10" t="s">
        <v>10975</v>
      </c>
      <c r="P1326" s="10">
        <v>190</v>
      </c>
      <c r="Q1326" s="10">
        <v>190</v>
      </c>
      <c r="R1326" s="10" t="s">
        <v>10910</v>
      </c>
      <c r="S1326" s="9" t="s">
        <v>126</v>
      </c>
      <c r="T1326" s="10">
        <v>1</v>
      </c>
      <c r="U1326" s="10" t="s">
        <v>100</v>
      </c>
      <c r="V1326" s="9" t="s">
        <v>126</v>
      </c>
      <c r="W1326" s="10" t="s">
        <v>10911</v>
      </c>
      <c r="X1326" s="10" t="s">
        <v>66</v>
      </c>
      <c r="Y1326" s="9" t="s">
        <v>126</v>
      </c>
      <c r="Z1326" s="9" t="s">
        <v>126</v>
      </c>
      <c r="AA1326" s="9" t="s">
        <v>126</v>
      </c>
      <c r="AB1326" s="9" t="b">
        <v>0</v>
      </c>
      <c r="AC1326" s="9" t="b">
        <v>0</v>
      </c>
      <c r="AD1326" s="9" t="b">
        <v>0</v>
      </c>
      <c r="AE1326" s="9" t="b">
        <v>0</v>
      </c>
      <c r="AF1326" s="10" t="s">
        <v>10976</v>
      </c>
      <c r="AG1326" s="10" t="s">
        <v>10977</v>
      </c>
      <c r="AH1326" s="10" t="s">
        <v>10978</v>
      </c>
      <c r="AI1326" s="10" t="s">
        <v>10979</v>
      </c>
      <c r="AJ1326" s="10" t="s">
        <v>124</v>
      </c>
      <c r="AK1326" s="10">
        <v>6</v>
      </c>
      <c r="AL1326" s="10" t="s">
        <v>100</v>
      </c>
      <c r="AM1326" s="10" t="s">
        <v>3587</v>
      </c>
      <c r="AN1326" s="10" t="b">
        <v>1</v>
      </c>
      <c r="AO1326" s="10" t="b">
        <v>1</v>
      </c>
      <c r="AP1326" s="10" t="b">
        <v>0</v>
      </c>
      <c r="AQ1326" s="14">
        <v>8901030946561</v>
      </c>
      <c r="AR1326" s="10" t="s">
        <v>12806</v>
      </c>
      <c r="AS1326" s="10" t="s">
        <v>124</v>
      </c>
      <c r="AT1326" s="10" t="s">
        <v>10916</v>
      </c>
      <c r="AU1326" s="10" t="s">
        <v>124</v>
      </c>
      <c r="AV1326" s="10">
        <v>1</v>
      </c>
      <c r="AW1326" s="10" t="s">
        <v>124</v>
      </c>
      <c r="AX1326" s="10" t="s">
        <v>124</v>
      </c>
      <c r="AY1326" s="10" t="s">
        <v>6671</v>
      </c>
      <c r="AZ1326" s="10" t="s">
        <v>124</v>
      </c>
      <c r="BA1326" s="10" t="s">
        <v>124</v>
      </c>
      <c r="BB1326" s="10" t="s">
        <v>124</v>
      </c>
      <c r="BC1326" s="10" t="s">
        <v>124</v>
      </c>
      <c r="BD1326" s="10" t="s">
        <v>4789</v>
      </c>
      <c r="BE1326" s="10" t="s">
        <v>124</v>
      </c>
      <c r="BF1326" s="10" t="s">
        <v>124</v>
      </c>
      <c r="BG1326" s="10" t="s">
        <v>124</v>
      </c>
      <c r="BH1326" s="10" t="s">
        <v>124</v>
      </c>
      <c r="BI1326" s="10" t="s">
        <v>124</v>
      </c>
      <c r="BJ1326" s="10" t="s">
        <v>124</v>
      </c>
      <c r="BK1326" s="10" t="s">
        <v>124</v>
      </c>
      <c r="BL1326" s="10" t="s">
        <v>124</v>
      </c>
      <c r="BM1326" s="10" t="s">
        <v>124</v>
      </c>
      <c r="BN1326" s="10" t="s">
        <v>124</v>
      </c>
      <c r="BO1326" s="10" t="s">
        <v>124</v>
      </c>
      <c r="BP1326" s="10" t="s">
        <v>124</v>
      </c>
    </row>
    <row r="1327" spans="1:68" ht="15" customHeight="1" x14ac:dyDescent="0.25">
      <c r="A1327" s="10" t="s">
        <v>58</v>
      </c>
      <c r="B1327" s="10" t="s">
        <v>59</v>
      </c>
      <c r="C1327" s="10" t="s">
        <v>60</v>
      </c>
      <c r="D1327" s="9" t="s">
        <v>12993</v>
      </c>
      <c r="E1327" s="9" t="s">
        <v>13001</v>
      </c>
      <c r="F1327" s="10" t="s">
        <v>13002</v>
      </c>
      <c r="G1327" s="9" t="s">
        <v>13042</v>
      </c>
      <c r="H1327" s="9" t="s">
        <v>13043</v>
      </c>
      <c r="I1327" s="9" t="s">
        <v>12840</v>
      </c>
      <c r="J1327" s="9" t="s">
        <v>12978</v>
      </c>
      <c r="K1327" s="9" t="s">
        <v>6743</v>
      </c>
      <c r="L1327" s="10" t="s">
        <v>10908</v>
      </c>
      <c r="M1327" s="10">
        <v>1</v>
      </c>
      <c r="N1327" s="10" t="s">
        <v>13122</v>
      </c>
      <c r="O1327" s="10" t="s">
        <v>10959</v>
      </c>
      <c r="P1327" s="10">
        <v>190</v>
      </c>
      <c r="Q1327" s="10">
        <v>190</v>
      </c>
      <c r="R1327" s="10" t="s">
        <v>10910</v>
      </c>
      <c r="S1327" s="9" t="s">
        <v>126</v>
      </c>
      <c r="T1327" s="10">
        <v>1</v>
      </c>
      <c r="U1327" s="10" t="s">
        <v>100</v>
      </c>
      <c r="V1327" s="9" t="s">
        <v>126</v>
      </c>
      <c r="W1327" s="10" t="s">
        <v>10911</v>
      </c>
      <c r="X1327" s="10" t="s">
        <v>66</v>
      </c>
      <c r="Y1327" s="9" t="s">
        <v>126</v>
      </c>
      <c r="Z1327" s="9" t="s">
        <v>126</v>
      </c>
      <c r="AA1327" s="9" t="s">
        <v>126</v>
      </c>
      <c r="AB1327" s="9" t="b">
        <v>0</v>
      </c>
      <c r="AC1327" s="9" t="b">
        <v>0</v>
      </c>
      <c r="AD1327" s="9" t="b">
        <v>0</v>
      </c>
      <c r="AE1327" s="9" t="b">
        <v>0</v>
      </c>
      <c r="AF1327" s="10" t="s">
        <v>10960</v>
      </c>
      <c r="AG1327" s="10" t="s">
        <v>10961</v>
      </c>
      <c r="AH1327" s="10" t="s">
        <v>10962</v>
      </c>
      <c r="AI1327" s="10" t="s">
        <v>10963</v>
      </c>
      <c r="AJ1327" s="10" t="s">
        <v>124</v>
      </c>
      <c r="AK1327" s="10">
        <v>6</v>
      </c>
      <c r="AL1327" s="10" t="s">
        <v>100</v>
      </c>
      <c r="AM1327" s="10" t="s">
        <v>3587</v>
      </c>
      <c r="AN1327" s="10" t="b">
        <v>1</v>
      </c>
      <c r="AO1327" s="10" t="b">
        <v>1</v>
      </c>
      <c r="AP1327" s="10" t="b">
        <v>0</v>
      </c>
      <c r="AQ1327" s="14">
        <v>8901030946530</v>
      </c>
      <c r="AR1327" s="10" t="s">
        <v>12806</v>
      </c>
      <c r="AS1327" s="10" t="s">
        <v>124</v>
      </c>
      <c r="AT1327" s="10" t="s">
        <v>10916</v>
      </c>
      <c r="AU1327" s="10" t="s">
        <v>124</v>
      </c>
      <c r="AV1327" s="10">
        <v>1</v>
      </c>
      <c r="AW1327" s="10" t="s">
        <v>124</v>
      </c>
      <c r="AX1327" s="10" t="s">
        <v>124</v>
      </c>
      <c r="AY1327" s="10" t="s">
        <v>6671</v>
      </c>
      <c r="AZ1327" s="10" t="s">
        <v>124</v>
      </c>
      <c r="BA1327" s="10" t="s">
        <v>124</v>
      </c>
      <c r="BB1327" s="10" t="s">
        <v>124</v>
      </c>
      <c r="BC1327" s="10" t="s">
        <v>124</v>
      </c>
      <c r="BD1327" s="10" t="s">
        <v>4789</v>
      </c>
      <c r="BE1327" s="10" t="s">
        <v>124</v>
      </c>
      <c r="BF1327" s="10" t="s">
        <v>124</v>
      </c>
      <c r="BG1327" s="10" t="s">
        <v>124</v>
      </c>
      <c r="BH1327" s="10" t="s">
        <v>124</v>
      </c>
      <c r="BI1327" s="10" t="s">
        <v>124</v>
      </c>
      <c r="BJ1327" s="10" t="s">
        <v>124</v>
      </c>
      <c r="BK1327" s="10" t="s">
        <v>124</v>
      </c>
      <c r="BL1327" s="10" t="s">
        <v>124</v>
      </c>
      <c r="BM1327" s="10" t="s">
        <v>124</v>
      </c>
      <c r="BN1327" s="10" t="s">
        <v>124</v>
      </c>
      <c r="BO1327" s="10" t="s">
        <v>124</v>
      </c>
      <c r="BP1327" s="10" t="s">
        <v>124</v>
      </c>
    </row>
    <row r="1328" spans="1:68" ht="15" customHeight="1" x14ac:dyDescent="0.25">
      <c r="A1328" s="10" t="s">
        <v>58</v>
      </c>
      <c r="B1328" s="10" t="s">
        <v>59</v>
      </c>
      <c r="C1328" s="10" t="s">
        <v>60</v>
      </c>
      <c r="D1328" s="9" t="s">
        <v>12993</v>
      </c>
      <c r="E1328" s="9" t="s">
        <v>13001</v>
      </c>
      <c r="F1328" s="10" t="s">
        <v>13002</v>
      </c>
      <c r="G1328" s="9" t="s">
        <v>13042</v>
      </c>
      <c r="H1328" s="9" t="s">
        <v>13043</v>
      </c>
      <c r="I1328" s="9" t="s">
        <v>12840</v>
      </c>
      <c r="J1328" s="9" t="s">
        <v>12978</v>
      </c>
      <c r="K1328" s="9" t="s">
        <v>10969</v>
      </c>
      <c r="L1328" s="10" t="s">
        <v>10908</v>
      </c>
      <c r="M1328" s="10">
        <v>1</v>
      </c>
      <c r="N1328" s="10" t="s">
        <v>13122</v>
      </c>
      <c r="O1328" s="10" t="s">
        <v>10970</v>
      </c>
      <c r="P1328" s="10">
        <v>190</v>
      </c>
      <c r="Q1328" s="10">
        <v>190</v>
      </c>
      <c r="R1328" s="10" t="s">
        <v>10910</v>
      </c>
      <c r="S1328" s="9" t="s">
        <v>126</v>
      </c>
      <c r="T1328" s="10">
        <v>1</v>
      </c>
      <c r="U1328" s="10" t="s">
        <v>100</v>
      </c>
      <c r="V1328" s="9" t="s">
        <v>126</v>
      </c>
      <c r="W1328" s="10" t="s">
        <v>10911</v>
      </c>
      <c r="X1328" s="10" t="s">
        <v>66</v>
      </c>
      <c r="Y1328" s="9" t="s">
        <v>126</v>
      </c>
      <c r="Z1328" s="9" t="s">
        <v>126</v>
      </c>
      <c r="AA1328" s="9" t="s">
        <v>126</v>
      </c>
      <c r="AB1328" s="9" t="b">
        <v>0</v>
      </c>
      <c r="AC1328" s="9" t="b">
        <v>0</v>
      </c>
      <c r="AD1328" s="9" t="b">
        <v>0</v>
      </c>
      <c r="AE1328" s="9" t="b">
        <v>0</v>
      </c>
      <c r="AF1328" s="10" t="s">
        <v>10971</v>
      </c>
      <c r="AG1328" s="10" t="s">
        <v>10972</v>
      </c>
      <c r="AH1328" s="10" t="s">
        <v>10973</v>
      </c>
      <c r="AI1328" s="10" t="s">
        <v>10963</v>
      </c>
      <c r="AJ1328" s="10" t="s">
        <v>124</v>
      </c>
      <c r="AK1328" s="10">
        <v>6</v>
      </c>
      <c r="AL1328" s="10" t="s">
        <v>100</v>
      </c>
      <c r="AM1328" s="10" t="s">
        <v>3587</v>
      </c>
      <c r="AN1328" s="10" t="b">
        <v>1</v>
      </c>
      <c r="AO1328" s="10" t="b">
        <v>1</v>
      </c>
      <c r="AP1328" s="10" t="b">
        <v>0</v>
      </c>
      <c r="AQ1328" s="14">
        <v>8901030946554</v>
      </c>
      <c r="AR1328" s="10" t="s">
        <v>12806</v>
      </c>
      <c r="AS1328" s="10" t="s">
        <v>124</v>
      </c>
      <c r="AT1328" s="10" t="s">
        <v>10916</v>
      </c>
      <c r="AU1328" s="10" t="s">
        <v>124</v>
      </c>
      <c r="AV1328" s="10">
        <v>1</v>
      </c>
      <c r="AW1328" s="10" t="s">
        <v>124</v>
      </c>
      <c r="AX1328" s="10" t="s">
        <v>124</v>
      </c>
      <c r="AY1328" s="10" t="s">
        <v>6671</v>
      </c>
      <c r="AZ1328" s="10" t="s">
        <v>124</v>
      </c>
      <c r="BA1328" s="10" t="s">
        <v>124</v>
      </c>
      <c r="BB1328" s="10" t="s">
        <v>124</v>
      </c>
      <c r="BC1328" s="10" t="s">
        <v>124</v>
      </c>
      <c r="BD1328" s="10" t="s">
        <v>4789</v>
      </c>
      <c r="BE1328" s="10" t="s">
        <v>124</v>
      </c>
      <c r="BF1328" s="10" t="s">
        <v>124</v>
      </c>
      <c r="BG1328" s="10" t="s">
        <v>124</v>
      </c>
      <c r="BH1328" s="10" t="s">
        <v>124</v>
      </c>
      <c r="BI1328" s="10" t="s">
        <v>124</v>
      </c>
      <c r="BJ1328" s="10" t="s">
        <v>124</v>
      </c>
      <c r="BK1328" s="10" t="s">
        <v>124</v>
      </c>
      <c r="BL1328" s="10" t="s">
        <v>124</v>
      </c>
      <c r="BM1328" s="10" t="s">
        <v>124</v>
      </c>
      <c r="BN1328" s="10" t="s">
        <v>124</v>
      </c>
      <c r="BO1328" s="10" t="s">
        <v>124</v>
      </c>
      <c r="BP1328" s="10" t="s">
        <v>124</v>
      </c>
    </row>
    <row r="1329" spans="1:68" ht="15" customHeight="1" x14ac:dyDescent="0.25">
      <c r="A1329" s="10" t="s">
        <v>58</v>
      </c>
      <c r="B1329" s="10" t="s">
        <v>59</v>
      </c>
      <c r="C1329" s="10" t="s">
        <v>60</v>
      </c>
      <c r="D1329" s="9" t="s">
        <v>12993</v>
      </c>
      <c r="E1329" s="9" t="s">
        <v>13001</v>
      </c>
      <c r="F1329" s="10" t="s">
        <v>13002</v>
      </c>
      <c r="G1329" s="9" t="s">
        <v>13042</v>
      </c>
      <c r="H1329" s="9" t="s">
        <v>13043</v>
      </c>
      <c r="I1329" s="9" t="s">
        <v>12840</v>
      </c>
      <c r="J1329" s="9" t="s">
        <v>12978</v>
      </c>
      <c r="K1329" s="9" t="s">
        <v>10555</v>
      </c>
      <c r="L1329" s="10" t="s">
        <v>3151</v>
      </c>
      <c r="M1329" s="10">
        <v>1</v>
      </c>
      <c r="N1329" s="10" t="s">
        <v>13122</v>
      </c>
      <c r="O1329" s="10" t="s">
        <v>10556</v>
      </c>
      <c r="P1329" s="10">
        <v>180</v>
      </c>
      <c r="Q1329" s="10">
        <v>180</v>
      </c>
      <c r="R1329" s="10" t="s">
        <v>6674</v>
      </c>
      <c r="S1329" s="9" t="s">
        <v>126</v>
      </c>
      <c r="T1329" s="10">
        <v>1</v>
      </c>
      <c r="U1329" s="10" t="s">
        <v>100</v>
      </c>
      <c r="V1329" s="9" t="s">
        <v>126</v>
      </c>
      <c r="W1329" s="10" t="s">
        <v>10557</v>
      </c>
      <c r="X1329" s="10" t="s">
        <v>66</v>
      </c>
      <c r="Y1329" s="9" t="s">
        <v>126</v>
      </c>
      <c r="Z1329" s="9" t="s">
        <v>126</v>
      </c>
      <c r="AA1329" s="9" t="s">
        <v>126</v>
      </c>
      <c r="AB1329" s="9" t="b">
        <v>0</v>
      </c>
      <c r="AC1329" s="9" t="b">
        <v>0</v>
      </c>
      <c r="AD1329" s="9" t="b">
        <v>0</v>
      </c>
      <c r="AE1329" s="9" t="b">
        <v>0</v>
      </c>
      <c r="AF1329" s="10" t="s">
        <v>10558</v>
      </c>
      <c r="AG1329" s="10" t="s">
        <v>10559</v>
      </c>
      <c r="AH1329" s="10" t="s">
        <v>10560</v>
      </c>
      <c r="AI1329" s="10" t="s">
        <v>10560</v>
      </c>
      <c r="AJ1329" s="10" t="s">
        <v>124</v>
      </c>
      <c r="AK1329" s="10">
        <v>6</v>
      </c>
      <c r="AL1329" s="10" t="s">
        <v>100</v>
      </c>
      <c r="AM1329" s="10" t="s">
        <v>4788</v>
      </c>
      <c r="AN1329" s="10" t="b">
        <v>0</v>
      </c>
      <c r="AO1329" s="10" t="b">
        <v>1</v>
      </c>
      <c r="AP1329" s="10" t="b">
        <v>0</v>
      </c>
      <c r="AQ1329" s="14">
        <v>8901030885181</v>
      </c>
      <c r="AR1329" s="10" t="s">
        <v>12806</v>
      </c>
      <c r="AS1329" s="10" t="s">
        <v>124</v>
      </c>
      <c r="AT1329" s="10" t="s">
        <v>1140</v>
      </c>
      <c r="AU1329" s="10" t="s">
        <v>124</v>
      </c>
      <c r="AV1329" s="10">
        <v>1</v>
      </c>
      <c r="AW1329" s="10" t="s">
        <v>124</v>
      </c>
      <c r="AX1329" s="10" t="s">
        <v>124</v>
      </c>
      <c r="AY1329" s="10" t="s">
        <v>124</v>
      </c>
      <c r="AZ1329" s="10" t="s">
        <v>124</v>
      </c>
      <c r="BA1329" s="10" t="s">
        <v>124</v>
      </c>
      <c r="BB1329" s="10" t="s">
        <v>124</v>
      </c>
      <c r="BC1329" s="10" t="s">
        <v>124</v>
      </c>
      <c r="BD1329" s="10" t="s">
        <v>4789</v>
      </c>
      <c r="BE1329" s="10" t="s">
        <v>124</v>
      </c>
      <c r="BF1329" s="10" t="s">
        <v>124</v>
      </c>
      <c r="BG1329" s="10" t="s">
        <v>124</v>
      </c>
      <c r="BH1329" s="10" t="s">
        <v>124</v>
      </c>
      <c r="BI1329" s="10" t="s">
        <v>124</v>
      </c>
      <c r="BJ1329" s="10" t="s">
        <v>124</v>
      </c>
      <c r="BK1329" s="10" t="s">
        <v>124</v>
      </c>
      <c r="BL1329" s="10" t="s">
        <v>124</v>
      </c>
      <c r="BM1329" s="10" t="s">
        <v>124</v>
      </c>
      <c r="BN1329" s="10" t="s">
        <v>124</v>
      </c>
      <c r="BO1329" s="10" t="s">
        <v>124</v>
      </c>
      <c r="BP1329" s="10" t="s">
        <v>124</v>
      </c>
    </row>
    <row r="1330" spans="1:68" ht="15" customHeight="1" x14ac:dyDescent="0.25">
      <c r="A1330" s="10" t="s">
        <v>58</v>
      </c>
      <c r="B1330" s="10" t="s">
        <v>59</v>
      </c>
      <c r="C1330" s="10" t="s">
        <v>60</v>
      </c>
      <c r="D1330" s="9" t="s">
        <v>12993</v>
      </c>
      <c r="E1330" s="9" t="s">
        <v>13001</v>
      </c>
      <c r="F1330" s="10" t="s">
        <v>13002</v>
      </c>
      <c r="G1330" s="9" t="s">
        <v>13042</v>
      </c>
      <c r="H1330" s="9" t="s">
        <v>13043</v>
      </c>
      <c r="I1330" s="9" t="s">
        <v>12840</v>
      </c>
      <c r="J1330" s="9" t="s">
        <v>12978</v>
      </c>
      <c r="K1330" s="9" t="s">
        <v>10582</v>
      </c>
      <c r="L1330" s="10" t="s">
        <v>3151</v>
      </c>
      <c r="M1330" s="10">
        <v>1</v>
      </c>
      <c r="N1330" s="10" t="s">
        <v>13122</v>
      </c>
      <c r="O1330" s="10" t="s">
        <v>10583</v>
      </c>
      <c r="P1330" s="10">
        <v>180</v>
      </c>
      <c r="Q1330" s="10">
        <v>180</v>
      </c>
      <c r="R1330" s="10" t="s">
        <v>6674</v>
      </c>
      <c r="S1330" s="9" t="s">
        <v>126</v>
      </c>
      <c r="T1330" s="10">
        <v>1</v>
      </c>
      <c r="U1330" s="10" t="s">
        <v>100</v>
      </c>
      <c r="V1330" s="9" t="s">
        <v>126</v>
      </c>
      <c r="W1330" s="10" t="s">
        <v>10584</v>
      </c>
      <c r="X1330" s="10" t="s">
        <v>66</v>
      </c>
      <c r="Y1330" s="9" t="s">
        <v>126</v>
      </c>
      <c r="Z1330" s="9" t="s">
        <v>126</v>
      </c>
      <c r="AA1330" s="9" t="s">
        <v>126</v>
      </c>
      <c r="AB1330" s="9" t="b">
        <v>0</v>
      </c>
      <c r="AC1330" s="9" t="b">
        <v>0</v>
      </c>
      <c r="AD1330" s="9" t="b">
        <v>0</v>
      </c>
      <c r="AE1330" s="9" t="b">
        <v>0</v>
      </c>
      <c r="AF1330" s="10" t="s">
        <v>10585</v>
      </c>
      <c r="AG1330" s="10" t="s">
        <v>10586</v>
      </c>
      <c r="AH1330" s="10" t="s">
        <v>10587</v>
      </c>
      <c r="AI1330" s="10" t="s">
        <v>10588</v>
      </c>
      <c r="AJ1330" s="10" t="s">
        <v>124</v>
      </c>
      <c r="AK1330" s="10">
        <v>6</v>
      </c>
      <c r="AL1330" s="10" t="s">
        <v>100</v>
      </c>
      <c r="AM1330" s="10" t="s">
        <v>4788</v>
      </c>
      <c r="AN1330" s="10" t="b">
        <v>0</v>
      </c>
      <c r="AO1330" s="10" t="b">
        <v>1</v>
      </c>
      <c r="AP1330" s="10" t="b">
        <v>0</v>
      </c>
      <c r="AQ1330" s="14">
        <v>8901030885228</v>
      </c>
      <c r="AR1330" s="10" t="s">
        <v>12806</v>
      </c>
      <c r="AS1330" s="10" t="s">
        <v>124</v>
      </c>
      <c r="AT1330" s="10" t="s">
        <v>1140</v>
      </c>
      <c r="AU1330" s="10" t="s">
        <v>124</v>
      </c>
      <c r="AV1330" s="10">
        <v>1</v>
      </c>
      <c r="AW1330" s="10" t="s">
        <v>124</v>
      </c>
      <c r="AX1330" s="10" t="s">
        <v>124</v>
      </c>
      <c r="AY1330" s="10" t="s">
        <v>124</v>
      </c>
      <c r="AZ1330" s="10" t="s">
        <v>124</v>
      </c>
      <c r="BA1330" s="10" t="s">
        <v>124</v>
      </c>
      <c r="BB1330" s="10" t="s">
        <v>124</v>
      </c>
      <c r="BC1330" s="10" t="s">
        <v>124</v>
      </c>
      <c r="BD1330" s="10" t="s">
        <v>4789</v>
      </c>
      <c r="BE1330" s="10" t="s">
        <v>124</v>
      </c>
      <c r="BF1330" s="10" t="s">
        <v>124</v>
      </c>
      <c r="BG1330" s="10" t="s">
        <v>124</v>
      </c>
      <c r="BH1330" s="10" t="s">
        <v>124</v>
      </c>
      <c r="BI1330" s="10" t="s">
        <v>124</v>
      </c>
      <c r="BJ1330" s="10" t="s">
        <v>124</v>
      </c>
      <c r="BK1330" s="10" t="s">
        <v>124</v>
      </c>
      <c r="BL1330" s="10" t="s">
        <v>124</v>
      </c>
      <c r="BM1330" s="10" t="s">
        <v>124</v>
      </c>
      <c r="BN1330" s="10" t="s">
        <v>124</v>
      </c>
      <c r="BO1330" s="10" t="s">
        <v>124</v>
      </c>
      <c r="BP1330" s="10" t="s">
        <v>124</v>
      </c>
    </row>
    <row r="1331" spans="1:68" ht="15" customHeight="1" x14ac:dyDescent="0.25">
      <c r="A1331" s="10" t="s">
        <v>58</v>
      </c>
      <c r="B1331" s="10" t="s">
        <v>59</v>
      </c>
      <c r="C1331" s="10" t="s">
        <v>60</v>
      </c>
      <c r="D1331" s="9" t="s">
        <v>12993</v>
      </c>
      <c r="E1331" s="9" t="s">
        <v>13001</v>
      </c>
      <c r="F1331" s="10" t="s">
        <v>13002</v>
      </c>
      <c r="G1331" s="9" t="s">
        <v>13042</v>
      </c>
      <c r="H1331" s="9" t="s">
        <v>13043</v>
      </c>
      <c r="I1331" s="9" t="s">
        <v>12840</v>
      </c>
      <c r="J1331" s="9" t="s">
        <v>12978</v>
      </c>
      <c r="K1331" s="9" t="s">
        <v>4634</v>
      </c>
      <c r="L1331" s="10" t="s">
        <v>3151</v>
      </c>
      <c r="M1331" s="10">
        <v>1</v>
      </c>
      <c r="N1331" s="10" t="s">
        <v>13122</v>
      </c>
      <c r="O1331" s="10" t="s">
        <v>10609</v>
      </c>
      <c r="P1331" s="10">
        <v>180</v>
      </c>
      <c r="Q1331" s="10">
        <v>180</v>
      </c>
      <c r="R1331" s="10" t="s">
        <v>6674</v>
      </c>
      <c r="S1331" s="9" t="s">
        <v>126</v>
      </c>
      <c r="T1331" s="10">
        <v>1</v>
      </c>
      <c r="U1331" s="10" t="s">
        <v>100</v>
      </c>
      <c r="V1331" s="9" t="s">
        <v>126</v>
      </c>
      <c r="W1331" s="10" t="s">
        <v>10610</v>
      </c>
      <c r="X1331" s="10" t="s">
        <v>66</v>
      </c>
      <c r="Y1331" s="9" t="s">
        <v>126</v>
      </c>
      <c r="Z1331" s="9" t="s">
        <v>126</v>
      </c>
      <c r="AA1331" s="9" t="s">
        <v>126</v>
      </c>
      <c r="AB1331" s="9" t="b">
        <v>0</v>
      </c>
      <c r="AC1331" s="9" t="b">
        <v>0</v>
      </c>
      <c r="AD1331" s="9" t="b">
        <v>0</v>
      </c>
      <c r="AE1331" s="9" t="b">
        <v>0</v>
      </c>
      <c r="AF1331" s="10" t="s">
        <v>10611</v>
      </c>
      <c r="AG1331" s="10" t="s">
        <v>10612</v>
      </c>
      <c r="AH1331" s="10" t="s">
        <v>10613</v>
      </c>
      <c r="AI1331" s="10" t="s">
        <v>10614</v>
      </c>
      <c r="AJ1331" s="10" t="s">
        <v>10581</v>
      </c>
      <c r="AK1331" s="10">
        <v>6</v>
      </c>
      <c r="AL1331" s="10" t="s">
        <v>100</v>
      </c>
      <c r="AM1331" s="10" t="s">
        <v>4788</v>
      </c>
      <c r="AN1331" s="10" t="b">
        <v>0</v>
      </c>
      <c r="AO1331" s="10" t="b">
        <v>1</v>
      </c>
      <c r="AP1331" s="10" t="b">
        <v>0</v>
      </c>
      <c r="AQ1331" s="14">
        <v>8901030885327</v>
      </c>
      <c r="AR1331" s="10" t="s">
        <v>12806</v>
      </c>
      <c r="AS1331" s="10" t="s">
        <v>124</v>
      </c>
      <c r="AT1331" s="10" t="s">
        <v>1140</v>
      </c>
      <c r="AU1331" s="10" t="s">
        <v>124</v>
      </c>
      <c r="AV1331" s="10">
        <v>1</v>
      </c>
      <c r="AW1331" s="10" t="s">
        <v>124</v>
      </c>
      <c r="AX1331" s="10" t="s">
        <v>124</v>
      </c>
      <c r="AY1331" s="10" t="s">
        <v>124</v>
      </c>
      <c r="AZ1331" s="10" t="s">
        <v>124</v>
      </c>
      <c r="BA1331" s="10" t="s">
        <v>124</v>
      </c>
      <c r="BB1331" s="10" t="s">
        <v>124</v>
      </c>
      <c r="BC1331" s="10" t="s">
        <v>124</v>
      </c>
      <c r="BD1331" s="10" t="s">
        <v>4789</v>
      </c>
      <c r="BE1331" s="10" t="s">
        <v>124</v>
      </c>
      <c r="BF1331" s="10" t="s">
        <v>124</v>
      </c>
      <c r="BG1331" s="10" t="s">
        <v>124</v>
      </c>
      <c r="BH1331" s="10" t="s">
        <v>124</v>
      </c>
      <c r="BI1331" s="10" t="s">
        <v>124</v>
      </c>
      <c r="BJ1331" s="10" t="s">
        <v>124</v>
      </c>
      <c r="BK1331" s="10" t="s">
        <v>124</v>
      </c>
      <c r="BL1331" s="10" t="s">
        <v>124</v>
      </c>
      <c r="BM1331" s="10" t="s">
        <v>124</v>
      </c>
      <c r="BN1331" s="10" t="s">
        <v>124</v>
      </c>
      <c r="BO1331" s="10" t="s">
        <v>124</v>
      </c>
      <c r="BP1331" s="10" t="s">
        <v>124</v>
      </c>
    </row>
    <row r="1332" spans="1:68" ht="15" customHeight="1" x14ac:dyDescent="0.25">
      <c r="A1332" s="10" t="s">
        <v>58</v>
      </c>
      <c r="B1332" s="10" t="s">
        <v>59</v>
      </c>
      <c r="C1332" s="10" t="s">
        <v>60</v>
      </c>
      <c r="D1332" s="9" t="s">
        <v>12993</v>
      </c>
      <c r="E1332" s="9" t="s">
        <v>13001</v>
      </c>
      <c r="F1332" s="10" t="s">
        <v>13002</v>
      </c>
      <c r="G1332" s="9" t="s">
        <v>13042</v>
      </c>
      <c r="H1332" s="9" t="s">
        <v>13043</v>
      </c>
      <c r="I1332" s="9" t="s">
        <v>12840</v>
      </c>
      <c r="J1332" s="9" t="s">
        <v>12978</v>
      </c>
      <c r="K1332" s="9" t="s">
        <v>10561</v>
      </c>
      <c r="L1332" s="10" t="s">
        <v>3151</v>
      </c>
      <c r="M1332" s="10">
        <v>1</v>
      </c>
      <c r="N1332" s="10" t="s">
        <v>13122</v>
      </c>
      <c r="O1332" s="10" t="s">
        <v>10562</v>
      </c>
      <c r="P1332" s="10">
        <v>180</v>
      </c>
      <c r="Q1332" s="10">
        <v>180</v>
      </c>
      <c r="R1332" s="10" t="s">
        <v>6674</v>
      </c>
      <c r="S1332" s="9" t="s">
        <v>126</v>
      </c>
      <c r="T1332" s="10">
        <v>1</v>
      </c>
      <c r="U1332" s="10" t="s">
        <v>100</v>
      </c>
      <c r="V1332" s="9" t="s">
        <v>126</v>
      </c>
      <c r="W1332" s="10" t="s">
        <v>10563</v>
      </c>
      <c r="X1332" s="10" t="s">
        <v>66</v>
      </c>
      <c r="Y1332" s="9" t="s">
        <v>126</v>
      </c>
      <c r="Z1332" s="9" t="s">
        <v>126</v>
      </c>
      <c r="AA1332" s="9" t="s">
        <v>126</v>
      </c>
      <c r="AB1332" s="9" t="b">
        <v>0</v>
      </c>
      <c r="AC1332" s="9" t="b">
        <v>0</v>
      </c>
      <c r="AD1332" s="9" t="b">
        <v>0</v>
      </c>
      <c r="AE1332" s="9" t="b">
        <v>0</v>
      </c>
      <c r="AF1332" s="10" t="s">
        <v>10564</v>
      </c>
      <c r="AG1332" s="10" t="s">
        <v>10565</v>
      </c>
      <c r="AH1332" s="10" t="s">
        <v>10566</v>
      </c>
      <c r="AI1332" s="10" t="s">
        <v>10567</v>
      </c>
      <c r="AJ1332" s="10" t="s">
        <v>124</v>
      </c>
      <c r="AK1332" s="10">
        <v>6</v>
      </c>
      <c r="AL1332" s="10" t="s">
        <v>100</v>
      </c>
      <c r="AM1332" s="10" t="s">
        <v>4788</v>
      </c>
      <c r="AN1332" s="10" t="b">
        <v>0</v>
      </c>
      <c r="AO1332" s="10" t="b">
        <v>1</v>
      </c>
      <c r="AP1332" s="10" t="b">
        <v>0</v>
      </c>
      <c r="AQ1332" s="14">
        <v>8901030885198</v>
      </c>
      <c r="AR1332" s="10" t="s">
        <v>12806</v>
      </c>
      <c r="AS1332" s="10" t="s">
        <v>124</v>
      </c>
      <c r="AT1332" s="10" t="s">
        <v>1140</v>
      </c>
      <c r="AU1332" s="10" t="s">
        <v>124</v>
      </c>
      <c r="AV1332" s="10">
        <v>1</v>
      </c>
      <c r="AW1332" s="10" t="s">
        <v>124</v>
      </c>
      <c r="AX1332" s="10" t="s">
        <v>124</v>
      </c>
      <c r="AY1332" s="10" t="s">
        <v>124</v>
      </c>
      <c r="AZ1332" s="10" t="s">
        <v>124</v>
      </c>
      <c r="BA1332" s="10" t="s">
        <v>124</v>
      </c>
      <c r="BB1332" s="10" t="s">
        <v>124</v>
      </c>
      <c r="BC1332" s="10" t="s">
        <v>124</v>
      </c>
      <c r="BD1332" s="10" t="s">
        <v>4789</v>
      </c>
      <c r="BE1332" s="10" t="s">
        <v>124</v>
      </c>
      <c r="BF1332" s="10" t="s">
        <v>124</v>
      </c>
      <c r="BG1332" s="10" t="s">
        <v>124</v>
      </c>
      <c r="BH1332" s="10" t="s">
        <v>124</v>
      </c>
      <c r="BI1332" s="10" t="s">
        <v>124</v>
      </c>
      <c r="BJ1332" s="10" t="s">
        <v>124</v>
      </c>
      <c r="BK1332" s="10" t="s">
        <v>124</v>
      </c>
      <c r="BL1332" s="10" t="s">
        <v>124</v>
      </c>
      <c r="BM1332" s="10" t="s">
        <v>124</v>
      </c>
      <c r="BN1332" s="10" t="s">
        <v>124</v>
      </c>
      <c r="BO1332" s="10" t="s">
        <v>124</v>
      </c>
      <c r="BP1332" s="10" t="s">
        <v>124</v>
      </c>
    </row>
    <row r="1333" spans="1:68" ht="15" customHeight="1" x14ac:dyDescent="0.25">
      <c r="A1333" s="10" t="s">
        <v>58</v>
      </c>
      <c r="B1333" s="10" t="s">
        <v>59</v>
      </c>
      <c r="C1333" s="10" t="s">
        <v>60</v>
      </c>
      <c r="D1333" s="9" t="s">
        <v>12993</v>
      </c>
      <c r="E1333" s="9" t="s">
        <v>13001</v>
      </c>
      <c r="F1333" s="10" t="s">
        <v>13002</v>
      </c>
      <c r="G1333" s="9" t="s">
        <v>13042</v>
      </c>
      <c r="H1333" s="9" t="s">
        <v>13043</v>
      </c>
      <c r="I1333" s="9" t="s">
        <v>12840</v>
      </c>
      <c r="J1333" s="9" t="s">
        <v>12978</v>
      </c>
      <c r="K1333" s="9" t="s">
        <v>10537</v>
      </c>
      <c r="L1333" s="10" t="s">
        <v>3151</v>
      </c>
      <c r="M1333" s="10">
        <v>1</v>
      </c>
      <c r="N1333" s="10" t="s">
        <v>13122</v>
      </c>
      <c r="O1333" s="10" t="s">
        <v>10538</v>
      </c>
      <c r="P1333" s="10">
        <v>180</v>
      </c>
      <c r="Q1333" s="10">
        <v>180</v>
      </c>
      <c r="R1333" s="10" t="s">
        <v>6674</v>
      </c>
      <c r="S1333" s="9" t="s">
        <v>126</v>
      </c>
      <c r="T1333" s="10">
        <v>1</v>
      </c>
      <c r="U1333" s="10" t="s">
        <v>100</v>
      </c>
      <c r="V1333" s="9" t="s">
        <v>126</v>
      </c>
      <c r="W1333" s="10" t="s">
        <v>10539</v>
      </c>
      <c r="X1333" s="10" t="s">
        <v>66</v>
      </c>
      <c r="Y1333" s="9" t="s">
        <v>126</v>
      </c>
      <c r="Z1333" s="9" t="s">
        <v>126</v>
      </c>
      <c r="AA1333" s="9" t="s">
        <v>126</v>
      </c>
      <c r="AB1333" s="9" t="b">
        <v>0</v>
      </c>
      <c r="AC1333" s="9" t="b">
        <v>0</v>
      </c>
      <c r="AD1333" s="9" t="b">
        <v>0</v>
      </c>
      <c r="AE1333" s="9" t="b">
        <v>0</v>
      </c>
      <c r="AF1333" s="10" t="s">
        <v>10540</v>
      </c>
      <c r="AG1333" s="10" t="s">
        <v>10541</v>
      </c>
      <c r="AH1333" s="10" t="s">
        <v>10542</v>
      </c>
      <c r="AI1333" s="10" t="s">
        <v>10543</v>
      </c>
      <c r="AJ1333" s="10" t="s">
        <v>124</v>
      </c>
      <c r="AK1333" s="10">
        <v>6</v>
      </c>
      <c r="AL1333" s="10" t="s">
        <v>100</v>
      </c>
      <c r="AM1333" s="10" t="s">
        <v>4788</v>
      </c>
      <c r="AN1333" s="10" t="b">
        <v>0</v>
      </c>
      <c r="AO1333" s="10" t="b">
        <v>1</v>
      </c>
      <c r="AP1333" s="10" t="b">
        <v>0</v>
      </c>
      <c r="AQ1333" s="14">
        <v>8901030885150</v>
      </c>
      <c r="AR1333" s="10" t="s">
        <v>12806</v>
      </c>
      <c r="AS1333" s="10" t="s">
        <v>124</v>
      </c>
      <c r="AT1333" s="10" t="s">
        <v>1140</v>
      </c>
      <c r="AU1333" s="10" t="s">
        <v>124</v>
      </c>
      <c r="AV1333" s="10">
        <v>1</v>
      </c>
      <c r="AW1333" s="10" t="s">
        <v>124</v>
      </c>
      <c r="AX1333" s="10" t="s">
        <v>124</v>
      </c>
      <c r="AY1333" s="10" t="s">
        <v>124</v>
      </c>
      <c r="AZ1333" s="10" t="s">
        <v>124</v>
      </c>
      <c r="BA1333" s="10" t="s">
        <v>124</v>
      </c>
      <c r="BB1333" s="10" t="s">
        <v>124</v>
      </c>
      <c r="BC1333" s="10" t="s">
        <v>124</v>
      </c>
      <c r="BD1333" s="10" t="s">
        <v>4789</v>
      </c>
      <c r="BE1333" s="10" t="s">
        <v>124</v>
      </c>
      <c r="BF1333" s="10" t="s">
        <v>124</v>
      </c>
      <c r="BG1333" s="10" t="s">
        <v>124</v>
      </c>
      <c r="BH1333" s="10" t="s">
        <v>124</v>
      </c>
      <c r="BI1333" s="10" t="s">
        <v>124</v>
      </c>
      <c r="BJ1333" s="10" t="s">
        <v>124</v>
      </c>
      <c r="BK1333" s="10" t="s">
        <v>124</v>
      </c>
      <c r="BL1333" s="10" t="s">
        <v>124</v>
      </c>
      <c r="BM1333" s="10" t="s">
        <v>124</v>
      </c>
      <c r="BN1333" s="10" t="s">
        <v>124</v>
      </c>
      <c r="BO1333" s="10" t="s">
        <v>124</v>
      </c>
      <c r="BP1333" s="10" t="s">
        <v>124</v>
      </c>
    </row>
    <row r="1334" spans="1:68" ht="15" customHeight="1" x14ac:dyDescent="0.25">
      <c r="A1334" s="10" t="s">
        <v>58</v>
      </c>
      <c r="B1334" s="10" t="s">
        <v>59</v>
      </c>
      <c r="C1334" s="10" t="s">
        <v>60</v>
      </c>
      <c r="D1334" s="9" t="s">
        <v>12993</v>
      </c>
      <c r="E1334" s="9" t="s">
        <v>13001</v>
      </c>
      <c r="F1334" s="10" t="s">
        <v>13002</v>
      </c>
      <c r="G1334" s="9" t="s">
        <v>13042</v>
      </c>
      <c r="H1334" s="9" t="s">
        <v>13043</v>
      </c>
      <c r="I1334" s="9" t="s">
        <v>12840</v>
      </c>
      <c r="J1334" s="9" t="s">
        <v>12978</v>
      </c>
      <c r="K1334" s="9" t="s">
        <v>10544</v>
      </c>
      <c r="L1334" s="10" t="s">
        <v>3151</v>
      </c>
      <c r="M1334" s="10">
        <v>1</v>
      </c>
      <c r="N1334" s="10" t="s">
        <v>13122</v>
      </c>
      <c r="O1334" s="10" t="s">
        <v>10545</v>
      </c>
      <c r="P1334" s="10">
        <v>180</v>
      </c>
      <c r="Q1334" s="10">
        <v>180</v>
      </c>
      <c r="R1334" s="10" t="s">
        <v>6674</v>
      </c>
      <c r="S1334" s="9" t="s">
        <v>126</v>
      </c>
      <c r="T1334" s="10">
        <v>1</v>
      </c>
      <c r="U1334" s="10" t="s">
        <v>100</v>
      </c>
      <c r="V1334" s="9" t="s">
        <v>126</v>
      </c>
      <c r="W1334" s="10" t="s">
        <v>10546</v>
      </c>
      <c r="X1334" s="10" t="s">
        <v>66</v>
      </c>
      <c r="Y1334" s="9" t="s">
        <v>126</v>
      </c>
      <c r="Z1334" s="9" t="s">
        <v>126</v>
      </c>
      <c r="AA1334" s="9" t="s">
        <v>126</v>
      </c>
      <c r="AB1334" s="9" t="b">
        <v>0</v>
      </c>
      <c r="AC1334" s="9" t="b">
        <v>0</v>
      </c>
      <c r="AD1334" s="9" t="b">
        <v>0</v>
      </c>
      <c r="AE1334" s="9" t="b">
        <v>0</v>
      </c>
      <c r="AF1334" s="10" t="s">
        <v>10547</v>
      </c>
      <c r="AG1334" s="10" t="s">
        <v>10548</v>
      </c>
      <c r="AH1334" s="10" t="s">
        <v>10548</v>
      </c>
      <c r="AI1334" s="10" t="s">
        <v>10549</v>
      </c>
      <c r="AJ1334" s="10" t="s">
        <v>124</v>
      </c>
      <c r="AK1334" s="10">
        <v>6</v>
      </c>
      <c r="AL1334" s="10" t="s">
        <v>100</v>
      </c>
      <c r="AM1334" s="10" t="s">
        <v>4788</v>
      </c>
      <c r="AN1334" s="10" t="b">
        <v>0</v>
      </c>
      <c r="AO1334" s="10" t="b">
        <v>1</v>
      </c>
      <c r="AP1334" s="10" t="b">
        <v>0</v>
      </c>
      <c r="AQ1334" s="14">
        <v>8901030885167</v>
      </c>
      <c r="AR1334" s="10" t="s">
        <v>12806</v>
      </c>
      <c r="AS1334" s="10" t="s">
        <v>124</v>
      </c>
      <c r="AT1334" s="10" t="s">
        <v>1140</v>
      </c>
      <c r="AU1334" s="10" t="s">
        <v>124</v>
      </c>
      <c r="AV1334" s="10">
        <v>1</v>
      </c>
      <c r="AW1334" s="10" t="s">
        <v>124</v>
      </c>
      <c r="AX1334" s="10" t="s">
        <v>124</v>
      </c>
      <c r="AY1334" s="10" t="s">
        <v>124</v>
      </c>
      <c r="AZ1334" s="10" t="s">
        <v>124</v>
      </c>
      <c r="BA1334" s="10" t="s">
        <v>124</v>
      </c>
      <c r="BB1334" s="10" t="s">
        <v>124</v>
      </c>
      <c r="BC1334" s="10" t="s">
        <v>124</v>
      </c>
      <c r="BD1334" s="10" t="s">
        <v>4789</v>
      </c>
      <c r="BE1334" s="10" t="s">
        <v>124</v>
      </c>
      <c r="BF1334" s="10" t="s">
        <v>124</v>
      </c>
      <c r="BG1334" s="10" t="s">
        <v>124</v>
      </c>
      <c r="BH1334" s="10" t="s">
        <v>124</v>
      </c>
      <c r="BI1334" s="10" t="s">
        <v>124</v>
      </c>
      <c r="BJ1334" s="10" t="s">
        <v>124</v>
      </c>
      <c r="BK1334" s="10" t="s">
        <v>124</v>
      </c>
      <c r="BL1334" s="10" t="s">
        <v>124</v>
      </c>
      <c r="BM1334" s="10" t="s">
        <v>124</v>
      </c>
      <c r="BN1334" s="10" t="s">
        <v>124</v>
      </c>
      <c r="BO1334" s="10" t="s">
        <v>124</v>
      </c>
      <c r="BP1334" s="10" t="s">
        <v>124</v>
      </c>
    </row>
    <row r="1335" spans="1:68" ht="15" customHeight="1" x14ac:dyDescent="0.25">
      <c r="A1335" s="10" t="s">
        <v>58</v>
      </c>
      <c r="B1335" s="10" t="s">
        <v>59</v>
      </c>
      <c r="C1335" s="10" t="s">
        <v>60</v>
      </c>
      <c r="D1335" s="9" t="s">
        <v>12993</v>
      </c>
      <c r="E1335" s="9" t="s">
        <v>13001</v>
      </c>
      <c r="F1335" s="10" t="s">
        <v>13002</v>
      </c>
      <c r="G1335" s="9" t="s">
        <v>13042</v>
      </c>
      <c r="H1335" s="9" t="s">
        <v>13043</v>
      </c>
      <c r="I1335" s="9" t="s">
        <v>12840</v>
      </c>
      <c r="J1335" s="9" t="s">
        <v>12978</v>
      </c>
      <c r="K1335" s="9" t="s">
        <v>10568</v>
      </c>
      <c r="L1335" s="10" t="s">
        <v>3151</v>
      </c>
      <c r="M1335" s="10">
        <v>1</v>
      </c>
      <c r="N1335" s="10" t="s">
        <v>13122</v>
      </c>
      <c r="O1335" s="10" t="s">
        <v>10569</v>
      </c>
      <c r="P1335" s="10">
        <v>180</v>
      </c>
      <c r="Q1335" s="10">
        <v>180</v>
      </c>
      <c r="R1335" s="10" t="s">
        <v>6674</v>
      </c>
      <c r="S1335" s="9" t="s">
        <v>126</v>
      </c>
      <c r="T1335" s="10">
        <v>1</v>
      </c>
      <c r="U1335" s="10" t="s">
        <v>100</v>
      </c>
      <c r="V1335" s="9" t="s">
        <v>126</v>
      </c>
      <c r="W1335" s="10" t="s">
        <v>10570</v>
      </c>
      <c r="X1335" s="10" t="s">
        <v>66</v>
      </c>
      <c r="Y1335" s="9" t="s">
        <v>126</v>
      </c>
      <c r="Z1335" s="9" t="s">
        <v>126</v>
      </c>
      <c r="AA1335" s="9" t="s">
        <v>126</v>
      </c>
      <c r="AB1335" s="9" t="b">
        <v>0</v>
      </c>
      <c r="AC1335" s="9" t="b">
        <v>0</v>
      </c>
      <c r="AD1335" s="9" t="b">
        <v>0</v>
      </c>
      <c r="AE1335" s="9" t="b">
        <v>0</v>
      </c>
      <c r="AF1335" s="10" t="s">
        <v>10571</v>
      </c>
      <c r="AG1335" s="10" t="s">
        <v>10571</v>
      </c>
      <c r="AH1335" s="10" t="s">
        <v>10572</v>
      </c>
      <c r="AI1335" s="10" t="s">
        <v>10573</v>
      </c>
      <c r="AJ1335" s="10" t="s">
        <v>124</v>
      </c>
      <c r="AK1335" s="10">
        <v>6</v>
      </c>
      <c r="AL1335" s="10" t="s">
        <v>100</v>
      </c>
      <c r="AM1335" s="10" t="s">
        <v>4788</v>
      </c>
      <c r="AN1335" s="10" t="b">
        <v>0</v>
      </c>
      <c r="AO1335" s="10" t="b">
        <v>1</v>
      </c>
      <c r="AP1335" s="10" t="b">
        <v>0</v>
      </c>
      <c r="AQ1335" s="14">
        <v>8901030885204</v>
      </c>
      <c r="AR1335" s="10" t="s">
        <v>12806</v>
      </c>
      <c r="AS1335" s="10" t="s">
        <v>124</v>
      </c>
      <c r="AT1335" s="10" t="s">
        <v>1140</v>
      </c>
      <c r="AU1335" s="10" t="s">
        <v>124</v>
      </c>
      <c r="AV1335" s="10">
        <v>1</v>
      </c>
      <c r="AW1335" s="10" t="s">
        <v>124</v>
      </c>
      <c r="AX1335" s="10" t="s">
        <v>124</v>
      </c>
      <c r="AY1335" s="10" t="s">
        <v>124</v>
      </c>
      <c r="AZ1335" s="10" t="s">
        <v>124</v>
      </c>
      <c r="BA1335" s="10" t="s">
        <v>124</v>
      </c>
      <c r="BB1335" s="10" t="s">
        <v>124</v>
      </c>
      <c r="BC1335" s="10" t="s">
        <v>124</v>
      </c>
      <c r="BD1335" s="10" t="s">
        <v>4789</v>
      </c>
      <c r="BE1335" s="10" t="s">
        <v>124</v>
      </c>
      <c r="BF1335" s="10" t="s">
        <v>124</v>
      </c>
      <c r="BG1335" s="10" t="s">
        <v>124</v>
      </c>
      <c r="BH1335" s="10" t="s">
        <v>124</v>
      </c>
      <c r="BI1335" s="10" t="s">
        <v>124</v>
      </c>
      <c r="BJ1335" s="10" t="s">
        <v>124</v>
      </c>
      <c r="BK1335" s="10" t="s">
        <v>124</v>
      </c>
      <c r="BL1335" s="10" t="s">
        <v>124</v>
      </c>
      <c r="BM1335" s="10" t="s">
        <v>124</v>
      </c>
      <c r="BN1335" s="10" t="s">
        <v>124</v>
      </c>
      <c r="BO1335" s="10" t="s">
        <v>124</v>
      </c>
      <c r="BP1335" s="10" t="s">
        <v>124</v>
      </c>
    </row>
    <row r="1336" spans="1:68" ht="15" customHeight="1" x14ac:dyDescent="0.25">
      <c r="A1336" s="10" t="s">
        <v>58</v>
      </c>
      <c r="B1336" s="10" t="s">
        <v>59</v>
      </c>
      <c r="C1336" s="10" t="s">
        <v>60</v>
      </c>
      <c r="D1336" s="9" t="s">
        <v>12993</v>
      </c>
      <c r="E1336" s="9" t="s">
        <v>13001</v>
      </c>
      <c r="F1336" s="10" t="s">
        <v>13002</v>
      </c>
      <c r="G1336" s="9" t="s">
        <v>13042</v>
      </c>
      <c r="H1336" s="9" t="s">
        <v>13043</v>
      </c>
      <c r="I1336" s="9" t="s">
        <v>12840</v>
      </c>
      <c r="J1336" s="9" t="s">
        <v>12978</v>
      </c>
      <c r="K1336" s="9" t="s">
        <v>10602</v>
      </c>
      <c r="L1336" s="10" t="s">
        <v>3151</v>
      </c>
      <c r="M1336" s="10">
        <v>1</v>
      </c>
      <c r="N1336" s="10" t="s">
        <v>13122</v>
      </c>
      <c r="O1336" s="10" t="s">
        <v>10603</v>
      </c>
      <c r="P1336" s="10">
        <v>180</v>
      </c>
      <c r="Q1336" s="10">
        <v>180</v>
      </c>
      <c r="R1336" s="10" t="s">
        <v>6674</v>
      </c>
      <c r="S1336" s="9" t="s">
        <v>126</v>
      </c>
      <c r="T1336" s="10">
        <v>1</v>
      </c>
      <c r="U1336" s="10" t="s">
        <v>100</v>
      </c>
      <c r="V1336" s="9" t="s">
        <v>126</v>
      </c>
      <c r="W1336" s="10" t="s">
        <v>10604</v>
      </c>
      <c r="X1336" s="10" t="s">
        <v>66</v>
      </c>
      <c r="Y1336" s="9" t="s">
        <v>126</v>
      </c>
      <c r="Z1336" s="9" t="s">
        <v>126</v>
      </c>
      <c r="AA1336" s="9" t="s">
        <v>126</v>
      </c>
      <c r="AB1336" s="9" t="b">
        <v>0</v>
      </c>
      <c r="AC1336" s="9" t="b">
        <v>0</v>
      </c>
      <c r="AD1336" s="9" t="b">
        <v>0</v>
      </c>
      <c r="AE1336" s="9" t="b">
        <v>0</v>
      </c>
      <c r="AF1336" s="10" t="s">
        <v>10605</v>
      </c>
      <c r="AG1336" s="10" t="s">
        <v>10606</v>
      </c>
      <c r="AH1336" s="10" t="s">
        <v>10607</v>
      </c>
      <c r="AI1336" s="10" t="s">
        <v>10608</v>
      </c>
      <c r="AJ1336" s="10" t="s">
        <v>10581</v>
      </c>
      <c r="AK1336" s="10">
        <v>6</v>
      </c>
      <c r="AL1336" s="10" t="s">
        <v>100</v>
      </c>
      <c r="AM1336" s="10" t="s">
        <v>4788</v>
      </c>
      <c r="AN1336" s="10" t="b">
        <v>0</v>
      </c>
      <c r="AO1336" s="10" t="b">
        <v>1</v>
      </c>
      <c r="AP1336" s="10" t="b">
        <v>0</v>
      </c>
      <c r="AQ1336" s="14">
        <v>8901030885297</v>
      </c>
      <c r="AR1336" s="10" t="s">
        <v>12806</v>
      </c>
      <c r="AS1336" s="10" t="s">
        <v>124</v>
      </c>
      <c r="AT1336" s="10" t="s">
        <v>1140</v>
      </c>
      <c r="AU1336" s="10" t="s">
        <v>124</v>
      </c>
      <c r="AV1336" s="10">
        <v>1</v>
      </c>
      <c r="AW1336" s="10" t="s">
        <v>124</v>
      </c>
      <c r="AX1336" s="10" t="s">
        <v>124</v>
      </c>
      <c r="AY1336" s="10" t="s">
        <v>124</v>
      </c>
      <c r="AZ1336" s="10" t="s">
        <v>124</v>
      </c>
      <c r="BA1336" s="10" t="s">
        <v>124</v>
      </c>
      <c r="BB1336" s="10" t="s">
        <v>124</v>
      </c>
      <c r="BC1336" s="10" t="s">
        <v>124</v>
      </c>
      <c r="BD1336" s="10" t="s">
        <v>4789</v>
      </c>
      <c r="BE1336" s="10" t="s">
        <v>124</v>
      </c>
      <c r="BF1336" s="10" t="s">
        <v>124</v>
      </c>
      <c r="BG1336" s="10" t="s">
        <v>124</v>
      </c>
      <c r="BH1336" s="10" t="s">
        <v>124</v>
      </c>
      <c r="BI1336" s="10" t="s">
        <v>124</v>
      </c>
      <c r="BJ1336" s="10" t="s">
        <v>124</v>
      </c>
      <c r="BK1336" s="10" t="s">
        <v>124</v>
      </c>
      <c r="BL1336" s="10" t="s">
        <v>124</v>
      </c>
      <c r="BM1336" s="10" t="s">
        <v>124</v>
      </c>
      <c r="BN1336" s="10" t="s">
        <v>124</v>
      </c>
      <c r="BO1336" s="10" t="s">
        <v>124</v>
      </c>
      <c r="BP1336" s="10" t="s">
        <v>124</v>
      </c>
    </row>
    <row r="1337" spans="1:68" ht="15" customHeight="1" x14ac:dyDescent="0.25">
      <c r="A1337" s="10" t="s">
        <v>58</v>
      </c>
      <c r="B1337" s="10" t="s">
        <v>59</v>
      </c>
      <c r="C1337" s="10" t="s">
        <v>60</v>
      </c>
      <c r="D1337" s="9" t="s">
        <v>12993</v>
      </c>
      <c r="E1337" s="9" t="s">
        <v>13001</v>
      </c>
      <c r="F1337" s="10" t="s">
        <v>13002</v>
      </c>
      <c r="G1337" s="9" t="s">
        <v>13042</v>
      </c>
      <c r="H1337" s="9" t="s">
        <v>13043</v>
      </c>
      <c r="I1337" s="9" t="s">
        <v>12840</v>
      </c>
      <c r="J1337" s="9" t="s">
        <v>12978</v>
      </c>
      <c r="K1337" s="9" t="s">
        <v>10595</v>
      </c>
      <c r="L1337" s="10" t="s">
        <v>3151</v>
      </c>
      <c r="M1337" s="10">
        <v>1</v>
      </c>
      <c r="N1337" s="10" t="s">
        <v>13122</v>
      </c>
      <c r="O1337" s="10" t="s">
        <v>10596</v>
      </c>
      <c r="P1337" s="10">
        <v>180</v>
      </c>
      <c r="Q1337" s="10">
        <v>180</v>
      </c>
      <c r="R1337" s="10" t="s">
        <v>6674</v>
      </c>
      <c r="S1337" s="9" t="s">
        <v>126</v>
      </c>
      <c r="T1337" s="10">
        <v>1</v>
      </c>
      <c r="U1337" s="10" t="s">
        <v>100</v>
      </c>
      <c r="V1337" s="9" t="s">
        <v>126</v>
      </c>
      <c r="W1337" s="10" t="s">
        <v>10597</v>
      </c>
      <c r="X1337" s="10" t="s">
        <v>66</v>
      </c>
      <c r="Y1337" s="9" t="s">
        <v>126</v>
      </c>
      <c r="Z1337" s="9" t="s">
        <v>126</v>
      </c>
      <c r="AA1337" s="9" t="s">
        <v>126</v>
      </c>
      <c r="AB1337" s="9" t="b">
        <v>0</v>
      </c>
      <c r="AC1337" s="9" t="b">
        <v>0</v>
      </c>
      <c r="AD1337" s="9" t="b">
        <v>0</v>
      </c>
      <c r="AE1337" s="9" t="b">
        <v>0</v>
      </c>
      <c r="AF1337" s="10" t="s">
        <v>10598</v>
      </c>
      <c r="AG1337" s="10" t="s">
        <v>10599</v>
      </c>
      <c r="AH1337" s="10" t="s">
        <v>10600</v>
      </c>
      <c r="AI1337" s="10" t="s">
        <v>10601</v>
      </c>
      <c r="AJ1337" s="10" t="s">
        <v>124</v>
      </c>
      <c r="AK1337" s="10">
        <v>6</v>
      </c>
      <c r="AL1337" s="10" t="s">
        <v>100</v>
      </c>
      <c r="AM1337" s="10" t="s">
        <v>4788</v>
      </c>
      <c r="AN1337" s="10" t="b">
        <v>0</v>
      </c>
      <c r="AO1337" s="10" t="b">
        <v>1</v>
      </c>
      <c r="AP1337" s="10" t="b">
        <v>0</v>
      </c>
      <c r="AQ1337" s="14">
        <v>8901030885273</v>
      </c>
      <c r="AR1337" s="10" t="s">
        <v>12806</v>
      </c>
      <c r="AS1337" s="10" t="s">
        <v>124</v>
      </c>
      <c r="AT1337" s="10" t="s">
        <v>1140</v>
      </c>
      <c r="AU1337" s="10" t="s">
        <v>124</v>
      </c>
      <c r="AV1337" s="10">
        <v>1</v>
      </c>
      <c r="AW1337" s="10" t="s">
        <v>124</v>
      </c>
      <c r="AX1337" s="10" t="s">
        <v>124</v>
      </c>
      <c r="AY1337" s="10" t="s">
        <v>124</v>
      </c>
      <c r="AZ1337" s="10" t="s">
        <v>124</v>
      </c>
      <c r="BA1337" s="10" t="s">
        <v>124</v>
      </c>
      <c r="BB1337" s="10" t="s">
        <v>124</v>
      </c>
      <c r="BC1337" s="10" t="s">
        <v>124</v>
      </c>
      <c r="BD1337" s="10" t="s">
        <v>4789</v>
      </c>
      <c r="BE1337" s="10" t="s">
        <v>124</v>
      </c>
      <c r="BF1337" s="10" t="s">
        <v>124</v>
      </c>
      <c r="BG1337" s="10" t="s">
        <v>124</v>
      </c>
      <c r="BH1337" s="10" t="s">
        <v>124</v>
      </c>
      <c r="BI1337" s="10" t="s">
        <v>124</v>
      </c>
      <c r="BJ1337" s="10" t="s">
        <v>124</v>
      </c>
      <c r="BK1337" s="10" t="s">
        <v>124</v>
      </c>
      <c r="BL1337" s="10" t="s">
        <v>124</v>
      </c>
      <c r="BM1337" s="10" t="s">
        <v>124</v>
      </c>
      <c r="BN1337" s="10" t="s">
        <v>124</v>
      </c>
      <c r="BO1337" s="10" t="s">
        <v>124</v>
      </c>
      <c r="BP1337" s="10" t="s">
        <v>124</v>
      </c>
    </row>
    <row r="1338" spans="1:68" ht="15" customHeight="1" x14ac:dyDescent="0.25">
      <c r="A1338" s="10" t="s">
        <v>58</v>
      </c>
      <c r="B1338" s="10" t="s">
        <v>59</v>
      </c>
      <c r="C1338" s="10" t="s">
        <v>60</v>
      </c>
      <c r="D1338" s="9" t="s">
        <v>12993</v>
      </c>
      <c r="E1338" s="9" t="s">
        <v>13001</v>
      </c>
      <c r="F1338" s="10" t="s">
        <v>13002</v>
      </c>
      <c r="G1338" s="9" t="s">
        <v>13042</v>
      </c>
      <c r="H1338" s="9" t="s">
        <v>13043</v>
      </c>
      <c r="I1338" s="9" t="s">
        <v>12840</v>
      </c>
      <c r="J1338" s="9" t="s">
        <v>12978</v>
      </c>
      <c r="K1338" s="9" t="s">
        <v>10589</v>
      </c>
      <c r="L1338" s="10" t="s">
        <v>3151</v>
      </c>
      <c r="M1338" s="10">
        <v>1</v>
      </c>
      <c r="N1338" s="10" t="s">
        <v>13122</v>
      </c>
      <c r="O1338" s="10" t="s">
        <v>10590</v>
      </c>
      <c r="P1338" s="10">
        <v>180</v>
      </c>
      <c r="Q1338" s="10">
        <v>180</v>
      </c>
      <c r="R1338" s="10" t="s">
        <v>6674</v>
      </c>
      <c r="S1338" s="9" t="s">
        <v>126</v>
      </c>
      <c r="T1338" s="10">
        <v>1</v>
      </c>
      <c r="U1338" s="10" t="s">
        <v>100</v>
      </c>
      <c r="V1338" s="9" t="s">
        <v>126</v>
      </c>
      <c r="W1338" s="10" t="s">
        <v>10591</v>
      </c>
      <c r="X1338" s="10" t="s">
        <v>66</v>
      </c>
      <c r="Y1338" s="9" t="s">
        <v>126</v>
      </c>
      <c r="Z1338" s="9" t="s">
        <v>126</v>
      </c>
      <c r="AA1338" s="9" t="s">
        <v>126</v>
      </c>
      <c r="AB1338" s="9" t="b">
        <v>0</v>
      </c>
      <c r="AC1338" s="9" t="b">
        <v>0</v>
      </c>
      <c r="AD1338" s="9" t="b">
        <v>0</v>
      </c>
      <c r="AE1338" s="9" t="b">
        <v>0</v>
      </c>
      <c r="AF1338" s="10" t="s">
        <v>10592</v>
      </c>
      <c r="AG1338" s="10" t="s">
        <v>10593</v>
      </c>
      <c r="AH1338" s="10" t="s">
        <v>10594</v>
      </c>
      <c r="AI1338" s="10" t="s">
        <v>10581</v>
      </c>
      <c r="AJ1338" s="10" t="s">
        <v>124</v>
      </c>
      <c r="AK1338" s="10">
        <v>6</v>
      </c>
      <c r="AL1338" s="10" t="s">
        <v>100</v>
      </c>
      <c r="AM1338" s="10" t="s">
        <v>4788</v>
      </c>
      <c r="AN1338" s="10" t="b">
        <v>0</v>
      </c>
      <c r="AO1338" s="10" t="b">
        <v>1</v>
      </c>
      <c r="AP1338" s="10" t="b">
        <v>0</v>
      </c>
      <c r="AQ1338" s="14">
        <v>8901030885242</v>
      </c>
      <c r="AR1338" s="10" t="s">
        <v>12806</v>
      </c>
      <c r="AS1338" s="10" t="s">
        <v>124</v>
      </c>
      <c r="AT1338" s="10" t="s">
        <v>1140</v>
      </c>
      <c r="AU1338" s="10" t="s">
        <v>124</v>
      </c>
      <c r="AV1338" s="10">
        <v>1</v>
      </c>
      <c r="AW1338" s="10" t="s">
        <v>124</v>
      </c>
      <c r="AX1338" s="10" t="s">
        <v>124</v>
      </c>
      <c r="AY1338" s="10" t="s">
        <v>124</v>
      </c>
      <c r="AZ1338" s="10" t="s">
        <v>124</v>
      </c>
      <c r="BA1338" s="10" t="s">
        <v>124</v>
      </c>
      <c r="BB1338" s="10" t="s">
        <v>124</v>
      </c>
      <c r="BC1338" s="10" t="s">
        <v>124</v>
      </c>
      <c r="BD1338" s="10" t="s">
        <v>4789</v>
      </c>
      <c r="BE1338" s="10" t="s">
        <v>124</v>
      </c>
      <c r="BF1338" s="10" t="s">
        <v>124</v>
      </c>
      <c r="BG1338" s="10" t="s">
        <v>124</v>
      </c>
      <c r="BH1338" s="10" t="s">
        <v>124</v>
      </c>
      <c r="BI1338" s="10" t="s">
        <v>124</v>
      </c>
      <c r="BJ1338" s="10" t="s">
        <v>124</v>
      </c>
      <c r="BK1338" s="10" t="s">
        <v>124</v>
      </c>
      <c r="BL1338" s="10" t="s">
        <v>124</v>
      </c>
      <c r="BM1338" s="10" t="s">
        <v>124</v>
      </c>
      <c r="BN1338" s="10" t="s">
        <v>124</v>
      </c>
      <c r="BO1338" s="10" t="s">
        <v>124</v>
      </c>
      <c r="BP1338" s="10" t="s">
        <v>124</v>
      </c>
    </row>
    <row r="1339" spans="1:68" ht="15" customHeight="1" x14ac:dyDescent="0.25">
      <c r="A1339" s="10" t="s">
        <v>58</v>
      </c>
      <c r="B1339" s="10" t="s">
        <v>59</v>
      </c>
      <c r="C1339" s="10" t="s">
        <v>60</v>
      </c>
      <c r="D1339" s="9" t="s">
        <v>12993</v>
      </c>
      <c r="E1339" s="9" t="s">
        <v>13001</v>
      </c>
      <c r="F1339" s="10" t="s">
        <v>13002</v>
      </c>
      <c r="G1339" s="9" t="s">
        <v>13042</v>
      </c>
      <c r="H1339" s="9" t="s">
        <v>13043</v>
      </c>
      <c r="I1339" s="9" t="s">
        <v>12840</v>
      </c>
      <c r="J1339" s="9" t="s">
        <v>12978</v>
      </c>
      <c r="K1339" s="9" t="s">
        <v>10550</v>
      </c>
      <c r="L1339" s="10" t="s">
        <v>3151</v>
      </c>
      <c r="M1339" s="10">
        <v>1</v>
      </c>
      <c r="N1339" s="10" t="s">
        <v>13122</v>
      </c>
      <c r="O1339" s="10" t="s">
        <v>10551</v>
      </c>
      <c r="P1339" s="10">
        <v>180</v>
      </c>
      <c r="Q1339" s="10">
        <v>180</v>
      </c>
      <c r="R1339" s="10" t="s">
        <v>6674</v>
      </c>
      <c r="S1339" s="9" t="s">
        <v>126</v>
      </c>
      <c r="T1339" s="10">
        <v>1</v>
      </c>
      <c r="U1339" s="10" t="s">
        <v>100</v>
      </c>
      <c r="V1339" s="9" t="s">
        <v>126</v>
      </c>
      <c r="W1339" s="10" t="s">
        <v>10552</v>
      </c>
      <c r="X1339" s="10" t="s">
        <v>66</v>
      </c>
      <c r="Y1339" s="9" t="s">
        <v>126</v>
      </c>
      <c r="Z1339" s="9" t="s">
        <v>126</v>
      </c>
      <c r="AA1339" s="9" t="s">
        <v>126</v>
      </c>
      <c r="AB1339" s="9" t="b">
        <v>0</v>
      </c>
      <c r="AC1339" s="9" t="b">
        <v>0</v>
      </c>
      <c r="AD1339" s="9" t="b">
        <v>0</v>
      </c>
      <c r="AE1339" s="9" t="b">
        <v>0</v>
      </c>
      <c r="AF1339" s="10" t="s">
        <v>10553</v>
      </c>
      <c r="AG1339" s="10" t="s">
        <v>10553</v>
      </c>
      <c r="AH1339" s="10" t="s">
        <v>10554</v>
      </c>
      <c r="AI1339" s="10" t="s">
        <v>124</v>
      </c>
      <c r="AJ1339" s="10" t="s">
        <v>124</v>
      </c>
      <c r="AK1339" s="10">
        <v>6</v>
      </c>
      <c r="AL1339" s="10" t="s">
        <v>100</v>
      </c>
      <c r="AM1339" s="10" t="s">
        <v>4788</v>
      </c>
      <c r="AN1339" s="10" t="b">
        <v>0</v>
      </c>
      <c r="AO1339" s="10" t="b">
        <v>1</v>
      </c>
      <c r="AP1339" s="10" t="b">
        <v>0</v>
      </c>
      <c r="AQ1339" s="14">
        <v>8901030885174</v>
      </c>
      <c r="AR1339" s="10" t="s">
        <v>12806</v>
      </c>
      <c r="AS1339" s="10" t="s">
        <v>124</v>
      </c>
      <c r="AT1339" s="10" t="s">
        <v>1140</v>
      </c>
      <c r="AU1339" s="10" t="s">
        <v>124</v>
      </c>
      <c r="AV1339" s="10">
        <v>1</v>
      </c>
      <c r="AW1339" s="10" t="s">
        <v>124</v>
      </c>
      <c r="AX1339" s="10" t="s">
        <v>124</v>
      </c>
      <c r="AY1339" s="10" t="s">
        <v>124</v>
      </c>
      <c r="AZ1339" s="10" t="s">
        <v>124</v>
      </c>
      <c r="BA1339" s="10" t="s">
        <v>124</v>
      </c>
      <c r="BB1339" s="10" t="s">
        <v>124</v>
      </c>
      <c r="BC1339" s="10" t="s">
        <v>124</v>
      </c>
      <c r="BD1339" s="10" t="s">
        <v>4789</v>
      </c>
      <c r="BE1339" s="10" t="s">
        <v>124</v>
      </c>
      <c r="BF1339" s="10" t="s">
        <v>124</v>
      </c>
      <c r="BG1339" s="10" t="s">
        <v>124</v>
      </c>
      <c r="BH1339" s="10" t="s">
        <v>124</v>
      </c>
      <c r="BI1339" s="10" t="s">
        <v>124</v>
      </c>
      <c r="BJ1339" s="10" t="s">
        <v>124</v>
      </c>
      <c r="BK1339" s="10" t="s">
        <v>124</v>
      </c>
      <c r="BL1339" s="10" t="s">
        <v>124</v>
      </c>
      <c r="BM1339" s="10" t="s">
        <v>124</v>
      </c>
      <c r="BN1339" s="10" t="s">
        <v>124</v>
      </c>
      <c r="BO1339" s="10" t="s">
        <v>124</v>
      </c>
      <c r="BP1339" s="10" t="s">
        <v>124</v>
      </c>
    </row>
    <row r="1340" spans="1:68" ht="15" customHeight="1" x14ac:dyDescent="0.25">
      <c r="A1340" s="10" t="s">
        <v>58</v>
      </c>
      <c r="B1340" s="10" t="s">
        <v>59</v>
      </c>
      <c r="C1340" s="10" t="s">
        <v>60</v>
      </c>
      <c r="D1340" s="9" t="s">
        <v>12993</v>
      </c>
      <c r="E1340" s="9" t="s">
        <v>13001</v>
      </c>
      <c r="F1340" s="10" t="s">
        <v>13002</v>
      </c>
      <c r="G1340" s="9" t="s">
        <v>13042</v>
      </c>
      <c r="H1340" s="9" t="s">
        <v>13043</v>
      </c>
      <c r="I1340" s="9" t="s">
        <v>12840</v>
      </c>
      <c r="J1340" s="9" t="s">
        <v>12978</v>
      </c>
      <c r="K1340" s="9" t="s">
        <v>10574</v>
      </c>
      <c r="L1340" s="10" t="s">
        <v>3151</v>
      </c>
      <c r="M1340" s="10">
        <v>1</v>
      </c>
      <c r="N1340" s="10" t="s">
        <v>13122</v>
      </c>
      <c r="O1340" s="10" t="s">
        <v>10575</v>
      </c>
      <c r="P1340" s="10">
        <v>180</v>
      </c>
      <c r="Q1340" s="10">
        <v>180</v>
      </c>
      <c r="R1340" s="10" t="s">
        <v>6674</v>
      </c>
      <c r="S1340" s="9" t="s">
        <v>126</v>
      </c>
      <c r="T1340" s="10">
        <v>1</v>
      </c>
      <c r="U1340" s="10" t="s">
        <v>100</v>
      </c>
      <c r="V1340" s="9" t="s">
        <v>126</v>
      </c>
      <c r="W1340" s="10" t="s">
        <v>10576</v>
      </c>
      <c r="X1340" s="10" t="s">
        <v>66</v>
      </c>
      <c r="Y1340" s="9" t="s">
        <v>126</v>
      </c>
      <c r="Z1340" s="9" t="s">
        <v>126</v>
      </c>
      <c r="AA1340" s="9" t="s">
        <v>126</v>
      </c>
      <c r="AB1340" s="9" t="b">
        <v>0</v>
      </c>
      <c r="AC1340" s="9" t="b">
        <v>0</v>
      </c>
      <c r="AD1340" s="9" t="b">
        <v>0</v>
      </c>
      <c r="AE1340" s="9" t="b">
        <v>0</v>
      </c>
      <c r="AF1340" s="10" t="s">
        <v>10577</v>
      </c>
      <c r="AG1340" s="10" t="s">
        <v>10578</v>
      </c>
      <c r="AH1340" s="10" t="s">
        <v>10579</v>
      </c>
      <c r="AI1340" s="10" t="s">
        <v>10580</v>
      </c>
      <c r="AJ1340" s="10" t="s">
        <v>10581</v>
      </c>
      <c r="AK1340" s="10">
        <v>6</v>
      </c>
      <c r="AL1340" s="10" t="s">
        <v>100</v>
      </c>
      <c r="AM1340" s="10" t="s">
        <v>4788</v>
      </c>
      <c r="AN1340" s="10" t="b">
        <v>0</v>
      </c>
      <c r="AO1340" s="10" t="b">
        <v>1</v>
      </c>
      <c r="AP1340" s="10" t="b">
        <v>0</v>
      </c>
      <c r="AQ1340" s="14">
        <v>8901030885211</v>
      </c>
      <c r="AR1340" s="10" t="s">
        <v>12806</v>
      </c>
      <c r="AS1340" s="10" t="s">
        <v>124</v>
      </c>
      <c r="AT1340" s="10" t="s">
        <v>1140</v>
      </c>
      <c r="AU1340" s="10" t="s">
        <v>124</v>
      </c>
      <c r="AV1340" s="10">
        <v>1</v>
      </c>
      <c r="AW1340" s="10" t="s">
        <v>124</v>
      </c>
      <c r="AX1340" s="10" t="s">
        <v>124</v>
      </c>
      <c r="AY1340" s="10" t="s">
        <v>124</v>
      </c>
      <c r="AZ1340" s="10" t="s">
        <v>124</v>
      </c>
      <c r="BA1340" s="10" t="s">
        <v>124</v>
      </c>
      <c r="BB1340" s="10" t="s">
        <v>124</v>
      </c>
      <c r="BC1340" s="10" t="s">
        <v>124</v>
      </c>
      <c r="BD1340" s="10" t="s">
        <v>4789</v>
      </c>
      <c r="BE1340" s="10" t="s">
        <v>124</v>
      </c>
      <c r="BF1340" s="10" t="s">
        <v>124</v>
      </c>
      <c r="BG1340" s="10" t="s">
        <v>124</v>
      </c>
      <c r="BH1340" s="10" t="s">
        <v>124</v>
      </c>
      <c r="BI1340" s="10" t="s">
        <v>124</v>
      </c>
      <c r="BJ1340" s="10" t="s">
        <v>124</v>
      </c>
      <c r="BK1340" s="10" t="s">
        <v>124</v>
      </c>
      <c r="BL1340" s="10" t="s">
        <v>124</v>
      </c>
      <c r="BM1340" s="10" t="s">
        <v>124</v>
      </c>
      <c r="BN1340" s="10" t="s">
        <v>124</v>
      </c>
      <c r="BO1340" s="10" t="s">
        <v>124</v>
      </c>
      <c r="BP1340" s="10" t="s">
        <v>124</v>
      </c>
    </row>
    <row r="1341" spans="1:68" ht="15" customHeight="1" x14ac:dyDescent="0.25">
      <c r="A1341" s="10" t="s">
        <v>58</v>
      </c>
      <c r="B1341" s="10" t="s">
        <v>59</v>
      </c>
      <c r="C1341" s="10" t="s">
        <v>60</v>
      </c>
      <c r="D1341" s="9" t="s">
        <v>12993</v>
      </c>
      <c r="E1341" s="9" t="s">
        <v>13001</v>
      </c>
      <c r="F1341" s="10" t="s">
        <v>13002</v>
      </c>
      <c r="G1341" s="9" t="s">
        <v>13042</v>
      </c>
      <c r="H1341" s="9" t="s">
        <v>13043</v>
      </c>
      <c r="I1341" s="9" t="s">
        <v>12840</v>
      </c>
      <c r="J1341" s="9" t="s">
        <v>12978</v>
      </c>
      <c r="K1341" s="9" t="s">
        <v>3617</v>
      </c>
      <c r="L1341" s="10" t="s">
        <v>3151</v>
      </c>
      <c r="M1341" s="10">
        <v>1</v>
      </c>
      <c r="N1341" s="10" t="s">
        <v>13122</v>
      </c>
      <c r="O1341" s="10" t="s">
        <v>3618</v>
      </c>
      <c r="P1341" s="10">
        <v>180</v>
      </c>
      <c r="Q1341" s="10">
        <v>180</v>
      </c>
      <c r="R1341" s="10" t="s">
        <v>3580</v>
      </c>
      <c r="S1341" s="9" t="s">
        <v>126</v>
      </c>
      <c r="T1341" s="10">
        <v>1</v>
      </c>
      <c r="U1341" s="10" t="s">
        <v>100</v>
      </c>
      <c r="V1341" s="9" t="s">
        <v>126</v>
      </c>
      <c r="W1341" s="10" t="s">
        <v>3581</v>
      </c>
      <c r="X1341" s="10" t="s">
        <v>66</v>
      </c>
      <c r="Y1341" s="9" t="s">
        <v>126</v>
      </c>
      <c r="Z1341" s="9" t="s">
        <v>126</v>
      </c>
      <c r="AA1341" s="9" t="s">
        <v>126</v>
      </c>
      <c r="AB1341" s="9" t="b">
        <v>0</v>
      </c>
      <c r="AC1341" s="9" t="b">
        <v>0</v>
      </c>
      <c r="AD1341" s="9" t="b">
        <v>0</v>
      </c>
      <c r="AE1341" s="9" t="b">
        <v>0</v>
      </c>
      <c r="AF1341" s="10" t="s">
        <v>3619</v>
      </c>
      <c r="AG1341" s="10" t="s">
        <v>3620</v>
      </c>
      <c r="AH1341" s="10" t="s">
        <v>3621</v>
      </c>
      <c r="AI1341" s="10" t="s">
        <v>3622</v>
      </c>
      <c r="AJ1341" s="10" t="s">
        <v>3586</v>
      </c>
      <c r="AK1341" s="10">
        <v>6</v>
      </c>
      <c r="AL1341" s="10" t="s">
        <v>100</v>
      </c>
      <c r="AM1341" s="10" t="s">
        <v>3587</v>
      </c>
      <c r="AN1341" s="10" t="b">
        <v>0</v>
      </c>
      <c r="AO1341" s="10" t="b">
        <v>1</v>
      </c>
      <c r="AP1341" s="10" t="b">
        <v>1</v>
      </c>
      <c r="AQ1341" s="14">
        <v>8901030735974</v>
      </c>
      <c r="AR1341" s="10" t="s">
        <v>124</v>
      </c>
      <c r="AS1341" s="10" t="s">
        <v>124</v>
      </c>
      <c r="AT1341" s="10" t="s">
        <v>1140</v>
      </c>
      <c r="AU1341" s="10" t="s">
        <v>124</v>
      </c>
      <c r="AV1341" s="10">
        <v>1</v>
      </c>
      <c r="AW1341" s="10" t="s">
        <v>124</v>
      </c>
      <c r="AX1341" s="10" t="s">
        <v>124</v>
      </c>
      <c r="AY1341" s="10" t="s">
        <v>124</v>
      </c>
      <c r="AZ1341" s="10" t="s">
        <v>124</v>
      </c>
      <c r="BA1341" s="10" t="s">
        <v>124</v>
      </c>
      <c r="BB1341" s="10" t="s">
        <v>124</v>
      </c>
      <c r="BC1341" s="10" t="s">
        <v>124</v>
      </c>
      <c r="BD1341" s="10" t="s">
        <v>3588</v>
      </c>
      <c r="BE1341" s="10" t="s">
        <v>124</v>
      </c>
      <c r="BF1341" s="10" t="s">
        <v>124</v>
      </c>
      <c r="BG1341" s="10" t="s">
        <v>124</v>
      </c>
      <c r="BH1341" s="10" t="s">
        <v>124</v>
      </c>
      <c r="BI1341" s="10" t="s">
        <v>124</v>
      </c>
      <c r="BJ1341" s="10" t="s">
        <v>124</v>
      </c>
      <c r="BK1341" s="10" t="s">
        <v>124</v>
      </c>
      <c r="BL1341" s="10" t="s">
        <v>124</v>
      </c>
      <c r="BM1341" s="10" t="s">
        <v>124</v>
      </c>
      <c r="BN1341" s="10" t="s">
        <v>124</v>
      </c>
      <c r="BO1341" s="10" t="s">
        <v>124</v>
      </c>
      <c r="BP1341" s="10" t="s">
        <v>124</v>
      </c>
    </row>
    <row r="1342" spans="1:68" ht="15" customHeight="1" x14ac:dyDescent="0.25">
      <c r="A1342" s="10" t="s">
        <v>58</v>
      </c>
      <c r="B1342" s="10" t="s">
        <v>59</v>
      </c>
      <c r="C1342" s="10" t="s">
        <v>60</v>
      </c>
      <c r="D1342" s="9" t="s">
        <v>12993</v>
      </c>
      <c r="E1342" s="9" t="s">
        <v>13001</v>
      </c>
      <c r="F1342" s="10" t="s">
        <v>13002</v>
      </c>
      <c r="G1342" s="9" t="s">
        <v>13042</v>
      </c>
      <c r="H1342" s="9" t="s">
        <v>13043</v>
      </c>
      <c r="I1342" s="9" t="s">
        <v>12840</v>
      </c>
      <c r="J1342" s="9" t="s">
        <v>12978</v>
      </c>
      <c r="K1342" s="9" t="s">
        <v>3603</v>
      </c>
      <c r="L1342" s="10" t="s">
        <v>3151</v>
      </c>
      <c r="M1342" s="10">
        <v>1</v>
      </c>
      <c r="N1342" s="10" t="s">
        <v>13122</v>
      </c>
      <c r="O1342" s="10" t="s">
        <v>3604</v>
      </c>
      <c r="P1342" s="10">
        <v>180</v>
      </c>
      <c r="Q1342" s="10">
        <v>180</v>
      </c>
      <c r="R1342" s="10" t="s">
        <v>3580</v>
      </c>
      <c r="S1342" s="9" t="s">
        <v>126</v>
      </c>
      <c r="T1342" s="10">
        <v>1</v>
      </c>
      <c r="U1342" s="10" t="s">
        <v>100</v>
      </c>
      <c r="V1342" s="9" t="s">
        <v>126</v>
      </c>
      <c r="W1342" s="10" t="s">
        <v>3581</v>
      </c>
      <c r="X1342" s="10" t="s">
        <v>66</v>
      </c>
      <c r="Y1342" s="9" t="s">
        <v>126</v>
      </c>
      <c r="Z1342" s="9" t="s">
        <v>126</v>
      </c>
      <c r="AA1342" s="9" t="s">
        <v>126</v>
      </c>
      <c r="AB1342" s="9" t="b">
        <v>0</v>
      </c>
      <c r="AC1342" s="9" t="b">
        <v>0</v>
      </c>
      <c r="AD1342" s="9" t="b">
        <v>0</v>
      </c>
      <c r="AE1342" s="9" t="b">
        <v>0</v>
      </c>
      <c r="AF1342" s="10" t="s">
        <v>3605</v>
      </c>
      <c r="AG1342" s="10" t="s">
        <v>126</v>
      </c>
      <c r="AH1342" s="10" t="s">
        <v>126</v>
      </c>
      <c r="AI1342" s="10" t="s">
        <v>124</v>
      </c>
      <c r="AJ1342" s="10" t="s">
        <v>124</v>
      </c>
      <c r="AK1342" s="10">
        <v>6</v>
      </c>
      <c r="AL1342" s="10" t="s">
        <v>100</v>
      </c>
      <c r="AM1342" s="10" t="s">
        <v>3587</v>
      </c>
      <c r="AN1342" s="10" t="b">
        <v>0</v>
      </c>
      <c r="AO1342" s="10" t="b">
        <v>1</v>
      </c>
      <c r="AP1342" s="10" t="b">
        <v>1</v>
      </c>
      <c r="AQ1342" s="14">
        <v>8901030735929</v>
      </c>
      <c r="AR1342" s="10" t="s">
        <v>124</v>
      </c>
      <c r="AS1342" s="10" t="s">
        <v>124</v>
      </c>
      <c r="AT1342" s="10" t="s">
        <v>1140</v>
      </c>
      <c r="AU1342" s="10" t="s">
        <v>124</v>
      </c>
      <c r="AV1342" s="10">
        <v>1</v>
      </c>
      <c r="AW1342" s="10" t="s">
        <v>124</v>
      </c>
      <c r="AX1342" s="10" t="s">
        <v>124</v>
      </c>
      <c r="AY1342" s="10" t="s">
        <v>124</v>
      </c>
      <c r="AZ1342" s="10" t="s">
        <v>124</v>
      </c>
      <c r="BA1342" s="10" t="s">
        <v>124</v>
      </c>
      <c r="BB1342" s="10" t="s">
        <v>124</v>
      </c>
      <c r="BC1342" s="10" t="s">
        <v>124</v>
      </c>
      <c r="BD1342" s="10" t="s">
        <v>3588</v>
      </c>
      <c r="BE1342" s="10" t="s">
        <v>124</v>
      </c>
      <c r="BF1342" s="10" t="s">
        <v>124</v>
      </c>
      <c r="BG1342" s="10" t="s">
        <v>124</v>
      </c>
      <c r="BH1342" s="10" t="s">
        <v>124</v>
      </c>
      <c r="BI1342" s="10" t="s">
        <v>124</v>
      </c>
      <c r="BJ1342" s="10" t="s">
        <v>124</v>
      </c>
      <c r="BK1342" s="10" t="s">
        <v>124</v>
      </c>
      <c r="BL1342" s="10" t="s">
        <v>124</v>
      </c>
      <c r="BM1342" s="10" t="s">
        <v>124</v>
      </c>
      <c r="BN1342" s="10" t="s">
        <v>124</v>
      </c>
      <c r="BO1342" s="10" t="s">
        <v>124</v>
      </c>
      <c r="BP1342" s="10" t="s">
        <v>124</v>
      </c>
    </row>
    <row r="1343" spans="1:68" ht="15" customHeight="1" x14ac:dyDescent="0.25">
      <c r="A1343" s="10" t="s">
        <v>58</v>
      </c>
      <c r="B1343" s="10" t="s">
        <v>59</v>
      </c>
      <c r="C1343" s="10" t="s">
        <v>60</v>
      </c>
      <c r="D1343" s="9" t="s">
        <v>12993</v>
      </c>
      <c r="E1343" s="9" t="s">
        <v>13001</v>
      </c>
      <c r="F1343" s="10" t="s">
        <v>13002</v>
      </c>
      <c r="G1343" s="9" t="s">
        <v>13042</v>
      </c>
      <c r="H1343" s="9" t="s">
        <v>13043</v>
      </c>
      <c r="I1343" s="9" t="s">
        <v>12840</v>
      </c>
      <c r="J1343" s="9" t="s">
        <v>12978</v>
      </c>
      <c r="K1343" s="9" t="s">
        <v>3623</v>
      </c>
      <c r="L1343" s="10" t="s">
        <v>3151</v>
      </c>
      <c r="M1343" s="10">
        <v>1</v>
      </c>
      <c r="N1343" s="10" t="s">
        <v>13122</v>
      </c>
      <c r="O1343" s="10" t="s">
        <v>3624</v>
      </c>
      <c r="P1343" s="10">
        <v>180</v>
      </c>
      <c r="Q1343" s="10">
        <v>180</v>
      </c>
      <c r="R1343" s="10" t="s">
        <v>3591</v>
      </c>
      <c r="S1343" s="9" t="s">
        <v>126</v>
      </c>
      <c r="T1343" s="10">
        <v>1</v>
      </c>
      <c r="U1343" s="10" t="s">
        <v>100</v>
      </c>
      <c r="V1343" s="9" t="s">
        <v>126</v>
      </c>
      <c r="W1343" s="10" t="s">
        <v>3581</v>
      </c>
      <c r="X1343" s="10" t="s">
        <v>66</v>
      </c>
      <c r="Y1343" s="9" t="s">
        <v>126</v>
      </c>
      <c r="Z1343" s="9" t="s">
        <v>126</v>
      </c>
      <c r="AA1343" s="9" t="s">
        <v>126</v>
      </c>
      <c r="AB1343" s="9" t="b">
        <v>0</v>
      </c>
      <c r="AC1343" s="9" t="b">
        <v>0</v>
      </c>
      <c r="AD1343" s="9" t="b">
        <v>0</v>
      </c>
      <c r="AE1343" s="9" t="b">
        <v>0</v>
      </c>
      <c r="AF1343" s="10" t="s">
        <v>3625</v>
      </c>
      <c r="AG1343" s="10" t="s">
        <v>3626</v>
      </c>
      <c r="AH1343" s="10" t="s">
        <v>126</v>
      </c>
      <c r="AI1343" s="10" t="s">
        <v>124</v>
      </c>
      <c r="AJ1343" s="10" t="s">
        <v>124</v>
      </c>
      <c r="AK1343" s="10">
        <v>6</v>
      </c>
      <c r="AL1343" s="10" t="s">
        <v>100</v>
      </c>
      <c r="AM1343" s="10" t="s">
        <v>3587</v>
      </c>
      <c r="AN1343" s="10" t="b">
        <v>0</v>
      </c>
      <c r="AO1343" s="10" t="b">
        <v>1</v>
      </c>
      <c r="AP1343" s="10" t="b">
        <v>1</v>
      </c>
      <c r="AQ1343" s="14">
        <v>8901030735769</v>
      </c>
      <c r="AR1343" s="10" t="s">
        <v>124</v>
      </c>
      <c r="AS1343" s="10" t="s">
        <v>124</v>
      </c>
      <c r="AT1343" s="10" t="s">
        <v>1140</v>
      </c>
      <c r="AU1343" s="10" t="s">
        <v>124</v>
      </c>
      <c r="AV1343" s="10">
        <v>1</v>
      </c>
      <c r="AW1343" s="10" t="s">
        <v>124</v>
      </c>
      <c r="AX1343" s="10" t="s">
        <v>124</v>
      </c>
      <c r="AY1343" s="10" t="s">
        <v>124</v>
      </c>
      <c r="AZ1343" s="10" t="s">
        <v>124</v>
      </c>
      <c r="BA1343" s="10" t="s">
        <v>124</v>
      </c>
      <c r="BB1343" s="10" t="s">
        <v>124</v>
      </c>
      <c r="BC1343" s="10" t="s">
        <v>124</v>
      </c>
      <c r="BD1343" s="10" t="s">
        <v>3588</v>
      </c>
      <c r="BE1343" s="10" t="s">
        <v>124</v>
      </c>
      <c r="BF1343" s="10" t="s">
        <v>124</v>
      </c>
      <c r="BG1343" s="10" t="s">
        <v>124</v>
      </c>
      <c r="BH1343" s="10" t="s">
        <v>124</v>
      </c>
      <c r="BI1343" s="10" t="s">
        <v>124</v>
      </c>
      <c r="BJ1343" s="10" t="s">
        <v>124</v>
      </c>
      <c r="BK1343" s="10" t="s">
        <v>124</v>
      </c>
      <c r="BL1343" s="10" t="s">
        <v>124</v>
      </c>
      <c r="BM1343" s="10" t="s">
        <v>124</v>
      </c>
      <c r="BN1343" s="10" t="s">
        <v>124</v>
      </c>
      <c r="BO1343" s="10" t="s">
        <v>124</v>
      </c>
      <c r="BP1343" s="10" t="s">
        <v>124</v>
      </c>
    </row>
    <row r="1344" spans="1:68" ht="15" customHeight="1" x14ac:dyDescent="0.25">
      <c r="A1344" s="10" t="s">
        <v>58</v>
      </c>
      <c r="B1344" s="10" t="s">
        <v>59</v>
      </c>
      <c r="C1344" s="10" t="s">
        <v>60</v>
      </c>
      <c r="D1344" s="9" t="s">
        <v>12993</v>
      </c>
      <c r="E1344" s="9" t="s">
        <v>13001</v>
      </c>
      <c r="F1344" s="10" t="s">
        <v>13002</v>
      </c>
      <c r="G1344" s="9" t="s">
        <v>13042</v>
      </c>
      <c r="H1344" s="9" t="s">
        <v>13043</v>
      </c>
      <c r="I1344" s="9" t="s">
        <v>12840</v>
      </c>
      <c r="J1344" s="9" t="s">
        <v>12978</v>
      </c>
      <c r="K1344" s="9" t="s">
        <v>3627</v>
      </c>
      <c r="L1344" s="10" t="s">
        <v>3151</v>
      </c>
      <c r="M1344" s="10">
        <v>1</v>
      </c>
      <c r="N1344" s="10" t="s">
        <v>13122</v>
      </c>
      <c r="O1344" s="10" t="s">
        <v>3628</v>
      </c>
      <c r="P1344" s="10">
        <v>180</v>
      </c>
      <c r="Q1344" s="10">
        <v>180</v>
      </c>
      <c r="R1344" s="10" t="s">
        <v>3629</v>
      </c>
      <c r="S1344" s="9" t="s">
        <v>126</v>
      </c>
      <c r="T1344" s="10">
        <v>1</v>
      </c>
      <c r="U1344" s="10" t="s">
        <v>100</v>
      </c>
      <c r="V1344" s="9" t="s">
        <v>126</v>
      </c>
      <c r="W1344" s="10" t="s">
        <v>3581</v>
      </c>
      <c r="X1344" s="10" t="s">
        <v>66</v>
      </c>
      <c r="Y1344" s="9" t="s">
        <v>126</v>
      </c>
      <c r="Z1344" s="9" t="s">
        <v>126</v>
      </c>
      <c r="AA1344" s="9" t="s">
        <v>126</v>
      </c>
      <c r="AB1344" s="9" t="b">
        <v>0</v>
      </c>
      <c r="AC1344" s="9" t="b">
        <v>0</v>
      </c>
      <c r="AD1344" s="9" t="b">
        <v>0</v>
      </c>
      <c r="AE1344" s="9" t="b">
        <v>0</v>
      </c>
      <c r="AF1344" s="10" t="s">
        <v>3630</v>
      </c>
      <c r="AG1344" s="10" t="s">
        <v>3631</v>
      </c>
      <c r="AH1344" s="10" t="s">
        <v>3632</v>
      </c>
      <c r="AI1344" s="10" t="s">
        <v>3633</v>
      </c>
      <c r="AJ1344" s="10" t="s">
        <v>124</v>
      </c>
      <c r="AK1344" s="10">
        <v>6</v>
      </c>
      <c r="AL1344" s="10" t="s">
        <v>100</v>
      </c>
      <c r="AM1344" s="10" t="s">
        <v>3587</v>
      </c>
      <c r="AN1344" s="10" t="b">
        <v>0</v>
      </c>
      <c r="AO1344" s="10" t="b">
        <v>1</v>
      </c>
      <c r="AP1344" s="10" t="b">
        <v>1</v>
      </c>
      <c r="AQ1344" s="14">
        <v>8901030735776</v>
      </c>
      <c r="AR1344" s="10" t="s">
        <v>124</v>
      </c>
      <c r="AS1344" s="10" t="s">
        <v>124</v>
      </c>
      <c r="AT1344" s="10" t="s">
        <v>1140</v>
      </c>
      <c r="AU1344" s="10" t="s">
        <v>124</v>
      </c>
      <c r="AV1344" s="10">
        <v>1</v>
      </c>
      <c r="AW1344" s="10" t="s">
        <v>124</v>
      </c>
      <c r="AX1344" s="10" t="s">
        <v>124</v>
      </c>
      <c r="AY1344" s="10" t="s">
        <v>124</v>
      </c>
      <c r="AZ1344" s="10" t="s">
        <v>124</v>
      </c>
      <c r="BA1344" s="10" t="s">
        <v>124</v>
      </c>
      <c r="BB1344" s="10" t="s">
        <v>124</v>
      </c>
      <c r="BC1344" s="10" t="s">
        <v>124</v>
      </c>
      <c r="BD1344" s="10" t="s">
        <v>3588</v>
      </c>
      <c r="BE1344" s="10" t="s">
        <v>124</v>
      </c>
      <c r="BF1344" s="10" t="s">
        <v>124</v>
      </c>
      <c r="BG1344" s="10" t="s">
        <v>124</v>
      </c>
      <c r="BH1344" s="10" t="s">
        <v>124</v>
      </c>
      <c r="BI1344" s="10" t="s">
        <v>124</v>
      </c>
      <c r="BJ1344" s="10" t="s">
        <v>124</v>
      </c>
      <c r="BK1344" s="10" t="s">
        <v>124</v>
      </c>
      <c r="BL1344" s="10" t="s">
        <v>124</v>
      </c>
      <c r="BM1344" s="10" t="s">
        <v>124</v>
      </c>
      <c r="BN1344" s="10" t="s">
        <v>124</v>
      </c>
      <c r="BO1344" s="10" t="s">
        <v>124</v>
      </c>
      <c r="BP1344" s="10" t="s">
        <v>124</v>
      </c>
    </row>
    <row r="1345" spans="1:68" ht="15" customHeight="1" x14ac:dyDescent="0.25">
      <c r="A1345" s="10" t="s">
        <v>58</v>
      </c>
      <c r="B1345" s="10" t="s">
        <v>59</v>
      </c>
      <c r="C1345" s="10" t="s">
        <v>60</v>
      </c>
      <c r="D1345" s="9" t="s">
        <v>12993</v>
      </c>
      <c r="E1345" s="9" t="s">
        <v>13001</v>
      </c>
      <c r="F1345" s="10" t="s">
        <v>13002</v>
      </c>
      <c r="G1345" s="9" t="s">
        <v>13042</v>
      </c>
      <c r="H1345" s="9" t="s">
        <v>13043</v>
      </c>
      <c r="I1345" s="9" t="s">
        <v>12840</v>
      </c>
      <c r="J1345" s="9" t="s">
        <v>12978</v>
      </c>
      <c r="K1345" s="9" t="s">
        <v>3578</v>
      </c>
      <c r="L1345" s="10" t="s">
        <v>3151</v>
      </c>
      <c r="M1345" s="10">
        <v>1</v>
      </c>
      <c r="N1345" s="10" t="s">
        <v>13122</v>
      </c>
      <c r="O1345" s="10" t="s">
        <v>3579</v>
      </c>
      <c r="P1345" s="10">
        <v>180</v>
      </c>
      <c r="Q1345" s="10">
        <v>180</v>
      </c>
      <c r="R1345" s="10" t="s">
        <v>3580</v>
      </c>
      <c r="S1345" s="9" t="s">
        <v>126</v>
      </c>
      <c r="T1345" s="10">
        <v>1</v>
      </c>
      <c r="U1345" s="10" t="s">
        <v>100</v>
      </c>
      <c r="V1345" s="9" t="s">
        <v>126</v>
      </c>
      <c r="W1345" s="10" t="s">
        <v>3581</v>
      </c>
      <c r="X1345" s="10" t="s">
        <v>66</v>
      </c>
      <c r="Y1345" s="9" t="s">
        <v>126</v>
      </c>
      <c r="Z1345" s="9" t="s">
        <v>126</v>
      </c>
      <c r="AA1345" s="9" t="s">
        <v>126</v>
      </c>
      <c r="AB1345" s="9" t="b">
        <v>0</v>
      </c>
      <c r="AC1345" s="9" t="b">
        <v>0</v>
      </c>
      <c r="AD1345" s="9" t="b">
        <v>0</v>
      </c>
      <c r="AE1345" s="9" t="b">
        <v>0</v>
      </c>
      <c r="AF1345" s="10" t="s">
        <v>3582</v>
      </c>
      <c r="AG1345" s="10" t="s">
        <v>3583</v>
      </c>
      <c r="AH1345" s="10" t="s">
        <v>3584</v>
      </c>
      <c r="AI1345" s="10" t="s">
        <v>3585</v>
      </c>
      <c r="AJ1345" s="10" t="s">
        <v>3586</v>
      </c>
      <c r="AK1345" s="10">
        <v>6</v>
      </c>
      <c r="AL1345" s="10" t="s">
        <v>100</v>
      </c>
      <c r="AM1345" s="10" t="s">
        <v>3587</v>
      </c>
      <c r="AN1345" s="10" t="b">
        <v>0</v>
      </c>
      <c r="AO1345" s="10" t="b">
        <v>1</v>
      </c>
      <c r="AP1345" s="10" t="b">
        <v>1</v>
      </c>
      <c r="AQ1345" s="14">
        <v>8901030735868</v>
      </c>
      <c r="AR1345" s="10" t="s">
        <v>124</v>
      </c>
      <c r="AS1345" s="10" t="s">
        <v>124</v>
      </c>
      <c r="AT1345" s="10" t="s">
        <v>1140</v>
      </c>
      <c r="AU1345" s="10" t="s">
        <v>124</v>
      </c>
      <c r="AV1345" s="10">
        <v>1</v>
      </c>
      <c r="AW1345" s="10" t="s">
        <v>124</v>
      </c>
      <c r="AX1345" s="10" t="s">
        <v>124</v>
      </c>
      <c r="AY1345" s="10" t="s">
        <v>124</v>
      </c>
      <c r="AZ1345" s="10" t="s">
        <v>124</v>
      </c>
      <c r="BA1345" s="10" t="s">
        <v>124</v>
      </c>
      <c r="BB1345" s="10" t="s">
        <v>124</v>
      </c>
      <c r="BC1345" s="10" t="s">
        <v>124</v>
      </c>
      <c r="BD1345" s="10" t="s">
        <v>3588</v>
      </c>
      <c r="BE1345" s="10" t="s">
        <v>124</v>
      </c>
      <c r="BF1345" s="10" t="s">
        <v>124</v>
      </c>
      <c r="BG1345" s="10" t="s">
        <v>124</v>
      </c>
      <c r="BH1345" s="10" t="s">
        <v>124</v>
      </c>
      <c r="BI1345" s="10" t="s">
        <v>124</v>
      </c>
      <c r="BJ1345" s="10" t="s">
        <v>124</v>
      </c>
      <c r="BK1345" s="10" t="s">
        <v>124</v>
      </c>
      <c r="BL1345" s="10" t="s">
        <v>124</v>
      </c>
      <c r="BM1345" s="10" t="s">
        <v>124</v>
      </c>
      <c r="BN1345" s="10" t="s">
        <v>124</v>
      </c>
      <c r="BO1345" s="10" t="s">
        <v>124</v>
      </c>
      <c r="BP1345" s="10" t="s">
        <v>124</v>
      </c>
    </row>
    <row r="1346" spans="1:68" ht="15" customHeight="1" x14ac:dyDescent="0.25">
      <c r="A1346" s="10" t="s">
        <v>58</v>
      </c>
      <c r="B1346" s="10" t="s">
        <v>59</v>
      </c>
      <c r="C1346" s="10" t="s">
        <v>60</v>
      </c>
      <c r="D1346" s="9" t="s">
        <v>12993</v>
      </c>
      <c r="E1346" s="9" t="s">
        <v>13001</v>
      </c>
      <c r="F1346" s="10" t="s">
        <v>13002</v>
      </c>
      <c r="G1346" s="9" t="s">
        <v>13042</v>
      </c>
      <c r="H1346" s="9" t="s">
        <v>13043</v>
      </c>
      <c r="I1346" s="9" t="s">
        <v>12840</v>
      </c>
      <c r="J1346" s="9" t="s">
        <v>12978</v>
      </c>
      <c r="K1346" s="9" t="s">
        <v>3589</v>
      </c>
      <c r="L1346" s="10" t="s">
        <v>3151</v>
      </c>
      <c r="M1346" s="10">
        <v>1</v>
      </c>
      <c r="N1346" s="10" t="s">
        <v>13122</v>
      </c>
      <c r="O1346" s="10" t="s">
        <v>3590</v>
      </c>
      <c r="P1346" s="10">
        <v>180</v>
      </c>
      <c r="Q1346" s="10">
        <v>180</v>
      </c>
      <c r="R1346" s="10" t="s">
        <v>3591</v>
      </c>
      <c r="S1346" s="9" t="s">
        <v>126</v>
      </c>
      <c r="T1346" s="10">
        <v>1</v>
      </c>
      <c r="U1346" s="10" t="s">
        <v>100</v>
      </c>
      <c r="V1346" s="9" t="s">
        <v>126</v>
      </c>
      <c r="W1346" s="10" t="s">
        <v>3581</v>
      </c>
      <c r="X1346" s="10" t="s">
        <v>66</v>
      </c>
      <c r="Y1346" s="9" t="s">
        <v>126</v>
      </c>
      <c r="Z1346" s="9" t="s">
        <v>126</v>
      </c>
      <c r="AA1346" s="9" t="s">
        <v>126</v>
      </c>
      <c r="AB1346" s="9" t="b">
        <v>0</v>
      </c>
      <c r="AC1346" s="9" t="b">
        <v>0</v>
      </c>
      <c r="AD1346" s="9" t="b">
        <v>0</v>
      </c>
      <c r="AE1346" s="9" t="b">
        <v>0</v>
      </c>
      <c r="AF1346" s="10" t="s">
        <v>3592</v>
      </c>
      <c r="AG1346" s="10" t="s">
        <v>3593</v>
      </c>
      <c r="AH1346" s="10" t="s">
        <v>126</v>
      </c>
      <c r="AI1346" s="10" t="s">
        <v>124</v>
      </c>
      <c r="AJ1346" s="10" t="s">
        <v>124</v>
      </c>
      <c r="AK1346" s="10">
        <v>6</v>
      </c>
      <c r="AL1346" s="10" t="s">
        <v>100</v>
      </c>
      <c r="AM1346" s="10" t="s">
        <v>3587</v>
      </c>
      <c r="AN1346" s="10" t="b">
        <v>0</v>
      </c>
      <c r="AO1346" s="10" t="b">
        <v>1</v>
      </c>
      <c r="AP1346" s="10" t="b">
        <v>1</v>
      </c>
      <c r="AQ1346" s="14">
        <v>8901030735875</v>
      </c>
      <c r="AR1346" s="10" t="s">
        <v>124</v>
      </c>
      <c r="AS1346" s="10" t="s">
        <v>124</v>
      </c>
      <c r="AT1346" s="10" t="s">
        <v>1140</v>
      </c>
      <c r="AU1346" s="10" t="s">
        <v>124</v>
      </c>
      <c r="AV1346" s="10">
        <v>1</v>
      </c>
      <c r="AW1346" s="10" t="s">
        <v>124</v>
      </c>
      <c r="AX1346" s="10" t="s">
        <v>124</v>
      </c>
      <c r="AY1346" s="10" t="s">
        <v>124</v>
      </c>
      <c r="AZ1346" s="10" t="s">
        <v>124</v>
      </c>
      <c r="BA1346" s="10" t="s">
        <v>124</v>
      </c>
      <c r="BB1346" s="10" t="s">
        <v>124</v>
      </c>
      <c r="BC1346" s="10" t="s">
        <v>124</v>
      </c>
      <c r="BD1346" s="10" t="s">
        <v>3588</v>
      </c>
      <c r="BE1346" s="10" t="s">
        <v>124</v>
      </c>
      <c r="BF1346" s="10" t="s">
        <v>124</v>
      </c>
      <c r="BG1346" s="10" t="s">
        <v>124</v>
      </c>
      <c r="BH1346" s="10" t="s">
        <v>124</v>
      </c>
      <c r="BI1346" s="10" t="s">
        <v>124</v>
      </c>
      <c r="BJ1346" s="10" t="s">
        <v>124</v>
      </c>
      <c r="BK1346" s="10" t="s">
        <v>124</v>
      </c>
      <c r="BL1346" s="10" t="s">
        <v>124</v>
      </c>
      <c r="BM1346" s="10" t="s">
        <v>124</v>
      </c>
      <c r="BN1346" s="10" t="s">
        <v>124</v>
      </c>
      <c r="BO1346" s="10" t="s">
        <v>124</v>
      </c>
      <c r="BP1346" s="10" t="s">
        <v>124</v>
      </c>
    </row>
    <row r="1347" spans="1:68" ht="15" customHeight="1" x14ac:dyDescent="0.25">
      <c r="A1347" s="10" t="s">
        <v>58</v>
      </c>
      <c r="B1347" s="10" t="s">
        <v>59</v>
      </c>
      <c r="C1347" s="10" t="s">
        <v>60</v>
      </c>
      <c r="D1347" s="9" t="s">
        <v>12993</v>
      </c>
      <c r="E1347" s="9" t="s">
        <v>13001</v>
      </c>
      <c r="F1347" s="10" t="s">
        <v>13002</v>
      </c>
      <c r="G1347" s="9" t="s">
        <v>13042</v>
      </c>
      <c r="H1347" s="9" t="s">
        <v>13043</v>
      </c>
      <c r="I1347" s="9" t="s">
        <v>12840</v>
      </c>
      <c r="J1347" s="9" t="s">
        <v>12978</v>
      </c>
      <c r="K1347" s="9" t="s">
        <v>3634</v>
      </c>
      <c r="L1347" s="10" t="s">
        <v>3151</v>
      </c>
      <c r="M1347" s="10">
        <v>1</v>
      </c>
      <c r="N1347" s="10" t="s">
        <v>13122</v>
      </c>
      <c r="O1347" s="10" t="s">
        <v>3635</v>
      </c>
      <c r="P1347" s="10">
        <v>180</v>
      </c>
      <c r="Q1347" s="10">
        <v>180</v>
      </c>
      <c r="R1347" s="10" t="s">
        <v>3596</v>
      </c>
      <c r="S1347" s="9" t="s">
        <v>126</v>
      </c>
      <c r="T1347" s="10">
        <v>1</v>
      </c>
      <c r="U1347" s="10" t="s">
        <v>100</v>
      </c>
      <c r="V1347" s="9" t="s">
        <v>126</v>
      </c>
      <c r="W1347" s="10" t="s">
        <v>3581</v>
      </c>
      <c r="X1347" s="10" t="s">
        <v>66</v>
      </c>
      <c r="Y1347" s="9" t="s">
        <v>126</v>
      </c>
      <c r="Z1347" s="9" t="s">
        <v>126</v>
      </c>
      <c r="AA1347" s="9" t="s">
        <v>126</v>
      </c>
      <c r="AB1347" s="9" t="b">
        <v>0</v>
      </c>
      <c r="AC1347" s="9" t="b">
        <v>0</v>
      </c>
      <c r="AD1347" s="9" t="b">
        <v>0</v>
      </c>
      <c r="AE1347" s="9" t="b">
        <v>0</v>
      </c>
      <c r="AF1347" s="10" t="s">
        <v>3636</v>
      </c>
      <c r="AG1347" s="10" t="s">
        <v>3637</v>
      </c>
      <c r="AH1347" s="10" t="s">
        <v>126</v>
      </c>
      <c r="AI1347" s="10" t="s">
        <v>124</v>
      </c>
      <c r="AJ1347" s="10" t="s">
        <v>124</v>
      </c>
      <c r="AK1347" s="10">
        <v>6</v>
      </c>
      <c r="AL1347" s="10" t="s">
        <v>100</v>
      </c>
      <c r="AM1347" s="10" t="s">
        <v>3587</v>
      </c>
      <c r="AN1347" s="10" t="b">
        <v>0</v>
      </c>
      <c r="AO1347" s="10" t="b">
        <v>1</v>
      </c>
      <c r="AP1347" s="10" t="b">
        <v>1</v>
      </c>
      <c r="AQ1347" s="14">
        <v>8901030735783</v>
      </c>
      <c r="AR1347" s="10" t="s">
        <v>124</v>
      </c>
      <c r="AS1347" s="10" t="s">
        <v>124</v>
      </c>
      <c r="AT1347" s="10" t="s">
        <v>1140</v>
      </c>
      <c r="AU1347" s="10" t="s">
        <v>124</v>
      </c>
      <c r="AV1347" s="10">
        <v>1</v>
      </c>
      <c r="AW1347" s="10" t="s">
        <v>124</v>
      </c>
      <c r="AX1347" s="10" t="s">
        <v>124</v>
      </c>
      <c r="AY1347" s="10" t="s">
        <v>124</v>
      </c>
      <c r="AZ1347" s="10" t="s">
        <v>124</v>
      </c>
      <c r="BA1347" s="10" t="s">
        <v>124</v>
      </c>
      <c r="BB1347" s="10" t="s">
        <v>124</v>
      </c>
      <c r="BC1347" s="10" t="s">
        <v>124</v>
      </c>
      <c r="BD1347" s="10" t="s">
        <v>3588</v>
      </c>
      <c r="BE1347" s="10" t="s">
        <v>124</v>
      </c>
      <c r="BF1347" s="10" t="s">
        <v>124</v>
      </c>
      <c r="BG1347" s="10" t="s">
        <v>124</v>
      </c>
      <c r="BH1347" s="10" t="s">
        <v>124</v>
      </c>
      <c r="BI1347" s="10" t="s">
        <v>124</v>
      </c>
      <c r="BJ1347" s="10" t="s">
        <v>124</v>
      </c>
      <c r="BK1347" s="10" t="s">
        <v>124</v>
      </c>
      <c r="BL1347" s="10" t="s">
        <v>124</v>
      </c>
      <c r="BM1347" s="10" t="s">
        <v>124</v>
      </c>
      <c r="BN1347" s="10" t="s">
        <v>124</v>
      </c>
      <c r="BO1347" s="10" t="s">
        <v>124</v>
      </c>
      <c r="BP1347" s="10" t="s">
        <v>124</v>
      </c>
    </row>
    <row r="1348" spans="1:68" ht="15" customHeight="1" x14ac:dyDescent="0.25">
      <c r="A1348" s="10" t="s">
        <v>58</v>
      </c>
      <c r="B1348" s="10" t="s">
        <v>59</v>
      </c>
      <c r="C1348" s="10" t="s">
        <v>60</v>
      </c>
      <c r="D1348" s="9" t="s">
        <v>12993</v>
      </c>
      <c r="E1348" s="9" t="s">
        <v>13001</v>
      </c>
      <c r="F1348" s="10" t="s">
        <v>13002</v>
      </c>
      <c r="G1348" s="9" t="s">
        <v>13042</v>
      </c>
      <c r="H1348" s="9" t="s">
        <v>13043</v>
      </c>
      <c r="I1348" s="9" t="s">
        <v>12840</v>
      </c>
      <c r="J1348" s="9" t="s">
        <v>12978</v>
      </c>
      <c r="K1348" s="9" t="s">
        <v>3653</v>
      </c>
      <c r="L1348" s="10" t="s">
        <v>3151</v>
      </c>
      <c r="M1348" s="10">
        <v>1</v>
      </c>
      <c r="N1348" s="10" t="s">
        <v>13122</v>
      </c>
      <c r="O1348" s="10" t="s">
        <v>3654</v>
      </c>
      <c r="P1348" s="10">
        <v>180</v>
      </c>
      <c r="Q1348" s="10">
        <v>180</v>
      </c>
      <c r="R1348" s="10" t="s">
        <v>3591</v>
      </c>
      <c r="S1348" s="9" t="s">
        <v>126</v>
      </c>
      <c r="T1348" s="10">
        <v>1</v>
      </c>
      <c r="U1348" s="10" t="s">
        <v>100</v>
      </c>
      <c r="V1348" s="9" t="s">
        <v>126</v>
      </c>
      <c r="W1348" s="10" t="s">
        <v>3581</v>
      </c>
      <c r="X1348" s="10" t="s">
        <v>66</v>
      </c>
      <c r="Y1348" s="9" t="s">
        <v>126</v>
      </c>
      <c r="Z1348" s="9" t="s">
        <v>126</v>
      </c>
      <c r="AA1348" s="9" t="s">
        <v>126</v>
      </c>
      <c r="AB1348" s="9" t="b">
        <v>0</v>
      </c>
      <c r="AC1348" s="9" t="b">
        <v>0</v>
      </c>
      <c r="AD1348" s="9" t="b">
        <v>0</v>
      </c>
      <c r="AE1348" s="9" t="b">
        <v>0</v>
      </c>
      <c r="AF1348" s="10" t="s">
        <v>3655</v>
      </c>
      <c r="AG1348" s="10" t="s">
        <v>3656</v>
      </c>
      <c r="AH1348" s="10" t="s">
        <v>126</v>
      </c>
      <c r="AI1348" s="10" t="s">
        <v>124</v>
      </c>
      <c r="AJ1348" s="10" t="s">
        <v>124</v>
      </c>
      <c r="AK1348" s="10">
        <v>6</v>
      </c>
      <c r="AL1348" s="10" t="s">
        <v>100</v>
      </c>
      <c r="AM1348" s="10" t="s">
        <v>3587</v>
      </c>
      <c r="AN1348" s="10" t="b">
        <v>0</v>
      </c>
      <c r="AO1348" s="10" t="b">
        <v>1</v>
      </c>
      <c r="AP1348" s="10" t="b">
        <v>1</v>
      </c>
      <c r="AQ1348" s="14">
        <v>8901030735851</v>
      </c>
      <c r="AR1348" s="10" t="s">
        <v>124</v>
      </c>
      <c r="AS1348" s="10" t="s">
        <v>124</v>
      </c>
      <c r="AT1348" s="10" t="s">
        <v>1140</v>
      </c>
      <c r="AU1348" s="10" t="s">
        <v>124</v>
      </c>
      <c r="AV1348" s="10">
        <v>1</v>
      </c>
      <c r="AW1348" s="10" t="s">
        <v>124</v>
      </c>
      <c r="AX1348" s="10" t="s">
        <v>124</v>
      </c>
      <c r="AY1348" s="10" t="s">
        <v>124</v>
      </c>
      <c r="AZ1348" s="10" t="s">
        <v>124</v>
      </c>
      <c r="BA1348" s="10" t="s">
        <v>124</v>
      </c>
      <c r="BB1348" s="10" t="s">
        <v>124</v>
      </c>
      <c r="BC1348" s="10" t="s">
        <v>124</v>
      </c>
      <c r="BD1348" s="10" t="s">
        <v>3588</v>
      </c>
      <c r="BE1348" s="10" t="s">
        <v>124</v>
      </c>
      <c r="BF1348" s="10" t="s">
        <v>124</v>
      </c>
      <c r="BG1348" s="10" t="s">
        <v>124</v>
      </c>
      <c r="BH1348" s="10" t="s">
        <v>124</v>
      </c>
      <c r="BI1348" s="10" t="s">
        <v>124</v>
      </c>
      <c r="BJ1348" s="10" t="s">
        <v>124</v>
      </c>
      <c r="BK1348" s="10" t="s">
        <v>124</v>
      </c>
      <c r="BL1348" s="10" t="s">
        <v>124</v>
      </c>
      <c r="BM1348" s="10" t="s">
        <v>124</v>
      </c>
      <c r="BN1348" s="10" t="s">
        <v>124</v>
      </c>
      <c r="BO1348" s="10" t="s">
        <v>124</v>
      </c>
      <c r="BP1348" s="10" t="s">
        <v>124</v>
      </c>
    </row>
    <row r="1349" spans="1:68" ht="15" customHeight="1" x14ac:dyDescent="0.25">
      <c r="A1349" s="10" t="s">
        <v>58</v>
      </c>
      <c r="B1349" s="10" t="s">
        <v>59</v>
      </c>
      <c r="C1349" s="10" t="s">
        <v>60</v>
      </c>
      <c r="D1349" s="9" t="s">
        <v>12993</v>
      </c>
      <c r="E1349" s="9" t="s">
        <v>13001</v>
      </c>
      <c r="F1349" s="10" t="s">
        <v>13002</v>
      </c>
      <c r="G1349" s="9" t="s">
        <v>13042</v>
      </c>
      <c r="H1349" s="9" t="s">
        <v>13043</v>
      </c>
      <c r="I1349" s="9" t="s">
        <v>12840</v>
      </c>
      <c r="J1349" s="9" t="s">
        <v>12978</v>
      </c>
      <c r="K1349" s="9" t="s">
        <v>3594</v>
      </c>
      <c r="L1349" s="10" t="s">
        <v>3151</v>
      </c>
      <c r="M1349" s="10">
        <v>1</v>
      </c>
      <c r="N1349" s="10" t="s">
        <v>13122</v>
      </c>
      <c r="O1349" s="10" t="s">
        <v>3595</v>
      </c>
      <c r="P1349" s="10">
        <v>180</v>
      </c>
      <c r="Q1349" s="10">
        <v>180</v>
      </c>
      <c r="R1349" s="10" t="s">
        <v>3596</v>
      </c>
      <c r="S1349" s="9" t="s">
        <v>126</v>
      </c>
      <c r="T1349" s="10">
        <v>1</v>
      </c>
      <c r="U1349" s="10" t="s">
        <v>100</v>
      </c>
      <c r="V1349" s="9" t="s">
        <v>126</v>
      </c>
      <c r="W1349" s="10" t="s">
        <v>3581</v>
      </c>
      <c r="X1349" s="10" t="s">
        <v>66</v>
      </c>
      <c r="Y1349" s="9" t="s">
        <v>126</v>
      </c>
      <c r="Z1349" s="9" t="s">
        <v>126</v>
      </c>
      <c r="AA1349" s="9" t="s">
        <v>126</v>
      </c>
      <c r="AB1349" s="9" t="b">
        <v>0</v>
      </c>
      <c r="AC1349" s="9" t="b">
        <v>0</v>
      </c>
      <c r="AD1349" s="9" t="b">
        <v>0</v>
      </c>
      <c r="AE1349" s="9" t="b">
        <v>0</v>
      </c>
      <c r="AF1349" s="10" t="s">
        <v>3597</v>
      </c>
      <c r="AG1349" s="10" t="s">
        <v>3598</v>
      </c>
      <c r="AH1349" s="10" t="s">
        <v>126</v>
      </c>
      <c r="AI1349" s="10" t="s">
        <v>124</v>
      </c>
      <c r="AJ1349" s="10" t="s">
        <v>124</v>
      </c>
      <c r="AK1349" s="10">
        <v>6</v>
      </c>
      <c r="AL1349" s="10" t="s">
        <v>100</v>
      </c>
      <c r="AM1349" s="10" t="s">
        <v>3587</v>
      </c>
      <c r="AN1349" s="10" t="b">
        <v>0</v>
      </c>
      <c r="AO1349" s="10" t="b">
        <v>1</v>
      </c>
      <c r="AP1349" s="10" t="b">
        <v>1</v>
      </c>
      <c r="AQ1349" s="14">
        <v>8901030735905</v>
      </c>
      <c r="AR1349" s="10" t="s">
        <v>124</v>
      </c>
      <c r="AS1349" s="10" t="s">
        <v>124</v>
      </c>
      <c r="AT1349" s="10" t="s">
        <v>1140</v>
      </c>
      <c r="AU1349" s="10" t="s">
        <v>124</v>
      </c>
      <c r="AV1349" s="10">
        <v>1</v>
      </c>
      <c r="AW1349" s="10" t="s">
        <v>124</v>
      </c>
      <c r="AX1349" s="10" t="s">
        <v>124</v>
      </c>
      <c r="AY1349" s="10" t="s">
        <v>124</v>
      </c>
      <c r="AZ1349" s="10" t="s">
        <v>124</v>
      </c>
      <c r="BA1349" s="10" t="s">
        <v>124</v>
      </c>
      <c r="BB1349" s="10" t="s">
        <v>124</v>
      </c>
      <c r="BC1349" s="10" t="s">
        <v>124</v>
      </c>
      <c r="BD1349" s="10" t="s">
        <v>3588</v>
      </c>
      <c r="BE1349" s="10" t="s">
        <v>124</v>
      </c>
      <c r="BF1349" s="10" t="s">
        <v>124</v>
      </c>
      <c r="BG1349" s="10" t="s">
        <v>124</v>
      </c>
      <c r="BH1349" s="10" t="s">
        <v>124</v>
      </c>
      <c r="BI1349" s="10" t="s">
        <v>124</v>
      </c>
      <c r="BJ1349" s="10" t="s">
        <v>124</v>
      </c>
      <c r="BK1349" s="10" t="s">
        <v>124</v>
      </c>
      <c r="BL1349" s="10" t="s">
        <v>124</v>
      </c>
      <c r="BM1349" s="10" t="s">
        <v>124</v>
      </c>
      <c r="BN1349" s="10" t="s">
        <v>124</v>
      </c>
      <c r="BO1349" s="10" t="s">
        <v>124</v>
      </c>
      <c r="BP1349" s="10" t="s">
        <v>124</v>
      </c>
    </row>
    <row r="1350" spans="1:68" ht="15" customHeight="1" x14ac:dyDescent="0.25">
      <c r="A1350" s="10" t="s">
        <v>58</v>
      </c>
      <c r="B1350" s="10" t="s">
        <v>59</v>
      </c>
      <c r="C1350" s="10" t="s">
        <v>60</v>
      </c>
      <c r="D1350" s="9" t="s">
        <v>12993</v>
      </c>
      <c r="E1350" s="9" t="s">
        <v>13001</v>
      </c>
      <c r="F1350" s="10" t="s">
        <v>13002</v>
      </c>
      <c r="G1350" s="9" t="s">
        <v>13042</v>
      </c>
      <c r="H1350" s="9" t="s">
        <v>13043</v>
      </c>
      <c r="I1350" s="9" t="s">
        <v>12840</v>
      </c>
      <c r="J1350" s="9" t="s">
        <v>12978</v>
      </c>
      <c r="K1350" s="9" t="s">
        <v>3599</v>
      </c>
      <c r="L1350" s="10" t="s">
        <v>3151</v>
      </c>
      <c r="M1350" s="10">
        <v>1</v>
      </c>
      <c r="N1350" s="10" t="s">
        <v>13122</v>
      </c>
      <c r="O1350" s="10" t="s">
        <v>3600</v>
      </c>
      <c r="P1350" s="10">
        <v>180</v>
      </c>
      <c r="Q1350" s="10">
        <v>180</v>
      </c>
      <c r="R1350" s="10" t="s">
        <v>3591</v>
      </c>
      <c r="S1350" s="9" t="s">
        <v>126</v>
      </c>
      <c r="T1350" s="10">
        <v>1</v>
      </c>
      <c r="U1350" s="10" t="s">
        <v>100</v>
      </c>
      <c r="V1350" s="9" t="s">
        <v>126</v>
      </c>
      <c r="W1350" s="10" t="s">
        <v>3581</v>
      </c>
      <c r="X1350" s="10" t="s">
        <v>66</v>
      </c>
      <c r="Y1350" s="9" t="s">
        <v>126</v>
      </c>
      <c r="Z1350" s="9" t="s">
        <v>126</v>
      </c>
      <c r="AA1350" s="9" t="s">
        <v>126</v>
      </c>
      <c r="AB1350" s="9" t="b">
        <v>0</v>
      </c>
      <c r="AC1350" s="9" t="b">
        <v>0</v>
      </c>
      <c r="AD1350" s="9" t="b">
        <v>0</v>
      </c>
      <c r="AE1350" s="9" t="b">
        <v>0</v>
      </c>
      <c r="AF1350" s="10" t="s">
        <v>3601</v>
      </c>
      <c r="AG1350" s="10" t="s">
        <v>3602</v>
      </c>
      <c r="AH1350" s="10" t="s">
        <v>126</v>
      </c>
      <c r="AI1350" s="10" t="s">
        <v>124</v>
      </c>
      <c r="AJ1350" s="10" t="s">
        <v>124</v>
      </c>
      <c r="AK1350" s="10">
        <v>6</v>
      </c>
      <c r="AL1350" s="10" t="s">
        <v>100</v>
      </c>
      <c r="AM1350" s="10" t="s">
        <v>3587</v>
      </c>
      <c r="AN1350" s="10" t="b">
        <v>0</v>
      </c>
      <c r="AO1350" s="10" t="b">
        <v>1</v>
      </c>
      <c r="AP1350" s="10" t="b">
        <v>1</v>
      </c>
      <c r="AQ1350" s="14">
        <v>8901030735912</v>
      </c>
      <c r="AR1350" s="10" t="s">
        <v>124</v>
      </c>
      <c r="AS1350" s="10" t="s">
        <v>124</v>
      </c>
      <c r="AT1350" s="10" t="s">
        <v>1140</v>
      </c>
      <c r="AU1350" s="10" t="s">
        <v>124</v>
      </c>
      <c r="AV1350" s="10">
        <v>1</v>
      </c>
      <c r="AW1350" s="10" t="s">
        <v>124</v>
      </c>
      <c r="AX1350" s="10" t="s">
        <v>124</v>
      </c>
      <c r="AY1350" s="10" t="s">
        <v>124</v>
      </c>
      <c r="AZ1350" s="10" t="s">
        <v>124</v>
      </c>
      <c r="BA1350" s="10" t="s">
        <v>124</v>
      </c>
      <c r="BB1350" s="10" t="s">
        <v>124</v>
      </c>
      <c r="BC1350" s="10" t="s">
        <v>124</v>
      </c>
      <c r="BD1350" s="10" t="s">
        <v>3588</v>
      </c>
      <c r="BE1350" s="10" t="s">
        <v>124</v>
      </c>
      <c r="BF1350" s="10" t="s">
        <v>124</v>
      </c>
      <c r="BG1350" s="10" t="s">
        <v>124</v>
      </c>
      <c r="BH1350" s="10" t="s">
        <v>124</v>
      </c>
      <c r="BI1350" s="10" t="s">
        <v>124</v>
      </c>
      <c r="BJ1350" s="10" t="s">
        <v>124</v>
      </c>
      <c r="BK1350" s="10" t="s">
        <v>124</v>
      </c>
      <c r="BL1350" s="10" t="s">
        <v>124</v>
      </c>
      <c r="BM1350" s="10" t="s">
        <v>124</v>
      </c>
      <c r="BN1350" s="10" t="s">
        <v>124</v>
      </c>
      <c r="BO1350" s="10" t="s">
        <v>124</v>
      </c>
      <c r="BP1350" s="10" t="s">
        <v>124</v>
      </c>
    </row>
    <row r="1351" spans="1:68" ht="15" customHeight="1" x14ac:dyDescent="0.25">
      <c r="A1351" s="10" t="s">
        <v>58</v>
      </c>
      <c r="B1351" s="10" t="s">
        <v>59</v>
      </c>
      <c r="C1351" s="10" t="s">
        <v>60</v>
      </c>
      <c r="D1351" s="9" t="s">
        <v>12993</v>
      </c>
      <c r="E1351" s="9" t="s">
        <v>13001</v>
      </c>
      <c r="F1351" s="10" t="s">
        <v>13002</v>
      </c>
      <c r="G1351" s="9" t="s">
        <v>13042</v>
      </c>
      <c r="H1351" s="9" t="s">
        <v>13043</v>
      </c>
      <c r="I1351" s="9" t="s">
        <v>12840</v>
      </c>
      <c r="J1351" s="9" t="s">
        <v>12978</v>
      </c>
      <c r="K1351" s="9" t="s">
        <v>3606</v>
      </c>
      <c r="L1351" s="10" t="s">
        <v>3151</v>
      </c>
      <c r="M1351" s="10">
        <v>1</v>
      </c>
      <c r="N1351" s="10" t="s">
        <v>13122</v>
      </c>
      <c r="O1351" s="10" t="s">
        <v>3607</v>
      </c>
      <c r="P1351" s="10">
        <v>180</v>
      </c>
      <c r="Q1351" s="10">
        <v>180</v>
      </c>
      <c r="R1351" s="10" t="s">
        <v>3580</v>
      </c>
      <c r="S1351" s="9" t="s">
        <v>126</v>
      </c>
      <c r="T1351" s="10">
        <v>1</v>
      </c>
      <c r="U1351" s="10" t="s">
        <v>100</v>
      </c>
      <c r="V1351" s="9" t="s">
        <v>126</v>
      </c>
      <c r="W1351" s="10" t="s">
        <v>3581</v>
      </c>
      <c r="X1351" s="10" t="s">
        <v>66</v>
      </c>
      <c r="Y1351" s="9" t="s">
        <v>126</v>
      </c>
      <c r="Z1351" s="9" t="s">
        <v>126</v>
      </c>
      <c r="AA1351" s="9" t="s">
        <v>126</v>
      </c>
      <c r="AB1351" s="9" t="b">
        <v>0</v>
      </c>
      <c r="AC1351" s="9" t="b">
        <v>0</v>
      </c>
      <c r="AD1351" s="9" t="b">
        <v>0</v>
      </c>
      <c r="AE1351" s="9" t="b">
        <v>0</v>
      </c>
      <c r="AF1351" s="10" t="s">
        <v>3608</v>
      </c>
      <c r="AG1351" s="10" t="s">
        <v>3609</v>
      </c>
      <c r="AH1351" s="10" t="s">
        <v>3610</v>
      </c>
      <c r="AI1351" s="10" t="s">
        <v>3586</v>
      </c>
      <c r="AJ1351" s="10" t="s">
        <v>124</v>
      </c>
      <c r="AK1351" s="10">
        <v>6</v>
      </c>
      <c r="AL1351" s="10" t="s">
        <v>100</v>
      </c>
      <c r="AM1351" s="10" t="s">
        <v>3587</v>
      </c>
      <c r="AN1351" s="10" t="b">
        <v>0</v>
      </c>
      <c r="AO1351" s="10" t="b">
        <v>1</v>
      </c>
      <c r="AP1351" s="10" t="b">
        <v>1</v>
      </c>
      <c r="AQ1351" s="14">
        <v>8901030735936</v>
      </c>
      <c r="AR1351" s="10" t="s">
        <v>124</v>
      </c>
      <c r="AS1351" s="10" t="s">
        <v>124</v>
      </c>
      <c r="AT1351" s="10" t="s">
        <v>1140</v>
      </c>
      <c r="AU1351" s="10" t="s">
        <v>124</v>
      </c>
      <c r="AV1351" s="10">
        <v>1</v>
      </c>
      <c r="AW1351" s="10" t="s">
        <v>124</v>
      </c>
      <c r="AX1351" s="10" t="s">
        <v>124</v>
      </c>
      <c r="AY1351" s="10" t="s">
        <v>124</v>
      </c>
      <c r="AZ1351" s="10" t="s">
        <v>124</v>
      </c>
      <c r="BA1351" s="10" t="s">
        <v>124</v>
      </c>
      <c r="BB1351" s="10" t="s">
        <v>124</v>
      </c>
      <c r="BC1351" s="10" t="s">
        <v>124</v>
      </c>
      <c r="BD1351" s="10" t="s">
        <v>3588</v>
      </c>
      <c r="BE1351" s="10" t="s">
        <v>124</v>
      </c>
      <c r="BF1351" s="10" t="s">
        <v>124</v>
      </c>
      <c r="BG1351" s="10" t="s">
        <v>124</v>
      </c>
      <c r="BH1351" s="10" t="s">
        <v>124</v>
      </c>
      <c r="BI1351" s="10" t="s">
        <v>124</v>
      </c>
      <c r="BJ1351" s="10" t="s">
        <v>124</v>
      </c>
      <c r="BK1351" s="10" t="s">
        <v>124</v>
      </c>
      <c r="BL1351" s="10" t="s">
        <v>124</v>
      </c>
      <c r="BM1351" s="10" t="s">
        <v>124</v>
      </c>
      <c r="BN1351" s="10" t="s">
        <v>124</v>
      </c>
      <c r="BO1351" s="10" t="s">
        <v>124</v>
      </c>
      <c r="BP1351" s="10" t="s">
        <v>124</v>
      </c>
    </row>
    <row r="1352" spans="1:68" ht="15" customHeight="1" x14ac:dyDescent="0.25">
      <c r="A1352" s="10" t="s">
        <v>58</v>
      </c>
      <c r="B1352" s="10" t="s">
        <v>59</v>
      </c>
      <c r="C1352" s="10" t="s">
        <v>60</v>
      </c>
      <c r="D1352" s="9" t="s">
        <v>12993</v>
      </c>
      <c r="E1352" s="9" t="s">
        <v>13001</v>
      </c>
      <c r="F1352" s="10" t="s">
        <v>13002</v>
      </c>
      <c r="G1352" s="9" t="s">
        <v>13042</v>
      </c>
      <c r="H1352" s="9" t="s">
        <v>13043</v>
      </c>
      <c r="I1352" s="9" t="s">
        <v>12840</v>
      </c>
      <c r="J1352" s="9" t="s">
        <v>12978</v>
      </c>
      <c r="K1352" s="9" t="s">
        <v>3638</v>
      </c>
      <c r="L1352" s="10" t="s">
        <v>3151</v>
      </c>
      <c r="M1352" s="10">
        <v>1</v>
      </c>
      <c r="N1352" s="10" t="s">
        <v>13122</v>
      </c>
      <c r="O1352" s="10" t="s">
        <v>3639</v>
      </c>
      <c r="P1352" s="10">
        <v>180</v>
      </c>
      <c r="Q1352" s="10">
        <v>180</v>
      </c>
      <c r="R1352" s="10" t="s">
        <v>3640</v>
      </c>
      <c r="S1352" s="9" t="s">
        <v>126</v>
      </c>
      <c r="T1352" s="10">
        <v>1</v>
      </c>
      <c r="U1352" s="10" t="s">
        <v>100</v>
      </c>
      <c r="V1352" s="9" t="s">
        <v>126</v>
      </c>
      <c r="W1352" s="10" t="s">
        <v>3581</v>
      </c>
      <c r="X1352" s="10" t="s">
        <v>66</v>
      </c>
      <c r="Y1352" s="9" t="s">
        <v>126</v>
      </c>
      <c r="Z1352" s="9" t="s">
        <v>126</v>
      </c>
      <c r="AA1352" s="9" t="s">
        <v>126</v>
      </c>
      <c r="AB1352" s="9" t="b">
        <v>0</v>
      </c>
      <c r="AC1352" s="9" t="b">
        <v>0</v>
      </c>
      <c r="AD1352" s="9" t="b">
        <v>0</v>
      </c>
      <c r="AE1352" s="9" t="b">
        <v>0</v>
      </c>
      <c r="AF1352" s="10" t="s">
        <v>3641</v>
      </c>
      <c r="AG1352" s="10" t="s">
        <v>3642</v>
      </c>
      <c r="AH1352" s="10" t="s">
        <v>126</v>
      </c>
      <c r="AI1352" s="10" t="s">
        <v>124</v>
      </c>
      <c r="AJ1352" s="10" t="s">
        <v>124</v>
      </c>
      <c r="AK1352" s="10">
        <v>6</v>
      </c>
      <c r="AL1352" s="10" t="s">
        <v>100</v>
      </c>
      <c r="AM1352" s="10" t="s">
        <v>3587</v>
      </c>
      <c r="AN1352" s="10" t="b">
        <v>0</v>
      </c>
      <c r="AO1352" s="10" t="b">
        <v>1</v>
      </c>
      <c r="AP1352" s="10" t="b">
        <v>1</v>
      </c>
      <c r="AQ1352" s="14">
        <v>8901030735806</v>
      </c>
      <c r="AR1352" s="10" t="s">
        <v>124</v>
      </c>
      <c r="AS1352" s="10" t="s">
        <v>124</v>
      </c>
      <c r="AT1352" s="10" t="s">
        <v>1140</v>
      </c>
      <c r="AU1352" s="10" t="s">
        <v>124</v>
      </c>
      <c r="AV1352" s="10">
        <v>1</v>
      </c>
      <c r="AW1352" s="10" t="s">
        <v>124</v>
      </c>
      <c r="AX1352" s="10" t="s">
        <v>124</v>
      </c>
      <c r="AY1352" s="10" t="s">
        <v>124</v>
      </c>
      <c r="AZ1352" s="10" t="s">
        <v>124</v>
      </c>
      <c r="BA1352" s="10" t="s">
        <v>124</v>
      </c>
      <c r="BB1352" s="10" t="s">
        <v>124</v>
      </c>
      <c r="BC1352" s="10" t="s">
        <v>124</v>
      </c>
      <c r="BD1352" s="10" t="s">
        <v>3588</v>
      </c>
      <c r="BE1352" s="10" t="s">
        <v>124</v>
      </c>
      <c r="BF1352" s="10" t="s">
        <v>124</v>
      </c>
      <c r="BG1352" s="10" t="s">
        <v>124</v>
      </c>
      <c r="BH1352" s="10" t="s">
        <v>124</v>
      </c>
      <c r="BI1352" s="10" t="s">
        <v>124</v>
      </c>
      <c r="BJ1352" s="10" t="s">
        <v>124</v>
      </c>
      <c r="BK1352" s="10" t="s">
        <v>124</v>
      </c>
      <c r="BL1352" s="10" t="s">
        <v>124</v>
      </c>
      <c r="BM1352" s="10" t="s">
        <v>124</v>
      </c>
      <c r="BN1352" s="10" t="s">
        <v>124</v>
      </c>
      <c r="BO1352" s="10" t="s">
        <v>124</v>
      </c>
      <c r="BP1352" s="10" t="s">
        <v>124</v>
      </c>
    </row>
    <row r="1353" spans="1:68" ht="15" customHeight="1" x14ac:dyDescent="0.25">
      <c r="A1353" s="10" t="s">
        <v>58</v>
      </c>
      <c r="B1353" s="10" t="s">
        <v>59</v>
      </c>
      <c r="C1353" s="10" t="s">
        <v>60</v>
      </c>
      <c r="D1353" s="9" t="s">
        <v>12993</v>
      </c>
      <c r="E1353" s="9" t="s">
        <v>13001</v>
      </c>
      <c r="F1353" s="10" t="s">
        <v>13002</v>
      </c>
      <c r="G1353" s="9" t="s">
        <v>13042</v>
      </c>
      <c r="H1353" s="9" t="s">
        <v>13043</v>
      </c>
      <c r="I1353" s="9" t="s">
        <v>12840</v>
      </c>
      <c r="J1353" s="9" t="s">
        <v>12978</v>
      </c>
      <c r="K1353" s="9" t="s">
        <v>109</v>
      </c>
      <c r="L1353" s="10" t="s">
        <v>3151</v>
      </c>
      <c r="M1353" s="10">
        <v>1</v>
      </c>
      <c r="N1353" s="10" t="s">
        <v>13122</v>
      </c>
      <c r="O1353" s="10" t="s">
        <v>3648</v>
      </c>
      <c r="P1353" s="10">
        <v>180</v>
      </c>
      <c r="Q1353" s="10">
        <v>180</v>
      </c>
      <c r="R1353" s="10" t="s">
        <v>3580</v>
      </c>
      <c r="S1353" s="9" t="s">
        <v>126</v>
      </c>
      <c r="T1353" s="10">
        <v>1</v>
      </c>
      <c r="U1353" s="10" t="s">
        <v>100</v>
      </c>
      <c r="V1353" s="9" t="s">
        <v>126</v>
      </c>
      <c r="W1353" s="10" t="s">
        <v>3581</v>
      </c>
      <c r="X1353" s="10" t="s">
        <v>66</v>
      </c>
      <c r="Y1353" s="9" t="s">
        <v>126</v>
      </c>
      <c r="Z1353" s="9" t="s">
        <v>126</v>
      </c>
      <c r="AA1353" s="9" t="s">
        <v>126</v>
      </c>
      <c r="AB1353" s="9" t="b">
        <v>0</v>
      </c>
      <c r="AC1353" s="9" t="b">
        <v>0</v>
      </c>
      <c r="AD1353" s="9" t="b">
        <v>0</v>
      </c>
      <c r="AE1353" s="9" t="b">
        <v>0</v>
      </c>
      <c r="AF1353" s="10" t="s">
        <v>3649</v>
      </c>
      <c r="AG1353" s="10" t="s">
        <v>3650</v>
      </c>
      <c r="AH1353" s="10" t="s">
        <v>3651</v>
      </c>
      <c r="AI1353" s="10" t="s">
        <v>3652</v>
      </c>
      <c r="AJ1353" s="10" t="s">
        <v>124</v>
      </c>
      <c r="AK1353" s="10">
        <v>6</v>
      </c>
      <c r="AL1353" s="10" t="s">
        <v>100</v>
      </c>
      <c r="AM1353" s="10" t="s">
        <v>3587</v>
      </c>
      <c r="AN1353" s="10" t="b">
        <v>0</v>
      </c>
      <c r="AO1353" s="10" t="b">
        <v>1</v>
      </c>
      <c r="AP1353" s="10" t="b">
        <v>1</v>
      </c>
      <c r="AQ1353" s="14">
        <v>8901030735837</v>
      </c>
      <c r="AR1353" s="10" t="s">
        <v>124</v>
      </c>
      <c r="AS1353" s="10" t="s">
        <v>124</v>
      </c>
      <c r="AT1353" s="10" t="s">
        <v>1140</v>
      </c>
      <c r="AU1353" s="10" t="s">
        <v>124</v>
      </c>
      <c r="AV1353" s="10">
        <v>1</v>
      </c>
      <c r="AW1353" s="10" t="s">
        <v>124</v>
      </c>
      <c r="AX1353" s="10" t="s">
        <v>124</v>
      </c>
      <c r="AY1353" s="10" t="s">
        <v>124</v>
      </c>
      <c r="AZ1353" s="10" t="s">
        <v>124</v>
      </c>
      <c r="BA1353" s="10" t="s">
        <v>124</v>
      </c>
      <c r="BB1353" s="10" t="s">
        <v>124</v>
      </c>
      <c r="BC1353" s="10" t="s">
        <v>124</v>
      </c>
      <c r="BD1353" s="10" t="s">
        <v>3588</v>
      </c>
      <c r="BE1353" s="10" t="s">
        <v>124</v>
      </c>
      <c r="BF1353" s="10" t="s">
        <v>124</v>
      </c>
      <c r="BG1353" s="10" t="s">
        <v>124</v>
      </c>
      <c r="BH1353" s="10" t="s">
        <v>124</v>
      </c>
      <c r="BI1353" s="10" t="s">
        <v>124</v>
      </c>
      <c r="BJ1353" s="10" t="s">
        <v>124</v>
      </c>
      <c r="BK1353" s="10" t="s">
        <v>124</v>
      </c>
      <c r="BL1353" s="10" t="s">
        <v>124</v>
      </c>
      <c r="BM1353" s="10" t="s">
        <v>124</v>
      </c>
      <c r="BN1353" s="10" t="s">
        <v>124</v>
      </c>
      <c r="BO1353" s="10" t="s">
        <v>124</v>
      </c>
      <c r="BP1353" s="10" t="s">
        <v>124</v>
      </c>
    </row>
    <row r="1354" spans="1:68" ht="15" customHeight="1" x14ac:dyDescent="0.25">
      <c r="A1354" s="10" t="s">
        <v>58</v>
      </c>
      <c r="B1354" s="10" t="s">
        <v>59</v>
      </c>
      <c r="C1354" s="10" t="s">
        <v>60</v>
      </c>
      <c r="D1354" s="9" t="s">
        <v>12993</v>
      </c>
      <c r="E1354" s="9" t="s">
        <v>13001</v>
      </c>
      <c r="F1354" s="10" t="s">
        <v>13002</v>
      </c>
      <c r="G1354" s="9" t="s">
        <v>13042</v>
      </c>
      <c r="H1354" s="9" t="s">
        <v>13043</v>
      </c>
      <c r="I1354" s="9" t="s">
        <v>12840</v>
      </c>
      <c r="J1354" s="9" t="s">
        <v>12978</v>
      </c>
      <c r="K1354" s="9" t="s">
        <v>3611</v>
      </c>
      <c r="L1354" s="10" t="s">
        <v>3151</v>
      </c>
      <c r="M1354" s="10">
        <v>1</v>
      </c>
      <c r="N1354" s="10" t="s">
        <v>13122</v>
      </c>
      <c r="O1354" s="10" t="s">
        <v>3612</v>
      </c>
      <c r="P1354" s="10">
        <v>180</v>
      </c>
      <c r="Q1354" s="10">
        <v>180</v>
      </c>
      <c r="R1354" s="10" t="s">
        <v>3580</v>
      </c>
      <c r="S1354" s="9" t="s">
        <v>126</v>
      </c>
      <c r="T1354" s="10">
        <v>1</v>
      </c>
      <c r="U1354" s="10" t="s">
        <v>100</v>
      </c>
      <c r="V1354" s="9" t="s">
        <v>126</v>
      </c>
      <c r="W1354" s="10" t="s">
        <v>3581</v>
      </c>
      <c r="X1354" s="10" t="s">
        <v>66</v>
      </c>
      <c r="Y1354" s="9" t="s">
        <v>126</v>
      </c>
      <c r="Z1354" s="9" t="s">
        <v>126</v>
      </c>
      <c r="AA1354" s="9" t="s">
        <v>126</v>
      </c>
      <c r="AB1354" s="9" t="b">
        <v>0</v>
      </c>
      <c r="AC1354" s="9" t="b">
        <v>0</v>
      </c>
      <c r="AD1354" s="9" t="b">
        <v>0</v>
      </c>
      <c r="AE1354" s="9" t="b">
        <v>0</v>
      </c>
      <c r="AF1354" s="10" t="s">
        <v>3613</v>
      </c>
      <c r="AG1354" s="10" t="s">
        <v>3614</v>
      </c>
      <c r="AH1354" s="10" t="s">
        <v>3615</v>
      </c>
      <c r="AI1354" s="10" t="s">
        <v>3616</v>
      </c>
      <c r="AJ1354" s="10" t="s">
        <v>3586</v>
      </c>
      <c r="AK1354" s="10">
        <v>6</v>
      </c>
      <c r="AL1354" s="10" t="s">
        <v>100</v>
      </c>
      <c r="AM1354" s="10" t="s">
        <v>3587</v>
      </c>
      <c r="AN1354" s="10" t="b">
        <v>0</v>
      </c>
      <c r="AO1354" s="10" t="b">
        <v>1</v>
      </c>
      <c r="AP1354" s="10" t="b">
        <v>1</v>
      </c>
      <c r="AQ1354" s="14">
        <v>8901030735943</v>
      </c>
      <c r="AR1354" s="10" t="s">
        <v>124</v>
      </c>
      <c r="AS1354" s="10" t="s">
        <v>124</v>
      </c>
      <c r="AT1354" s="10" t="s">
        <v>1140</v>
      </c>
      <c r="AU1354" s="10" t="s">
        <v>124</v>
      </c>
      <c r="AV1354" s="10">
        <v>1</v>
      </c>
      <c r="AW1354" s="10" t="s">
        <v>124</v>
      </c>
      <c r="AX1354" s="10" t="s">
        <v>124</v>
      </c>
      <c r="AY1354" s="10" t="s">
        <v>124</v>
      </c>
      <c r="AZ1354" s="10" t="s">
        <v>124</v>
      </c>
      <c r="BA1354" s="10" t="s">
        <v>124</v>
      </c>
      <c r="BB1354" s="10" t="s">
        <v>124</v>
      </c>
      <c r="BC1354" s="10" t="s">
        <v>124</v>
      </c>
      <c r="BD1354" s="10" t="s">
        <v>3588</v>
      </c>
      <c r="BE1354" s="10" t="s">
        <v>124</v>
      </c>
      <c r="BF1354" s="10" t="s">
        <v>124</v>
      </c>
      <c r="BG1354" s="10" t="s">
        <v>124</v>
      </c>
      <c r="BH1354" s="10" t="s">
        <v>124</v>
      </c>
      <c r="BI1354" s="10" t="s">
        <v>124</v>
      </c>
      <c r="BJ1354" s="10" t="s">
        <v>124</v>
      </c>
      <c r="BK1354" s="10" t="s">
        <v>124</v>
      </c>
      <c r="BL1354" s="10" t="s">
        <v>124</v>
      </c>
      <c r="BM1354" s="10" t="s">
        <v>124</v>
      </c>
      <c r="BN1354" s="10" t="s">
        <v>124</v>
      </c>
      <c r="BO1354" s="10" t="s">
        <v>124</v>
      </c>
      <c r="BP1354" s="10" t="s">
        <v>124</v>
      </c>
    </row>
    <row r="1355" spans="1:68" ht="15" customHeight="1" x14ac:dyDescent="0.25">
      <c r="A1355" s="10" t="s">
        <v>58</v>
      </c>
      <c r="B1355" s="10" t="s">
        <v>59</v>
      </c>
      <c r="C1355" s="10" t="s">
        <v>60</v>
      </c>
      <c r="D1355" s="9" t="s">
        <v>12993</v>
      </c>
      <c r="E1355" s="9" t="s">
        <v>13001</v>
      </c>
      <c r="F1355" s="10" t="s">
        <v>13002</v>
      </c>
      <c r="G1355" s="9" t="s">
        <v>13042</v>
      </c>
      <c r="H1355" s="9" t="s">
        <v>13043</v>
      </c>
      <c r="I1355" s="9" t="s">
        <v>12840</v>
      </c>
      <c r="J1355" s="9" t="s">
        <v>12978</v>
      </c>
      <c r="K1355" s="9" t="s">
        <v>3643</v>
      </c>
      <c r="L1355" s="10" t="s">
        <v>3151</v>
      </c>
      <c r="M1355" s="10">
        <v>1</v>
      </c>
      <c r="N1355" s="10" t="s">
        <v>13122</v>
      </c>
      <c r="O1355" s="10" t="s">
        <v>3644</v>
      </c>
      <c r="P1355" s="10">
        <v>180</v>
      </c>
      <c r="Q1355" s="10">
        <v>180</v>
      </c>
      <c r="R1355" s="10" t="s">
        <v>3645</v>
      </c>
      <c r="S1355" s="9" t="s">
        <v>126</v>
      </c>
      <c r="T1355" s="10">
        <v>1</v>
      </c>
      <c r="U1355" s="10" t="s">
        <v>100</v>
      </c>
      <c r="V1355" s="9" t="s">
        <v>126</v>
      </c>
      <c r="W1355" s="10" t="s">
        <v>3581</v>
      </c>
      <c r="X1355" s="10" t="s">
        <v>66</v>
      </c>
      <c r="Y1355" s="9" t="s">
        <v>126</v>
      </c>
      <c r="Z1355" s="9" t="s">
        <v>126</v>
      </c>
      <c r="AA1355" s="9" t="s">
        <v>126</v>
      </c>
      <c r="AB1355" s="9" t="b">
        <v>0</v>
      </c>
      <c r="AC1355" s="9" t="b">
        <v>0</v>
      </c>
      <c r="AD1355" s="9" t="b">
        <v>0</v>
      </c>
      <c r="AE1355" s="9" t="b">
        <v>0</v>
      </c>
      <c r="AF1355" s="10" t="s">
        <v>3646</v>
      </c>
      <c r="AG1355" s="10" t="s">
        <v>3647</v>
      </c>
      <c r="AH1355" s="10" t="s">
        <v>126</v>
      </c>
      <c r="AI1355" s="10" t="s">
        <v>124</v>
      </c>
      <c r="AJ1355" s="10" t="s">
        <v>124</v>
      </c>
      <c r="AK1355" s="10">
        <v>6</v>
      </c>
      <c r="AL1355" s="10" t="s">
        <v>100</v>
      </c>
      <c r="AM1355" s="10" t="s">
        <v>3587</v>
      </c>
      <c r="AN1355" s="10" t="b">
        <v>0</v>
      </c>
      <c r="AO1355" s="10" t="b">
        <v>1</v>
      </c>
      <c r="AP1355" s="10" t="b">
        <v>1</v>
      </c>
      <c r="AQ1355" s="14">
        <v>8901030735820</v>
      </c>
      <c r="AR1355" s="10" t="s">
        <v>124</v>
      </c>
      <c r="AS1355" s="10" t="s">
        <v>124</v>
      </c>
      <c r="AT1355" s="10" t="s">
        <v>1140</v>
      </c>
      <c r="AU1355" s="10" t="s">
        <v>124</v>
      </c>
      <c r="AV1355" s="10">
        <v>1</v>
      </c>
      <c r="AW1355" s="10" t="s">
        <v>124</v>
      </c>
      <c r="AX1355" s="10" t="s">
        <v>124</v>
      </c>
      <c r="AY1355" s="10" t="s">
        <v>124</v>
      </c>
      <c r="AZ1355" s="10" t="s">
        <v>124</v>
      </c>
      <c r="BA1355" s="10" t="s">
        <v>124</v>
      </c>
      <c r="BB1355" s="10" t="s">
        <v>124</v>
      </c>
      <c r="BC1355" s="10" t="s">
        <v>124</v>
      </c>
      <c r="BD1355" s="10" t="s">
        <v>3588</v>
      </c>
      <c r="BE1355" s="10" t="s">
        <v>124</v>
      </c>
      <c r="BF1355" s="10" t="s">
        <v>124</v>
      </c>
      <c r="BG1355" s="10" t="s">
        <v>124</v>
      </c>
      <c r="BH1355" s="10" t="s">
        <v>124</v>
      </c>
      <c r="BI1355" s="10" t="s">
        <v>124</v>
      </c>
      <c r="BJ1355" s="10" t="s">
        <v>124</v>
      </c>
      <c r="BK1355" s="10" t="s">
        <v>124</v>
      </c>
      <c r="BL1355" s="10" t="s">
        <v>124</v>
      </c>
      <c r="BM1355" s="10" t="s">
        <v>124</v>
      </c>
      <c r="BN1355" s="10" t="s">
        <v>124</v>
      </c>
      <c r="BO1355" s="10" t="s">
        <v>124</v>
      </c>
      <c r="BP1355" s="10" t="s">
        <v>124</v>
      </c>
    </row>
    <row r="1356" spans="1:68" ht="15" customHeight="1" x14ac:dyDescent="0.25">
      <c r="A1356" s="10" t="s">
        <v>58</v>
      </c>
      <c r="B1356" s="10" t="s">
        <v>59</v>
      </c>
      <c r="C1356" s="10" t="s">
        <v>60</v>
      </c>
      <c r="D1356" s="9" t="s">
        <v>12993</v>
      </c>
      <c r="E1356" s="9" t="s">
        <v>13001</v>
      </c>
      <c r="F1356" s="10" t="s">
        <v>13002</v>
      </c>
      <c r="G1356" s="9" t="s">
        <v>13042</v>
      </c>
      <c r="H1356" s="9" t="s">
        <v>13043</v>
      </c>
      <c r="I1356" s="9" t="s">
        <v>12840</v>
      </c>
      <c r="J1356" s="9" t="s">
        <v>12978</v>
      </c>
      <c r="K1356" s="9" t="s">
        <v>126</v>
      </c>
      <c r="L1356" s="10" t="s">
        <v>199</v>
      </c>
      <c r="M1356" s="10">
        <v>1</v>
      </c>
      <c r="N1356" s="10" t="s">
        <v>13102</v>
      </c>
      <c r="O1356" s="10" t="s">
        <v>7715</v>
      </c>
      <c r="P1356" s="10">
        <v>55</v>
      </c>
      <c r="Q1356" s="10">
        <v>55</v>
      </c>
      <c r="R1356" s="10" t="s">
        <v>7679</v>
      </c>
      <c r="S1356" s="9" t="s">
        <v>126</v>
      </c>
      <c r="T1356" s="10">
        <v>1</v>
      </c>
      <c r="U1356" s="10" t="s">
        <v>100</v>
      </c>
      <c r="V1356" s="9" t="s">
        <v>126</v>
      </c>
      <c r="W1356" s="10" t="s">
        <v>7666</v>
      </c>
      <c r="X1356" s="10" t="s">
        <v>66</v>
      </c>
      <c r="Y1356" s="9" t="s">
        <v>126</v>
      </c>
      <c r="Z1356" s="9" t="s">
        <v>126</v>
      </c>
      <c r="AA1356" s="9" t="s">
        <v>126</v>
      </c>
      <c r="AB1356" s="9" t="b">
        <v>0</v>
      </c>
      <c r="AC1356" s="9" t="b">
        <v>0</v>
      </c>
      <c r="AD1356" s="9" t="b">
        <v>0</v>
      </c>
      <c r="AE1356" s="9" t="b">
        <v>0</v>
      </c>
      <c r="AF1356" s="10" t="s">
        <v>7716</v>
      </c>
      <c r="AG1356" s="10" t="s">
        <v>7717</v>
      </c>
      <c r="AH1356" s="10" t="s">
        <v>7718</v>
      </c>
      <c r="AI1356" s="10" t="s">
        <v>7719</v>
      </c>
      <c r="AJ1356" s="10" t="s">
        <v>124</v>
      </c>
      <c r="AK1356" s="10">
        <v>5</v>
      </c>
      <c r="AL1356" s="10" t="s">
        <v>100</v>
      </c>
      <c r="AM1356" s="10" t="s">
        <v>7671</v>
      </c>
      <c r="AN1356" s="10" t="b">
        <v>0</v>
      </c>
      <c r="AO1356" s="10" t="b">
        <v>1</v>
      </c>
      <c r="AP1356" s="10" t="b">
        <v>0</v>
      </c>
      <c r="AQ1356" s="14">
        <v>8901030844300</v>
      </c>
      <c r="AR1356" s="10" t="s">
        <v>124</v>
      </c>
      <c r="AS1356" s="10" t="s">
        <v>124</v>
      </c>
      <c r="AT1356" s="10" t="s">
        <v>1140</v>
      </c>
      <c r="AU1356" s="10" t="s">
        <v>124</v>
      </c>
      <c r="AV1356" s="10">
        <v>1</v>
      </c>
      <c r="AW1356" s="10" t="s">
        <v>124</v>
      </c>
      <c r="AX1356" s="10" t="s">
        <v>124</v>
      </c>
      <c r="AY1356" s="10" t="s">
        <v>124</v>
      </c>
      <c r="AZ1356" s="10" t="s">
        <v>124</v>
      </c>
      <c r="BA1356" s="10" t="s">
        <v>124</v>
      </c>
      <c r="BB1356" s="10" t="s">
        <v>124</v>
      </c>
      <c r="BC1356" s="10" t="s">
        <v>124</v>
      </c>
      <c r="BD1356" s="10" t="s">
        <v>2732</v>
      </c>
      <c r="BE1356" s="10" t="s">
        <v>124</v>
      </c>
      <c r="BF1356" s="10" t="s">
        <v>124</v>
      </c>
      <c r="BG1356" s="10" t="s">
        <v>124</v>
      </c>
      <c r="BH1356" s="10" t="s">
        <v>124</v>
      </c>
      <c r="BI1356" s="10" t="s">
        <v>124</v>
      </c>
      <c r="BJ1356" s="10" t="s">
        <v>124</v>
      </c>
      <c r="BK1356" s="10" t="s">
        <v>124</v>
      </c>
      <c r="BL1356" s="10" t="s">
        <v>124</v>
      </c>
      <c r="BM1356" s="10" t="s">
        <v>124</v>
      </c>
      <c r="BN1356" s="10" t="s">
        <v>124</v>
      </c>
      <c r="BO1356" s="10" t="s">
        <v>124</v>
      </c>
      <c r="BP1356" s="10" t="s">
        <v>124</v>
      </c>
    </row>
    <row r="1357" spans="1:68" ht="15" customHeight="1" x14ac:dyDescent="0.25">
      <c r="A1357" s="10" t="s">
        <v>58</v>
      </c>
      <c r="B1357" s="10" t="s">
        <v>59</v>
      </c>
      <c r="C1357" s="10" t="s">
        <v>60</v>
      </c>
      <c r="D1357" s="9" t="s">
        <v>12993</v>
      </c>
      <c r="E1357" s="9" t="s">
        <v>13001</v>
      </c>
      <c r="F1357" s="10" t="s">
        <v>13002</v>
      </c>
      <c r="G1357" s="9" t="s">
        <v>13042</v>
      </c>
      <c r="H1357" s="9" t="s">
        <v>13043</v>
      </c>
      <c r="I1357" s="9" t="s">
        <v>12840</v>
      </c>
      <c r="J1357" s="9" t="s">
        <v>12978</v>
      </c>
      <c r="K1357" s="9" t="s">
        <v>126</v>
      </c>
      <c r="L1357" s="10" t="s">
        <v>199</v>
      </c>
      <c r="M1357" s="10">
        <v>1</v>
      </c>
      <c r="N1357" s="10" t="s">
        <v>13102</v>
      </c>
      <c r="O1357" s="10" t="s">
        <v>7710</v>
      </c>
      <c r="P1357" s="10">
        <v>55</v>
      </c>
      <c r="Q1357" s="10">
        <v>55</v>
      </c>
      <c r="R1357" s="10" t="s">
        <v>7679</v>
      </c>
      <c r="S1357" s="9" t="s">
        <v>126</v>
      </c>
      <c r="T1357" s="10">
        <v>1</v>
      </c>
      <c r="U1357" s="10" t="s">
        <v>100</v>
      </c>
      <c r="V1357" s="9" t="s">
        <v>126</v>
      </c>
      <c r="W1357" s="10" t="s">
        <v>7666</v>
      </c>
      <c r="X1357" s="10" t="s">
        <v>66</v>
      </c>
      <c r="Y1357" s="9" t="s">
        <v>126</v>
      </c>
      <c r="Z1357" s="9" t="s">
        <v>126</v>
      </c>
      <c r="AA1357" s="9" t="s">
        <v>126</v>
      </c>
      <c r="AB1357" s="9" t="b">
        <v>0</v>
      </c>
      <c r="AC1357" s="9" t="b">
        <v>0</v>
      </c>
      <c r="AD1357" s="9" t="b">
        <v>0</v>
      </c>
      <c r="AE1357" s="9" t="b">
        <v>0</v>
      </c>
      <c r="AF1357" s="10" t="s">
        <v>7711</v>
      </c>
      <c r="AG1357" s="10" t="s">
        <v>7712</v>
      </c>
      <c r="AH1357" s="10" t="s">
        <v>7713</v>
      </c>
      <c r="AI1357" s="10" t="s">
        <v>7714</v>
      </c>
      <c r="AJ1357" s="10" t="s">
        <v>124</v>
      </c>
      <c r="AK1357" s="10">
        <v>5</v>
      </c>
      <c r="AL1357" s="10" t="s">
        <v>100</v>
      </c>
      <c r="AM1357" s="10" t="s">
        <v>7671</v>
      </c>
      <c r="AN1357" s="10" t="b">
        <v>0</v>
      </c>
      <c r="AO1357" s="10" t="b">
        <v>1</v>
      </c>
      <c r="AP1357" s="10" t="b">
        <v>0</v>
      </c>
      <c r="AQ1357" s="14">
        <v>8901030844294</v>
      </c>
      <c r="AR1357" s="10" t="s">
        <v>124</v>
      </c>
      <c r="AS1357" s="10" t="s">
        <v>124</v>
      </c>
      <c r="AT1357" s="10" t="s">
        <v>1140</v>
      </c>
      <c r="AU1357" s="10" t="s">
        <v>124</v>
      </c>
      <c r="AV1357" s="10">
        <v>1</v>
      </c>
      <c r="AW1357" s="10" t="s">
        <v>124</v>
      </c>
      <c r="AX1357" s="10" t="s">
        <v>124</v>
      </c>
      <c r="AY1357" s="10" t="s">
        <v>124</v>
      </c>
      <c r="AZ1357" s="10" t="s">
        <v>124</v>
      </c>
      <c r="BA1357" s="10" t="s">
        <v>124</v>
      </c>
      <c r="BB1357" s="10" t="s">
        <v>124</v>
      </c>
      <c r="BC1357" s="10" t="s">
        <v>124</v>
      </c>
      <c r="BD1357" s="10" t="s">
        <v>2732</v>
      </c>
      <c r="BE1357" s="10" t="s">
        <v>124</v>
      </c>
      <c r="BF1357" s="10" t="s">
        <v>124</v>
      </c>
      <c r="BG1357" s="10" t="s">
        <v>124</v>
      </c>
      <c r="BH1357" s="10" t="s">
        <v>124</v>
      </c>
      <c r="BI1357" s="10" t="s">
        <v>124</v>
      </c>
      <c r="BJ1357" s="10" t="s">
        <v>124</v>
      </c>
      <c r="BK1357" s="10" t="s">
        <v>124</v>
      </c>
      <c r="BL1357" s="10" t="s">
        <v>124</v>
      </c>
      <c r="BM1357" s="10" t="s">
        <v>124</v>
      </c>
      <c r="BN1357" s="10" t="s">
        <v>124</v>
      </c>
      <c r="BO1357" s="10" t="s">
        <v>124</v>
      </c>
      <c r="BP1357" s="10" t="s">
        <v>124</v>
      </c>
    </row>
    <row r="1358" spans="1:68" ht="15" customHeight="1" x14ac:dyDescent="0.25">
      <c r="A1358" s="10" t="s">
        <v>58</v>
      </c>
      <c r="B1358" s="10" t="s">
        <v>59</v>
      </c>
      <c r="C1358" s="10" t="s">
        <v>60</v>
      </c>
      <c r="D1358" s="9" t="s">
        <v>12993</v>
      </c>
      <c r="E1358" s="9" t="s">
        <v>13001</v>
      </c>
      <c r="F1358" s="10" t="s">
        <v>13002</v>
      </c>
      <c r="G1358" s="9" t="s">
        <v>13042</v>
      </c>
      <c r="H1358" s="9" t="s">
        <v>13043</v>
      </c>
      <c r="I1358" s="9" t="s">
        <v>12840</v>
      </c>
      <c r="J1358" s="9" t="s">
        <v>12978</v>
      </c>
      <c r="K1358" s="9" t="s">
        <v>126</v>
      </c>
      <c r="L1358" s="10" t="s">
        <v>199</v>
      </c>
      <c r="M1358" s="10">
        <v>1</v>
      </c>
      <c r="N1358" s="10" t="s">
        <v>13102</v>
      </c>
      <c r="O1358" s="10" t="s">
        <v>7705</v>
      </c>
      <c r="P1358" s="10">
        <v>55</v>
      </c>
      <c r="Q1358" s="10">
        <v>55</v>
      </c>
      <c r="R1358" s="10" t="s">
        <v>7679</v>
      </c>
      <c r="S1358" s="9" t="s">
        <v>126</v>
      </c>
      <c r="T1358" s="10">
        <v>1</v>
      </c>
      <c r="U1358" s="10" t="s">
        <v>100</v>
      </c>
      <c r="V1358" s="9" t="s">
        <v>126</v>
      </c>
      <c r="W1358" s="10" t="s">
        <v>7666</v>
      </c>
      <c r="X1358" s="10" t="s">
        <v>66</v>
      </c>
      <c r="Y1358" s="9" t="s">
        <v>126</v>
      </c>
      <c r="Z1358" s="9" t="s">
        <v>126</v>
      </c>
      <c r="AA1358" s="9" t="s">
        <v>126</v>
      </c>
      <c r="AB1358" s="9" t="b">
        <v>0</v>
      </c>
      <c r="AC1358" s="9" t="b">
        <v>0</v>
      </c>
      <c r="AD1358" s="9" t="b">
        <v>0</v>
      </c>
      <c r="AE1358" s="9" t="b">
        <v>0</v>
      </c>
      <c r="AF1358" s="10" t="s">
        <v>7706</v>
      </c>
      <c r="AG1358" s="10" t="s">
        <v>7707</v>
      </c>
      <c r="AH1358" s="10" t="s">
        <v>7708</v>
      </c>
      <c r="AI1358" s="10" t="s">
        <v>7709</v>
      </c>
      <c r="AJ1358" s="10" t="s">
        <v>124</v>
      </c>
      <c r="AK1358" s="10">
        <v>5</v>
      </c>
      <c r="AL1358" s="10" t="s">
        <v>100</v>
      </c>
      <c r="AM1358" s="10" t="s">
        <v>7671</v>
      </c>
      <c r="AN1358" s="10" t="b">
        <v>0</v>
      </c>
      <c r="AO1358" s="10" t="b">
        <v>1</v>
      </c>
      <c r="AP1358" s="10" t="b">
        <v>0</v>
      </c>
      <c r="AQ1358" s="14">
        <v>8901030844287</v>
      </c>
      <c r="AR1358" s="10" t="s">
        <v>124</v>
      </c>
      <c r="AS1358" s="10" t="s">
        <v>124</v>
      </c>
      <c r="AT1358" s="10" t="s">
        <v>1140</v>
      </c>
      <c r="AU1358" s="10" t="s">
        <v>124</v>
      </c>
      <c r="AV1358" s="10">
        <v>1</v>
      </c>
      <c r="AW1358" s="10" t="s">
        <v>124</v>
      </c>
      <c r="AX1358" s="10" t="s">
        <v>124</v>
      </c>
      <c r="AY1358" s="10" t="s">
        <v>124</v>
      </c>
      <c r="AZ1358" s="10" t="s">
        <v>124</v>
      </c>
      <c r="BA1358" s="10" t="s">
        <v>124</v>
      </c>
      <c r="BB1358" s="10" t="s">
        <v>124</v>
      </c>
      <c r="BC1358" s="10" t="s">
        <v>124</v>
      </c>
      <c r="BD1358" s="10" t="s">
        <v>2732</v>
      </c>
      <c r="BE1358" s="10" t="s">
        <v>124</v>
      </c>
      <c r="BF1358" s="10" t="s">
        <v>124</v>
      </c>
      <c r="BG1358" s="10" t="s">
        <v>124</v>
      </c>
      <c r="BH1358" s="10" t="s">
        <v>124</v>
      </c>
      <c r="BI1358" s="10" t="s">
        <v>124</v>
      </c>
      <c r="BJ1358" s="10" t="s">
        <v>124</v>
      </c>
      <c r="BK1358" s="10" t="s">
        <v>124</v>
      </c>
      <c r="BL1358" s="10" t="s">
        <v>124</v>
      </c>
      <c r="BM1358" s="10" t="s">
        <v>124</v>
      </c>
      <c r="BN1358" s="10" t="s">
        <v>124</v>
      </c>
      <c r="BO1358" s="10" t="s">
        <v>124</v>
      </c>
      <c r="BP1358" s="10" t="s">
        <v>124</v>
      </c>
    </row>
    <row r="1359" spans="1:68" ht="15" customHeight="1" x14ac:dyDescent="0.25">
      <c r="A1359" s="10" t="s">
        <v>58</v>
      </c>
      <c r="B1359" s="10" t="s">
        <v>59</v>
      </c>
      <c r="C1359" s="10" t="s">
        <v>60</v>
      </c>
      <c r="D1359" s="9" t="s">
        <v>12993</v>
      </c>
      <c r="E1359" s="9" t="s">
        <v>13001</v>
      </c>
      <c r="F1359" s="10" t="s">
        <v>13002</v>
      </c>
      <c r="G1359" s="9" t="s">
        <v>13042</v>
      </c>
      <c r="H1359" s="9" t="s">
        <v>13043</v>
      </c>
      <c r="I1359" s="9" t="s">
        <v>12840</v>
      </c>
      <c r="J1359" s="9" t="s">
        <v>12978</v>
      </c>
      <c r="K1359" s="9" t="s">
        <v>126</v>
      </c>
      <c r="L1359" s="10" t="s">
        <v>199</v>
      </c>
      <c r="M1359" s="10">
        <v>1</v>
      </c>
      <c r="N1359" s="10" t="s">
        <v>13102</v>
      </c>
      <c r="O1359" s="10" t="s">
        <v>7700</v>
      </c>
      <c r="P1359" s="10">
        <v>55</v>
      </c>
      <c r="Q1359" s="10">
        <v>55</v>
      </c>
      <c r="R1359" s="10" t="s">
        <v>7701</v>
      </c>
      <c r="S1359" s="9" t="s">
        <v>126</v>
      </c>
      <c r="T1359" s="10">
        <v>1</v>
      </c>
      <c r="U1359" s="10" t="s">
        <v>100</v>
      </c>
      <c r="V1359" s="9" t="s">
        <v>126</v>
      </c>
      <c r="W1359" s="10" t="s">
        <v>7666</v>
      </c>
      <c r="X1359" s="10" t="s">
        <v>66</v>
      </c>
      <c r="Y1359" s="9" t="s">
        <v>126</v>
      </c>
      <c r="Z1359" s="9" t="s">
        <v>126</v>
      </c>
      <c r="AA1359" s="9" t="s">
        <v>126</v>
      </c>
      <c r="AB1359" s="9" t="b">
        <v>0</v>
      </c>
      <c r="AC1359" s="9" t="b">
        <v>0</v>
      </c>
      <c r="AD1359" s="9" t="b">
        <v>0</v>
      </c>
      <c r="AE1359" s="9" t="b">
        <v>0</v>
      </c>
      <c r="AF1359" s="10" t="s">
        <v>7702</v>
      </c>
      <c r="AG1359" s="10" t="s">
        <v>7703</v>
      </c>
      <c r="AH1359" s="10" t="s">
        <v>7704</v>
      </c>
      <c r="AI1359" s="10" t="s">
        <v>124</v>
      </c>
      <c r="AJ1359" s="10" t="s">
        <v>124</v>
      </c>
      <c r="AK1359" s="10">
        <v>5</v>
      </c>
      <c r="AL1359" s="10" t="s">
        <v>100</v>
      </c>
      <c r="AM1359" s="10" t="s">
        <v>7671</v>
      </c>
      <c r="AN1359" s="10" t="b">
        <v>0</v>
      </c>
      <c r="AO1359" s="10" t="b">
        <v>1</v>
      </c>
      <c r="AP1359" s="10" t="b">
        <v>0</v>
      </c>
      <c r="AQ1359" s="14">
        <v>8901030844270</v>
      </c>
      <c r="AR1359" s="10" t="s">
        <v>124</v>
      </c>
      <c r="AS1359" s="10" t="s">
        <v>124</v>
      </c>
      <c r="AT1359" s="10" t="s">
        <v>1140</v>
      </c>
      <c r="AU1359" s="10" t="s">
        <v>124</v>
      </c>
      <c r="AV1359" s="10">
        <v>1</v>
      </c>
      <c r="AW1359" s="10" t="s">
        <v>124</v>
      </c>
      <c r="AX1359" s="10" t="s">
        <v>124</v>
      </c>
      <c r="AY1359" s="10" t="s">
        <v>124</v>
      </c>
      <c r="AZ1359" s="10" t="s">
        <v>124</v>
      </c>
      <c r="BA1359" s="10" t="s">
        <v>124</v>
      </c>
      <c r="BB1359" s="10" t="s">
        <v>124</v>
      </c>
      <c r="BC1359" s="10" t="s">
        <v>124</v>
      </c>
      <c r="BD1359" s="10" t="s">
        <v>2732</v>
      </c>
      <c r="BE1359" s="10" t="s">
        <v>124</v>
      </c>
      <c r="BF1359" s="10" t="s">
        <v>124</v>
      </c>
      <c r="BG1359" s="10" t="s">
        <v>124</v>
      </c>
      <c r="BH1359" s="10" t="s">
        <v>124</v>
      </c>
      <c r="BI1359" s="10" t="s">
        <v>124</v>
      </c>
      <c r="BJ1359" s="10" t="s">
        <v>124</v>
      </c>
      <c r="BK1359" s="10" t="s">
        <v>124</v>
      </c>
      <c r="BL1359" s="10" t="s">
        <v>124</v>
      </c>
      <c r="BM1359" s="10" t="s">
        <v>124</v>
      </c>
      <c r="BN1359" s="10" t="s">
        <v>124</v>
      </c>
      <c r="BO1359" s="10" t="s">
        <v>124</v>
      </c>
      <c r="BP1359" s="10" t="s">
        <v>124</v>
      </c>
    </row>
    <row r="1360" spans="1:68" ht="15" customHeight="1" x14ac:dyDescent="0.25">
      <c r="A1360" s="10" t="s">
        <v>58</v>
      </c>
      <c r="B1360" s="10" t="s">
        <v>59</v>
      </c>
      <c r="C1360" s="10" t="s">
        <v>60</v>
      </c>
      <c r="D1360" s="9" t="s">
        <v>12993</v>
      </c>
      <c r="E1360" s="9" t="s">
        <v>13001</v>
      </c>
      <c r="F1360" s="10" t="s">
        <v>13002</v>
      </c>
      <c r="G1360" s="9" t="s">
        <v>13042</v>
      </c>
      <c r="H1360" s="9" t="s">
        <v>13043</v>
      </c>
      <c r="I1360" s="9" t="s">
        <v>12840</v>
      </c>
      <c r="J1360" s="9" t="s">
        <v>12978</v>
      </c>
      <c r="K1360" s="9" t="s">
        <v>126</v>
      </c>
      <c r="L1360" s="10" t="s">
        <v>199</v>
      </c>
      <c r="M1360" s="10">
        <v>1</v>
      </c>
      <c r="N1360" s="10" t="s">
        <v>13102</v>
      </c>
      <c r="O1360" s="10" t="s">
        <v>7695</v>
      </c>
      <c r="P1360" s="10">
        <v>55</v>
      </c>
      <c r="Q1360" s="10">
        <v>55</v>
      </c>
      <c r="R1360" s="10" t="s">
        <v>7679</v>
      </c>
      <c r="S1360" s="9" t="s">
        <v>126</v>
      </c>
      <c r="T1360" s="10">
        <v>1</v>
      </c>
      <c r="U1360" s="10" t="s">
        <v>100</v>
      </c>
      <c r="V1360" s="9" t="s">
        <v>126</v>
      </c>
      <c r="W1360" s="10" t="s">
        <v>7666</v>
      </c>
      <c r="X1360" s="10" t="s">
        <v>66</v>
      </c>
      <c r="Y1360" s="9" t="s">
        <v>126</v>
      </c>
      <c r="Z1360" s="9" t="s">
        <v>126</v>
      </c>
      <c r="AA1360" s="9" t="s">
        <v>126</v>
      </c>
      <c r="AB1360" s="9" t="b">
        <v>0</v>
      </c>
      <c r="AC1360" s="9" t="b">
        <v>0</v>
      </c>
      <c r="AD1360" s="9" t="b">
        <v>0</v>
      </c>
      <c r="AE1360" s="9" t="b">
        <v>0</v>
      </c>
      <c r="AF1360" s="10" t="s">
        <v>7696</v>
      </c>
      <c r="AG1360" s="10" t="s">
        <v>7697</v>
      </c>
      <c r="AH1360" s="10" t="s">
        <v>7698</v>
      </c>
      <c r="AI1360" s="10" t="s">
        <v>7699</v>
      </c>
      <c r="AJ1360" s="10" t="s">
        <v>124</v>
      </c>
      <c r="AK1360" s="10">
        <v>5</v>
      </c>
      <c r="AL1360" s="10" t="s">
        <v>100</v>
      </c>
      <c r="AM1360" s="10" t="s">
        <v>7671</v>
      </c>
      <c r="AN1360" s="10" t="b">
        <v>0</v>
      </c>
      <c r="AO1360" s="10" t="b">
        <v>1</v>
      </c>
      <c r="AP1360" s="10" t="b">
        <v>0</v>
      </c>
      <c r="AQ1360" s="14">
        <v>8901030844263</v>
      </c>
      <c r="AR1360" s="10" t="s">
        <v>124</v>
      </c>
      <c r="AS1360" s="10" t="s">
        <v>124</v>
      </c>
      <c r="AT1360" s="10" t="s">
        <v>1140</v>
      </c>
      <c r="AU1360" s="10" t="s">
        <v>124</v>
      </c>
      <c r="AV1360" s="10">
        <v>1</v>
      </c>
      <c r="AW1360" s="10" t="s">
        <v>124</v>
      </c>
      <c r="AX1360" s="10" t="s">
        <v>124</v>
      </c>
      <c r="AY1360" s="10" t="s">
        <v>124</v>
      </c>
      <c r="AZ1360" s="10" t="s">
        <v>124</v>
      </c>
      <c r="BA1360" s="10" t="s">
        <v>124</v>
      </c>
      <c r="BB1360" s="10" t="s">
        <v>124</v>
      </c>
      <c r="BC1360" s="10" t="s">
        <v>124</v>
      </c>
      <c r="BD1360" s="10" t="s">
        <v>2732</v>
      </c>
      <c r="BE1360" s="10" t="s">
        <v>124</v>
      </c>
      <c r="BF1360" s="10" t="s">
        <v>124</v>
      </c>
      <c r="BG1360" s="10" t="s">
        <v>124</v>
      </c>
      <c r="BH1360" s="10" t="s">
        <v>124</v>
      </c>
      <c r="BI1360" s="10" t="s">
        <v>124</v>
      </c>
      <c r="BJ1360" s="10" t="s">
        <v>124</v>
      </c>
      <c r="BK1360" s="10" t="s">
        <v>124</v>
      </c>
      <c r="BL1360" s="10" t="s">
        <v>124</v>
      </c>
      <c r="BM1360" s="10" t="s">
        <v>124</v>
      </c>
      <c r="BN1360" s="10" t="s">
        <v>124</v>
      </c>
      <c r="BO1360" s="10" t="s">
        <v>124</v>
      </c>
      <c r="BP1360" s="10" t="s">
        <v>124</v>
      </c>
    </row>
    <row r="1361" spans="1:68" ht="15" customHeight="1" x14ac:dyDescent="0.25">
      <c r="A1361" s="10" t="s">
        <v>58</v>
      </c>
      <c r="B1361" s="10" t="s">
        <v>59</v>
      </c>
      <c r="C1361" s="10" t="s">
        <v>60</v>
      </c>
      <c r="D1361" s="9" t="s">
        <v>12993</v>
      </c>
      <c r="E1361" s="9" t="s">
        <v>13001</v>
      </c>
      <c r="F1361" s="10" t="s">
        <v>13002</v>
      </c>
      <c r="G1361" s="9" t="s">
        <v>13042</v>
      </c>
      <c r="H1361" s="9" t="s">
        <v>13043</v>
      </c>
      <c r="I1361" s="9" t="s">
        <v>12840</v>
      </c>
      <c r="J1361" s="9" t="s">
        <v>12978</v>
      </c>
      <c r="K1361" s="9" t="s">
        <v>126</v>
      </c>
      <c r="L1361" s="10" t="s">
        <v>199</v>
      </c>
      <c r="M1361" s="10">
        <v>1</v>
      </c>
      <c r="N1361" s="10" t="s">
        <v>13102</v>
      </c>
      <c r="O1361" s="10" t="s">
        <v>7689</v>
      </c>
      <c r="P1361" s="10">
        <v>55</v>
      </c>
      <c r="Q1361" s="10">
        <v>55</v>
      </c>
      <c r="R1361" s="10" t="s">
        <v>7690</v>
      </c>
      <c r="S1361" s="9" t="s">
        <v>126</v>
      </c>
      <c r="T1361" s="10">
        <v>1</v>
      </c>
      <c r="U1361" s="10" t="s">
        <v>100</v>
      </c>
      <c r="V1361" s="9" t="s">
        <v>126</v>
      </c>
      <c r="W1361" s="10" t="s">
        <v>7666</v>
      </c>
      <c r="X1361" s="10" t="s">
        <v>66</v>
      </c>
      <c r="Y1361" s="9" t="s">
        <v>126</v>
      </c>
      <c r="Z1361" s="9" t="s">
        <v>126</v>
      </c>
      <c r="AA1361" s="9" t="s">
        <v>126</v>
      </c>
      <c r="AB1361" s="9" t="b">
        <v>0</v>
      </c>
      <c r="AC1361" s="9" t="b">
        <v>0</v>
      </c>
      <c r="AD1361" s="9" t="b">
        <v>0</v>
      </c>
      <c r="AE1361" s="9" t="b">
        <v>0</v>
      </c>
      <c r="AF1361" s="10" t="s">
        <v>7691</v>
      </c>
      <c r="AG1361" s="10" t="s">
        <v>7692</v>
      </c>
      <c r="AH1361" s="10" t="s">
        <v>7693</v>
      </c>
      <c r="AI1361" s="10" t="s">
        <v>7694</v>
      </c>
      <c r="AJ1361" s="10" t="s">
        <v>124</v>
      </c>
      <c r="AK1361" s="10">
        <v>5</v>
      </c>
      <c r="AL1361" s="10" t="s">
        <v>100</v>
      </c>
      <c r="AM1361" s="10" t="s">
        <v>7671</v>
      </c>
      <c r="AN1361" s="10" t="b">
        <v>0</v>
      </c>
      <c r="AO1361" s="10" t="b">
        <v>1</v>
      </c>
      <c r="AP1361" s="10" t="b">
        <v>0</v>
      </c>
      <c r="AQ1361" s="14">
        <v>8901030844256</v>
      </c>
      <c r="AR1361" s="10" t="s">
        <v>124</v>
      </c>
      <c r="AS1361" s="10" t="s">
        <v>124</v>
      </c>
      <c r="AT1361" s="10" t="s">
        <v>1140</v>
      </c>
      <c r="AU1361" s="10" t="s">
        <v>124</v>
      </c>
      <c r="AV1361" s="10">
        <v>1</v>
      </c>
      <c r="AW1361" s="10" t="s">
        <v>124</v>
      </c>
      <c r="AX1361" s="10" t="s">
        <v>124</v>
      </c>
      <c r="AY1361" s="10" t="s">
        <v>124</v>
      </c>
      <c r="AZ1361" s="10" t="s">
        <v>124</v>
      </c>
      <c r="BA1361" s="10" t="s">
        <v>124</v>
      </c>
      <c r="BB1361" s="10" t="s">
        <v>124</v>
      </c>
      <c r="BC1361" s="10" t="s">
        <v>124</v>
      </c>
      <c r="BD1361" s="10" t="s">
        <v>2732</v>
      </c>
      <c r="BE1361" s="10" t="s">
        <v>124</v>
      </c>
      <c r="BF1361" s="10" t="s">
        <v>124</v>
      </c>
      <c r="BG1361" s="10" t="s">
        <v>124</v>
      </c>
      <c r="BH1361" s="10" t="s">
        <v>124</v>
      </c>
      <c r="BI1361" s="10" t="s">
        <v>124</v>
      </c>
      <c r="BJ1361" s="10" t="s">
        <v>124</v>
      </c>
      <c r="BK1361" s="10" t="s">
        <v>124</v>
      </c>
      <c r="BL1361" s="10" t="s">
        <v>124</v>
      </c>
      <c r="BM1361" s="10" t="s">
        <v>124</v>
      </c>
      <c r="BN1361" s="10" t="s">
        <v>124</v>
      </c>
      <c r="BO1361" s="10" t="s">
        <v>124</v>
      </c>
      <c r="BP1361" s="10" t="s">
        <v>124</v>
      </c>
    </row>
    <row r="1362" spans="1:68" ht="15" customHeight="1" x14ac:dyDescent="0.25">
      <c r="A1362" s="10" t="s">
        <v>58</v>
      </c>
      <c r="B1362" s="10" t="s">
        <v>59</v>
      </c>
      <c r="C1362" s="10" t="s">
        <v>60</v>
      </c>
      <c r="D1362" s="9" t="s">
        <v>12993</v>
      </c>
      <c r="E1362" s="9" t="s">
        <v>13001</v>
      </c>
      <c r="F1362" s="10" t="s">
        <v>13002</v>
      </c>
      <c r="G1362" s="9" t="s">
        <v>13042</v>
      </c>
      <c r="H1362" s="9" t="s">
        <v>13043</v>
      </c>
      <c r="I1362" s="9" t="s">
        <v>12840</v>
      </c>
      <c r="J1362" s="9" t="s">
        <v>12978</v>
      </c>
      <c r="K1362" s="9" t="s">
        <v>126</v>
      </c>
      <c r="L1362" s="10" t="s">
        <v>199</v>
      </c>
      <c r="M1362" s="10">
        <v>1</v>
      </c>
      <c r="N1362" s="10" t="s">
        <v>13102</v>
      </c>
      <c r="O1362" s="10" t="s">
        <v>7684</v>
      </c>
      <c r="P1362" s="10">
        <v>55</v>
      </c>
      <c r="Q1362" s="10">
        <v>55</v>
      </c>
      <c r="R1362" s="10" t="s">
        <v>7679</v>
      </c>
      <c r="S1362" s="9" t="s">
        <v>126</v>
      </c>
      <c r="T1362" s="10">
        <v>1</v>
      </c>
      <c r="U1362" s="10" t="s">
        <v>100</v>
      </c>
      <c r="V1362" s="9" t="s">
        <v>126</v>
      </c>
      <c r="W1362" s="10" t="s">
        <v>7666</v>
      </c>
      <c r="X1362" s="10" t="s">
        <v>66</v>
      </c>
      <c r="Y1362" s="9" t="s">
        <v>126</v>
      </c>
      <c r="Z1362" s="9" t="s">
        <v>126</v>
      </c>
      <c r="AA1362" s="9" t="s">
        <v>126</v>
      </c>
      <c r="AB1362" s="9" t="b">
        <v>0</v>
      </c>
      <c r="AC1362" s="9" t="b">
        <v>0</v>
      </c>
      <c r="AD1362" s="9" t="b">
        <v>0</v>
      </c>
      <c r="AE1362" s="9" t="b">
        <v>0</v>
      </c>
      <c r="AF1362" s="10" t="s">
        <v>7685</v>
      </c>
      <c r="AG1362" s="10" t="s">
        <v>7686</v>
      </c>
      <c r="AH1362" s="10" t="s">
        <v>7687</v>
      </c>
      <c r="AI1362" s="10" t="s">
        <v>7688</v>
      </c>
      <c r="AJ1362" s="10" t="s">
        <v>124</v>
      </c>
      <c r="AK1362" s="10">
        <v>5</v>
      </c>
      <c r="AL1362" s="10" t="s">
        <v>100</v>
      </c>
      <c r="AM1362" s="10" t="s">
        <v>7671</v>
      </c>
      <c r="AN1362" s="10" t="b">
        <v>0</v>
      </c>
      <c r="AO1362" s="10" t="b">
        <v>1</v>
      </c>
      <c r="AP1362" s="10" t="b">
        <v>0</v>
      </c>
      <c r="AQ1362" s="14">
        <v>8901030844249</v>
      </c>
      <c r="AR1362" s="10" t="s">
        <v>124</v>
      </c>
      <c r="AS1362" s="10" t="s">
        <v>124</v>
      </c>
      <c r="AT1362" s="10" t="s">
        <v>1140</v>
      </c>
      <c r="AU1362" s="10" t="s">
        <v>124</v>
      </c>
      <c r="AV1362" s="10">
        <v>1</v>
      </c>
      <c r="AW1362" s="10" t="s">
        <v>124</v>
      </c>
      <c r="AX1362" s="10" t="s">
        <v>124</v>
      </c>
      <c r="AY1362" s="10" t="s">
        <v>124</v>
      </c>
      <c r="AZ1362" s="10" t="s">
        <v>124</v>
      </c>
      <c r="BA1362" s="10" t="s">
        <v>124</v>
      </c>
      <c r="BB1362" s="10" t="s">
        <v>124</v>
      </c>
      <c r="BC1362" s="10" t="s">
        <v>124</v>
      </c>
      <c r="BD1362" s="10" t="s">
        <v>2732</v>
      </c>
      <c r="BE1362" s="10" t="s">
        <v>124</v>
      </c>
      <c r="BF1362" s="10" t="s">
        <v>124</v>
      </c>
      <c r="BG1362" s="10" t="s">
        <v>124</v>
      </c>
      <c r="BH1362" s="10" t="s">
        <v>124</v>
      </c>
      <c r="BI1362" s="10" t="s">
        <v>124</v>
      </c>
      <c r="BJ1362" s="10" t="s">
        <v>124</v>
      </c>
      <c r="BK1362" s="10" t="s">
        <v>124</v>
      </c>
      <c r="BL1362" s="10" t="s">
        <v>124</v>
      </c>
      <c r="BM1362" s="10" t="s">
        <v>124</v>
      </c>
      <c r="BN1362" s="10" t="s">
        <v>124</v>
      </c>
      <c r="BO1362" s="10" t="s">
        <v>124</v>
      </c>
      <c r="BP1362" s="10" t="s">
        <v>124</v>
      </c>
    </row>
    <row r="1363" spans="1:68" ht="15" customHeight="1" x14ac:dyDescent="0.25">
      <c r="A1363" s="10" t="s">
        <v>58</v>
      </c>
      <c r="B1363" s="10" t="s">
        <v>59</v>
      </c>
      <c r="C1363" s="10" t="s">
        <v>60</v>
      </c>
      <c r="D1363" s="9" t="s">
        <v>12993</v>
      </c>
      <c r="E1363" s="9" t="s">
        <v>13001</v>
      </c>
      <c r="F1363" s="10" t="s">
        <v>13002</v>
      </c>
      <c r="G1363" s="9" t="s">
        <v>13042</v>
      </c>
      <c r="H1363" s="9" t="s">
        <v>13043</v>
      </c>
      <c r="I1363" s="9" t="s">
        <v>12840</v>
      </c>
      <c r="J1363" s="9" t="s">
        <v>12978</v>
      </c>
      <c r="K1363" s="9" t="s">
        <v>126</v>
      </c>
      <c r="L1363" s="10" t="s">
        <v>199</v>
      </c>
      <c r="M1363" s="10">
        <v>1</v>
      </c>
      <c r="N1363" s="10" t="s">
        <v>13102</v>
      </c>
      <c r="O1363" s="10" t="s">
        <v>7678</v>
      </c>
      <c r="P1363" s="10">
        <v>55</v>
      </c>
      <c r="Q1363" s="10">
        <v>55</v>
      </c>
      <c r="R1363" s="10" t="s">
        <v>7679</v>
      </c>
      <c r="S1363" s="9" t="s">
        <v>126</v>
      </c>
      <c r="T1363" s="10">
        <v>1</v>
      </c>
      <c r="U1363" s="10" t="s">
        <v>100</v>
      </c>
      <c r="V1363" s="9" t="s">
        <v>126</v>
      </c>
      <c r="W1363" s="10" t="s">
        <v>7666</v>
      </c>
      <c r="X1363" s="10" t="s">
        <v>66</v>
      </c>
      <c r="Y1363" s="9" t="s">
        <v>126</v>
      </c>
      <c r="Z1363" s="9" t="s">
        <v>126</v>
      </c>
      <c r="AA1363" s="9" t="s">
        <v>126</v>
      </c>
      <c r="AB1363" s="9" t="b">
        <v>0</v>
      </c>
      <c r="AC1363" s="9" t="b">
        <v>0</v>
      </c>
      <c r="AD1363" s="9" t="b">
        <v>0</v>
      </c>
      <c r="AE1363" s="9" t="b">
        <v>0</v>
      </c>
      <c r="AF1363" s="10" t="s">
        <v>7680</v>
      </c>
      <c r="AG1363" s="10" t="s">
        <v>7681</v>
      </c>
      <c r="AH1363" s="10" t="s">
        <v>7682</v>
      </c>
      <c r="AI1363" s="10" t="s">
        <v>7683</v>
      </c>
      <c r="AJ1363" s="10" t="s">
        <v>124</v>
      </c>
      <c r="AK1363" s="10">
        <v>5</v>
      </c>
      <c r="AL1363" s="10" t="s">
        <v>100</v>
      </c>
      <c r="AM1363" s="10" t="s">
        <v>7671</v>
      </c>
      <c r="AN1363" s="10" t="b">
        <v>0</v>
      </c>
      <c r="AO1363" s="10" t="b">
        <v>1</v>
      </c>
      <c r="AP1363" s="10" t="b">
        <v>0</v>
      </c>
      <c r="AQ1363" s="14">
        <v>8901030844232</v>
      </c>
      <c r="AR1363" s="10" t="s">
        <v>124</v>
      </c>
      <c r="AS1363" s="10" t="s">
        <v>124</v>
      </c>
      <c r="AT1363" s="10" t="s">
        <v>1140</v>
      </c>
      <c r="AU1363" s="10" t="s">
        <v>124</v>
      </c>
      <c r="AV1363" s="10">
        <v>1</v>
      </c>
      <c r="AW1363" s="10" t="s">
        <v>124</v>
      </c>
      <c r="AX1363" s="10" t="s">
        <v>124</v>
      </c>
      <c r="AY1363" s="10" t="s">
        <v>124</v>
      </c>
      <c r="AZ1363" s="10" t="s">
        <v>124</v>
      </c>
      <c r="BA1363" s="10" t="s">
        <v>124</v>
      </c>
      <c r="BB1363" s="10" t="s">
        <v>124</v>
      </c>
      <c r="BC1363" s="10" t="s">
        <v>124</v>
      </c>
      <c r="BD1363" s="10" t="s">
        <v>2732</v>
      </c>
      <c r="BE1363" s="10" t="s">
        <v>124</v>
      </c>
      <c r="BF1363" s="10" t="s">
        <v>124</v>
      </c>
      <c r="BG1363" s="10" t="s">
        <v>124</v>
      </c>
      <c r="BH1363" s="10" t="s">
        <v>124</v>
      </c>
      <c r="BI1363" s="10" t="s">
        <v>124</v>
      </c>
      <c r="BJ1363" s="10" t="s">
        <v>124</v>
      </c>
      <c r="BK1363" s="10" t="s">
        <v>124</v>
      </c>
      <c r="BL1363" s="10" t="s">
        <v>124</v>
      </c>
      <c r="BM1363" s="10" t="s">
        <v>124</v>
      </c>
      <c r="BN1363" s="10" t="s">
        <v>124</v>
      </c>
      <c r="BO1363" s="10" t="s">
        <v>124</v>
      </c>
      <c r="BP1363" s="10" t="s">
        <v>124</v>
      </c>
    </row>
    <row r="1364" spans="1:68" ht="15" customHeight="1" x14ac:dyDescent="0.25">
      <c r="A1364" s="10" t="s">
        <v>58</v>
      </c>
      <c r="B1364" s="10" t="s">
        <v>59</v>
      </c>
      <c r="C1364" s="10" t="s">
        <v>60</v>
      </c>
      <c r="D1364" s="9" t="s">
        <v>12993</v>
      </c>
      <c r="E1364" s="9" t="s">
        <v>13001</v>
      </c>
      <c r="F1364" s="10" t="s">
        <v>13002</v>
      </c>
      <c r="G1364" s="9" t="s">
        <v>13042</v>
      </c>
      <c r="H1364" s="9" t="s">
        <v>13043</v>
      </c>
      <c r="I1364" s="9" t="s">
        <v>12840</v>
      </c>
      <c r="J1364" s="9" t="s">
        <v>12978</v>
      </c>
      <c r="K1364" s="9" t="s">
        <v>126</v>
      </c>
      <c r="L1364" s="10" t="s">
        <v>350</v>
      </c>
      <c r="M1364" s="10">
        <v>1</v>
      </c>
      <c r="N1364" s="10" t="s">
        <v>13102</v>
      </c>
      <c r="O1364" s="10" t="s">
        <v>7672</v>
      </c>
      <c r="P1364" s="10">
        <v>55</v>
      </c>
      <c r="Q1364" s="10">
        <v>55</v>
      </c>
      <c r="R1364" s="10" t="s">
        <v>7673</v>
      </c>
      <c r="S1364" s="9" t="s">
        <v>126</v>
      </c>
      <c r="T1364" s="10">
        <v>1</v>
      </c>
      <c r="U1364" s="10" t="s">
        <v>100</v>
      </c>
      <c r="V1364" s="9" t="s">
        <v>126</v>
      </c>
      <c r="W1364" s="10" t="s">
        <v>7666</v>
      </c>
      <c r="X1364" s="10" t="s">
        <v>66</v>
      </c>
      <c r="Y1364" s="9" t="s">
        <v>126</v>
      </c>
      <c r="Z1364" s="9" t="s">
        <v>126</v>
      </c>
      <c r="AA1364" s="9" t="s">
        <v>126</v>
      </c>
      <c r="AB1364" s="9" t="b">
        <v>0</v>
      </c>
      <c r="AC1364" s="9" t="b">
        <v>0</v>
      </c>
      <c r="AD1364" s="9" t="b">
        <v>0</v>
      </c>
      <c r="AE1364" s="9" t="b">
        <v>0</v>
      </c>
      <c r="AF1364" s="10" t="s">
        <v>7674</v>
      </c>
      <c r="AG1364" s="10" t="s">
        <v>7675</v>
      </c>
      <c r="AH1364" s="10" t="s">
        <v>7676</v>
      </c>
      <c r="AI1364" s="10" t="s">
        <v>7677</v>
      </c>
      <c r="AJ1364" s="10" t="s">
        <v>124</v>
      </c>
      <c r="AK1364" s="10">
        <v>5</v>
      </c>
      <c r="AL1364" s="10" t="s">
        <v>100</v>
      </c>
      <c r="AM1364" s="10" t="s">
        <v>7671</v>
      </c>
      <c r="AN1364" s="10" t="b">
        <v>0</v>
      </c>
      <c r="AO1364" s="10" t="b">
        <v>1</v>
      </c>
      <c r="AP1364" s="10" t="b">
        <v>0</v>
      </c>
      <c r="AQ1364" s="14">
        <v>8901030844225</v>
      </c>
      <c r="AR1364" s="10" t="s">
        <v>124</v>
      </c>
      <c r="AS1364" s="10" t="s">
        <v>124</v>
      </c>
      <c r="AT1364" s="10" t="s">
        <v>1140</v>
      </c>
      <c r="AU1364" s="10" t="s">
        <v>124</v>
      </c>
      <c r="AV1364" s="10">
        <v>1</v>
      </c>
      <c r="AW1364" s="10" t="s">
        <v>124</v>
      </c>
      <c r="AX1364" s="10" t="s">
        <v>124</v>
      </c>
      <c r="AY1364" s="10" t="s">
        <v>124</v>
      </c>
      <c r="AZ1364" s="10" t="s">
        <v>124</v>
      </c>
      <c r="BA1364" s="10" t="s">
        <v>124</v>
      </c>
      <c r="BB1364" s="10" t="s">
        <v>124</v>
      </c>
      <c r="BC1364" s="10" t="s">
        <v>124</v>
      </c>
      <c r="BD1364" s="10" t="s">
        <v>2732</v>
      </c>
      <c r="BE1364" s="10" t="s">
        <v>124</v>
      </c>
      <c r="BF1364" s="10" t="s">
        <v>124</v>
      </c>
      <c r="BG1364" s="10" t="s">
        <v>124</v>
      </c>
      <c r="BH1364" s="10" t="s">
        <v>124</v>
      </c>
      <c r="BI1364" s="10" t="s">
        <v>124</v>
      </c>
      <c r="BJ1364" s="10" t="s">
        <v>124</v>
      </c>
      <c r="BK1364" s="10" t="s">
        <v>124</v>
      </c>
      <c r="BL1364" s="10" t="s">
        <v>124</v>
      </c>
      <c r="BM1364" s="10" t="s">
        <v>124</v>
      </c>
      <c r="BN1364" s="10" t="s">
        <v>124</v>
      </c>
      <c r="BO1364" s="10" t="s">
        <v>124</v>
      </c>
      <c r="BP1364" s="10" t="s">
        <v>124</v>
      </c>
    </row>
    <row r="1365" spans="1:68" ht="15" customHeight="1" x14ac:dyDescent="0.25">
      <c r="A1365" s="10" t="s">
        <v>58</v>
      </c>
      <c r="B1365" s="10" t="s">
        <v>59</v>
      </c>
      <c r="C1365" s="10" t="s">
        <v>60</v>
      </c>
      <c r="D1365" s="9" t="s">
        <v>12993</v>
      </c>
      <c r="E1365" s="9" t="s">
        <v>13001</v>
      </c>
      <c r="F1365" s="10" t="s">
        <v>13002</v>
      </c>
      <c r="G1365" s="9" t="s">
        <v>13042</v>
      </c>
      <c r="H1365" s="9" t="s">
        <v>13043</v>
      </c>
      <c r="I1365" s="9" t="s">
        <v>12840</v>
      </c>
      <c r="J1365" s="9" t="s">
        <v>12978</v>
      </c>
      <c r="K1365" s="9" t="s">
        <v>126</v>
      </c>
      <c r="L1365" s="10" t="s">
        <v>199</v>
      </c>
      <c r="M1365" s="10">
        <v>1</v>
      </c>
      <c r="N1365" s="10" t="s">
        <v>13102</v>
      </c>
      <c r="O1365" s="10" t="s">
        <v>7664</v>
      </c>
      <c r="P1365" s="10">
        <v>55</v>
      </c>
      <c r="Q1365" s="10">
        <v>55</v>
      </c>
      <c r="R1365" s="10" t="s">
        <v>7665</v>
      </c>
      <c r="S1365" s="9" t="s">
        <v>126</v>
      </c>
      <c r="T1365" s="10">
        <v>1</v>
      </c>
      <c r="U1365" s="10" t="s">
        <v>100</v>
      </c>
      <c r="V1365" s="9" t="s">
        <v>126</v>
      </c>
      <c r="W1365" s="10" t="s">
        <v>7666</v>
      </c>
      <c r="X1365" s="10" t="s">
        <v>66</v>
      </c>
      <c r="Y1365" s="9" t="s">
        <v>126</v>
      </c>
      <c r="Z1365" s="9" t="s">
        <v>126</v>
      </c>
      <c r="AA1365" s="9" t="s">
        <v>126</v>
      </c>
      <c r="AB1365" s="9" t="b">
        <v>0</v>
      </c>
      <c r="AC1365" s="9" t="b">
        <v>0</v>
      </c>
      <c r="AD1365" s="9" t="b">
        <v>0</v>
      </c>
      <c r="AE1365" s="9" t="b">
        <v>0</v>
      </c>
      <c r="AF1365" s="10" t="s">
        <v>7667</v>
      </c>
      <c r="AG1365" s="10" t="s">
        <v>7668</v>
      </c>
      <c r="AH1365" s="10" t="s">
        <v>7669</v>
      </c>
      <c r="AI1365" s="10" t="s">
        <v>7670</v>
      </c>
      <c r="AJ1365" s="10" t="s">
        <v>124</v>
      </c>
      <c r="AK1365" s="10">
        <v>5</v>
      </c>
      <c r="AL1365" s="10" t="s">
        <v>100</v>
      </c>
      <c r="AM1365" s="10" t="s">
        <v>7671</v>
      </c>
      <c r="AN1365" s="10" t="b">
        <v>0</v>
      </c>
      <c r="AO1365" s="10" t="b">
        <v>1</v>
      </c>
      <c r="AP1365" s="10" t="b">
        <v>0</v>
      </c>
      <c r="AQ1365" s="14">
        <v>8901030844218</v>
      </c>
      <c r="AR1365" s="10" t="s">
        <v>124</v>
      </c>
      <c r="AS1365" s="10" t="s">
        <v>124</v>
      </c>
      <c r="AT1365" s="10" t="s">
        <v>1140</v>
      </c>
      <c r="AU1365" s="10" t="s">
        <v>124</v>
      </c>
      <c r="AV1365" s="10">
        <v>1</v>
      </c>
      <c r="AW1365" s="10" t="s">
        <v>124</v>
      </c>
      <c r="AX1365" s="10" t="s">
        <v>124</v>
      </c>
      <c r="AY1365" s="10" t="s">
        <v>124</v>
      </c>
      <c r="AZ1365" s="10" t="s">
        <v>124</v>
      </c>
      <c r="BA1365" s="10" t="s">
        <v>124</v>
      </c>
      <c r="BB1365" s="10" t="s">
        <v>124</v>
      </c>
      <c r="BC1365" s="10" t="s">
        <v>124</v>
      </c>
      <c r="BD1365" s="10" t="s">
        <v>2732</v>
      </c>
      <c r="BE1365" s="10" t="s">
        <v>124</v>
      </c>
      <c r="BF1365" s="10" t="s">
        <v>124</v>
      </c>
      <c r="BG1365" s="10" t="s">
        <v>124</v>
      </c>
      <c r="BH1365" s="10" t="s">
        <v>124</v>
      </c>
      <c r="BI1365" s="10" t="s">
        <v>124</v>
      </c>
      <c r="BJ1365" s="10" t="s">
        <v>124</v>
      </c>
      <c r="BK1365" s="10" t="s">
        <v>124</v>
      </c>
      <c r="BL1365" s="10" t="s">
        <v>124</v>
      </c>
      <c r="BM1365" s="10" t="s">
        <v>124</v>
      </c>
      <c r="BN1365" s="10" t="s">
        <v>124</v>
      </c>
      <c r="BO1365" s="10" t="s">
        <v>124</v>
      </c>
      <c r="BP1365" s="10" t="s">
        <v>124</v>
      </c>
    </row>
    <row r="1366" spans="1:68" ht="15" customHeight="1" x14ac:dyDescent="0.25">
      <c r="A1366" s="10" t="s">
        <v>58</v>
      </c>
      <c r="B1366" s="10" t="s">
        <v>59</v>
      </c>
      <c r="C1366" s="10" t="s">
        <v>60</v>
      </c>
      <c r="D1366" s="9" t="s">
        <v>12993</v>
      </c>
      <c r="E1366" s="9" t="s">
        <v>13001</v>
      </c>
      <c r="F1366" s="10" t="s">
        <v>13002</v>
      </c>
      <c r="G1366" s="9" t="s">
        <v>13042</v>
      </c>
      <c r="H1366" s="9" t="s">
        <v>13043</v>
      </c>
      <c r="I1366" s="9" t="s">
        <v>12840</v>
      </c>
      <c r="J1366" s="9" t="s">
        <v>12978</v>
      </c>
      <c r="K1366" s="9" t="s">
        <v>126</v>
      </c>
      <c r="L1366" s="10" t="s">
        <v>199</v>
      </c>
      <c r="M1366" s="10">
        <v>1</v>
      </c>
      <c r="N1366" s="10" t="s">
        <v>13102</v>
      </c>
      <c r="O1366" s="10" t="s">
        <v>6126</v>
      </c>
      <c r="P1366" s="10">
        <v>55</v>
      </c>
      <c r="Q1366" s="10">
        <v>55</v>
      </c>
      <c r="R1366" s="10" t="s">
        <v>6034</v>
      </c>
      <c r="S1366" s="9" t="s">
        <v>126</v>
      </c>
      <c r="T1366" s="10">
        <v>1</v>
      </c>
      <c r="U1366" s="10" t="s">
        <v>100</v>
      </c>
      <c r="V1366" s="9" t="s">
        <v>126</v>
      </c>
      <c r="W1366" s="10" t="s">
        <v>6035</v>
      </c>
      <c r="X1366" s="10" t="s">
        <v>66</v>
      </c>
      <c r="Y1366" s="9" t="s">
        <v>126</v>
      </c>
      <c r="Z1366" s="9" t="s">
        <v>126</v>
      </c>
      <c r="AA1366" s="9" t="s">
        <v>126</v>
      </c>
      <c r="AB1366" s="9" t="b">
        <v>0</v>
      </c>
      <c r="AC1366" s="9" t="b">
        <v>0</v>
      </c>
      <c r="AD1366" s="9" t="b">
        <v>0</v>
      </c>
      <c r="AE1366" s="9" t="b">
        <v>0</v>
      </c>
      <c r="AF1366" s="10" t="s">
        <v>6127</v>
      </c>
      <c r="AG1366" s="10" t="s">
        <v>6128</v>
      </c>
      <c r="AH1366" s="10" t="s">
        <v>6129</v>
      </c>
      <c r="AI1366" s="10" t="s">
        <v>6130</v>
      </c>
      <c r="AJ1366" s="10" t="s">
        <v>124</v>
      </c>
      <c r="AK1366" s="10">
        <v>5</v>
      </c>
      <c r="AL1366" s="10" t="s">
        <v>100</v>
      </c>
      <c r="AM1366" s="10" t="s">
        <v>6040</v>
      </c>
      <c r="AN1366" s="10" t="b">
        <v>0</v>
      </c>
      <c r="AO1366" s="10" t="b">
        <v>1</v>
      </c>
      <c r="AP1366" s="10" t="b">
        <v>0</v>
      </c>
      <c r="AQ1366" s="14">
        <v>8901030783623</v>
      </c>
      <c r="AR1366" s="10" t="s">
        <v>124</v>
      </c>
      <c r="AS1366" s="10" t="s">
        <v>124</v>
      </c>
      <c r="AT1366" s="10" t="s">
        <v>1140</v>
      </c>
      <c r="AU1366" s="10" t="s">
        <v>124</v>
      </c>
      <c r="AV1366" s="10">
        <v>1</v>
      </c>
      <c r="AW1366" s="10" t="s">
        <v>124</v>
      </c>
      <c r="AX1366" s="10" t="s">
        <v>124</v>
      </c>
      <c r="AY1366" s="10" t="s">
        <v>124</v>
      </c>
      <c r="AZ1366" s="10" t="s">
        <v>124</v>
      </c>
      <c r="BA1366" s="10" t="s">
        <v>124</v>
      </c>
      <c r="BB1366" s="10" t="s">
        <v>124</v>
      </c>
      <c r="BC1366" s="10" t="s">
        <v>124</v>
      </c>
      <c r="BD1366" s="10" t="s">
        <v>2732</v>
      </c>
      <c r="BE1366" s="10" t="s">
        <v>124</v>
      </c>
      <c r="BF1366" s="10" t="s">
        <v>124</v>
      </c>
      <c r="BG1366" s="10" t="s">
        <v>124</v>
      </c>
      <c r="BH1366" s="10" t="s">
        <v>124</v>
      </c>
      <c r="BI1366" s="10" t="s">
        <v>124</v>
      </c>
      <c r="BJ1366" s="10" t="s">
        <v>124</v>
      </c>
      <c r="BK1366" s="10" t="s">
        <v>124</v>
      </c>
      <c r="BL1366" s="10" t="s">
        <v>124</v>
      </c>
      <c r="BM1366" s="10" t="s">
        <v>124</v>
      </c>
      <c r="BN1366" s="10" t="s">
        <v>124</v>
      </c>
      <c r="BO1366" s="10" t="s">
        <v>124</v>
      </c>
      <c r="BP1366" s="10" t="s">
        <v>124</v>
      </c>
    </row>
    <row r="1367" spans="1:68" ht="15" customHeight="1" x14ac:dyDescent="0.25">
      <c r="A1367" s="10" t="s">
        <v>58</v>
      </c>
      <c r="B1367" s="10" t="s">
        <v>59</v>
      </c>
      <c r="C1367" s="10" t="s">
        <v>60</v>
      </c>
      <c r="D1367" s="9" t="s">
        <v>12993</v>
      </c>
      <c r="E1367" s="9" t="s">
        <v>13001</v>
      </c>
      <c r="F1367" s="10" t="s">
        <v>13002</v>
      </c>
      <c r="G1367" s="9" t="s">
        <v>13042</v>
      </c>
      <c r="H1367" s="9" t="s">
        <v>13043</v>
      </c>
      <c r="I1367" s="9" t="s">
        <v>12840</v>
      </c>
      <c r="J1367" s="9" t="s">
        <v>12978</v>
      </c>
      <c r="K1367" s="9" t="s">
        <v>126</v>
      </c>
      <c r="L1367" s="10" t="s">
        <v>199</v>
      </c>
      <c r="M1367" s="10">
        <v>1</v>
      </c>
      <c r="N1367" s="10" t="s">
        <v>13102</v>
      </c>
      <c r="O1367" s="10" t="s">
        <v>6121</v>
      </c>
      <c r="P1367" s="10">
        <v>55</v>
      </c>
      <c r="Q1367" s="10">
        <v>55</v>
      </c>
      <c r="R1367" s="10" t="s">
        <v>6034</v>
      </c>
      <c r="S1367" s="9" t="s">
        <v>126</v>
      </c>
      <c r="T1367" s="10">
        <v>1</v>
      </c>
      <c r="U1367" s="10" t="s">
        <v>100</v>
      </c>
      <c r="V1367" s="9" t="s">
        <v>126</v>
      </c>
      <c r="W1367" s="10" t="s">
        <v>6035</v>
      </c>
      <c r="X1367" s="10" t="s">
        <v>66</v>
      </c>
      <c r="Y1367" s="9" t="s">
        <v>126</v>
      </c>
      <c r="Z1367" s="9" t="s">
        <v>126</v>
      </c>
      <c r="AA1367" s="9" t="s">
        <v>126</v>
      </c>
      <c r="AB1367" s="9" t="b">
        <v>0</v>
      </c>
      <c r="AC1367" s="9" t="b">
        <v>0</v>
      </c>
      <c r="AD1367" s="9" t="b">
        <v>0</v>
      </c>
      <c r="AE1367" s="9" t="b">
        <v>0</v>
      </c>
      <c r="AF1367" s="10" t="s">
        <v>6122</v>
      </c>
      <c r="AG1367" s="10" t="s">
        <v>6123</v>
      </c>
      <c r="AH1367" s="10" t="s">
        <v>6124</v>
      </c>
      <c r="AI1367" s="10" t="s">
        <v>6125</v>
      </c>
      <c r="AJ1367" s="10" t="s">
        <v>124</v>
      </c>
      <c r="AK1367" s="10">
        <v>5</v>
      </c>
      <c r="AL1367" s="10" t="s">
        <v>100</v>
      </c>
      <c r="AM1367" s="10" t="s">
        <v>6040</v>
      </c>
      <c r="AN1367" s="10" t="b">
        <v>0</v>
      </c>
      <c r="AO1367" s="10" t="b">
        <v>1</v>
      </c>
      <c r="AP1367" s="10" t="b">
        <v>0</v>
      </c>
      <c r="AQ1367" s="14">
        <v>8901030783616</v>
      </c>
      <c r="AR1367" s="10" t="s">
        <v>124</v>
      </c>
      <c r="AS1367" s="10" t="s">
        <v>124</v>
      </c>
      <c r="AT1367" s="10" t="s">
        <v>1140</v>
      </c>
      <c r="AU1367" s="10" t="s">
        <v>124</v>
      </c>
      <c r="AV1367" s="10">
        <v>1</v>
      </c>
      <c r="AW1367" s="10" t="s">
        <v>124</v>
      </c>
      <c r="AX1367" s="10" t="s">
        <v>124</v>
      </c>
      <c r="AY1367" s="10" t="s">
        <v>124</v>
      </c>
      <c r="AZ1367" s="10" t="s">
        <v>124</v>
      </c>
      <c r="BA1367" s="10" t="s">
        <v>124</v>
      </c>
      <c r="BB1367" s="10" t="s">
        <v>124</v>
      </c>
      <c r="BC1367" s="10" t="s">
        <v>124</v>
      </c>
      <c r="BD1367" s="10" t="s">
        <v>2732</v>
      </c>
      <c r="BE1367" s="10" t="s">
        <v>124</v>
      </c>
      <c r="BF1367" s="10" t="s">
        <v>124</v>
      </c>
      <c r="BG1367" s="10" t="s">
        <v>124</v>
      </c>
      <c r="BH1367" s="10" t="s">
        <v>124</v>
      </c>
      <c r="BI1367" s="10" t="s">
        <v>124</v>
      </c>
      <c r="BJ1367" s="10" t="s">
        <v>124</v>
      </c>
      <c r="BK1367" s="10" t="s">
        <v>124</v>
      </c>
      <c r="BL1367" s="10" t="s">
        <v>124</v>
      </c>
      <c r="BM1367" s="10" t="s">
        <v>124</v>
      </c>
      <c r="BN1367" s="10" t="s">
        <v>124</v>
      </c>
      <c r="BO1367" s="10" t="s">
        <v>124</v>
      </c>
      <c r="BP1367" s="10" t="s">
        <v>124</v>
      </c>
    </row>
    <row r="1368" spans="1:68" ht="15" customHeight="1" x14ac:dyDescent="0.25">
      <c r="A1368" s="10" t="s">
        <v>58</v>
      </c>
      <c r="B1368" s="10" t="s">
        <v>59</v>
      </c>
      <c r="C1368" s="10" t="s">
        <v>60</v>
      </c>
      <c r="D1368" s="9" t="s">
        <v>12993</v>
      </c>
      <c r="E1368" s="9" t="s">
        <v>13001</v>
      </c>
      <c r="F1368" s="10" t="s">
        <v>13002</v>
      </c>
      <c r="G1368" s="9" t="s">
        <v>13042</v>
      </c>
      <c r="H1368" s="9" t="s">
        <v>13043</v>
      </c>
      <c r="I1368" s="9" t="s">
        <v>12840</v>
      </c>
      <c r="J1368" s="9" t="s">
        <v>12978</v>
      </c>
      <c r="K1368" s="9" t="s">
        <v>126</v>
      </c>
      <c r="L1368" s="10" t="s">
        <v>199</v>
      </c>
      <c r="M1368" s="10">
        <v>1</v>
      </c>
      <c r="N1368" s="10" t="s">
        <v>13102</v>
      </c>
      <c r="O1368" s="10" t="s">
        <v>6116</v>
      </c>
      <c r="P1368" s="10">
        <v>55</v>
      </c>
      <c r="Q1368" s="10">
        <v>55</v>
      </c>
      <c r="R1368" s="10" t="s">
        <v>6034</v>
      </c>
      <c r="S1368" s="9" t="s">
        <v>126</v>
      </c>
      <c r="T1368" s="10">
        <v>1</v>
      </c>
      <c r="U1368" s="10" t="s">
        <v>100</v>
      </c>
      <c r="V1368" s="9" t="s">
        <v>126</v>
      </c>
      <c r="W1368" s="10" t="s">
        <v>6035</v>
      </c>
      <c r="X1368" s="10" t="s">
        <v>66</v>
      </c>
      <c r="Y1368" s="9" t="s">
        <v>126</v>
      </c>
      <c r="Z1368" s="9" t="s">
        <v>126</v>
      </c>
      <c r="AA1368" s="9" t="s">
        <v>126</v>
      </c>
      <c r="AB1368" s="9" t="b">
        <v>0</v>
      </c>
      <c r="AC1368" s="9" t="b">
        <v>0</v>
      </c>
      <c r="AD1368" s="9" t="b">
        <v>0</v>
      </c>
      <c r="AE1368" s="9" t="b">
        <v>0</v>
      </c>
      <c r="AF1368" s="10" t="s">
        <v>6117</v>
      </c>
      <c r="AG1368" s="10" t="s">
        <v>6118</v>
      </c>
      <c r="AH1368" s="10" t="s">
        <v>6119</v>
      </c>
      <c r="AI1368" s="10" t="s">
        <v>6120</v>
      </c>
      <c r="AJ1368" s="10" t="s">
        <v>124</v>
      </c>
      <c r="AK1368" s="10">
        <v>5</v>
      </c>
      <c r="AL1368" s="10" t="s">
        <v>100</v>
      </c>
      <c r="AM1368" s="10" t="s">
        <v>6040</v>
      </c>
      <c r="AN1368" s="10" t="b">
        <v>0</v>
      </c>
      <c r="AO1368" s="10" t="b">
        <v>1</v>
      </c>
      <c r="AP1368" s="10" t="b">
        <v>0</v>
      </c>
      <c r="AQ1368" s="14">
        <v>8901030783609</v>
      </c>
      <c r="AR1368" s="10" t="s">
        <v>124</v>
      </c>
      <c r="AS1368" s="10" t="s">
        <v>124</v>
      </c>
      <c r="AT1368" s="10" t="s">
        <v>1140</v>
      </c>
      <c r="AU1368" s="10" t="s">
        <v>124</v>
      </c>
      <c r="AV1368" s="10">
        <v>1</v>
      </c>
      <c r="AW1368" s="10" t="s">
        <v>124</v>
      </c>
      <c r="AX1368" s="10" t="s">
        <v>124</v>
      </c>
      <c r="AY1368" s="10" t="s">
        <v>124</v>
      </c>
      <c r="AZ1368" s="10" t="s">
        <v>124</v>
      </c>
      <c r="BA1368" s="10" t="s">
        <v>124</v>
      </c>
      <c r="BB1368" s="10" t="s">
        <v>124</v>
      </c>
      <c r="BC1368" s="10" t="s">
        <v>124</v>
      </c>
      <c r="BD1368" s="10" t="s">
        <v>2732</v>
      </c>
      <c r="BE1368" s="10" t="s">
        <v>124</v>
      </c>
      <c r="BF1368" s="10" t="s">
        <v>124</v>
      </c>
      <c r="BG1368" s="10" t="s">
        <v>124</v>
      </c>
      <c r="BH1368" s="10" t="s">
        <v>124</v>
      </c>
      <c r="BI1368" s="10" t="s">
        <v>124</v>
      </c>
      <c r="BJ1368" s="10" t="s">
        <v>124</v>
      </c>
      <c r="BK1368" s="10" t="s">
        <v>124</v>
      </c>
      <c r="BL1368" s="10" t="s">
        <v>124</v>
      </c>
      <c r="BM1368" s="10" t="s">
        <v>124</v>
      </c>
      <c r="BN1368" s="10" t="s">
        <v>124</v>
      </c>
      <c r="BO1368" s="10" t="s">
        <v>124</v>
      </c>
      <c r="BP1368" s="10" t="s">
        <v>124</v>
      </c>
    </row>
    <row r="1369" spans="1:68" ht="15" customHeight="1" x14ac:dyDescent="0.25">
      <c r="A1369" s="10" t="s">
        <v>58</v>
      </c>
      <c r="B1369" s="10" t="s">
        <v>59</v>
      </c>
      <c r="C1369" s="10" t="s">
        <v>60</v>
      </c>
      <c r="D1369" s="9" t="s">
        <v>12993</v>
      </c>
      <c r="E1369" s="9" t="s">
        <v>13001</v>
      </c>
      <c r="F1369" s="10" t="s">
        <v>13002</v>
      </c>
      <c r="G1369" s="9" t="s">
        <v>13042</v>
      </c>
      <c r="H1369" s="9" t="s">
        <v>13043</v>
      </c>
      <c r="I1369" s="9" t="s">
        <v>12840</v>
      </c>
      <c r="J1369" s="9" t="s">
        <v>12978</v>
      </c>
      <c r="K1369" s="9" t="s">
        <v>126</v>
      </c>
      <c r="L1369" s="10" t="s">
        <v>199</v>
      </c>
      <c r="M1369" s="10">
        <v>1</v>
      </c>
      <c r="N1369" s="10" t="s">
        <v>13102</v>
      </c>
      <c r="O1369" s="10" t="s">
        <v>6111</v>
      </c>
      <c r="P1369" s="10">
        <v>55</v>
      </c>
      <c r="Q1369" s="10">
        <v>55</v>
      </c>
      <c r="R1369" s="10" t="s">
        <v>6034</v>
      </c>
      <c r="S1369" s="9" t="s">
        <v>126</v>
      </c>
      <c r="T1369" s="10">
        <v>1</v>
      </c>
      <c r="U1369" s="10" t="s">
        <v>100</v>
      </c>
      <c r="V1369" s="9" t="s">
        <v>126</v>
      </c>
      <c r="W1369" s="10" t="s">
        <v>6035</v>
      </c>
      <c r="X1369" s="10" t="s">
        <v>66</v>
      </c>
      <c r="Y1369" s="9" t="s">
        <v>126</v>
      </c>
      <c r="Z1369" s="9" t="s">
        <v>126</v>
      </c>
      <c r="AA1369" s="9" t="s">
        <v>126</v>
      </c>
      <c r="AB1369" s="9" t="b">
        <v>0</v>
      </c>
      <c r="AC1369" s="9" t="b">
        <v>0</v>
      </c>
      <c r="AD1369" s="9" t="b">
        <v>0</v>
      </c>
      <c r="AE1369" s="9" t="b">
        <v>0</v>
      </c>
      <c r="AF1369" s="10" t="s">
        <v>6112</v>
      </c>
      <c r="AG1369" s="10" t="s">
        <v>6113</v>
      </c>
      <c r="AH1369" s="10" t="s">
        <v>6114</v>
      </c>
      <c r="AI1369" s="10" t="s">
        <v>6115</v>
      </c>
      <c r="AJ1369" s="10" t="s">
        <v>124</v>
      </c>
      <c r="AK1369" s="10">
        <v>5</v>
      </c>
      <c r="AL1369" s="10" t="s">
        <v>100</v>
      </c>
      <c r="AM1369" s="10" t="s">
        <v>6040</v>
      </c>
      <c r="AN1369" s="10" t="b">
        <v>0</v>
      </c>
      <c r="AO1369" s="10" t="b">
        <v>1</v>
      </c>
      <c r="AP1369" s="10" t="b">
        <v>0</v>
      </c>
      <c r="AQ1369" s="14">
        <v>8901030783593</v>
      </c>
      <c r="AR1369" s="10" t="s">
        <v>124</v>
      </c>
      <c r="AS1369" s="10" t="s">
        <v>124</v>
      </c>
      <c r="AT1369" s="10" t="s">
        <v>1140</v>
      </c>
      <c r="AU1369" s="10" t="s">
        <v>124</v>
      </c>
      <c r="AV1369" s="10">
        <v>1</v>
      </c>
      <c r="AW1369" s="10" t="s">
        <v>124</v>
      </c>
      <c r="AX1369" s="10" t="s">
        <v>124</v>
      </c>
      <c r="AY1369" s="10" t="s">
        <v>124</v>
      </c>
      <c r="AZ1369" s="10" t="s">
        <v>124</v>
      </c>
      <c r="BA1369" s="10" t="s">
        <v>124</v>
      </c>
      <c r="BB1369" s="10" t="s">
        <v>124</v>
      </c>
      <c r="BC1369" s="10" t="s">
        <v>124</v>
      </c>
      <c r="BD1369" s="10" t="s">
        <v>2732</v>
      </c>
      <c r="BE1369" s="10" t="s">
        <v>124</v>
      </c>
      <c r="BF1369" s="10" t="s">
        <v>124</v>
      </c>
      <c r="BG1369" s="10" t="s">
        <v>124</v>
      </c>
      <c r="BH1369" s="10" t="s">
        <v>124</v>
      </c>
      <c r="BI1369" s="10" t="s">
        <v>124</v>
      </c>
      <c r="BJ1369" s="10" t="s">
        <v>124</v>
      </c>
      <c r="BK1369" s="10" t="s">
        <v>124</v>
      </c>
      <c r="BL1369" s="10" t="s">
        <v>124</v>
      </c>
      <c r="BM1369" s="10" t="s">
        <v>124</v>
      </c>
      <c r="BN1369" s="10" t="s">
        <v>124</v>
      </c>
      <c r="BO1369" s="10" t="s">
        <v>124</v>
      </c>
      <c r="BP1369" s="10" t="s">
        <v>124</v>
      </c>
    </row>
    <row r="1370" spans="1:68" ht="15" customHeight="1" x14ac:dyDescent="0.25">
      <c r="A1370" s="10" t="s">
        <v>58</v>
      </c>
      <c r="B1370" s="10" t="s">
        <v>59</v>
      </c>
      <c r="C1370" s="10" t="s">
        <v>60</v>
      </c>
      <c r="D1370" s="9" t="s">
        <v>12993</v>
      </c>
      <c r="E1370" s="9" t="s">
        <v>13001</v>
      </c>
      <c r="F1370" s="10" t="s">
        <v>13002</v>
      </c>
      <c r="G1370" s="9" t="s">
        <v>13042</v>
      </c>
      <c r="H1370" s="9" t="s">
        <v>13043</v>
      </c>
      <c r="I1370" s="9" t="s">
        <v>12840</v>
      </c>
      <c r="J1370" s="9" t="s">
        <v>12978</v>
      </c>
      <c r="K1370" s="9" t="s">
        <v>126</v>
      </c>
      <c r="L1370" s="10" t="s">
        <v>199</v>
      </c>
      <c r="M1370" s="10">
        <v>1</v>
      </c>
      <c r="N1370" s="10" t="s">
        <v>13102</v>
      </c>
      <c r="O1370" s="10" t="s">
        <v>6107</v>
      </c>
      <c r="P1370" s="10">
        <v>55</v>
      </c>
      <c r="Q1370" s="10">
        <v>55</v>
      </c>
      <c r="R1370" s="10" t="s">
        <v>6034</v>
      </c>
      <c r="S1370" s="9" t="s">
        <v>126</v>
      </c>
      <c r="T1370" s="10">
        <v>1</v>
      </c>
      <c r="U1370" s="10" t="s">
        <v>100</v>
      </c>
      <c r="V1370" s="9" t="s">
        <v>126</v>
      </c>
      <c r="W1370" s="10" t="s">
        <v>6035</v>
      </c>
      <c r="X1370" s="10" t="s">
        <v>66</v>
      </c>
      <c r="Y1370" s="9" t="s">
        <v>126</v>
      </c>
      <c r="Z1370" s="9" t="s">
        <v>126</v>
      </c>
      <c r="AA1370" s="9" t="s">
        <v>126</v>
      </c>
      <c r="AB1370" s="9" t="b">
        <v>0</v>
      </c>
      <c r="AC1370" s="9" t="b">
        <v>0</v>
      </c>
      <c r="AD1370" s="9" t="b">
        <v>0</v>
      </c>
      <c r="AE1370" s="9" t="b">
        <v>0</v>
      </c>
      <c r="AF1370" s="10" t="s">
        <v>6108</v>
      </c>
      <c r="AG1370" s="10" t="s">
        <v>6109</v>
      </c>
      <c r="AH1370" s="10" t="s">
        <v>6110</v>
      </c>
      <c r="AI1370" s="10" t="s">
        <v>124</v>
      </c>
      <c r="AJ1370" s="10" t="s">
        <v>124</v>
      </c>
      <c r="AK1370" s="10">
        <v>5</v>
      </c>
      <c r="AL1370" s="10" t="s">
        <v>100</v>
      </c>
      <c r="AM1370" s="10" t="s">
        <v>6040</v>
      </c>
      <c r="AN1370" s="10" t="b">
        <v>0</v>
      </c>
      <c r="AO1370" s="10" t="b">
        <v>1</v>
      </c>
      <c r="AP1370" s="10" t="b">
        <v>0</v>
      </c>
      <c r="AQ1370" s="14">
        <v>8901030783586</v>
      </c>
      <c r="AR1370" s="10" t="s">
        <v>124</v>
      </c>
      <c r="AS1370" s="10" t="s">
        <v>124</v>
      </c>
      <c r="AT1370" s="10" t="s">
        <v>1140</v>
      </c>
      <c r="AU1370" s="10" t="s">
        <v>124</v>
      </c>
      <c r="AV1370" s="10">
        <v>1</v>
      </c>
      <c r="AW1370" s="10" t="s">
        <v>124</v>
      </c>
      <c r="AX1370" s="10" t="s">
        <v>124</v>
      </c>
      <c r="AY1370" s="10" t="s">
        <v>124</v>
      </c>
      <c r="AZ1370" s="10" t="s">
        <v>124</v>
      </c>
      <c r="BA1370" s="10" t="s">
        <v>124</v>
      </c>
      <c r="BB1370" s="10" t="s">
        <v>124</v>
      </c>
      <c r="BC1370" s="10" t="s">
        <v>124</v>
      </c>
      <c r="BD1370" s="10" t="s">
        <v>2732</v>
      </c>
      <c r="BE1370" s="10" t="s">
        <v>124</v>
      </c>
      <c r="BF1370" s="10" t="s">
        <v>124</v>
      </c>
      <c r="BG1370" s="10" t="s">
        <v>124</v>
      </c>
      <c r="BH1370" s="10" t="s">
        <v>124</v>
      </c>
      <c r="BI1370" s="10" t="s">
        <v>124</v>
      </c>
      <c r="BJ1370" s="10" t="s">
        <v>124</v>
      </c>
      <c r="BK1370" s="10" t="s">
        <v>124</v>
      </c>
      <c r="BL1370" s="10" t="s">
        <v>124</v>
      </c>
      <c r="BM1370" s="10" t="s">
        <v>124</v>
      </c>
      <c r="BN1370" s="10" t="s">
        <v>124</v>
      </c>
      <c r="BO1370" s="10" t="s">
        <v>124</v>
      </c>
      <c r="BP1370" s="10" t="s">
        <v>124</v>
      </c>
    </row>
    <row r="1371" spans="1:68" ht="15" customHeight="1" x14ac:dyDescent="0.25">
      <c r="A1371" s="10" t="s">
        <v>58</v>
      </c>
      <c r="B1371" s="10" t="s">
        <v>59</v>
      </c>
      <c r="C1371" s="10" t="s">
        <v>60</v>
      </c>
      <c r="D1371" s="9" t="s">
        <v>12993</v>
      </c>
      <c r="E1371" s="9" t="s">
        <v>13001</v>
      </c>
      <c r="F1371" s="10" t="s">
        <v>13002</v>
      </c>
      <c r="G1371" s="9" t="s">
        <v>13042</v>
      </c>
      <c r="H1371" s="9" t="s">
        <v>13043</v>
      </c>
      <c r="I1371" s="9" t="s">
        <v>12840</v>
      </c>
      <c r="J1371" s="9" t="s">
        <v>12978</v>
      </c>
      <c r="K1371" s="9" t="s">
        <v>126</v>
      </c>
      <c r="L1371" s="10" t="s">
        <v>199</v>
      </c>
      <c r="M1371" s="10">
        <v>1</v>
      </c>
      <c r="N1371" s="10" t="s">
        <v>13102</v>
      </c>
      <c r="O1371" s="10" t="s">
        <v>6102</v>
      </c>
      <c r="P1371" s="10">
        <v>55</v>
      </c>
      <c r="Q1371" s="10">
        <v>55</v>
      </c>
      <c r="R1371" s="10" t="s">
        <v>6034</v>
      </c>
      <c r="S1371" s="9" t="s">
        <v>126</v>
      </c>
      <c r="T1371" s="10">
        <v>1</v>
      </c>
      <c r="U1371" s="10" t="s">
        <v>100</v>
      </c>
      <c r="V1371" s="9" t="s">
        <v>126</v>
      </c>
      <c r="W1371" s="10" t="s">
        <v>6035</v>
      </c>
      <c r="X1371" s="10" t="s">
        <v>66</v>
      </c>
      <c r="Y1371" s="9" t="s">
        <v>126</v>
      </c>
      <c r="Z1371" s="9" t="s">
        <v>126</v>
      </c>
      <c r="AA1371" s="9" t="s">
        <v>126</v>
      </c>
      <c r="AB1371" s="9" t="b">
        <v>0</v>
      </c>
      <c r="AC1371" s="9" t="b">
        <v>0</v>
      </c>
      <c r="AD1371" s="9" t="b">
        <v>0</v>
      </c>
      <c r="AE1371" s="9" t="b">
        <v>0</v>
      </c>
      <c r="AF1371" s="10" t="s">
        <v>6103</v>
      </c>
      <c r="AG1371" s="10" t="s">
        <v>6104</v>
      </c>
      <c r="AH1371" s="10" t="s">
        <v>6105</v>
      </c>
      <c r="AI1371" s="10" t="s">
        <v>6106</v>
      </c>
      <c r="AJ1371" s="10" t="s">
        <v>124</v>
      </c>
      <c r="AK1371" s="10">
        <v>5</v>
      </c>
      <c r="AL1371" s="10" t="s">
        <v>100</v>
      </c>
      <c r="AM1371" s="10" t="s">
        <v>6040</v>
      </c>
      <c r="AN1371" s="10" t="b">
        <v>0</v>
      </c>
      <c r="AO1371" s="10" t="b">
        <v>1</v>
      </c>
      <c r="AP1371" s="10" t="b">
        <v>0</v>
      </c>
      <c r="AQ1371" s="14">
        <v>8901030783579</v>
      </c>
      <c r="AR1371" s="10" t="s">
        <v>124</v>
      </c>
      <c r="AS1371" s="10" t="s">
        <v>124</v>
      </c>
      <c r="AT1371" s="10" t="s">
        <v>1140</v>
      </c>
      <c r="AU1371" s="10" t="s">
        <v>124</v>
      </c>
      <c r="AV1371" s="10">
        <v>1</v>
      </c>
      <c r="AW1371" s="10" t="s">
        <v>124</v>
      </c>
      <c r="AX1371" s="10" t="s">
        <v>124</v>
      </c>
      <c r="AY1371" s="10" t="s">
        <v>124</v>
      </c>
      <c r="AZ1371" s="10" t="s">
        <v>124</v>
      </c>
      <c r="BA1371" s="10" t="s">
        <v>124</v>
      </c>
      <c r="BB1371" s="10" t="s">
        <v>124</v>
      </c>
      <c r="BC1371" s="10" t="s">
        <v>124</v>
      </c>
      <c r="BD1371" s="10" t="s">
        <v>2732</v>
      </c>
      <c r="BE1371" s="10" t="s">
        <v>124</v>
      </c>
      <c r="BF1371" s="10" t="s">
        <v>124</v>
      </c>
      <c r="BG1371" s="10" t="s">
        <v>124</v>
      </c>
      <c r="BH1371" s="10" t="s">
        <v>124</v>
      </c>
      <c r="BI1371" s="10" t="s">
        <v>124</v>
      </c>
      <c r="BJ1371" s="10" t="s">
        <v>124</v>
      </c>
      <c r="BK1371" s="10" t="s">
        <v>124</v>
      </c>
      <c r="BL1371" s="10" t="s">
        <v>124</v>
      </c>
      <c r="BM1371" s="10" t="s">
        <v>124</v>
      </c>
      <c r="BN1371" s="10" t="s">
        <v>124</v>
      </c>
      <c r="BO1371" s="10" t="s">
        <v>124</v>
      </c>
      <c r="BP1371" s="10" t="s">
        <v>124</v>
      </c>
    </row>
    <row r="1372" spans="1:68" ht="15" customHeight="1" x14ac:dyDescent="0.25">
      <c r="A1372" s="10" t="s">
        <v>58</v>
      </c>
      <c r="B1372" s="10" t="s">
        <v>59</v>
      </c>
      <c r="C1372" s="10" t="s">
        <v>60</v>
      </c>
      <c r="D1372" s="9" t="s">
        <v>12993</v>
      </c>
      <c r="E1372" s="9" t="s">
        <v>13001</v>
      </c>
      <c r="F1372" s="10" t="s">
        <v>13002</v>
      </c>
      <c r="G1372" s="9" t="s">
        <v>13042</v>
      </c>
      <c r="H1372" s="9" t="s">
        <v>13043</v>
      </c>
      <c r="I1372" s="9" t="s">
        <v>12840</v>
      </c>
      <c r="J1372" s="9" t="s">
        <v>12978</v>
      </c>
      <c r="K1372" s="9" t="s">
        <v>126</v>
      </c>
      <c r="L1372" s="10" t="s">
        <v>199</v>
      </c>
      <c r="M1372" s="10">
        <v>1</v>
      </c>
      <c r="N1372" s="10" t="s">
        <v>13102</v>
      </c>
      <c r="O1372" s="10" t="s">
        <v>6097</v>
      </c>
      <c r="P1372" s="10">
        <v>55</v>
      </c>
      <c r="Q1372" s="10">
        <v>55</v>
      </c>
      <c r="R1372" s="10" t="s">
        <v>6034</v>
      </c>
      <c r="S1372" s="9" t="s">
        <v>126</v>
      </c>
      <c r="T1372" s="10">
        <v>1</v>
      </c>
      <c r="U1372" s="10" t="s">
        <v>100</v>
      </c>
      <c r="V1372" s="9" t="s">
        <v>126</v>
      </c>
      <c r="W1372" s="10" t="s">
        <v>6035</v>
      </c>
      <c r="X1372" s="10" t="s">
        <v>66</v>
      </c>
      <c r="Y1372" s="9" t="s">
        <v>126</v>
      </c>
      <c r="Z1372" s="9" t="s">
        <v>126</v>
      </c>
      <c r="AA1372" s="9" t="s">
        <v>126</v>
      </c>
      <c r="AB1372" s="9" t="b">
        <v>0</v>
      </c>
      <c r="AC1372" s="9" t="b">
        <v>0</v>
      </c>
      <c r="AD1372" s="9" t="b">
        <v>0</v>
      </c>
      <c r="AE1372" s="9" t="b">
        <v>0</v>
      </c>
      <c r="AF1372" s="10" t="s">
        <v>6098</v>
      </c>
      <c r="AG1372" s="10" t="s">
        <v>6099</v>
      </c>
      <c r="AH1372" s="10" t="s">
        <v>6100</v>
      </c>
      <c r="AI1372" s="10" t="s">
        <v>6101</v>
      </c>
      <c r="AJ1372" s="10" t="s">
        <v>124</v>
      </c>
      <c r="AK1372" s="10">
        <v>5</v>
      </c>
      <c r="AL1372" s="10" t="s">
        <v>100</v>
      </c>
      <c r="AM1372" s="10" t="s">
        <v>6040</v>
      </c>
      <c r="AN1372" s="10" t="b">
        <v>0</v>
      </c>
      <c r="AO1372" s="10" t="b">
        <v>1</v>
      </c>
      <c r="AP1372" s="10" t="b">
        <v>0</v>
      </c>
      <c r="AQ1372" s="14">
        <v>8901030783562</v>
      </c>
      <c r="AR1372" s="10" t="s">
        <v>124</v>
      </c>
      <c r="AS1372" s="10" t="s">
        <v>124</v>
      </c>
      <c r="AT1372" s="10" t="s">
        <v>1140</v>
      </c>
      <c r="AU1372" s="10" t="s">
        <v>124</v>
      </c>
      <c r="AV1372" s="10">
        <v>1</v>
      </c>
      <c r="AW1372" s="10" t="s">
        <v>124</v>
      </c>
      <c r="AX1372" s="10" t="s">
        <v>124</v>
      </c>
      <c r="AY1372" s="10" t="s">
        <v>124</v>
      </c>
      <c r="AZ1372" s="10" t="s">
        <v>124</v>
      </c>
      <c r="BA1372" s="10" t="s">
        <v>124</v>
      </c>
      <c r="BB1372" s="10" t="s">
        <v>124</v>
      </c>
      <c r="BC1372" s="10" t="s">
        <v>124</v>
      </c>
      <c r="BD1372" s="10" t="s">
        <v>2732</v>
      </c>
      <c r="BE1372" s="10" t="s">
        <v>124</v>
      </c>
      <c r="BF1372" s="10" t="s">
        <v>124</v>
      </c>
      <c r="BG1372" s="10" t="s">
        <v>124</v>
      </c>
      <c r="BH1372" s="10" t="s">
        <v>124</v>
      </c>
      <c r="BI1372" s="10" t="s">
        <v>124</v>
      </c>
      <c r="BJ1372" s="10" t="s">
        <v>124</v>
      </c>
      <c r="BK1372" s="10" t="s">
        <v>124</v>
      </c>
      <c r="BL1372" s="10" t="s">
        <v>124</v>
      </c>
      <c r="BM1372" s="10" t="s">
        <v>124</v>
      </c>
      <c r="BN1372" s="10" t="s">
        <v>124</v>
      </c>
      <c r="BO1372" s="10" t="s">
        <v>124</v>
      </c>
      <c r="BP1372" s="10" t="s">
        <v>124</v>
      </c>
    </row>
    <row r="1373" spans="1:68" ht="15" customHeight="1" x14ac:dyDescent="0.25">
      <c r="A1373" s="10" t="s">
        <v>58</v>
      </c>
      <c r="B1373" s="10" t="s">
        <v>59</v>
      </c>
      <c r="C1373" s="10" t="s">
        <v>60</v>
      </c>
      <c r="D1373" s="9" t="s">
        <v>12993</v>
      </c>
      <c r="E1373" s="9" t="s">
        <v>13001</v>
      </c>
      <c r="F1373" s="10" t="s">
        <v>13002</v>
      </c>
      <c r="G1373" s="9" t="s">
        <v>13042</v>
      </c>
      <c r="H1373" s="9" t="s">
        <v>13043</v>
      </c>
      <c r="I1373" s="9" t="s">
        <v>12840</v>
      </c>
      <c r="J1373" s="9" t="s">
        <v>12978</v>
      </c>
      <c r="K1373" s="9" t="s">
        <v>126</v>
      </c>
      <c r="L1373" s="10" t="s">
        <v>199</v>
      </c>
      <c r="M1373" s="10">
        <v>1</v>
      </c>
      <c r="N1373" s="10" t="s">
        <v>13102</v>
      </c>
      <c r="O1373" s="10" t="s">
        <v>6092</v>
      </c>
      <c r="P1373" s="10">
        <v>55</v>
      </c>
      <c r="Q1373" s="10">
        <v>55</v>
      </c>
      <c r="R1373" s="10" t="s">
        <v>6034</v>
      </c>
      <c r="S1373" s="9" t="s">
        <v>126</v>
      </c>
      <c r="T1373" s="10">
        <v>1</v>
      </c>
      <c r="U1373" s="10" t="s">
        <v>100</v>
      </c>
      <c r="V1373" s="9" t="s">
        <v>126</v>
      </c>
      <c r="W1373" s="10" t="s">
        <v>6035</v>
      </c>
      <c r="X1373" s="10" t="s">
        <v>66</v>
      </c>
      <c r="Y1373" s="9" t="s">
        <v>126</v>
      </c>
      <c r="Z1373" s="9" t="s">
        <v>126</v>
      </c>
      <c r="AA1373" s="9" t="s">
        <v>126</v>
      </c>
      <c r="AB1373" s="9" t="b">
        <v>0</v>
      </c>
      <c r="AC1373" s="9" t="b">
        <v>0</v>
      </c>
      <c r="AD1373" s="9" t="b">
        <v>0</v>
      </c>
      <c r="AE1373" s="9" t="b">
        <v>0</v>
      </c>
      <c r="AF1373" s="10" t="s">
        <v>6093</v>
      </c>
      <c r="AG1373" s="10" t="s">
        <v>6094</v>
      </c>
      <c r="AH1373" s="10" t="s">
        <v>6095</v>
      </c>
      <c r="AI1373" s="10" t="s">
        <v>6096</v>
      </c>
      <c r="AJ1373" s="10" t="s">
        <v>124</v>
      </c>
      <c r="AK1373" s="10">
        <v>5</v>
      </c>
      <c r="AL1373" s="10" t="s">
        <v>100</v>
      </c>
      <c r="AM1373" s="10" t="s">
        <v>6040</v>
      </c>
      <c r="AN1373" s="10" t="b">
        <v>0</v>
      </c>
      <c r="AO1373" s="10" t="b">
        <v>1</v>
      </c>
      <c r="AP1373" s="10" t="b">
        <v>0</v>
      </c>
      <c r="AQ1373" s="14">
        <v>8901030783555</v>
      </c>
      <c r="AR1373" s="10" t="s">
        <v>124</v>
      </c>
      <c r="AS1373" s="10" t="s">
        <v>124</v>
      </c>
      <c r="AT1373" s="10" t="s">
        <v>1140</v>
      </c>
      <c r="AU1373" s="10" t="s">
        <v>124</v>
      </c>
      <c r="AV1373" s="10">
        <v>1</v>
      </c>
      <c r="AW1373" s="10" t="s">
        <v>124</v>
      </c>
      <c r="AX1373" s="10" t="s">
        <v>124</v>
      </c>
      <c r="AY1373" s="10" t="s">
        <v>124</v>
      </c>
      <c r="AZ1373" s="10" t="s">
        <v>124</v>
      </c>
      <c r="BA1373" s="10" t="s">
        <v>124</v>
      </c>
      <c r="BB1373" s="10" t="s">
        <v>124</v>
      </c>
      <c r="BC1373" s="10" t="s">
        <v>124</v>
      </c>
      <c r="BD1373" s="10" t="s">
        <v>2732</v>
      </c>
      <c r="BE1373" s="10" t="s">
        <v>124</v>
      </c>
      <c r="BF1373" s="10" t="s">
        <v>124</v>
      </c>
      <c r="BG1373" s="10" t="s">
        <v>124</v>
      </c>
      <c r="BH1373" s="10" t="s">
        <v>124</v>
      </c>
      <c r="BI1373" s="10" t="s">
        <v>124</v>
      </c>
      <c r="BJ1373" s="10" t="s">
        <v>124</v>
      </c>
      <c r="BK1373" s="10" t="s">
        <v>124</v>
      </c>
      <c r="BL1373" s="10" t="s">
        <v>124</v>
      </c>
      <c r="BM1373" s="10" t="s">
        <v>124</v>
      </c>
      <c r="BN1373" s="10" t="s">
        <v>124</v>
      </c>
      <c r="BO1373" s="10" t="s">
        <v>124</v>
      </c>
      <c r="BP1373" s="10" t="s">
        <v>124</v>
      </c>
    </row>
    <row r="1374" spans="1:68" ht="15" customHeight="1" x14ac:dyDescent="0.25">
      <c r="A1374" s="10" t="s">
        <v>58</v>
      </c>
      <c r="B1374" s="10" t="s">
        <v>59</v>
      </c>
      <c r="C1374" s="10" t="s">
        <v>60</v>
      </c>
      <c r="D1374" s="9" t="s">
        <v>12993</v>
      </c>
      <c r="E1374" s="9" t="s">
        <v>13001</v>
      </c>
      <c r="F1374" s="10" t="s">
        <v>13002</v>
      </c>
      <c r="G1374" s="9" t="s">
        <v>13042</v>
      </c>
      <c r="H1374" s="9" t="s">
        <v>13043</v>
      </c>
      <c r="I1374" s="9" t="s">
        <v>12840</v>
      </c>
      <c r="J1374" s="9" t="s">
        <v>12978</v>
      </c>
      <c r="K1374" s="9" t="s">
        <v>126</v>
      </c>
      <c r="L1374" s="10" t="s">
        <v>199</v>
      </c>
      <c r="M1374" s="10">
        <v>1</v>
      </c>
      <c r="N1374" s="10" t="s">
        <v>13102</v>
      </c>
      <c r="O1374" s="10" t="s">
        <v>6087</v>
      </c>
      <c r="P1374" s="10">
        <v>55</v>
      </c>
      <c r="Q1374" s="10">
        <v>55</v>
      </c>
      <c r="R1374" s="10" t="s">
        <v>6034</v>
      </c>
      <c r="S1374" s="9" t="s">
        <v>126</v>
      </c>
      <c r="T1374" s="10">
        <v>1</v>
      </c>
      <c r="U1374" s="10" t="s">
        <v>100</v>
      </c>
      <c r="V1374" s="9" t="s">
        <v>126</v>
      </c>
      <c r="W1374" s="10" t="s">
        <v>6035</v>
      </c>
      <c r="X1374" s="10" t="s">
        <v>66</v>
      </c>
      <c r="Y1374" s="9" t="s">
        <v>126</v>
      </c>
      <c r="Z1374" s="9" t="s">
        <v>126</v>
      </c>
      <c r="AA1374" s="9" t="s">
        <v>126</v>
      </c>
      <c r="AB1374" s="9" t="b">
        <v>0</v>
      </c>
      <c r="AC1374" s="9" t="b">
        <v>0</v>
      </c>
      <c r="AD1374" s="9" t="b">
        <v>0</v>
      </c>
      <c r="AE1374" s="9" t="b">
        <v>0</v>
      </c>
      <c r="AF1374" s="10" t="s">
        <v>6088</v>
      </c>
      <c r="AG1374" s="10" t="s">
        <v>6089</v>
      </c>
      <c r="AH1374" s="10" t="s">
        <v>6090</v>
      </c>
      <c r="AI1374" s="10" t="s">
        <v>6091</v>
      </c>
      <c r="AJ1374" s="10" t="s">
        <v>124</v>
      </c>
      <c r="AK1374" s="10">
        <v>5</v>
      </c>
      <c r="AL1374" s="10" t="s">
        <v>100</v>
      </c>
      <c r="AM1374" s="10" t="s">
        <v>6040</v>
      </c>
      <c r="AN1374" s="10" t="b">
        <v>0</v>
      </c>
      <c r="AO1374" s="10" t="b">
        <v>1</v>
      </c>
      <c r="AP1374" s="10" t="b">
        <v>0</v>
      </c>
      <c r="AQ1374" s="14">
        <v>8901030783548</v>
      </c>
      <c r="AR1374" s="10" t="s">
        <v>124</v>
      </c>
      <c r="AS1374" s="10" t="s">
        <v>124</v>
      </c>
      <c r="AT1374" s="10" t="s">
        <v>1140</v>
      </c>
      <c r="AU1374" s="10" t="s">
        <v>124</v>
      </c>
      <c r="AV1374" s="10">
        <v>1</v>
      </c>
      <c r="AW1374" s="10" t="s">
        <v>124</v>
      </c>
      <c r="AX1374" s="10" t="s">
        <v>124</v>
      </c>
      <c r="AY1374" s="10" t="s">
        <v>124</v>
      </c>
      <c r="AZ1374" s="10" t="s">
        <v>124</v>
      </c>
      <c r="BA1374" s="10" t="s">
        <v>124</v>
      </c>
      <c r="BB1374" s="10" t="s">
        <v>124</v>
      </c>
      <c r="BC1374" s="10" t="s">
        <v>124</v>
      </c>
      <c r="BD1374" s="10" t="s">
        <v>2732</v>
      </c>
      <c r="BE1374" s="10" t="s">
        <v>124</v>
      </c>
      <c r="BF1374" s="10" t="s">
        <v>124</v>
      </c>
      <c r="BG1374" s="10" t="s">
        <v>124</v>
      </c>
      <c r="BH1374" s="10" t="s">
        <v>124</v>
      </c>
      <c r="BI1374" s="10" t="s">
        <v>124</v>
      </c>
      <c r="BJ1374" s="10" t="s">
        <v>124</v>
      </c>
      <c r="BK1374" s="10" t="s">
        <v>124</v>
      </c>
      <c r="BL1374" s="10" t="s">
        <v>124</v>
      </c>
      <c r="BM1374" s="10" t="s">
        <v>124</v>
      </c>
      <c r="BN1374" s="10" t="s">
        <v>124</v>
      </c>
      <c r="BO1374" s="10" t="s">
        <v>124</v>
      </c>
      <c r="BP1374" s="10" t="s">
        <v>124</v>
      </c>
    </row>
    <row r="1375" spans="1:68" ht="15" customHeight="1" x14ac:dyDescent="0.25">
      <c r="A1375" s="10" t="s">
        <v>58</v>
      </c>
      <c r="B1375" s="10" t="s">
        <v>59</v>
      </c>
      <c r="C1375" s="10" t="s">
        <v>60</v>
      </c>
      <c r="D1375" s="9" t="s">
        <v>12993</v>
      </c>
      <c r="E1375" s="9" t="s">
        <v>13001</v>
      </c>
      <c r="F1375" s="10" t="s">
        <v>13002</v>
      </c>
      <c r="G1375" s="9" t="s">
        <v>13042</v>
      </c>
      <c r="H1375" s="9" t="s">
        <v>13043</v>
      </c>
      <c r="I1375" s="9" t="s">
        <v>12840</v>
      </c>
      <c r="J1375" s="9" t="s">
        <v>12978</v>
      </c>
      <c r="K1375" s="9" t="s">
        <v>126</v>
      </c>
      <c r="L1375" s="10" t="s">
        <v>199</v>
      </c>
      <c r="M1375" s="10">
        <v>1</v>
      </c>
      <c r="N1375" s="10" t="s">
        <v>13102</v>
      </c>
      <c r="O1375" s="10" t="s">
        <v>6082</v>
      </c>
      <c r="P1375" s="10">
        <v>55</v>
      </c>
      <c r="Q1375" s="10">
        <v>55</v>
      </c>
      <c r="R1375" s="10" t="s">
        <v>6034</v>
      </c>
      <c r="S1375" s="9" t="s">
        <v>126</v>
      </c>
      <c r="T1375" s="10">
        <v>1</v>
      </c>
      <c r="U1375" s="10" t="s">
        <v>100</v>
      </c>
      <c r="V1375" s="9" t="s">
        <v>126</v>
      </c>
      <c r="W1375" s="10" t="s">
        <v>6035</v>
      </c>
      <c r="X1375" s="10" t="s">
        <v>66</v>
      </c>
      <c r="Y1375" s="9" t="s">
        <v>126</v>
      </c>
      <c r="Z1375" s="9" t="s">
        <v>126</v>
      </c>
      <c r="AA1375" s="9" t="s">
        <v>126</v>
      </c>
      <c r="AB1375" s="9" t="b">
        <v>0</v>
      </c>
      <c r="AC1375" s="9" t="b">
        <v>0</v>
      </c>
      <c r="AD1375" s="9" t="b">
        <v>0</v>
      </c>
      <c r="AE1375" s="9" t="b">
        <v>0</v>
      </c>
      <c r="AF1375" s="10" t="s">
        <v>6083</v>
      </c>
      <c r="AG1375" s="10" t="s">
        <v>6084</v>
      </c>
      <c r="AH1375" s="10" t="s">
        <v>6085</v>
      </c>
      <c r="AI1375" s="10" t="s">
        <v>6086</v>
      </c>
      <c r="AJ1375" s="10" t="s">
        <v>124</v>
      </c>
      <c r="AK1375" s="10">
        <v>5</v>
      </c>
      <c r="AL1375" s="10" t="s">
        <v>100</v>
      </c>
      <c r="AM1375" s="10" t="s">
        <v>6040</v>
      </c>
      <c r="AN1375" s="10" t="b">
        <v>0</v>
      </c>
      <c r="AO1375" s="10" t="b">
        <v>1</v>
      </c>
      <c r="AP1375" s="10" t="b">
        <v>0</v>
      </c>
      <c r="AQ1375" s="14">
        <v>8901030783531</v>
      </c>
      <c r="AR1375" s="10" t="s">
        <v>124</v>
      </c>
      <c r="AS1375" s="10" t="s">
        <v>124</v>
      </c>
      <c r="AT1375" s="10" t="s">
        <v>1140</v>
      </c>
      <c r="AU1375" s="10" t="s">
        <v>124</v>
      </c>
      <c r="AV1375" s="10">
        <v>1</v>
      </c>
      <c r="AW1375" s="10" t="s">
        <v>124</v>
      </c>
      <c r="AX1375" s="10" t="s">
        <v>124</v>
      </c>
      <c r="AY1375" s="10" t="s">
        <v>124</v>
      </c>
      <c r="AZ1375" s="10" t="s">
        <v>124</v>
      </c>
      <c r="BA1375" s="10" t="s">
        <v>124</v>
      </c>
      <c r="BB1375" s="10" t="s">
        <v>124</v>
      </c>
      <c r="BC1375" s="10" t="s">
        <v>124</v>
      </c>
      <c r="BD1375" s="10" t="s">
        <v>2732</v>
      </c>
      <c r="BE1375" s="10" t="s">
        <v>124</v>
      </c>
      <c r="BF1375" s="10" t="s">
        <v>124</v>
      </c>
      <c r="BG1375" s="10" t="s">
        <v>124</v>
      </c>
      <c r="BH1375" s="10" t="s">
        <v>124</v>
      </c>
      <c r="BI1375" s="10" t="s">
        <v>124</v>
      </c>
      <c r="BJ1375" s="10" t="s">
        <v>124</v>
      </c>
      <c r="BK1375" s="10" t="s">
        <v>124</v>
      </c>
      <c r="BL1375" s="10" t="s">
        <v>124</v>
      </c>
      <c r="BM1375" s="10" t="s">
        <v>124</v>
      </c>
      <c r="BN1375" s="10" t="s">
        <v>124</v>
      </c>
      <c r="BO1375" s="10" t="s">
        <v>124</v>
      </c>
      <c r="BP1375" s="10" t="s">
        <v>124</v>
      </c>
    </row>
    <row r="1376" spans="1:68" ht="15" customHeight="1" x14ac:dyDescent="0.25">
      <c r="A1376" s="10" t="s">
        <v>58</v>
      </c>
      <c r="B1376" s="10" t="s">
        <v>59</v>
      </c>
      <c r="C1376" s="10" t="s">
        <v>60</v>
      </c>
      <c r="D1376" s="9" t="s">
        <v>12993</v>
      </c>
      <c r="E1376" s="9" t="s">
        <v>13001</v>
      </c>
      <c r="F1376" s="10" t="s">
        <v>13002</v>
      </c>
      <c r="G1376" s="9" t="s">
        <v>13042</v>
      </c>
      <c r="H1376" s="9" t="s">
        <v>13043</v>
      </c>
      <c r="I1376" s="9" t="s">
        <v>12840</v>
      </c>
      <c r="J1376" s="9" t="s">
        <v>12978</v>
      </c>
      <c r="K1376" s="9" t="s">
        <v>126</v>
      </c>
      <c r="L1376" s="10" t="s">
        <v>199</v>
      </c>
      <c r="M1376" s="10">
        <v>1</v>
      </c>
      <c r="N1376" s="10" t="s">
        <v>13102</v>
      </c>
      <c r="O1376" s="10" t="s">
        <v>6077</v>
      </c>
      <c r="P1376" s="10">
        <v>55</v>
      </c>
      <c r="Q1376" s="10">
        <v>55</v>
      </c>
      <c r="R1376" s="10" t="s">
        <v>6034</v>
      </c>
      <c r="S1376" s="9" t="s">
        <v>126</v>
      </c>
      <c r="T1376" s="10">
        <v>1</v>
      </c>
      <c r="U1376" s="10" t="s">
        <v>100</v>
      </c>
      <c r="V1376" s="9" t="s">
        <v>126</v>
      </c>
      <c r="W1376" s="10" t="s">
        <v>6035</v>
      </c>
      <c r="X1376" s="10" t="s">
        <v>66</v>
      </c>
      <c r="Y1376" s="9" t="s">
        <v>126</v>
      </c>
      <c r="Z1376" s="9" t="s">
        <v>126</v>
      </c>
      <c r="AA1376" s="9" t="s">
        <v>126</v>
      </c>
      <c r="AB1376" s="9" t="b">
        <v>0</v>
      </c>
      <c r="AC1376" s="9" t="b">
        <v>0</v>
      </c>
      <c r="AD1376" s="9" t="b">
        <v>0</v>
      </c>
      <c r="AE1376" s="9" t="b">
        <v>0</v>
      </c>
      <c r="AF1376" s="10" t="s">
        <v>6078</v>
      </c>
      <c r="AG1376" s="10" t="s">
        <v>6079</v>
      </c>
      <c r="AH1376" s="10" t="s">
        <v>6080</v>
      </c>
      <c r="AI1376" s="10" t="s">
        <v>6081</v>
      </c>
      <c r="AJ1376" s="10" t="s">
        <v>124</v>
      </c>
      <c r="AK1376" s="10">
        <v>5</v>
      </c>
      <c r="AL1376" s="10" t="s">
        <v>100</v>
      </c>
      <c r="AM1376" s="10" t="s">
        <v>6040</v>
      </c>
      <c r="AN1376" s="10" t="b">
        <v>0</v>
      </c>
      <c r="AO1376" s="10" t="b">
        <v>1</v>
      </c>
      <c r="AP1376" s="10" t="b">
        <v>0</v>
      </c>
      <c r="AQ1376" s="14">
        <v>8901030785252</v>
      </c>
      <c r="AR1376" s="10" t="s">
        <v>124</v>
      </c>
      <c r="AS1376" s="10" t="s">
        <v>124</v>
      </c>
      <c r="AT1376" s="10" t="s">
        <v>1140</v>
      </c>
      <c r="AU1376" s="10" t="s">
        <v>124</v>
      </c>
      <c r="AV1376" s="10">
        <v>1</v>
      </c>
      <c r="AW1376" s="10" t="s">
        <v>124</v>
      </c>
      <c r="AX1376" s="10" t="s">
        <v>124</v>
      </c>
      <c r="AY1376" s="10" t="s">
        <v>124</v>
      </c>
      <c r="AZ1376" s="10" t="s">
        <v>124</v>
      </c>
      <c r="BA1376" s="10" t="s">
        <v>124</v>
      </c>
      <c r="BB1376" s="10" t="s">
        <v>124</v>
      </c>
      <c r="BC1376" s="10" t="s">
        <v>124</v>
      </c>
      <c r="BD1376" s="10" t="s">
        <v>2732</v>
      </c>
      <c r="BE1376" s="10" t="s">
        <v>124</v>
      </c>
      <c r="BF1376" s="10" t="s">
        <v>124</v>
      </c>
      <c r="BG1376" s="10" t="s">
        <v>124</v>
      </c>
      <c r="BH1376" s="10" t="s">
        <v>124</v>
      </c>
      <c r="BI1376" s="10" t="s">
        <v>124</v>
      </c>
      <c r="BJ1376" s="10" t="s">
        <v>124</v>
      </c>
      <c r="BK1376" s="10" t="s">
        <v>124</v>
      </c>
      <c r="BL1376" s="10" t="s">
        <v>124</v>
      </c>
      <c r="BM1376" s="10" t="s">
        <v>124</v>
      </c>
      <c r="BN1376" s="10" t="s">
        <v>124</v>
      </c>
      <c r="BO1376" s="10" t="s">
        <v>124</v>
      </c>
      <c r="BP1376" s="10" t="s">
        <v>124</v>
      </c>
    </row>
    <row r="1377" spans="1:68" ht="15" customHeight="1" x14ac:dyDescent="0.25">
      <c r="A1377" s="10" t="s">
        <v>58</v>
      </c>
      <c r="B1377" s="10" t="s">
        <v>59</v>
      </c>
      <c r="C1377" s="10" t="s">
        <v>60</v>
      </c>
      <c r="D1377" s="9" t="s">
        <v>12993</v>
      </c>
      <c r="E1377" s="9" t="s">
        <v>13001</v>
      </c>
      <c r="F1377" s="10" t="s">
        <v>13002</v>
      </c>
      <c r="G1377" s="9" t="s">
        <v>13042</v>
      </c>
      <c r="H1377" s="9" t="s">
        <v>13043</v>
      </c>
      <c r="I1377" s="9" t="s">
        <v>12840</v>
      </c>
      <c r="J1377" s="9" t="s">
        <v>12978</v>
      </c>
      <c r="K1377" s="9" t="s">
        <v>126</v>
      </c>
      <c r="L1377" s="10" t="s">
        <v>199</v>
      </c>
      <c r="M1377" s="10">
        <v>1</v>
      </c>
      <c r="N1377" s="10" t="s">
        <v>13102</v>
      </c>
      <c r="O1377" s="10" t="s">
        <v>6072</v>
      </c>
      <c r="P1377" s="10">
        <v>55</v>
      </c>
      <c r="Q1377" s="10">
        <v>55</v>
      </c>
      <c r="R1377" s="10" t="s">
        <v>6034</v>
      </c>
      <c r="S1377" s="9" t="s">
        <v>126</v>
      </c>
      <c r="T1377" s="10">
        <v>1</v>
      </c>
      <c r="U1377" s="10" t="s">
        <v>100</v>
      </c>
      <c r="V1377" s="9" t="s">
        <v>126</v>
      </c>
      <c r="W1377" s="10" t="s">
        <v>6035</v>
      </c>
      <c r="X1377" s="10" t="s">
        <v>66</v>
      </c>
      <c r="Y1377" s="9" t="s">
        <v>126</v>
      </c>
      <c r="Z1377" s="9" t="s">
        <v>126</v>
      </c>
      <c r="AA1377" s="9" t="s">
        <v>126</v>
      </c>
      <c r="AB1377" s="9" t="b">
        <v>0</v>
      </c>
      <c r="AC1377" s="9" t="b">
        <v>0</v>
      </c>
      <c r="AD1377" s="9" t="b">
        <v>0</v>
      </c>
      <c r="AE1377" s="9" t="b">
        <v>0</v>
      </c>
      <c r="AF1377" s="10" t="s">
        <v>6073</v>
      </c>
      <c r="AG1377" s="10" t="s">
        <v>6074</v>
      </c>
      <c r="AH1377" s="10" t="s">
        <v>6075</v>
      </c>
      <c r="AI1377" s="10" t="s">
        <v>6076</v>
      </c>
      <c r="AJ1377" s="10" t="s">
        <v>124</v>
      </c>
      <c r="AK1377" s="10">
        <v>5</v>
      </c>
      <c r="AL1377" s="10" t="s">
        <v>100</v>
      </c>
      <c r="AM1377" s="10" t="s">
        <v>6040</v>
      </c>
      <c r="AN1377" s="10" t="b">
        <v>0</v>
      </c>
      <c r="AO1377" s="10" t="b">
        <v>1</v>
      </c>
      <c r="AP1377" s="10" t="b">
        <v>0</v>
      </c>
      <c r="AQ1377" s="14">
        <v>8901030785245</v>
      </c>
      <c r="AR1377" s="10" t="s">
        <v>124</v>
      </c>
      <c r="AS1377" s="10" t="s">
        <v>124</v>
      </c>
      <c r="AT1377" s="10" t="s">
        <v>1140</v>
      </c>
      <c r="AU1377" s="10" t="s">
        <v>124</v>
      </c>
      <c r="AV1377" s="10">
        <v>1</v>
      </c>
      <c r="AW1377" s="10" t="s">
        <v>124</v>
      </c>
      <c r="AX1377" s="10" t="s">
        <v>124</v>
      </c>
      <c r="AY1377" s="10" t="s">
        <v>124</v>
      </c>
      <c r="AZ1377" s="10" t="s">
        <v>124</v>
      </c>
      <c r="BA1377" s="10" t="s">
        <v>124</v>
      </c>
      <c r="BB1377" s="10" t="s">
        <v>124</v>
      </c>
      <c r="BC1377" s="10" t="s">
        <v>124</v>
      </c>
      <c r="BD1377" s="10" t="s">
        <v>2732</v>
      </c>
      <c r="BE1377" s="10" t="s">
        <v>124</v>
      </c>
      <c r="BF1377" s="10" t="s">
        <v>124</v>
      </c>
      <c r="BG1377" s="10" t="s">
        <v>124</v>
      </c>
      <c r="BH1377" s="10" t="s">
        <v>124</v>
      </c>
      <c r="BI1377" s="10" t="s">
        <v>124</v>
      </c>
      <c r="BJ1377" s="10" t="s">
        <v>124</v>
      </c>
      <c r="BK1377" s="10" t="s">
        <v>124</v>
      </c>
      <c r="BL1377" s="10" t="s">
        <v>124</v>
      </c>
      <c r="BM1377" s="10" t="s">
        <v>124</v>
      </c>
      <c r="BN1377" s="10" t="s">
        <v>124</v>
      </c>
      <c r="BO1377" s="10" t="s">
        <v>124</v>
      </c>
      <c r="BP1377" s="10" t="s">
        <v>124</v>
      </c>
    </row>
    <row r="1378" spans="1:68" ht="15" customHeight="1" x14ac:dyDescent="0.25">
      <c r="A1378" s="10" t="s">
        <v>58</v>
      </c>
      <c r="B1378" s="10" t="s">
        <v>59</v>
      </c>
      <c r="C1378" s="10" t="s">
        <v>60</v>
      </c>
      <c r="D1378" s="9" t="s">
        <v>12993</v>
      </c>
      <c r="E1378" s="9" t="s">
        <v>13001</v>
      </c>
      <c r="F1378" s="10" t="s">
        <v>13002</v>
      </c>
      <c r="G1378" s="9" t="s">
        <v>13042</v>
      </c>
      <c r="H1378" s="9" t="s">
        <v>13043</v>
      </c>
      <c r="I1378" s="9" t="s">
        <v>12840</v>
      </c>
      <c r="J1378" s="9" t="s">
        <v>12978</v>
      </c>
      <c r="K1378" s="9" t="s">
        <v>126</v>
      </c>
      <c r="L1378" s="10" t="s">
        <v>199</v>
      </c>
      <c r="M1378" s="10">
        <v>1</v>
      </c>
      <c r="N1378" s="10" t="s">
        <v>13102</v>
      </c>
      <c r="O1378" s="10" t="s">
        <v>6067</v>
      </c>
      <c r="P1378" s="10">
        <v>55</v>
      </c>
      <c r="Q1378" s="10">
        <v>55</v>
      </c>
      <c r="R1378" s="10" t="s">
        <v>6034</v>
      </c>
      <c r="S1378" s="9" t="s">
        <v>126</v>
      </c>
      <c r="T1378" s="10">
        <v>1</v>
      </c>
      <c r="U1378" s="10" t="s">
        <v>100</v>
      </c>
      <c r="V1378" s="9" t="s">
        <v>126</v>
      </c>
      <c r="W1378" s="10" t="s">
        <v>6035</v>
      </c>
      <c r="X1378" s="10" t="s">
        <v>66</v>
      </c>
      <c r="Y1378" s="9" t="s">
        <v>126</v>
      </c>
      <c r="Z1378" s="9" t="s">
        <v>126</v>
      </c>
      <c r="AA1378" s="9" t="s">
        <v>126</v>
      </c>
      <c r="AB1378" s="9" t="b">
        <v>0</v>
      </c>
      <c r="AC1378" s="9" t="b">
        <v>0</v>
      </c>
      <c r="AD1378" s="9" t="b">
        <v>0</v>
      </c>
      <c r="AE1378" s="9" t="b">
        <v>0</v>
      </c>
      <c r="AF1378" s="10" t="s">
        <v>6068</v>
      </c>
      <c r="AG1378" s="10" t="s">
        <v>6069</v>
      </c>
      <c r="AH1378" s="10" t="s">
        <v>6070</v>
      </c>
      <c r="AI1378" s="10" t="s">
        <v>6071</v>
      </c>
      <c r="AJ1378" s="10" t="s">
        <v>124</v>
      </c>
      <c r="AK1378" s="10">
        <v>5</v>
      </c>
      <c r="AL1378" s="10" t="s">
        <v>100</v>
      </c>
      <c r="AM1378" s="10" t="s">
        <v>6040</v>
      </c>
      <c r="AN1378" s="10" t="b">
        <v>0</v>
      </c>
      <c r="AO1378" s="10" t="b">
        <v>1</v>
      </c>
      <c r="AP1378" s="10" t="b">
        <v>0</v>
      </c>
      <c r="AQ1378" s="14">
        <v>8901030785238</v>
      </c>
      <c r="AR1378" s="10" t="s">
        <v>124</v>
      </c>
      <c r="AS1378" s="10" t="s">
        <v>124</v>
      </c>
      <c r="AT1378" s="10" t="s">
        <v>1140</v>
      </c>
      <c r="AU1378" s="10" t="s">
        <v>124</v>
      </c>
      <c r="AV1378" s="10">
        <v>1</v>
      </c>
      <c r="AW1378" s="10" t="s">
        <v>124</v>
      </c>
      <c r="AX1378" s="10" t="s">
        <v>124</v>
      </c>
      <c r="AY1378" s="10" t="s">
        <v>124</v>
      </c>
      <c r="AZ1378" s="10" t="s">
        <v>124</v>
      </c>
      <c r="BA1378" s="10" t="s">
        <v>124</v>
      </c>
      <c r="BB1378" s="10" t="s">
        <v>124</v>
      </c>
      <c r="BC1378" s="10" t="s">
        <v>124</v>
      </c>
      <c r="BD1378" s="10" t="s">
        <v>2732</v>
      </c>
      <c r="BE1378" s="10" t="s">
        <v>124</v>
      </c>
      <c r="BF1378" s="10" t="s">
        <v>124</v>
      </c>
      <c r="BG1378" s="10" t="s">
        <v>124</v>
      </c>
      <c r="BH1378" s="10" t="s">
        <v>124</v>
      </c>
      <c r="BI1378" s="10" t="s">
        <v>124</v>
      </c>
      <c r="BJ1378" s="10" t="s">
        <v>124</v>
      </c>
      <c r="BK1378" s="10" t="s">
        <v>124</v>
      </c>
      <c r="BL1378" s="10" t="s">
        <v>124</v>
      </c>
      <c r="BM1378" s="10" t="s">
        <v>124</v>
      </c>
      <c r="BN1378" s="10" t="s">
        <v>124</v>
      </c>
      <c r="BO1378" s="10" t="s">
        <v>124</v>
      </c>
      <c r="BP1378" s="10" t="s">
        <v>124</v>
      </c>
    </row>
    <row r="1379" spans="1:68" ht="15" customHeight="1" x14ac:dyDescent="0.25">
      <c r="A1379" s="10" t="s">
        <v>58</v>
      </c>
      <c r="B1379" s="10" t="s">
        <v>59</v>
      </c>
      <c r="C1379" s="10" t="s">
        <v>60</v>
      </c>
      <c r="D1379" s="9" t="s">
        <v>12993</v>
      </c>
      <c r="E1379" s="9" t="s">
        <v>13001</v>
      </c>
      <c r="F1379" s="10" t="s">
        <v>13002</v>
      </c>
      <c r="G1379" s="9" t="s">
        <v>13042</v>
      </c>
      <c r="H1379" s="9" t="s">
        <v>13043</v>
      </c>
      <c r="I1379" s="9" t="s">
        <v>12840</v>
      </c>
      <c r="J1379" s="9" t="s">
        <v>12978</v>
      </c>
      <c r="K1379" s="9" t="s">
        <v>126</v>
      </c>
      <c r="L1379" s="10" t="s">
        <v>199</v>
      </c>
      <c r="M1379" s="10">
        <v>1</v>
      </c>
      <c r="N1379" s="10" t="s">
        <v>13102</v>
      </c>
      <c r="O1379" s="10" t="s">
        <v>6062</v>
      </c>
      <c r="P1379" s="10">
        <v>55</v>
      </c>
      <c r="Q1379" s="10">
        <v>55</v>
      </c>
      <c r="R1379" s="10" t="s">
        <v>6034</v>
      </c>
      <c r="S1379" s="9" t="s">
        <v>126</v>
      </c>
      <c r="T1379" s="10">
        <v>1</v>
      </c>
      <c r="U1379" s="10" t="s">
        <v>100</v>
      </c>
      <c r="V1379" s="9" t="s">
        <v>126</v>
      </c>
      <c r="W1379" s="10" t="s">
        <v>6035</v>
      </c>
      <c r="X1379" s="10" t="s">
        <v>66</v>
      </c>
      <c r="Y1379" s="9" t="s">
        <v>126</v>
      </c>
      <c r="Z1379" s="9" t="s">
        <v>126</v>
      </c>
      <c r="AA1379" s="9" t="s">
        <v>126</v>
      </c>
      <c r="AB1379" s="9" t="b">
        <v>0</v>
      </c>
      <c r="AC1379" s="9" t="b">
        <v>0</v>
      </c>
      <c r="AD1379" s="9" t="b">
        <v>0</v>
      </c>
      <c r="AE1379" s="9" t="b">
        <v>0</v>
      </c>
      <c r="AF1379" s="10" t="s">
        <v>6063</v>
      </c>
      <c r="AG1379" s="10" t="s">
        <v>6064</v>
      </c>
      <c r="AH1379" s="10" t="s">
        <v>6065</v>
      </c>
      <c r="AI1379" s="10" t="s">
        <v>6066</v>
      </c>
      <c r="AJ1379" s="10" t="s">
        <v>124</v>
      </c>
      <c r="AK1379" s="10">
        <v>5</v>
      </c>
      <c r="AL1379" s="10" t="s">
        <v>100</v>
      </c>
      <c r="AM1379" s="10" t="s">
        <v>6040</v>
      </c>
      <c r="AN1379" s="10" t="b">
        <v>0</v>
      </c>
      <c r="AO1379" s="10" t="b">
        <v>1</v>
      </c>
      <c r="AP1379" s="10" t="b">
        <v>0</v>
      </c>
      <c r="AQ1379" s="14">
        <v>8901030785221</v>
      </c>
      <c r="AR1379" s="10" t="s">
        <v>124</v>
      </c>
      <c r="AS1379" s="10" t="s">
        <v>124</v>
      </c>
      <c r="AT1379" s="10" t="s">
        <v>1140</v>
      </c>
      <c r="AU1379" s="10" t="s">
        <v>124</v>
      </c>
      <c r="AV1379" s="10">
        <v>1</v>
      </c>
      <c r="AW1379" s="10" t="s">
        <v>124</v>
      </c>
      <c r="AX1379" s="10" t="s">
        <v>124</v>
      </c>
      <c r="AY1379" s="10" t="s">
        <v>124</v>
      </c>
      <c r="AZ1379" s="10" t="s">
        <v>124</v>
      </c>
      <c r="BA1379" s="10" t="s">
        <v>124</v>
      </c>
      <c r="BB1379" s="10" t="s">
        <v>124</v>
      </c>
      <c r="BC1379" s="10" t="s">
        <v>124</v>
      </c>
      <c r="BD1379" s="10" t="s">
        <v>2732</v>
      </c>
      <c r="BE1379" s="10" t="s">
        <v>124</v>
      </c>
      <c r="BF1379" s="10" t="s">
        <v>124</v>
      </c>
      <c r="BG1379" s="10" t="s">
        <v>124</v>
      </c>
      <c r="BH1379" s="10" t="s">
        <v>124</v>
      </c>
      <c r="BI1379" s="10" t="s">
        <v>124</v>
      </c>
      <c r="BJ1379" s="10" t="s">
        <v>124</v>
      </c>
      <c r="BK1379" s="10" t="s">
        <v>124</v>
      </c>
      <c r="BL1379" s="10" t="s">
        <v>124</v>
      </c>
      <c r="BM1379" s="10" t="s">
        <v>124</v>
      </c>
      <c r="BN1379" s="10" t="s">
        <v>124</v>
      </c>
      <c r="BO1379" s="10" t="s">
        <v>124</v>
      </c>
      <c r="BP1379" s="10" t="s">
        <v>124</v>
      </c>
    </row>
    <row r="1380" spans="1:68" ht="15" customHeight="1" x14ac:dyDescent="0.25">
      <c r="A1380" s="10" t="s">
        <v>58</v>
      </c>
      <c r="B1380" s="10" t="s">
        <v>59</v>
      </c>
      <c r="C1380" s="10" t="s">
        <v>60</v>
      </c>
      <c r="D1380" s="9" t="s">
        <v>12993</v>
      </c>
      <c r="E1380" s="9" t="s">
        <v>13001</v>
      </c>
      <c r="F1380" s="10" t="s">
        <v>13002</v>
      </c>
      <c r="G1380" s="9" t="s">
        <v>13042</v>
      </c>
      <c r="H1380" s="9" t="s">
        <v>13043</v>
      </c>
      <c r="I1380" s="9" t="s">
        <v>12840</v>
      </c>
      <c r="J1380" s="9" t="s">
        <v>12978</v>
      </c>
      <c r="K1380" s="9" t="s">
        <v>126</v>
      </c>
      <c r="L1380" s="10" t="s">
        <v>199</v>
      </c>
      <c r="M1380" s="10">
        <v>1</v>
      </c>
      <c r="N1380" s="10" t="s">
        <v>13102</v>
      </c>
      <c r="O1380" s="10" t="s">
        <v>6057</v>
      </c>
      <c r="P1380" s="10">
        <v>55</v>
      </c>
      <c r="Q1380" s="10">
        <v>55</v>
      </c>
      <c r="R1380" s="10" t="s">
        <v>6034</v>
      </c>
      <c r="S1380" s="9" t="s">
        <v>126</v>
      </c>
      <c r="T1380" s="10">
        <v>1</v>
      </c>
      <c r="U1380" s="10" t="s">
        <v>100</v>
      </c>
      <c r="V1380" s="9" t="s">
        <v>126</v>
      </c>
      <c r="W1380" s="10" t="s">
        <v>6035</v>
      </c>
      <c r="X1380" s="10" t="s">
        <v>66</v>
      </c>
      <c r="Y1380" s="9" t="s">
        <v>126</v>
      </c>
      <c r="Z1380" s="9" t="s">
        <v>126</v>
      </c>
      <c r="AA1380" s="9" t="s">
        <v>126</v>
      </c>
      <c r="AB1380" s="9" t="b">
        <v>0</v>
      </c>
      <c r="AC1380" s="9" t="b">
        <v>0</v>
      </c>
      <c r="AD1380" s="9" t="b">
        <v>0</v>
      </c>
      <c r="AE1380" s="9" t="b">
        <v>0</v>
      </c>
      <c r="AF1380" s="10" t="s">
        <v>6058</v>
      </c>
      <c r="AG1380" s="10" t="s">
        <v>6059</v>
      </c>
      <c r="AH1380" s="10" t="s">
        <v>6060</v>
      </c>
      <c r="AI1380" s="10" t="s">
        <v>6061</v>
      </c>
      <c r="AJ1380" s="10" t="s">
        <v>124</v>
      </c>
      <c r="AK1380" s="10">
        <v>5</v>
      </c>
      <c r="AL1380" s="10" t="s">
        <v>100</v>
      </c>
      <c r="AM1380" s="10" t="s">
        <v>6040</v>
      </c>
      <c r="AN1380" s="10" t="b">
        <v>0</v>
      </c>
      <c r="AO1380" s="10" t="b">
        <v>1</v>
      </c>
      <c r="AP1380" s="10" t="b">
        <v>0</v>
      </c>
      <c r="AQ1380" s="14">
        <v>8901030785214</v>
      </c>
      <c r="AR1380" s="10" t="s">
        <v>124</v>
      </c>
      <c r="AS1380" s="10" t="s">
        <v>124</v>
      </c>
      <c r="AT1380" s="10" t="s">
        <v>1140</v>
      </c>
      <c r="AU1380" s="10" t="s">
        <v>124</v>
      </c>
      <c r="AV1380" s="10">
        <v>1</v>
      </c>
      <c r="AW1380" s="10" t="s">
        <v>124</v>
      </c>
      <c r="AX1380" s="10" t="s">
        <v>124</v>
      </c>
      <c r="AY1380" s="10" t="s">
        <v>124</v>
      </c>
      <c r="AZ1380" s="10" t="s">
        <v>124</v>
      </c>
      <c r="BA1380" s="10" t="s">
        <v>124</v>
      </c>
      <c r="BB1380" s="10" t="s">
        <v>124</v>
      </c>
      <c r="BC1380" s="10" t="s">
        <v>124</v>
      </c>
      <c r="BD1380" s="10" t="s">
        <v>2732</v>
      </c>
      <c r="BE1380" s="10" t="s">
        <v>124</v>
      </c>
      <c r="BF1380" s="10" t="s">
        <v>124</v>
      </c>
      <c r="BG1380" s="10" t="s">
        <v>124</v>
      </c>
      <c r="BH1380" s="10" t="s">
        <v>124</v>
      </c>
      <c r="BI1380" s="10" t="s">
        <v>124</v>
      </c>
      <c r="BJ1380" s="10" t="s">
        <v>124</v>
      </c>
      <c r="BK1380" s="10" t="s">
        <v>124</v>
      </c>
      <c r="BL1380" s="10" t="s">
        <v>124</v>
      </c>
      <c r="BM1380" s="10" t="s">
        <v>124</v>
      </c>
      <c r="BN1380" s="10" t="s">
        <v>124</v>
      </c>
      <c r="BO1380" s="10" t="s">
        <v>124</v>
      </c>
      <c r="BP1380" s="10" t="s">
        <v>124</v>
      </c>
    </row>
    <row r="1381" spans="1:68" ht="15" customHeight="1" x14ac:dyDescent="0.25">
      <c r="A1381" s="10" t="s">
        <v>58</v>
      </c>
      <c r="B1381" s="10" t="s">
        <v>59</v>
      </c>
      <c r="C1381" s="10" t="s">
        <v>60</v>
      </c>
      <c r="D1381" s="9" t="s">
        <v>12993</v>
      </c>
      <c r="E1381" s="9" t="s">
        <v>13001</v>
      </c>
      <c r="F1381" s="10" t="s">
        <v>13002</v>
      </c>
      <c r="G1381" s="9" t="s">
        <v>13042</v>
      </c>
      <c r="H1381" s="9" t="s">
        <v>13043</v>
      </c>
      <c r="I1381" s="9" t="s">
        <v>12840</v>
      </c>
      <c r="J1381" s="9" t="s">
        <v>12978</v>
      </c>
      <c r="K1381" s="9" t="s">
        <v>126</v>
      </c>
      <c r="L1381" s="10" t="s">
        <v>199</v>
      </c>
      <c r="M1381" s="10">
        <v>1</v>
      </c>
      <c r="N1381" s="10" t="s">
        <v>13102</v>
      </c>
      <c r="O1381" s="10" t="s">
        <v>6052</v>
      </c>
      <c r="P1381" s="10">
        <v>55</v>
      </c>
      <c r="Q1381" s="10">
        <v>55</v>
      </c>
      <c r="R1381" s="10" t="s">
        <v>6034</v>
      </c>
      <c r="S1381" s="9" t="s">
        <v>126</v>
      </c>
      <c r="T1381" s="10">
        <v>1</v>
      </c>
      <c r="U1381" s="10" t="s">
        <v>100</v>
      </c>
      <c r="V1381" s="9" t="s">
        <v>126</v>
      </c>
      <c r="W1381" s="10" t="s">
        <v>6035</v>
      </c>
      <c r="X1381" s="10" t="s">
        <v>66</v>
      </c>
      <c r="Y1381" s="9" t="s">
        <v>126</v>
      </c>
      <c r="Z1381" s="9" t="s">
        <v>126</v>
      </c>
      <c r="AA1381" s="9" t="s">
        <v>126</v>
      </c>
      <c r="AB1381" s="9" t="b">
        <v>0</v>
      </c>
      <c r="AC1381" s="9" t="b">
        <v>0</v>
      </c>
      <c r="AD1381" s="9" t="b">
        <v>0</v>
      </c>
      <c r="AE1381" s="9" t="b">
        <v>0</v>
      </c>
      <c r="AF1381" s="10" t="s">
        <v>6053</v>
      </c>
      <c r="AG1381" s="10" t="s">
        <v>6054</v>
      </c>
      <c r="AH1381" s="10" t="s">
        <v>6055</v>
      </c>
      <c r="AI1381" s="10" t="s">
        <v>6056</v>
      </c>
      <c r="AJ1381" s="10" t="s">
        <v>124</v>
      </c>
      <c r="AK1381" s="10">
        <v>5</v>
      </c>
      <c r="AL1381" s="10" t="s">
        <v>100</v>
      </c>
      <c r="AM1381" s="10" t="s">
        <v>6040</v>
      </c>
      <c r="AN1381" s="10" t="b">
        <v>0</v>
      </c>
      <c r="AO1381" s="10" t="b">
        <v>1</v>
      </c>
      <c r="AP1381" s="10" t="b">
        <v>0</v>
      </c>
      <c r="AQ1381" s="14">
        <v>8901030785207</v>
      </c>
      <c r="AR1381" s="10" t="s">
        <v>124</v>
      </c>
      <c r="AS1381" s="10" t="s">
        <v>124</v>
      </c>
      <c r="AT1381" s="10" t="s">
        <v>1140</v>
      </c>
      <c r="AU1381" s="10" t="s">
        <v>124</v>
      </c>
      <c r="AV1381" s="10">
        <v>1</v>
      </c>
      <c r="AW1381" s="10" t="s">
        <v>124</v>
      </c>
      <c r="AX1381" s="10" t="s">
        <v>124</v>
      </c>
      <c r="AY1381" s="10" t="s">
        <v>124</v>
      </c>
      <c r="AZ1381" s="10" t="s">
        <v>124</v>
      </c>
      <c r="BA1381" s="10" t="s">
        <v>124</v>
      </c>
      <c r="BB1381" s="10" t="s">
        <v>124</v>
      </c>
      <c r="BC1381" s="10" t="s">
        <v>124</v>
      </c>
      <c r="BD1381" s="10" t="s">
        <v>2732</v>
      </c>
      <c r="BE1381" s="10" t="s">
        <v>124</v>
      </c>
      <c r="BF1381" s="10" t="s">
        <v>124</v>
      </c>
      <c r="BG1381" s="10" t="s">
        <v>124</v>
      </c>
      <c r="BH1381" s="10" t="s">
        <v>124</v>
      </c>
      <c r="BI1381" s="10" t="s">
        <v>124</v>
      </c>
      <c r="BJ1381" s="10" t="s">
        <v>124</v>
      </c>
      <c r="BK1381" s="10" t="s">
        <v>124</v>
      </c>
      <c r="BL1381" s="10" t="s">
        <v>124</v>
      </c>
      <c r="BM1381" s="10" t="s">
        <v>124</v>
      </c>
      <c r="BN1381" s="10" t="s">
        <v>124</v>
      </c>
      <c r="BO1381" s="10" t="s">
        <v>124</v>
      </c>
      <c r="BP1381" s="10" t="s">
        <v>124</v>
      </c>
    </row>
    <row r="1382" spans="1:68" ht="15" customHeight="1" x14ac:dyDescent="0.25">
      <c r="A1382" s="10" t="s">
        <v>58</v>
      </c>
      <c r="B1382" s="10" t="s">
        <v>59</v>
      </c>
      <c r="C1382" s="10" t="s">
        <v>60</v>
      </c>
      <c r="D1382" s="9" t="s">
        <v>12993</v>
      </c>
      <c r="E1382" s="9" t="s">
        <v>13001</v>
      </c>
      <c r="F1382" s="10" t="s">
        <v>13002</v>
      </c>
      <c r="G1382" s="9" t="s">
        <v>13042</v>
      </c>
      <c r="H1382" s="9" t="s">
        <v>13043</v>
      </c>
      <c r="I1382" s="9" t="s">
        <v>12840</v>
      </c>
      <c r="J1382" s="9" t="s">
        <v>12978</v>
      </c>
      <c r="K1382" s="9" t="s">
        <v>126</v>
      </c>
      <c r="L1382" s="10" t="s">
        <v>199</v>
      </c>
      <c r="M1382" s="10">
        <v>1</v>
      </c>
      <c r="N1382" s="10" t="s">
        <v>13102</v>
      </c>
      <c r="O1382" s="10" t="s">
        <v>6046</v>
      </c>
      <c r="P1382" s="10">
        <v>55</v>
      </c>
      <c r="Q1382" s="10">
        <v>55</v>
      </c>
      <c r="R1382" s="10" t="s">
        <v>6047</v>
      </c>
      <c r="S1382" s="9" t="s">
        <v>126</v>
      </c>
      <c r="T1382" s="10">
        <v>1</v>
      </c>
      <c r="U1382" s="10" t="s">
        <v>100</v>
      </c>
      <c r="V1382" s="9" t="s">
        <v>126</v>
      </c>
      <c r="W1382" s="10" t="s">
        <v>6035</v>
      </c>
      <c r="X1382" s="10" t="s">
        <v>66</v>
      </c>
      <c r="Y1382" s="9" t="s">
        <v>126</v>
      </c>
      <c r="Z1382" s="9" t="s">
        <v>126</v>
      </c>
      <c r="AA1382" s="9" t="s">
        <v>126</v>
      </c>
      <c r="AB1382" s="9" t="b">
        <v>0</v>
      </c>
      <c r="AC1382" s="9" t="b">
        <v>0</v>
      </c>
      <c r="AD1382" s="9" t="b">
        <v>0</v>
      </c>
      <c r="AE1382" s="9" t="b">
        <v>0</v>
      </c>
      <c r="AF1382" s="10" t="s">
        <v>6048</v>
      </c>
      <c r="AG1382" s="10" t="s">
        <v>6049</v>
      </c>
      <c r="AH1382" s="10" t="s">
        <v>6050</v>
      </c>
      <c r="AI1382" s="10" t="s">
        <v>6051</v>
      </c>
      <c r="AJ1382" s="10" t="s">
        <v>124</v>
      </c>
      <c r="AK1382" s="10">
        <v>5</v>
      </c>
      <c r="AL1382" s="10" t="s">
        <v>100</v>
      </c>
      <c r="AM1382" s="10" t="s">
        <v>6040</v>
      </c>
      <c r="AN1382" s="10" t="b">
        <v>0</v>
      </c>
      <c r="AO1382" s="10" t="b">
        <v>1</v>
      </c>
      <c r="AP1382" s="10" t="b">
        <v>0</v>
      </c>
      <c r="AQ1382" s="14">
        <v>8901030785191</v>
      </c>
      <c r="AR1382" s="10" t="s">
        <v>124</v>
      </c>
      <c r="AS1382" s="10" t="s">
        <v>124</v>
      </c>
      <c r="AT1382" s="10" t="s">
        <v>1140</v>
      </c>
      <c r="AU1382" s="10" t="s">
        <v>124</v>
      </c>
      <c r="AV1382" s="10">
        <v>1</v>
      </c>
      <c r="AW1382" s="10" t="s">
        <v>124</v>
      </c>
      <c r="AX1382" s="10" t="s">
        <v>124</v>
      </c>
      <c r="AY1382" s="10" t="s">
        <v>124</v>
      </c>
      <c r="AZ1382" s="10" t="s">
        <v>124</v>
      </c>
      <c r="BA1382" s="10" t="s">
        <v>124</v>
      </c>
      <c r="BB1382" s="10" t="s">
        <v>124</v>
      </c>
      <c r="BC1382" s="10" t="s">
        <v>124</v>
      </c>
      <c r="BD1382" s="10" t="s">
        <v>2732</v>
      </c>
      <c r="BE1382" s="10" t="s">
        <v>124</v>
      </c>
      <c r="BF1382" s="10" t="s">
        <v>124</v>
      </c>
      <c r="BG1382" s="10" t="s">
        <v>124</v>
      </c>
      <c r="BH1382" s="10" t="s">
        <v>124</v>
      </c>
      <c r="BI1382" s="10" t="s">
        <v>124</v>
      </c>
      <c r="BJ1382" s="10" t="s">
        <v>124</v>
      </c>
      <c r="BK1382" s="10" t="s">
        <v>124</v>
      </c>
      <c r="BL1382" s="10" t="s">
        <v>124</v>
      </c>
      <c r="BM1382" s="10" t="s">
        <v>124</v>
      </c>
      <c r="BN1382" s="10" t="s">
        <v>124</v>
      </c>
      <c r="BO1382" s="10" t="s">
        <v>124</v>
      </c>
      <c r="BP1382" s="10" t="s">
        <v>124</v>
      </c>
    </row>
    <row r="1383" spans="1:68" ht="15" customHeight="1" x14ac:dyDescent="0.25">
      <c r="A1383" s="10" t="s">
        <v>58</v>
      </c>
      <c r="B1383" s="10" t="s">
        <v>59</v>
      </c>
      <c r="C1383" s="10" t="s">
        <v>60</v>
      </c>
      <c r="D1383" s="9" t="s">
        <v>12993</v>
      </c>
      <c r="E1383" s="9" t="s">
        <v>13001</v>
      </c>
      <c r="F1383" s="10" t="s">
        <v>13002</v>
      </c>
      <c r="G1383" s="9" t="s">
        <v>13042</v>
      </c>
      <c r="H1383" s="9" t="s">
        <v>13043</v>
      </c>
      <c r="I1383" s="9" t="s">
        <v>12840</v>
      </c>
      <c r="J1383" s="9" t="s">
        <v>12978</v>
      </c>
      <c r="K1383" s="9" t="s">
        <v>126</v>
      </c>
      <c r="L1383" s="10" t="s">
        <v>199</v>
      </c>
      <c r="M1383" s="10">
        <v>1</v>
      </c>
      <c r="N1383" s="10" t="s">
        <v>13102</v>
      </c>
      <c r="O1383" s="10" t="s">
        <v>6041</v>
      </c>
      <c r="P1383" s="10">
        <v>55</v>
      </c>
      <c r="Q1383" s="10">
        <v>55</v>
      </c>
      <c r="R1383" s="10" t="s">
        <v>6034</v>
      </c>
      <c r="S1383" s="9" t="s">
        <v>126</v>
      </c>
      <c r="T1383" s="10">
        <v>1</v>
      </c>
      <c r="U1383" s="10" t="s">
        <v>100</v>
      </c>
      <c r="V1383" s="9" t="s">
        <v>126</v>
      </c>
      <c r="W1383" s="10" t="s">
        <v>6035</v>
      </c>
      <c r="X1383" s="10" t="s">
        <v>66</v>
      </c>
      <c r="Y1383" s="9" t="s">
        <v>126</v>
      </c>
      <c r="Z1383" s="9" t="s">
        <v>126</v>
      </c>
      <c r="AA1383" s="9" t="s">
        <v>126</v>
      </c>
      <c r="AB1383" s="9" t="b">
        <v>0</v>
      </c>
      <c r="AC1383" s="9" t="b">
        <v>0</v>
      </c>
      <c r="AD1383" s="9" t="b">
        <v>0</v>
      </c>
      <c r="AE1383" s="9" t="b">
        <v>0</v>
      </c>
      <c r="AF1383" s="10" t="s">
        <v>6042</v>
      </c>
      <c r="AG1383" s="10" t="s">
        <v>6043</v>
      </c>
      <c r="AH1383" s="10" t="s">
        <v>6044</v>
      </c>
      <c r="AI1383" s="10" t="s">
        <v>6045</v>
      </c>
      <c r="AJ1383" s="10" t="s">
        <v>124</v>
      </c>
      <c r="AK1383" s="10">
        <v>5</v>
      </c>
      <c r="AL1383" s="10" t="s">
        <v>100</v>
      </c>
      <c r="AM1383" s="10" t="s">
        <v>6040</v>
      </c>
      <c r="AN1383" s="10" t="b">
        <v>0</v>
      </c>
      <c r="AO1383" s="10" t="b">
        <v>1</v>
      </c>
      <c r="AP1383" s="10" t="b">
        <v>0</v>
      </c>
      <c r="AQ1383" s="14">
        <v>8901030785313</v>
      </c>
      <c r="AR1383" s="10" t="s">
        <v>124</v>
      </c>
      <c r="AS1383" s="10" t="s">
        <v>124</v>
      </c>
      <c r="AT1383" s="10" t="s">
        <v>1140</v>
      </c>
      <c r="AU1383" s="10" t="s">
        <v>124</v>
      </c>
      <c r="AV1383" s="10">
        <v>1</v>
      </c>
      <c r="AW1383" s="10" t="s">
        <v>124</v>
      </c>
      <c r="AX1383" s="10" t="s">
        <v>124</v>
      </c>
      <c r="AY1383" s="10" t="s">
        <v>124</v>
      </c>
      <c r="AZ1383" s="10" t="s">
        <v>124</v>
      </c>
      <c r="BA1383" s="10" t="s">
        <v>124</v>
      </c>
      <c r="BB1383" s="10" t="s">
        <v>124</v>
      </c>
      <c r="BC1383" s="10" t="s">
        <v>124</v>
      </c>
      <c r="BD1383" s="10" t="s">
        <v>2732</v>
      </c>
      <c r="BE1383" s="10" t="s">
        <v>124</v>
      </c>
      <c r="BF1383" s="10" t="s">
        <v>124</v>
      </c>
      <c r="BG1383" s="10" t="s">
        <v>124</v>
      </c>
      <c r="BH1383" s="10" t="s">
        <v>124</v>
      </c>
      <c r="BI1383" s="10" t="s">
        <v>124</v>
      </c>
      <c r="BJ1383" s="10" t="s">
        <v>124</v>
      </c>
      <c r="BK1383" s="10" t="s">
        <v>124</v>
      </c>
      <c r="BL1383" s="10" t="s">
        <v>124</v>
      </c>
      <c r="BM1383" s="10" t="s">
        <v>124</v>
      </c>
      <c r="BN1383" s="10" t="s">
        <v>124</v>
      </c>
      <c r="BO1383" s="10" t="s">
        <v>124</v>
      </c>
      <c r="BP1383" s="10" t="s">
        <v>124</v>
      </c>
    </row>
    <row r="1384" spans="1:68" ht="15" customHeight="1" x14ac:dyDescent="0.25">
      <c r="A1384" s="10" t="s">
        <v>58</v>
      </c>
      <c r="B1384" s="10" t="s">
        <v>59</v>
      </c>
      <c r="C1384" s="10" t="s">
        <v>60</v>
      </c>
      <c r="D1384" s="9" t="s">
        <v>12993</v>
      </c>
      <c r="E1384" s="9" t="s">
        <v>13001</v>
      </c>
      <c r="F1384" s="10" t="s">
        <v>13002</v>
      </c>
      <c r="G1384" s="9" t="s">
        <v>13042</v>
      </c>
      <c r="H1384" s="9" t="s">
        <v>13043</v>
      </c>
      <c r="I1384" s="9" t="s">
        <v>12840</v>
      </c>
      <c r="J1384" s="9" t="s">
        <v>12978</v>
      </c>
      <c r="K1384" s="9" t="s">
        <v>126</v>
      </c>
      <c r="L1384" s="10" t="s">
        <v>199</v>
      </c>
      <c r="M1384" s="10">
        <v>1</v>
      </c>
      <c r="N1384" s="10" t="s">
        <v>13102</v>
      </c>
      <c r="O1384" s="10" t="s">
        <v>6033</v>
      </c>
      <c r="P1384" s="10">
        <v>55</v>
      </c>
      <c r="Q1384" s="10">
        <v>55</v>
      </c>
      <c r="R1384" s="10" t="s">
        <v>6034</v>
      </c>
      <c r="S1384" s="9" t="s">
        <v>126</v>
      </c>
      <c r="T1384" s="10">
        <v>1</v>
      </c>
      <c r="U1384" s="10" t="s">
        <v>100</v>
      </c>
      <c r="V1384" s="9" t="s">
        <v>126</v>
      </c>
      <c r="W1384" s="10" t="s">
        <v>6035</v>
      </c>
      <c r="X1384" s="10" t="s">
        <v>66</v>
      </c>
      <c r="Y1384" s="9" t="s">
        <v>126</v>
      </c>
      <c r="Z1384" s="9" t="s">
        <v>126</v>
      </c>
      <c r="AA1384" s="9" t="s">
        <v>126</v>
      </c>
      <c r="AB1384" s="9" t="b">
        <v>0</v>
      </c>
      <c r="AC1384" s="9" t="b">
        <v>0</v>
      </c>
      <c r="AD1384" s="9" t="b">
        <v>0</v>
      </c>
      <c r="AE1384" s="9" t="b">
        <v>0</v>
      </c>
      <c r="AF1384" s="10" t="s">
        <v>6036</v>
      </c>
      <c r="AG1384" s="10" t="s">
        <v>6037</v>
      </c>
      <c r="AH1384" s="10" t="s">
        <v>6038</v>
      </c>
      <c r="AI1384" s="10" t="s">
        <v>6039</v>
      </c>
      <c r="AJ1384" s="10" t="s">
        <v>124</v>
      </c>
      <c r="AK1384" s="10">
        <v>5</v>
      </c>
      <c r="AL1384" s="10" t="s">
        <v>100</v>
      </c>
      <c r="AM1384" s="10" t="s">
        <v>6040</v>
      </c>
      <c r="AN1384" s="10" t="b">
        <v>0</v>
      </c>
      <c r="AO1384" s="10" t="b">
        <v>1</v>
      </c>
      <c r="AP1384" s="10" t="b">
        <v>0</v>
      </c>
      <c r="AQ1384" s="14">
        <v>8901030785306</v>
      </c>
      <c r="AR1384" s="10" t="s">
        <v>124</v>
      </c>
      <c r="AS1384" s="10" t="s">
        <v>124</v>
      </c>
      <c r="AT1384" s="10" t="s">
        <v>1140</v>
      </c>
      <c r="AU1384" s="10" t="s">
        <v>124</v>
      </c>
      <c r="AV1384" s="10">
        <v>1</v>
      </c>
      <c r="AW1384" s="10" t="s">
        <v>124</v>
      </c>
      <c r="AX1384" s="10" t="s">
        <v>124</v>
      </c>
      <c r="AY1384" s="10" t="s">
        <v>124</v>
      </c>
      <c r="AZ1384" s="10" t="s">
        <v>124</v>
      </c>
      <c r="BA1384" s="10" t="s">
        <v>124</v>
      </c>
      <c r="BB1384" s="10" t="s">
        <v>124</v>
      </c>
      <c r="BC1384" s="10" t="s">
        <v>124</v>
      </c>
      <c r="BD1384" s="10" t="s">
        <v>2732</v>
      </c>
      <c r="BE1384" s="10" t="s">
        <v>124</v>
      </c>
      <c r="BF1384" s="10" t="s">
        <v>124</v>
      </c>
      <c r="BG1384" s="10" t="s">
        <v>124</v>
      </c>
      <c r="BH1384" s="10" t="s">
        <v>124</v>
      </c>
      <c r="BI1384" s="10" t="s">
        <v>124</v>
      </c>
      <c r="BJ1384" s="10" t="s">
        <v>124</v>
      </c>
      <c r="BK1384" s="10" t="s">
        <v>124</v>
      </c>
      <c r="BL1384" s="10" t="s">
        <v>124</v>
      </c>
      <c r="BM1384" s="10" t="s">
        <v>124</v>
      </c>
      <c r="BN1384" s="10" t="s">
        <v>124</v>
      </c>
      <c r="BO1384" s="10" t="s">
        <v>124</v>
      </c>
      <c r="BP1384" s="10" t="s">
        <v>124</v>
      </c>
    </row>
    <row r="1385" spans="1:68" ht="15" customHeight="1" x14ac:dyDescent="0.25">
      <c r="A1385" s="10" t="s">
        <v>58</v>
      </c>
      <c r="B1385" s="10" t="s">
        <v>59</v>
      </c>
      <c r="C1385" s="10" t="s">
        <v>60</v>
      </c>
      <c r="D1385" s="9" t="s">
        <v>12993</v>
      </c>
      <c r="E1385" s="9" t="s">
        <v>13001</v>
      </c>
      <c r="F1385" s="10" t="s">
        <v>13002</v>
      </c>
      <c r="G1385" s="9" t="s">
        <v>13042</v>
      </c>
      <c r="H1385" s="9" t="s">
        <v>13043</v>
      </c>
      <c r="I1385" s="9" t="s">
        <v>12840</v>
      </c>
      <c r="J1385" s="9" t="s">
        <v>12978</v>
      </c>
      <c r="K1385" s="9" t="s">
        <v>126</v>
      </c>
      <c r="L1385" s="10" t="s">
        <v>350</v>
      </c>
      <c r="M1385" s="10">
        <v>1</v>
      </c>
      <c r="N1385" s="10" t="s">
        <v>13102</v>
      </c>
      <c r="O1385" s="10" t="s">
        <v>2854</v>
      </c>
      <c r="P1385" s="10">
        <v>55</v>
      </c>
      <c r="Q1385" s="10">
        <v>55</v>
      </c>
      <c r="R1385" s="10" t="s">
        <v>2728</v>
      </c>
      <c r="S1385" s="9" t="s">
        <v>126</v>
      </c>
      <c r="T1385" s="10">
        <v>1</v>
      </c>
      <c r="U1385" s="10" t="s">
        <v>100</v>
      </c>
      <c r="V1385" s="9" t="s">
        <v>126</v>
      </c>
      <c r="W1385" s="10" t="s">
        <v>138</v>
      </c>
      <c r="X1385" s="10" t="s">
        <v>66</v>
      </c>
      <c r="Y1385" s="9" t="s">
        <v>126</v>
      </c>
      <c r="Z1385" s="9" t="s">
        <v>126</v>
      </c>
      <c r="AA1385" s="9" t="s">
        <v>126</v>
      </c>
      <c r="AB1385" s="9" t="b">
        <v>0</v>
      </c>
      <c r="AC1385" s="9" t="b">
        <v>0</v>
      </c>
      <c r="AD1385" s="9" t="b">
        <v>0</v>
      </c>
      <c r="AE1385" s="9" t="b">
        <v>0</v>
      </c>
      <c r="AF1385" s="10" t="s">
        <v>2855</v>
      </c>
      <c r="AG1385" s="10" t="s">
        <v>2856</v>
      </c>
      <c r="AH1385" s="10" t="s">
        <v>2857</v>
      </c>
      <c r="AI1385" s="10" t="s">
        <v>2858</v>
      </c>
      <c r="AJ1385" s="10" t="s">
        <v>124</v>
      </c>
      <c r="AK1385" s="10">
        <v>5</v>
      </c>
      <c r="AL1385" s="10" t="s">
        <v>100</v>
      </c>
      <c r="AM1385" s="10" t="s">
        <v>2731</v>
      </c>
      <c r="AN1385" s="10" t="b">
        <v>1</v>
      </c>
      <c r="AO1385" s="10" t="b">
        <v>1</v>
      </c>
      <c r="AP1385" s="10" t="b">
        <v>0</v>
      </c>
      <c r="AQ1385" s="14">
        <v>8901030665882</v>
      </c>
      <c r="AR1385" s="10" t="s">
        <v>124</v>
      </c>
      <c r="AS1385" s="10" t="s">
        <v>124</v>
      </c>
      <c r="AT1385" s="10" t="s">
        <v>1140</v>
      </c>
      <c r="AU1385" s="10" t="s">
        <v>124</v>
      </c>
      <c r="AV1385" s="10">
        <v>1</v>
      </c>
      <c r="AW1385" s="10" t="s">
        <v>124</v>
      </c>
      <c r="AX1385" s="10" t="s">
        <v>124</v>
      </c>
      <c r="AY1385" s="10" t="s">
        <v>124</v>
      </c>
      <c r="AZ1385" s="10" t="s">
        <v>124</v>
      </c>
      <c r="BA1385" s="10" t="s">
        <v>124</v>
      </c>
      <c r="BB1385" s="10" t="s">
        <v>124</v>
      </c>
      <c r="BC1385" s="10" t="s">
        <v>124</v>
      </c>
      <c r="BD1385" s="10" t="s">
        <v>2732</v>
      </c>
      <c r="BE1385" s="10" t="s">
        <v>124</v>
      </c>
      <c r="BF1385" s="10" t="s">
        <v>124</v>
      </c>
      <c r="BG1385" s="10" t="s">
        <v>124</v>
      </c>
      <c r="BH1385" s="10" t="s">
        <v>124</v>
      </c>
      <c r="BI1385" s="10" t="s">
        <v>124</v>
      </c>
      <c r="BJ1385" s="10" t="s">
        <v>124</v>
      </c>
      <c r="BK1385" s="10" t="s">
        <v>124</v>
      </c>
      <c r="BL1385" s="10" t="s">
        <v>124</v>
      </c>
      <c r="BM1385" s="10" t="s">
        <v>124</v>
      </c>
      <c r="BN1385" s="10" t="s">
        <v>124</v>
      </c>
      <c r="BO1385" s="10" t="s">
        <v>124</v>
      </c>
      <c r="BP1385" s="10" t="s">
        <v>124</v>
      </c>
    </row>
    <row r="1386" spans="1:68" ht="15" customHeight="1" x14ac:dyDescent="0.25">
      <c r="A1386" s="10" t="s">
        <v>58</v>
      </c>
      <c r="B1386" s="10" t="s">
        <v>59</v>
      </c>
      <c r="C1386" s="10" t="s">
        <v>60</v>
      </c>
      <c r="D1386" s="9" t="s">
        <v>12993</v>
      </c>
      <c r="E1386" s="9" t="s">
        <v>13001</v>
      </c>
      <c r="F1386" s="10" t="s">
        <v>13002</v>
      </c>
      <c r="G1386" s="9" t="s">
        <v>13042</v>
      </c>
      <c r="H1386" s="9" t="s">
        <v>13043</v>
      </c>
      <c r="I1386" s="9" t="s">
        <v>12840</v>
      </c>
      <c r="J1386" s="9" t="s">
        <v>12978</v>
      </c>
      <c r="K1386" s="9" t="s">
        <v>126</v>
      </c>
      <c r="L1386" s="10" t="s">
        <v>350</v>
      </c>
      <c r="M1386" s="10">
        <v>1</v>
      </c>
      <c r="N1386" s="10" t="s">
        <v>13102</v>
      </c>
      <c r="O1386" s="10" t="s">
        <v>2733</v>
      </c>
      <c r="P1386" s="10">
        <v>55</v>
      </c>
      <c r="Q1386" s="10">
        <v>55</v>
      </c>
      <c r="R1386" s="10" t="s">
        <v>2728</v>
      </c>
      <c r="S1386" s="9" t="s">
        <v>126</v>
      </c>
      <c r="T1386" s="10">
        <v>1</v>
      </c>
      <c r="U1386" s="10" t="s">
        <v>100</v>
      </c>
      <c r="V1386" s="9" t="s">
        <v>126</v>
      </c>
      <c r="W1386" s="10" t="s">
        <v>138</v>
      </c>
      <c r="X1386" s="10" t="s">
        <v>66</v>
      </c>
      <c r="Y1386" s="9" t="s">
        <v>126</v>
      </c>
      <c r="Z1386" s="9" t="s">
        <v>126</v>
      </c>
      <c r="AA1386" s="9" t="s">
        <v>126</v>
      </c>
      <c r="AB1386" s="9" t="b">
        <v>0</v>
      </c>
      <c r="AC1386" s="9" t="b">
        <v>0</v>
      </c>
      <c r="AD1386" s="9" t="b">
        <v>0</v>
      </c>
      <c r="AE1386" s="9" t="b">
        <v>0</v>
      </c>
      <c r="AF1386" s="10" t="s">
        <v>2734</v>
      </c>
      <c r="AG1386" s="10" t="s">
        <v>2735</v>
      </c>
      <c r="AH1386" s="10" t="s">
        <v>2736</v>
      </c>
      <c r="AI1386" s="10" t="s">
        <v>124</v>
      </c>
      <c r="AJ1386" s="10" t="s">
        <v>124</v>
      </c>
      <c r="AK1386" s="10">
        <v>5</v>
      </c>
      <c r="AL1386" s="10" t="s">
        <v>100</v>
      </c>
      <c r="AM1386" s="10" t="s">
        <v>2731</v>
      </c>
      <c r="AN1386" s="10" t="b">
        <v>1</v>
      </c>
      <c r="AO1386" s="10" t="b">
        <v>1</v>
      </c>
      <c r="AP1386" s="10" t="b">
        <v>0</v>
      </c>
      <c r="AQ1386" s="14">
        <v>8901030663895</v>
      </c>
      <c r="AR1386" s="10" t="s">
        <v>124</v>
      </c>
      <c r="AS1386" s="10" t="s">
        <v>124</v>
      </c>
      <c r="AT1386" s="10" t="s">
        <v>1140</v>
      </c>
      <c r="AU1386" s="10" t="s">
        <v>124</v>
      </c>
      <c r="AV1386" s="10">
        <v>1</v>
      </c>
      <c r="AW1386" s="10" t="s">
        <v>124</v>
      </c>
      <c r="AX1386" s="10" t="s">
        <v>124</v>
      </c>
      <c r="AY1386" s="10" t="s">
        <v>124</v>
      </c>
      <c r="AZ1386" s="10" t="s">
        <v>124</v>
      </c>
      <c r="BA1386" s="10" t="s">
        <v>124</v>
      </c>
      <c r="BB1386" s="10" t="s">
        <v>124</v>
      </c>
      <c r="BC1386" s="10" t="s">
        <v>124</v>
      </c>
      <c r="BD1386" s="10" t="s">
        <v>2732</v>
      </c>
      <c r="BE1386" s="10" t="s">
        <v>124</v>
      </c>
      <c r="BF1386" s="10" t="s">
        <v>124</v>
      </c>
      <c r="BG1386" s="10" t="s">
        <v>124</v>
      </c>
      <c r="BH1386" s="10" t="s">
        <v>124</v>
      </c>
      <c r="BI1386" s="10" t="s">
        <v>124</v>
      </c>
      <c r="BJ1386" s="10" t="s">
        <v>124</v>
      </c>
      <c r="BK1386" s="10" t="s">
        <v>124</v>
      </c>
      <c r="BL1386" s="10" t="s">
        <v>124</v>
      </c>
      <c r="BM1386" s="10" t="s">
        <v>124</v>
      </c>
      <c r="BN1386" s="10" t="s">
        <v>124</v>
      </c>
      <c r="BO1386" s="10" t="s">
        <v>124</v>
      </c>
      <c r="BP1386" s="10" t="s">
        <v>124</v>
      </c>
    </row>
    <row r="1387" spans="1:68" ht="15" customHeight="1" x14ac:dyDescent="0.25">
      <c r="A1387" s="10" t="s">
        <v>58</v>
      </c>
      <c r="B1387" s="10" t="s">
        <v>59</v>
      </c>
      <c r="C1387" s="10" t="s">
        <v>60</v>
      </c>
      <c r="D1387" s="9" t="s">
        <v>12993</v>
      </c>
      <c r="E1387" s="9" t="s">
        <v>13001</v>
      </c>
      <c r="F1387" s="10" t="s">
        <v>13002</v>
      </c>
      <c r="G1387" s="9" t="s">
        <v>13042</v>
      </c>
      <c r="H1387" s="9" t="s">
        <v>13043</v>
      </c>
      <c r="I1387" s="9" t="s">
        <v>12840</v>
      </c>
      <c r="J1387" s="9" t="s">
        <v>12978</v>
      </c>
      <c r="K1387" s="9" t="s">
        <v>126</v>
      </c>
      <c r="L1387" s="10" t="s">
        <v>350</v>
      </c>
      <c r="M1387" s="10">
        <v>1</v>
      </c>
      <c r="N1387" s="10" t="s">
        <v>13102</v>
      </c>
      <c r="O1387" s="10" t="s">
        <v>2781</v>
      </c>
      <c r="P1387" s="10">
        <v>55</v>
      </c>
      <c r="Q1387" s="10">
        <v>55</v>
      </c>
      <c r="R1387" s="10" t="s">
        <v>2728</v>
      </c>
      <c r="S1387" s="9" t="s">
        <v>126</v>
      </c>
      <c r="T1387" s="10">
        <v>1</v>
      </c>
      <c r="U1387" s="10" t="s">
        <v>100</v>
      </c>
      <c r="V1387" s="9" t="s">
        <v>126</v>
      </c>
      <c r="W1387" s="10" t="s">
        <v>138</v>
      </c>
      <c r="X1387" s="10" t="s">
        <v>66</v>
      </c>
      <c r="Y1387" s="9" t="s">
        <v>126</v>
      </c>
      <c r="Z1387" s="9" t="s">
        <v>126</v>
      </c>
      <c r="AA1387" s="9" t="s">
        <v>126</v>
      </c>
      <c r="AB1387" s="9" t="b">
        <v>0</v>
      </c>
      <c r="AC1387" s="9" t="b">
        <v>0</v>
      </c>
      <c r="AD1387" s="9" t="b">
        <v>0</v>
      </c>
      <c r="AE1387" s="9" t="b">
        <v>0</v>
      </c>
      <c r="AF1387" s="10" t="s">
        <v>2782</v>
      </c>
      <c r="AG1387" s="10" t="s">
        <v>2783</v>
      </c>
      <c r="AH1387" s="10" t="s">
        <v>2784</v>
      </c>
      <c r="AI1387" s="10" t="s">
        <v>2785</v>
      </c>
      <c r="AJ1387" s="10" t="s">
        <v>124</v>
      </c>
      <c r="AK1387" s="10">
        <v>5</v>
      </c>
      <c r="AL1387" s="10" t="s">
        <v>100</v>
      </c>
      <c r="AM1387" s="10" t="s">
        <v>2731</v>
      </c>
      <c r="AN1387" s="10" t="b">
        <v>1</v>
      </c>
      <c r="AO1387" s="10" t="b">
        <v>1</v>
      </c>
      <c r="AP1387" s="10" t="b">
        <v>0</v>
      </c>
      <c r="AQ1387" s="14">
        <v>8901030664359</v>
      </c>
      <c r="AR1387" s="10" t="s">
        <v>124</v>
      </c>
      <c r="AS1387" s="10" t="s">
        <v>124</v>
      </c>
      <c r="AT1387" s="10" t="s">
        <v>1140</v>
      </c>
      <c r="AU1387" s="10" t="s">
        <v>124</v>
      </c>
      <c r="AV1387" s="10">
        <v>1</v>
      </c>
      <c r="AW1387" s="10" t="s">
        <v>124</v>
      </c>
      <c r="AX1387" s="10" t="s">
        <v>124</v>
      </c>
      <c r="AY1387" s="10" t="s">
        <v>124</v>
      </c>
      <c r="AZ1387" s="10" t="s">
        <v>124</v>
      </c>
      <c r="BA1387" s="10" t="s">
        <v>124</v>
      </c>
      <c r="BB1387" s="10" t="s">
        <v>124</v>
      </c>
      <c r="BC1387" s="10" t="s">
        <v>124</v>
      </c>
      <c r="BD1387" s="10" t="s">
        <v>2732</v>
      </c>
      <c r="BE1387" s="10" t="s">
        <v>124</v>
      </c>
      <c r="BF1387" s="10" t="s">
        <v>124</v>
      </c>
      <c r="BG1387" s="10" t="s">
        <v>124</v>
      </c>
      <c r="BH1387" s="10" t="s">
        <v>124</v>
      </c>
      <c r="BI1387" s="10" t="s">
        <v>124</v>
      </c>
      <c r="BJ1387" s="10" t="s">
        <v>124</v>
      </c>
      <c r="BK1387" s="10" t="s">
        <v>124</v>
      </c>
      <c r="BL1387" s="10" t="s">
        <v>124</v>
      </c>
      <c r="BM1387" s="10" t="s">
        <v>124</v>
      </c>
      <c r="BN1387" s="10" t="s">
        <v>124</v>
      </c>
      <c r="BO1387" s="10" t="s">
        <v>124</v>
      </c>
      <c r="BP1387" s="10" t="s">
        <v>124</v>
      </c>
    </row>
    <row r="1388" spans="1:68" ht="15" customHeight="1" x14ac:dyDescent="0.25">
      <c r="A1388" s="10" t="s">
        <v>58</v>
      </c>
      <c r="B1388" s="10" t="s">
        <v>59</v>
      </c>
      <c r="C1388" s="10" t="s">
        <v>60</v>
      </c>
      <c r="D1388" s="9" t="s">
        <v>12993</v>
      </c>
      <c r="E1388" s="9" t="s">
        <v>13001</v>
      </c>
      <c r="F1388" s="10" t="s">
        <v>13002</v>
      </c>
      <c r="G1388" s="9" t="s">
        <v>13042</v>
      </c>
      <c r="H1388" s="9" t="s">
        <v>13043</v>
      </c>
      <c r="I1388" s="9" t="s">
        <v>12840</v>
      </c>
      <c r="J1388" s="9" t="s">
        <v>12978</v>
      </c>
      <c r="K1388" s="9" t="s">
        <v>126</v>
      </c>
      <c r="L1388" s="10" t="s">
        <v>350</v>
      </c>
      <c r="M1388" s="10">
        <v>1</v>
      </c>
      <c r="N1388" s="10" t="s">
        <v>13102</v>
      </c>
      <c r="O1388" s="10" t="s">
        <v>2762</v>
      </c>
      <c r="P1388" s="10">
        <v>55</v>
      </c>
      <c r="Q1388" s="10">
        <v>55</v>
      </c>
      <c r="R1388" s="10" t="s">
        <v>2728</v>
      </c>
      <c r="S1388" s="9" t="s">
        <v>126</v>
      </c>
      <c r="T1388" s="10">
        <v>1</v>
      </c>
      <c r="U1388" s="10" t="s">
        <v>100</v>
      </c>
      <c r="V1388" s="9" t="s">
        <v>126</v>
      </c>
      <c r="W1388" s="10" t="s">
        <v>138</v>
      </c>
      <c r="X1388" s="10" t="s">
        <v>66</v>
      </c>
      <c r="Y1388" s="9" t="s">
        <v>126</v>
      </c>
      <c r="Z1388" s="9" t="s">
        <v>126</v>
      </c>
      <c r="AA1388" s="9" t="s">
        <v>126</v>
      </c>
      <c r="AB1388" s="9" t="b">
        <v>0</v>
      </c>
      <c r="AC1388" s="9" t="b">
        <v>0</v>
      </c>
      <c r="AD1388" s="9" t="b">
        <v>0</v>
      </c>
      <c r="AE1388" s="9" t="b">
        <v>0</v>
      </c>
      <c r="AF1388" s="10" t="s">
        <v>2763</v>
      </c>
      <c r="AG1388" s="10" t="s">
        <v>2764</v>
      </c>
      <c r="AH1388" s="10" t="s">
        <v>2765</v>
      </c>
      <c r="AI1388" s="10" t="s">
        <v>2766</v>
      </c>
      <c r="AJ1388" s="10" t="s">
        <v>124</v>
      </c>
      <c r="AK1388" s="10">
        <v>5</v>
      </c>
      <c r="AL1388" s="10" t="s">
        <v>100</v>
      </c>
      <c r="AM1388" s="10" t="s">
        <v>2731</v>
      </c>
      <c r="AN1388" s="10" t="b">
        <v>1</v>
      </c>
      <c r="AO1388" s="10" t="b">
        <v>1</v>
      </c>
      <c r="AP1388" s="10" t="b">
        <v>0</v>
      </c>
      <c r="AQ1388" s="14">
        <v>8901030663963</v>
      </c>
      <c r="AR1388" s="10" t="s">
        <v>124</v>
      </c>
      <c r="AS1388" s="10" t="s">
        <v>124</v>
      </c>
      <c r="AT1388" s="10" t="s">
        <v>1140</v>
      </c>
      <c r="AU1388" s="10" t="s">
        <v>124</v>
      </c>
      <c r="AV1388" s="10">
        <v>1</v>
      </c>
      <c r="AW1388" s="10" t="s">
        <v>124</v>
      </c>
      <c r="AX1388" s="10" t="s">
        <v>124</v>
      </c>
      <c r="AY1388" s="10" t="s">
        <v>124</v>
      </c>
      <c r="AZ1388" s="10" t="s">
        <v>124</v>
      </c>
      <c r="BA1388" s="10" t="s">
        <v>124</v>
      </c>
      <c r="BB1388" s="10" t="s">
        <v>124</v>
      </c>
      <c r="BC1388" s="10" t="s">
        <v>124</v>
      </c>
      <c r="BD1388" s="10" t="s">
        <v>2732</v>
      </c>
      <c r="BE1388" s="10" t="s">
        <v>124</v>
      </c>
      <c r="BF1388" s="10" t="s">
        <v>124</v>
      </c>
      <c r="BG1388" s="10" t="s">
        <v>124</v>
      </c>
      <c r="BH1388" s="10" t="s">
        <v>124</v>
      </c>
      <c r="BI1388" s="10" t="s">
        <v>124</v>
      </c>
      <c r="BJ1388" s="10" t="s">
        <v>124</v>
      </c>
      <c r="BK1388" s="10" t="s">
        <v>124</v>
      </c>
      <c r="BL1388" s="10" t="s">
        <v>124</v>
      </c>
      <c r="BM1388" s="10" t="s">
        <v>124</v>
      </c>
      <c r="BN1388" s="10" t="s">
        <v>124</v>
      </c>
      <c r="BO1388" s="10" t="s">
        <v>124</v>
      </c>
      <c r="BP1388" s="10" t="s">
        <v>124</v>
      </c>
    </row>
    <row r="1389" spans="1:68" ht="15" customHeight="1" x14ac:dyDescent="0.25">
      <c r="A1389" s="10" t="s">
        <v>58</v>
      </c>
      <c r="B1389" s="10" t="s">
        <v>59</v>
      </c>
      <c r="C1389" s="10" t="s">
        <v>60</v>
      </c>
      <c r="D1389" s="9" t="s">
        <v>12993</v>
      </c>
      <c r="E1389" s="9" t="s">
        <v>13001</v>
      </c>
      <c r="F1389" s="10" t="s">
        <v>13002</v>
      </c>
      <c r="G1389" s="9" t="s">
        <v>13042</v>
      </c>
      <c r="H1389" s="9" t="s">
        <v>13043</v>
      </c>
      <c r="I1389" s="9" t="s">
        <v>12840</v>
      </c>
      <c r="J1389" s="9" t="s">
        <v>12978</v>
      </c>
      <c r="K1389" s="9" t="s">
        <v>126</v>
      </c>
      <c r="L1389" s="10" t="s">
        <v>350</v>
      </c>
      <c r="M1389" s="10">
        <v>1</v>
      </c>
      <c r="N1389" s="10" t="s">
        <v>13102</v>
      </c>
      <c r="O1389" s="10" t="s">
        <v>2889</v>
      </c>
      <c r="P1389" s="10">
        <v>55</v>
      </c>
      <c r="Q1389" s="10">
        <v>55</v>
      </c>
      <c r="R1389" s="10" t="s">
        <v>2728</v>
      </c>
      <c r="S1389" s="9" t="s">
        <v>126</v>
      </c>
      <c r="T1389" s="10">
        <v>1</v>
      </c>
      <c r="U1389" s="10" t="s">
        <v>100</v>
      </c>
      <c r="V1389" s="9" t="s">
        <v>126</v>
      </c>
      <c r="W1389" s="10" t="s">
        <v>138</v>
      </c>
      <c r="X1389" s="10" t="s">
        <v>66</v>
      </c>
      <c r="Y1389" s="9" t="s">
        <v>126</v>
      </c>
      <c r="Z1389" s="9" t="s">
        <v>126</v>
      </c>
      <c r="AA1389" s="9" t="s">
        <v>126</v>
      </c>
      <c r="AB1389" s="9" t="b">
        <v>0</v>
      </c>
      <c r="AC1389" s="9" t="b">
        <v>0</v>
      </c>
      <c r="AD1389" s="9" t="b">
        <v>0</v>
      </c>
      <c r="AE1389" s="9" t="b">
        <v>0</v>
      </c>
      <c r="AF1389" s="10" t="s">
        <v>2890</v>
      </c>
      <c r="AG1389" s="10" t="s">
        <v>2890</v>
      </c>
      <c r="AH1389" s="10" t="s">
        <v>2891</v>
      </c>
      <c r="AI1389" s="10" t="s">
        <v>2892</v>
      </c>
      <c r="AJ1389" s="10" t="s">
        <v>124</v>
      </c>
      <c r="AK1389" s="10">
        <v>5</v>
      </c>
      <c r="AL1389" s="10" t="s">
        <v>100</v>
      </c>
      <c r="AM1389" s="10" t="s">
        <v>2731</v>
      </c>
      <c r="AN1389" s="10" t="b">
        <v>1</v>
      </c>
      <c r="AO1389" s="10" t="b">
        <v>1</v>
      </c>
      <c r="AP1389" s="10" t="b">
        <v>0</v>
      </c>
      <c r="AQ1389" s="14">
        <v>8901030665967</v>
      </c>
      <c r="AR1389" s="10" t="s">
        <v>124</v>
      </c>
      <c r="AS1389" s="10" t="s">
        <v>124</v>
      </c>
      <c r="AT1389" s="10" t="s">
        <v>1140</v>
      </c>
      <c r="AU1389" s="10" t="s">
        <v>124</v>
      </c>
      <c r="AV1389" s="10">
        <v>1</v>
      </c>
      <c r="AW1389" s="10" t="s">
        <v>124</v>
      </c>
      <c r="AX1389" s="10" t="s">
        <v>124</v>
      </c>
      <c r="AY1389" s="10" t="s">
        <v>124</v>
      </c>
      <c r="AZ1389" s="10" t="s">
        <v>124</v>
      </c>
      <c r="BA1389" s="10" t="s">
        <v>124</v>
      </c>
      <c r="BB1389" s="10" t="s">
        <v>124</v>
      </c>
      <c r="BC1389" s="10" t="s">
        <v>124</v>
      </c>
      <c r="BD1389" s="10" t="s">
        <v>2732</v>
      </c>
      <c r="BE1389" s="10" t="s">
        <v>124</v>
      </c>
      <c r="BF1389" s="10" t="s">
        <v>124</v>
      </c>
      <c r="BG1389" s="10" t="s">
        <v>124</v>
      </c>
      <c r="BH1389" s="10" t="s">
        <v>124</v>
      </c>
      <c r="BI1389" s="10" t="s">
        <v>124</v>
      </c>
      <c r="BJ1389" s="10" t="s">
        <v>124</v>
      </c>
      <c r="BK1389" s="10" t="s">
        <v>124</v>
      </c>
      <c r="BL1389" s="10" t="s">
        <v>124</v>
      </c>
      <c r="BM1389" s="10" t="s">
        <v>124</v>
      </c>
      <c r="BN1389" s="10" t="s">
        <v>124</v>
      </c>
      <c r="BO1389" s="10" t="s">
        <v>124</v>
      </c>
      <c r="BP1389" s="10" t="s">
        <v>124</v>
      </c>
    </row>
    <row r="1390" spans="1:68" ht="15" customHeight="1" x14ac:dyDescent="0.25">
      <c r="A1390" s="10" t="s">
        <v>58</v>
      </c>
      <c r="B1390" s="10" t="s">
        <v>59</v>
      </c>
      <c r="C1390" s="10" t="s">
        <v>60</v>
      </c>
      <c r="D1390" s="9" t="s">
        <v>12993</v>
      </c>
      <c r="E1390" s="9" t="s">
        <v>13001</v>
      </c>
      <c r="F1390" s="10" t="s">
        <v>13002</v>
      </c>
      <c r="G1390" s="9" t="s">
        <v>13042</v>
      </c>
      <c r="H1390" s="9" t="s">
        <v>13043</v>
      </c>
      <c r="I1390" s="9" t="s">
        <v>12840</v>
      </c>
      <c r="J1390" s="9" t="s">
        <v>12978</v>
      </c>
      <c r="K1390" s="9" t="s">
        <v>126</v>
      </c>
      <c r="L1390" s="10" t="s">
        <v>350</v>
      </c>
      <c r="M1390" s="10">
        <v>1</v>
      </c>
      <c r="N1390" s="10" t="s">
        <v>13102</v>
      </c>
      <c r="O1390" s="10" t="s">
        <v>2772</v>
      </c>
      <c r="P1390" s="10">
        <v>55</v>
      </c>
      <c r="Q1390" s="10">
        <v>55</v>
      </c>
      <c r="R1390" s="10" t="s">
        <v>2728</v>
      </c>
      <c r="S1390" s="9" t="s">
        <v>126</v>
      </c>
      <c r="T1390" s="10">
        <v>1</v>
      </c>
      <c r="U1390" s="10" t="s">
        <v>100</v>
      </c>
      <c r="V1390" s="9" t="s">
        <v>126</v>
      </c>
      <c r="W1390" s="10" t="s">
        <v>138</v>
      </c>
      <c r="X1390" s="10" t="s">
        <v>66</v>
      </c>
      <c r="Y1390" s="9" t="s">
        <v>126</v>
      </c>
      <c r="Z1390" s="9" t="s">
        <v>126</v>
      </c>
      <c r="AA1390" s="9" t="s">
        <v>126</v>
      </c>
      <c r="AB1390" s="9" t="b">
        <v>0</v>
      </c>
      <c r="AC1390" s="9" t="b">
        <v>0</v>
      </c>
      <c r="AD1390" s="9" t="b">
        <v>0</v>
      </c>
      <c r="AE1390" s="9" t="b">
        <v>0</v>
      </c>
      <c r="AF1390" s="10" t="s">
        <v>2773</v>
      </c>
      <c r="AG1390" s="10" t="s">
        <v>2774</v>
      </c>
      <c r="AH1390" s="10" t="s">
        <v>2775</v>
      </c>
      <c r="AI1390" s="10" t="s">
        <v>2776</v>
      </c>
      <c r="AJ1390" s="10" t="s">
        <v>124</v>
      </c>
      <c r="AK1390" s="10">
        <v>5</v>
      </c>
      <c r="AL1390" s="10" t="s">
        <v>100</v>
      </c>
      <c r="AM1390" s="10" t="s">
        <v>2731</v>
      </c>
      <c r="AN1390" s="10" t="b">
        <v>1</v>
      </c>
      <c r="AO1390" s="10" t="b">
        <v>1</v>
      </c>
      <c r="AP1390" s="10" t="b">
        <v>0</v>
      </c>
      <c r="AQ1390" s="14">
        <v>8901030664335</v>
      </c>
      <c r="AR1390" s="10" t="s">
        <v>124</v>
      </c>
      <c r="AS1390" s="10" t="s">
        <v>124</v>
      </c>
      <c r="AT1390" s="10" t="s">
        <v>1140</v>
      </c>
      <c r="AU1390" s="10" t="s">
        <v>124</v>
      </c>
      <c r="AV1390" s="10">
        <v>1</v>
      </c>
      <c r="AW1390" s="10" t="s">
        <v>124</v>
      </c>
      <c r="AX1390" s="10" t="s">
        <v>124</v>
      </c>
      <c r="AY1390" s="10" t="s">
        <v>124</v>
      </c>
      <c r="AZ1390" s="10" t="s">
        <v>124</v>
      </c>
      <c r="BA1390" s="10" t="s">
        <v>124</v>
      </c>
      <c r="BB1390" s="10" t="s">
        <v>124</v>
      </c>
      <c r="BC1390" s="10" t="s">
        <v>124</v>
      </c>
      <c r="BD1390" s="10" t="s">
        <v>2732</v>
      </c>
      <c r="BE1390" s="10" t="s">
        <v>124</v>
      </c>
      <c r="BF1390" s="10" t="s">
        <v>124</v>
      </c>
      <c r="BG1390" s="10" t="s">
        <v>124</v>
      </c>
      <c r="BH1390" s="10" t="s">
        <v>124</v>
      </c>
      <c r="BI1390" s="10" t="s">
        <v>124</v>
      </c>
      <c r="BJ1390" s="10" t="s">
        <v>124</v>
      </c>
      <c r="BK1390" s="10" t="s">
        <v>124</v>
      </c>
      <c r="BL1390" s="10" t="s">
        <v>124</v>
      </c>
      <c r="BM1390" s="10" t="s">
        <v>124</v>
      </c>
      <c r="BN1390" s="10" t="s">
        <v>124</v>
      </c>
      <c r="BO1390" s="10" t="s">
        <v>124</v>
      </c>
      <c r="BP1390" s="10" t="s">
        <v>124</v>
      </c>
    </row>
    <row r="1391" spans="1:68" ht="15" customHeight="1" x14ac:dyDescent="0.25">
      <c r="A1391" s="10" t="s">
        <v>58</v>
      </c>
      <c r="B1391" s="10" t="s">
        <v>59</v>
      </c>
      <c r="C1391" s="10" t="s">
        <v>60</v>
      </c>
      <c r="D1391" s="9" t="s">
        <v>12993</v>
      </c>
      <c r="E1391" s="9" t="s">
        <v>13001</v>
      </c>
      <c r="F1391" s="10" t="s">
        <v>13002</v>
      </c>
      <c r="G1391" s="9" t="s">
        <v>13042</v>
      </c>
      <c r="H1391" s="9" t="s">
        <v>13043</v>
      </c>
      <c r="I1391" s="9" t="s">
        <v>12840</v>
      </c>
      <c r="J1391" s="9" t="s">
        <v>12978</v>
      </c>
      <c r="K1391" s="9" t="s">
        <v>126</v>
      </c>
      <c r="L1391" s="10" t="s">
        <v>350</v>
      </c>
      <c r="M1391" s="10">
        <v>1</v>
      </c>
      <c r="N1391" s="10" t="s">
        <v>13102</v>
      </c>
      <c r="O1391" s="10" t="s">
        <v>2767</v>
      </c>
      <c r="P1391" s="10">
        <v>55</v>
      </c>
      <c r="Q1391" s="10">
        <v>55</v>
      </c>
      <c r="R1391" s="10" t="s">
        <v>2728</v>
      </c>
      <c r="S1391" s="9" t="s">
        <v>126</v>
      </c>
      <c r="T1391" s="10">
        <v>1</v>
      </c>
      <c r="U1391" s="10" t="s">
        <v>100</v>
      </c>
      <c r="V1391" s="9" t="s">
        <v>126</v>
      </c>
      <c r="W1391" s="10" t="s">
        <v>138</v>
      </c>
      <c r="X1391" s="10" t="s">
        <v>66</v>
      </c>
      <c r="Y1391" s="9" t="s">
        <v>126</v>
      </c>
      <c r="Z1391" s="9" t="s">
        <v>126</v>
      </c>
      <c r="AA1391" s="9" t="s">
        <v>126</v>
      </c>
      <c r="AB1391" s="9" t="b">
        <v>0</v>
      </c>
      <c r="AC1391" s="9" t="b">
        <v>0</v>
      </c>
      <c r="AD1391" s="9" t="b">
        <v>0</v>
      </c>
      <c r="AE1391" s="9" t="b">
        <v>0</v>
      </c>
      <c r="AF1391" s="10" t="s">
        <v>2768</v>
      </c>
      <c r="AG1391" s="10" t="s">
        <v>2769</v>
      </c>
      <c r="AH1391" s="10" t="s">
        <v>2770</v>
      </c>
      <c r="AI1391" s="10" t="s">
        <v>2771</v>
      </c>
      <c r="AJ1391" s="10" t="s">
        <v>124</v>
      </c>
      <c r="AK1391" s="10">
        <v>5</v>
      </c>
      <c r="AL1391" s="10" t="s">
        <v>100</v>
      </c>
      <c r="AM1391" s="10" t="s">
        <v>2731</v>
      </c>
      <c r="AN1391" s="10" t="b">
        <v>1</v>
      </c>
      <c r="AO1391" s="10" t="b">
        <v>1</v>
      </c>
      <c r="AP1391" s="10" t="b">
        <v>0</v>
      </c>
      <c r="AQ1391" s="14">
        <v>8901030664298</v>
      </c>
      <c r="AR1391" s="10" t="s">
        <v>124</v>
      </c>
      <c r="AS1391" s="10" t="s">
        <v>124</v>
      </c>
      <c r="AT1391" s="10" t="s">
        <v>1140</v>
      </c>
      <c r="AU1391" s="10" t="s">
        <v>124</v>
      </c>
      <c r="AV1391" s="10">
        <v>1</v>
      </c>
      <c r="AW1391" s="10" t="s">
        <v>124</v>
      </c>
      <c r="AX1391" s="10" t="s">
        <v>124</v>
      </c>
      <c r="AY1391" s="10" t="s">
        <v>124</v>
      </c>
      <c r="AZ1391" s="10" t="s">
        <v>124</v>
      </c>
      <c r="BA1391" s="10" t="s">
        <v>124</v>
      </c>
      <c r="BB1391" s="10" t="s">
        <v>124</v>
      </c>
      <c r="BC1391" s="10" t="s">
        <v>124</v>
      </c>
      <c r="BD1391" s="10" t="s">
        <v>2732</v>
      </c>
      <c r="BE1391" s="10" t="s">
        <v>124</v>
      </c>
      <c r="BF1391" s="10" t="s">
        <v>124</v>
      </c>
      <c r="BG1391" s="10" t="s">
        <v>124</v>
      </c>
      <c r="BH1391" s="10" t="s">
        <v>124</v>
      </c>
      <c r="BI1391" s="10" t="s">
        <v>124</v>
      </c>
      <c r="BJ1391" s="10" t="s">
        <v>124</v>
      </c>
      <c r="BK1391" s="10" t="s">
        <v>124</v>
      </c>
      <c r="BL1391" s="10" t="s">
        <v>124</v>
      </c>
      <c r="BM1391" s="10" t="s">
        <v>124</v>
      </c>
      <c r="BN1391" s="10" t="s">
        <v>124</v>
      </c>
      <c r="BO1391" s="10" t="s">
        <v>124</v>
      </c>
      <c r="BP1391" s="10" t="s">
        <v>124</v>
      </c>
    </row>
    <row r="1392" spans="1:68" ht="15" customHeight="1" x14ac:dyDescent="0.25">
      <c r="A1392" s="10" t="s">
        <v>58</v>
      </c>
      <c r="B1392" s="10" t="s">
        <v>59</v>
      </c>
      <c r="C1392" s="10" t="s">
        <v>60</v>
      </c>
      <c r="D1392" s="9" t="s">
        <v>12993</v>
      </c>
      <c r="E1392" s="9" t="s">
        <v>13001</v>
      </c>
      <c r="F1392" s="10" t="s">
        <v>13002</v>
      </c>
      <c r="G1392" s="9" t="s">
        <v>13042</v>
      </c>
      <c r="H1392" s="9" t="s">
        <v>13043</v>
      </c>
      <c r="I1392" s="9" t="s">
        <v>12840</v>
      </c>
      <c r="J1392" s="9" t="s">
        <v>12978</v>
      </c>
      <c r="K1392" s="9" t="s">
        <v>126</v>
      </c>
      <c r="L1392" s="10" t="s">
        <v>350</v>
      </c>
      <c r="M1392" s="10">
        <v>1</v>
      </c>
      <c r="N1392" s="10" t="s">
        <v>13102</v>
      </c>
      <c r="O1392" s="10" t="s">
        <v>2777</v>
      </c>
      <c r="P1392" s="10">
        <v>55</v>
      </c>
      <c r="Q1392" s="10">
        <v>55</v>
      </c>
      <c r="R1392" s="10" t="s">
        <v>2728</v>
      </c>
      <c r="S1392" s="9" t="s">
        <v>126</v>
      </c>
      <c r="T1392" s="10">
        <v>1</v>
      </c>
      <c r="U1392" s="10" t="s">
        <v>100</v>
      </c>
      <c r="V1392" s="9" t="s">
        <v>126</v>
      </c>
      <c r="W1392" s="10" t="s">
        <v>138</v>
      </c>
      <c r="X1392" s="10" t="s">
        <v>66</v>
      </c>
      <c r="Y1392" s="9" t="s">
        <v>126</v>
      </c>
      <c r="Z1392" s="9" t="s">
        <v>126</v>
      </c>
      <c r="AA1392" s="9" t="s">
        <v>126</v>
      </c>
      <c r="AB1392" s="9" t="b">
        <v>0</v>
      </c>
      <c r="AC1392" s="9" t="b">
        <v>0</v>
      </c>
      <c r="AD1392" s="9" t="b">
        <v>0</v>
      </c>
      <c r="AE1392" s="9" t="b">
        <v>0</v>
      </c>
      <c r="AF1392" s="10" t="s">
        <v>2778</v>
      </c>
      <c r="AG1392" s="10" t="s">
        <v>2778</v>
      </c>
      <c r="AH1392" s="10" t="s">
        <v>2779</v>
      </c>
      <c r="AI1392" s="10" t="s">
        <v>2780</v>
      </c>
      <c r="AJ1392" s="10" t="s">
        <v>124</v>
      </c>
      <c r="AK1392" s="10">
        <v>5</v>
      </c>
      <c r="AL1392" s="10" t="s">
        <v>100</v>
      </c>
      <c r="AM1392" s="10" t="s">
        <v>2731</v>
      </c>
      <c r="AN1392" s="10" t="b">
        <v>1</v>
      </c>
      <c r="AO1392" s="10" t="b">
        <v>1</v>
      </c>
      <c r="AP1392" s="10" t="b">
        <v>0</v>
      </c>
      <c r="AQ1392" s="14">
        <v>8901030664342</v>
      </c>
      <c r="AR1392" s="10" t="s">
        <v>124</v>
      </c>
      <c r="AS1392" s="10" t="s">
        <v>124</v>
      </c>
      <c r="AT1392" s="10" t="s">
        <v>1140</v>
      </c>
      <c r="AU1392" s="10" t="s">
        <v>124</v>
      </c>
      <c r="AV1392" s="10">
        <v>1</v>
      </c>
      <c r="AW1392" s="10" t="s">
        <v>124</v>
      </c>
      <c r="AX1392" s="10" t="s">
        <v>124</v>
      </c>
      <c r="AY1392" s="10" t="s">
        <v>124</v>
      </c>
      <c r="AZ1392" s="10" t="s">
        <v>124</v>
      </c>
      <c r="BA1392" s="10" t="s">
        <v>124</v>
      </c>
      <c r="BB1392" s="10" t="s">
        <v>124</v>
      </c>
      <c r="BC1392" s="10" t="s">
        <v>124</v>
      </c>
      <c r="BD1392" s="10" t="s">
        <v>2732</v>
      </c>
      <c r="BE1392" s="10" t="s">
        <v>124</v>
      </c>
      <c r="BF1392" s="10" t="s">
        <v>124</v>
      </c>
      <c r="BG1392" s="10" t="s">
        <v>124</v>
      </c>
      <c r="BH1392" s="10" t="s">
        <v>124</v>
      </c>
      <c r="BI1392" s="10" t="s">
        <v>124</v>
      </c>
      <c r="BJ1392" s="10" t="s">
        <v>124</v>
      </c>
      <c r="BK1392" s="10" t="s">
        <v>124</v>
      </c>
      <c r="BL1392" s="10" t="s">
        <v>124</v>
      </c>
      <c r="BM1392" s="10" t="s">
        <v>124</v>
      </c>
      <c r="BN1392" s="10" t="s">
        <v>124</v>
      </c>
      <c r="BO1392" s="10" t="s">
        <v>124</v>
      </c>
      <c r="BP1392" s="10" t="s">
        <v>124</v>
      </c>
    </row>
    <row r="1393" spans="1:68" ht="15" customHeight="1" x14ac:dyDescent="0.25">
      <c r="A1393" s="10" t="s">
        <v>58</v>
      </c>
      <c r="B1393" s="10" t="s">
        <v>59</v>
      </c>
      <c r="C1393" s="10" t="s">
        <v>60</v>
      </c>
      <c r="D1393" s="9" t="s">
        <v>12993</v>
      </c>
      <c r="E1393" s="9" t="s">
        <v>13001</v>
      </c>
      <c r="F1393" s="10" t="s">
        <v>13002</v>
      </c>
      <c r="G1393" s="9" t="s">
        <v>13042</v>
      </c>
      <c r="H1393" s="9" t="s">
        <v>13043</v>
      </c>
      <c r="I1393" s="9" t="s">
        <v>12840</v>
      </c>
      <c r="J1393" s="9" t="s">
        <v>12978</v>
      </c>
      <c r="K1393" s="9" t="s">
        <v>126</v>
      </c>
      <c r="L1393" s="10" t="s">
        <v>350</v>
      </c>
      <c r="M1393" s="10">
        <v>1</v>
      </c>
      <c r="N1393" s="10" t="s">
        <v>13102</v>
      </c>
      <c r="O1393" s="10" t="s">
        <v>2786</v>
      </c>
      <c r="P1393" s="10">
        <v>55</v>
      </c>
      <c r="Q1393" s="10">
        <v>55</v>
      </c>
      <c r="R1393" s="10" t="s">
        <v>2728</v>
      </c>
      <c r="S1393" s="9" t="s">
        <v>126</v>
      </c>
      <c r="T1393" s="10">
        <v>1</v>
      </c>
      <c r="U1393" s="10" t="s">
        <v>100</v>
      </c>
      <c r="V1393" s="9" t="s">
        <v>126</v>
      </c>
      <c r="W1393" s="10" t="s">
        <v>138</v>
      </c>
      <c r="X1393" s="10" t="s">
        <v>66</v>
      </c>
      <c r="Y1393" s="9" t="s">
        <v>126</v>
      </c>
      <c r="Z1393" s="9" t="s">
        <v>126</v>
      </c>
      <c r="AA1393" s="9" t="s">
        <v>126</v>
      </c>
      <c r="AB1393" s="9" t="b">
        <v>0</v>
      </c>
      <c r="AC1393" s="9" t="b">
        <v>0</v>
      </c>
      <c r="AD1393" s="9" t="b">
        <v>0</v>
      </c>
      <c r="AE1393" s="9" t="b">
        <v>0</v>
      </c>
      <c r="AF1393" s="10" t="s">
        <v>2787</v>
      </c>
      <c r="AG1393" s="10" t="s">
        <v>2787</v>
      </c>
      <c r="AH1393" s="10" t="s">
        <v>2788</v>
      </c>
      <c r="AI1393" s="10" t="s">
        <v>2789</v>
      </c>
      <c r="AJ1393" s="10" t="s">
        <v>124</v>
      </c>
      <c r="AK1393" s="10">
        <v>5</v>
      </c>
      <c r="AL1393" s="10" t="s">
        <v>100</v>
      </c>
      <c r="AM1393" s="10" t="s">
        <v>2731</v>
      </c>
      <c r="AN1393" s="10" t="b">
        <v>1</v>
      </c>
      <c r="AO1393" s="10" t="b">
        <v>1</v>
      </c>
      <c r="AP1393" s="10" t="b">
        <v>0</v>
      </c>
      <c r="AQ1393" s="14">
        <v>8901030664366</v>
      </c>
      <c r="AR1393" s="10" t="s">
        <v>124</v>
      </c>
      <c r="AS1393" s="10" t="s">
        <v>124</v>
      </c>
      <c r="AT1393" s="10" t="s">
        <v>1140</v>
      </c>
      <c r="AU1393" s="10" t="s">
        <v>124</v>
      </c>
      <c r="AV1393" s="10">
        <v>1</v>
      </c>
      <c r="AW1393" s="10" t="s">
        <v>124</v>
      </c>
      <c r="AX1393" s="10" t="s">
        <v>124</v>
      </c>
      <c r="AY1393" s="10" t="s">
        <v>124</v>
      </c>
      <c r="AZ1393" s="10" t="s">
        <v>124</v>
      </c>
      <c r="BA1393" s="10" t="s">
        <v>124</v>
      </c>
      <c r="BB1393" s="10" t="s">
        <v>124</v>
      </c>
      <c r="BC1393" s="10" t="s">
        <v>124</v>
      </c>
      <c r="BD1393" s="10" t="s">
        <v>2732</v>
      </c>
      <c r="BE1393" s="10" t="s">
        <v>124</v>
      </c>
      <c r="BF1393" s="10" t="s">
        <v>124</v>
      </c>
      <c r="BG1393" s="10" t="s">
        <v>124</v>
      </c>
      <c r="BH1393" s="10" t="s">
        <v>124</v>
      </c>
      <c r="BI1393" s="10" t="s">
        <v>124</v>
      </c>
      <c r="BJ1393" s="10" t="s">
        <v>124</v>
      </c>
      <c r="BK1393" s="10" t="s">
        <v>124</v>
      </c>
      <c r="BL1393" s="10" t="s">
        <v>124</v>
      </c>
      <c r="BM1393" s="10" t="s">
        <v>124</v>
      </c>
      <c r="BN1393" s="10" t="s">
        <v>124</v>
      </c>
      <c r="BO1393" s="10" t="s">
        <v>124</v>
      </c>
      <c r="BP1393" s="10" t="s">
        <v>124</v>
      </c>
    </row>
    <row r="1394" spans="1:68" ht="15" customHeight="1" x14ac:dyDescent="0.25">
      <c r="A1394" s="10" t="s">
        <v>58</v>
      </c>
      <c r="B1394" s="10" t="s">
        <v>59</v>
      </c>
      <c r="C1394" s="10" t="s">
        <v>60</v>
      </c>
      <c r="D1394" s="9" t="s">
        <v>12993</v>
      </c>
      <c r="E1394" s="9" t="s">
        <v>13001</v>
      </c>
      <c r="F1394" s="10" t="s">
        <v>13002</v>
      </c>
      <c r="G1394" s="9" t="s">
        <v>13042</v>
      </c>
      <c r="H1394" s="9" t="s">
        <v>13043</v>
      </c>
      <c r="I1394" s="9" t="s">
        <v>12840</v>
      </c>
      <c r="J1394" s="9" t="s">
        <v>12978</v>
      </c>
      <c r="K1394" s="9" t="s">
        <v>126</v>
      </c>
      <c r="L1394" s="10" t="s">
        <v>350</v>
      </c>
      <c r="M1394" s="10">
        <v>1</v>
      </c>
      <c r="N1394" s="10" t="s">
        <v>13102</v>
      </c>
      <c r="O1394" s="10" t="s">
        <v>2800</v>
      </c>
      <c r="P1394" s="10">
        <v>55</v>
      </c>
      <c r="Q1394" s="10">
        <v>55</v>
      </c>
      <c r="R1394" s="10" t="s">
        <v>2728</v>
      </c>
      <c r="S1394" s="9" t="s">
        <v>126</v>
      </c>
      <c r="T1394" s="10">
        <v>1</v>
      </c>
      <c r="U1394" s="10" t="s">
        <v>100</v>
      </c>
      <c r="V1394" s="9" t="s">
        <v>126</v>
      </c>
      <c r="W1394" s="10" t="s">
        <v>138</v>
      </c>
      <c r="X1394" s="10" t="s">
        <v>66</v>
      </c>
      <c r="Y1394" s="9" t="s">
        <v>126</v>
      </c>
      <c r="Z1394" s="9" t="s">
        <v>126</v>
      </c>
      <c r="AA1394" s="9" t="s">
        <v>126</v>
      </c>
      <c r="AB1394" s="9" t="b">
        <v>0</v>
      </c>
      <c r="AC1394" s="9" t="b">
        <v>0</v>
      </c>
      <c r="AD1394" s="9" t="b">
        <v>0</v>
      </c>
      <c r="AE1394" s="9" t="b">
        <v>0</v>
      </c>
      <c r="AF1394" s="10" t="s">
        <v>2801</v>
      </c>
      <c r="AG1394" s="10" t="s">
        <v>2802</v>
      </c>
      <c r="AH1394" s="10" t="s">
        <v>2803</v>
      </c>
      <c r="AI1394" s="10" t="s">
        <v>2804</v>
      </c>
      <c r="AJ1394" s="10" t="s">
        <v>124</v>
      </c>
      <c r="AK1394" s="10">
        <v>5</v>
      </c>
      <c r="AL1394" s="10" t="s">
        <v>100</v>
      </c>
      <c r="AM1394" s="10" t="s">
        <v>2731</v>
      </c>
      <c r="AN1394" s="10" t="b">
        <v>1</v>
      </c>
      <c r="AO1394" s="10" t="b">
        <v>1</v>
      </c>
      <c r="AP1394" s="10" t="b">
        <v>0</v>
      </c>
      <c r="AQ1394" s="14">
        <v>8901030664755</v>
      </c>
      <c r="AR1394" s="10" t="s">
        <v>124</v>
      </c>
      <c r="AS1394" s="10" t="s">
        <v>124</v>
      </c>
      <c r="AT1394" s="10" t="s">
        <v>1140</v>
      </c>
      <c r="AU1394" s="10" t="s">
        <v>124</v>
      </c>
      <c r="AV1394" s="10">
        <v>1</v>
      </c>
      <c r="AW1394" s="10" t="s">
        <v>124</v>
      </c>
      <c r="AX1394" s="10" t="s">
        <v>124</v>
      </c>
      <c r="AY1394" s="10" t="s">
        <v>124</v>
      </c>
      <c r="AZ1394" s="10" t="s">
        <v>124</v>
      </c>
      <c r="BA1394" s="10" t="s">
        <v>124</v>
      </c>
      <c r="BB1394" s="10" t="s">
        <v>124</v>
      </c>
      <c r="BC1394" s="10" t="s">
        <v>124</v>
      </c>
      <c r="BD1394" s="10" t="s">
        <v>2732</v>
      </c>
      <c r="BE1394" s="10" t="s">
        <v>124</v>
      </c>
      <c r="BF1394" s="10" t="s">
        <v>124</v>
      </c>
      <c r="BG1394" s="10" t="s">
        <v>124</v>
      </c>
      <c r="BH1394" s="10" t="s">
        <v>124</v>
      </c>
      <c r="BI1394" s="10" t="s">
        <v>124</v>
      </c>
      <c r="BJ1394" s="10" t="s">
        <v>124</v>
      </c>
      <c r="BK1394" s="10" t="s">
        <v>124</v>
      </c>
      <c r="BL1394" s="10" t="s">
        <v>124</v>
      </c>
      <c r="BM1394" s="10" t="s">
        <v>124</v>
      </c>
      <c r="BN1394" s="10" t="s">
        <v>124</v>
      </c>
      <c r="BO1394" s="10" t="s">
        <v>124</v>
      </c>
      <c r="BP1394" s="10" t="s">
        <v>124</v>
      </c>
    </row>
    <row r="1395" spans="1:68" ht="15" customHeight="1" x14ac:dyDescent="0.25">
      <c r="A1395" s="10" t="s">
        <v>58</v>
      </c>
      <c r="B1395" s="10" t="s">
        <v>59</v>
      </c>
      <c r="C1395" s="10" t="s">
        <v>60</v>
      </c>
      <c r="D1395" s="9" t="s">
        <v>12993</v>
      </c>
      <c r="E1395" s="9" t="s">
        <v>13001</v>
      </c>
      <c r="F1395" s="10" t="s">
        <v>13002</v>
      </c>
      <c r="G1395" s="9" t="s">
        <v>13042</v>
      </c>
      <c r="H1395" s="9" t="s">
        <v>13043</v>
      </c>
      <c r="I1395" s="9" t="s">
        <v>12840</v>
      </c>
      <c r="J1395" s="9" t="s">
        <v>12978</v>
      </c>
      <c r="K1395" s="9" t="s">
        <v>126</v>
      </c>
      <c r="L1395" s="10" t="s">
        <v>350</v>
      </c>
      <c r="M1395" s="10">
        <v>1</v>
      </c>
      <c r="N1395" s="10" t="s">
        <v>13102</v>
      </c>
      <c r="O1395" s="10" t="s">
        <v>2893</v>
      </c>
      <c r="P1395" s="10">
        <v>55</v>
      </c>
      <c r="Q1395" s="10">
        <v>55</v>
      </c>
      <c r="R1395" s="10" t="s">
        <v>2728</v>
      </c>
      <c r="S1395" s="9" t="s">
        <v>126</v>
      </c>
      <c r="T1395" s="10">
        <v>1</v>
      </c>
      <c r="U1395" s="10" t="s">
        <v>100</v>
      </c>
      <c r="V1395" s="9" t="s">
        <v>126</v>
      </c>
      <c r="W1395" s="10" t="s">
        <v>138</v>
      </c>
      <c r="X1395" s="10" t="s">
        <v>66</v>
      </c>
      <c r="Y1395" s="9" t="s">
        <v>126</v>
      </c>
      <c r="Z1395" s="9" t="s">
        <v>126</v>
      </c>
      <c r="AA1395" s="9" t="s">
        <v>126</v>
      </c>
      <c r="AB1395" s="9" t="b">
        <v>0</v>
      </c>
      <c r="AC1395" s="9" t="b">
        <v>0</v>
      </c>
      <c r="AD1395" s="9" t="b">
        <v>0</v>
      </c>
      <c r="AE1395" s="9" t="b">
        <v>0</v>
      </c>
      <c r="AF1395" s="10" t="s">
        <v>2892</v>
      </c>
      <c r="AG1395" s="10" t="s">
        <v>2894</v>
      </c>
      <c r="AH1395" s="10" t="s">
        <v>2895</v>
      </c>
      <c r="AI1395" s="10" t="s">
        <v>2896</v>
      </c>
      <c r="AJ1395" s="10" t="s">
        <v>124</v>
      </c>
      <c r="AK1395" s="10">
        <v>5</v>
      </c>
      <c r="AL1395" s="10" t="s">
        <v>100</v>
      </c>
      <c r="AM1395" s="10" t="s">
        <v>2731</v>
      </c>
      <c r="AN1395" s="10" t="b">
        <v>1</v>
      </c>
      <c r="AO1395" s="10" t="b">
        <v>1</v>
      </c>
      <c r="AP1395" s="10" t="b">
        <v>0</v>
      </c>
      <c r="AQ1395" s="14">
        <v>8901030665974</v>
      </c>
      <c r="AR1395" s="10" t="s">
        <v>124</v>
      </c>
      <c r="AS1395" s="10" t="s">
        <v>124</v>
      </c>
      <c r="AT1395" s="10" t="s">
        <v>1140</v>
      </c>
      <c r="AU1395" s="10" t="s">
        <v>124</v>
      </c>
      <c r="AV1395" s="10">
        <v>1</v>
      </c>
      <c r="AW1395" s="10" t="s">
        <v>124</v>
      </c>
      <c r="AX1395" s="10" t="s">
        <v>124</v>
      </c>
      <c r="AY1395" s="10" t="s">
        <v>124</v>
      </c>
      <c r="AZ1395" s="10" t="s">
        <v>124</v>
      </c>
      <c r="BA1395" s="10" t="s">
        <v>124</v>
      </c>
      <c r="BB1395" s="10" t="s">
        <v>124</v>
      </c>
      <c r="BC1395" s="10" t="s">
        <v>124</v>
      </c>
      <c r="BD1395" s="10" t="s">
        <v>2732</v>
      </c>
      <c r="BE1395" s="10" t="s">
        <v>124</v>
      </c>
      <c r="BF1395" s="10" t="s">
        <v>124</v>
      </c>
      <c r="BG1395" s="10" t="s">
        <v>124</v>
      </c>
      <c r="BH1395" s="10" t="s">
        <v>124</v>
      </c>
      <c r="BI1395" s="10" t="s">
        <v>124</v>
      </c>
      <c r="BJ1395" s="10" t="s">
        <v>124</v>
      </c>
      <c r="BK1395" s="10" t="s">
        <v>124</v>
      </c>
      <c r="BL1395" s="10" t="s">
        <v>124</v>
      </c>
      <c r="BM1395" s="10" t="s">
        <v>124</v>
      </c>
      <c r="BN1395" s="10" t="s">
        <v>124</v>
      </c>
      <c r="BO1395" s="10" t="s">
        <v>124</v>
      </c>
      <c r="BP1395" s="10" t="s">
        <v>124</v>
      </c>
    </row>
    <row r="1396" spans="1:68" ht="15" customHeight="1" x14ac:dyDescent="0.25">
      <c r="A1396" s="10" t="s">
        <v>58</v>
      </c>
      <c r="B1396" s="10" t="s">
        <v>59</v>
      </c>
      <c r="C1396" s="10" t="s">
        <v>60</v>
      </c>
      <c r="D1396" s="9" t="s">
        <v>12993</v>
      </c>
      <c r="E1396" s="9" t="s">
        <v>13001</v>
      </c>
      <c r="F1396" s="10" t="s">
        <v>13002</v>
      </c>
      <c r="G1396" s="9" t="s">
        <v>13042</v>
      </c>
      <c r="H1396" s="9" t="s">
        <v>13043</v>
      </c>
      <c r="I1396" s="9" t="s">
        <v>12840</v>
      </c>
      <c r="J1396" s="9" t="s">
        <v>12978</v>
      </c>
      <c r="K1396" s="9" t="s">
        <v>126</v>
      </c>
      <c r="L1396" s="10" t="s">
        <v>350</v>
      </c>
      <c r="M1396" s="10">
        <v>1</v>
      </c>
      <c r="N1396" s="10" t="s">
        <v>13102</v>
      </c>
      <c r="O1396" s="10" t="s">
        <v>2727</v>
      </c>
      <c r="P1396" s="10">
        <v>55</v>
      </c>
      <c r="Q1396" s="10">
        <v>55</v>
      </c>
      <c r="R1396" s="10" t="s">
        <v>2728</v>
      </c>
      <c r="S1396" s="9" t="s">
        <v>126</v>
      </c>
      <c r="T1396" s="10">
        <v>1</v>
      </c>
      <c r="U1396" s="10" t="s">
        <v>100</v>
      </c>
      <c r="V1396" s="9" t="s">
        <v>126</v>
      </c>
      <c r="W1396" s="10" t="s">
        <v>138</v>
      </c>
      <c r="X1396" s="10" t="s">
        <v>66</v>
      </c>
      <c r="Y1396" s="9" t="s">
        <v>126</v>
      </c>
      <c r="Z1396" s="9" t="s">
        <v>126</v>
      </c>
      <c r="AA1396" s="9" t="s">
        <v>126</v>
      </c>
      <c r="AB1396" s="9" t="b">
        <v>0</v>
      </c>
      <c r="AC1396" s="9" t="b">
        <v>0</v>
      </c>
      <c r="AD1396" s="9" t="b">
        <v>0</v>
      </c>
      <c r="AE1396" s="9" t="b">
        <v>0</v>
      </c>
      <c r="AF1396" s="10" t="s">
        <v>2729</v>
      </c>
      <c r="AG1396" s="10" t="s">
        <v>2729</v>
      </c>
      <c r="AH1396" s="10" t="s">
        <v>2730</v>
      </c>
      <c r="AI1396" s="10" t="s">
        <v>124</v>
      </c>
      <c r="AJ1396" s="10" t="s">
        <v>124</v>
      </c>
      <c r="AK1396" s="10">
        <v>5</v>
      </c>
      <c r="AL1396" s="10" t="s">
        <v>100</v>
      </c>
      <c r="AM1396" s="10" t="s">
        <v>2731</v>
      </c>
      <c r="AN1396" s="10" t="b">
        <v>1</v>
      </c>
      <c r="AO1396" s="10" t="b">
        <v>1</v>
      </c>
      <c r="AP1396" s="10" t="b">
        <v>0</v>
      </c>
      <c r="AQ1396" s="14">
        <v>8901030663871</v>
      </c>
      <c r="AR1396" s="10" t="s">
        <v>124</v>
      </c>
      <c r="AS1396" s="10" t="s">
        <v>124</v>
      </c>
      <c r="AT1396" s="10" t="s">
        <v>1140</v>
      </c>
      <c r="AU1396" s="10" t="s">
        <v>124</v>
      </c>
      <c r="AV1396" s="10">
        <v>1</v>
      </c>
      <c r="AW1396" s="10" t="s">
        <v>124</v>
      </c>
      <c r="AX1396" s="10" t="s">
        <v>124</v>
      </c>
      <c r="AY1396" s="10" t="s">
        <v>124</v>
      </c>
      <c r="AZ1396" s="10" t="s">
        <v>124</v>
      </c>
      <c r="BA1396" s="10" t="s">
        <v>124</v>
      </c>
      <c r="BB1396" s="10" t="s">
        <v>124</v>
      </c>
      <c r="BC1396" s="10" t="s">
        <v>124</v>
      </c>
      <c r="BD1396" s="10" t="s">
        <v>2732</v>
      </c>
      <c r="BE1396" s="10" t="s">
        <v>124</v>
      </c>
      <c r="BF1396" s="10" t="s">
        <v>124</v>
      </c>
      <c r="BG1396" s="10" t="s">
        <v>124</v>
      </c>
      <c r="BH1396" s="10" t="s">
        <v>124</v>
      </c>
      <c r="BI1396" s="10" t="s">
        <v>124</v>
      </c>
      <c r="BJ1396" s="10" t="s">
        <v>124</v>
      </c>
      <c r="BK1396" s="10" t="s">
        <v>124</v>
      </c>
      <c r="BL1396" s="10" t="s">
        <v>124</v>
      </c>
      <c r="BM1396" s="10" t="s">
        <v>124</v>
      </c>
      <c r="BN1396" s="10" t="s">
        <v>124</v>
      </c>
      <c r="BO1396" s="10" t="s">
        <v>124</v>
      </c>
      <c r="BP1396" s="10" t="s">
        <v>124</v>
      </c>
    </row>
    <row r="1397" spans="1:68" ht="15" customHeight="1" x14ac:dyDescent="0.25">
      <c r="A1397" s="10" t="s">
        <v>58</v>
      </c>
      <c r="B1397" s="10" t="s">
        <v>59</v>
      </c>
      <c r="C1397" s="10" t="s">
        <v>60</v>
      </c>
      <c r="D1397" s="9" t="s">
        <v>12993</v>
      </c>
      <c r="E1397" s="9" t="s">
        <v>13001</v>
      </c>
      <c r="F1397" s="10" t="s">
        <v>13002</v>
      </c>
      <c r="G1397" s="9" t="s">
        <v>13042</v>
      </c>
      <c r="H1397" s="9" t="s">
        <v>13043</v>
      </c>
      <c r="I1397" s="9" t="s">
        <v>12840</v>
      </c>
      <c r="J1397" s="9" t="s">
        <v>12978</v>
      </c>
      <c r="K1397" s="9" t="s">
        <v>126</v>
      </c>
      <c r="L1397" s="10" t="s">
        <v>350</v>
      </c>
      <c r="M1397" s="10">
        <v>1</v>
      </c>
      <c r="N1397" s="10" t="s">
        <v>13102</v>
      </c>
      <c r="O1397" s="10" t="s">
        <v>2859</v>
      </c>
      <c r="P1397" s="10">
        <v>55</v>
      </c>
      <c r="Q1397" s="10">
        <v>55</v>
      </c>
      <c r="R1397" s="10" t="s">
        <v>2728</v>
      </c>
      <c r="S1397" s="9" t="s">
        <v>126</v>
      </c>
      <c r="T1397" s="10">
        <v>1</v>
      </c>
      <c r="U1397" s="10" t="s">
        <v>100</v>
      </c>
      <c r="V1397" s="9" t="s">
        <v>126</v>
      </c>
      <c r="W1397" s="10" t="s">
        <v>138</v>
      </c>
      <c r="X1397" s="10" t="s">
        <v>66</v>
      </c>
      <c r="Y1397" s="9" t="s">
        <v>126</v>
      </c>
      <c r="Z1397" s="9" t="s">
        <v>126</v>
      </c>
      <c r="AA1397" s="9" t="s">
        <v>126</v>
      </c>
      <c r="AB1397" s="9" t="b">
        <v>0</v>
      </c>
      <c r="AC1397" s="9" t="b">
        <v>0</v>
      </c>
      <c r="AD1397" s="9" t="b">
        <v>0</v>
      </c>
      <c r="AE1397" s="9" t="b">
        <v>0</v>
      </c>
      <c r="AF1397" s="10" t="s">
        <v>2860</v>
      </c>
      <c r="AG1397" s="10" t="s">
        <v>2861</v>
      </c>
      <c r="AH1397" s="10" t="s">
        <v>2862</v>
      </c>
      <c r="AI1397" s="10" t="s">
        <v>2863</v>
      </c>
      <c r="AJ1397" s="10" t="s">
        <v>124</v>
      </c>
      <c r="AK1397" s="10">
        <v>5</v>
      </c>
      <c r="AL1397" s="10" t="s">
        <v>100</v>
      </c>
      <c r="AM1397" s="10" t="s">
        <v>2731</v>
      </c>
      <c r="AN1397" s="10" t="b">
        <v>1</v>
      </c>
      <c r="AO1397" s="10" t="b">
        <v>1</v>
      </c>
      <c r="AP1397" s="10" t="b">
        <v>0</v>
      </c>
      <c r="AQ1397" s="14">
        <v>8901030665899</v>
      </c>
      <c r="AR1397" s="10" t="s">
        <v>124</v>
      </c>
      <c r="AS1397" s="10" t="s">
        <v>124</v>
      </c>
      <c r="AT1397" s="10" t="s">
        <v>1140</v>
      </c>
      <c r="AU1397" s="10" t="s">
        <v>124</v>
      </c>
      <c r="AV1397" s="10">
        <v>1</v>
      </c>
      <c r="AW1397" s="10" t="s">
        <v>124</v>
      </c>
      <c r="AX1397" s="10" t="s">
        <v>124</v>
      </c>
      <c r="AY1397" s="10" t="s">
        <v>124</v>
      </c>
      <c r="AZ1397" s="10" t="s">
        <v>124</v>
      </c>
      <c r="BA1397" s="10" t="s">
        <v>124</v>
      </c>
      <c r="BB1397" s="10" t="s">
        <v>124</v>
      </c>
      <c r="BC1397" s="10" t="s">
        <v>124</v>
      </c>
      <c r="BD1397" s="10" t="s">
        <v>2732</v>
      </c>
      <c r="BE1397" s="10" t="s">
        <v>124</v>
      </c>
      <c r="BF1397" s="10" t="s">
        <v>124</v>
      </c>
      <c r="BG1397" s="10" t="s">
        <v>124</v>
      </c>
      <c r="BH1397" s="10" t="s">
        <v>124</v>
      </c>
      <c r="BI1397" s="10" t="s">
        <v>124</v>
      </c>
      <c r="BJ1397" s="10" t="s">
        <v>124</v>
      </c>
      <c r="BK1397" s="10" t="s">
        <v>124</v>
      </c>
      <c r="BL1397" s="10" t="s">
        <v>124</v>
      </c>
      <c r="BM1397" s="10" t="s">
        <v>124</v>
      </c>
      <c r="BN1397" s="10" t="s">
        <v>124</v>
      </c>
      <c r="BO1397" s="10" t="s">
        <v>124</v>
      </c>
      <c r="BP1397" s="10" t="s">
        <v>124</v>
      </c>
    </row>
    <row r="1398" spans="1:68" ht="15" customHeight="1" x14ac:dyDescent="0.25">
      <c r="A1398" s="10" t="s">
        <v>58</v>
      </c>
      <c r="B1398" s="10" t="s">
        <v>59</v>
      </c>
      <c r="C1398" s="10" t="s">
        <v>60</v>
      </c>
      <c r="D1398" s="9" t="s">
        <v>12993</v>
      </c>
      <c r="E1398" s="9" t="s">
        <v>13001</v>
      </c>
      <c r="F1398" s="10" t="s">
        <v>13002</v>
      </c>
      <c r="G1398" s="9" t="s">
        <v>13042</v>
      </c>
      <c r="H1398" s="9" t="s">
        <v>13043</v>
      </c>
      <c r="I1398" s="9" t="s">
        <v>12840</v>
      </c>
      <c r="J1398" s="9" t="s">
        <v>12978</v>
      </c>
      <c r="K1398" s="9" t="s">
        <v>126</v>
      </c>
      <c r="L1398" s="10" t="s">
        <v>350</v>
      </c>
      <c r="M1398" s="10">
        <v>1</v>
      </c>
      <c r="N1398" s="10" t="s">
        <v>13102</v>
      </c>
      <c r="O1398" s="10" t="s">
        <v>2747</v>
      </c>
      <c r="P1398" s="10">
        <v>55</v>
      </c>
      <c r="Q1398" s="10">
        <v>55</v>
      </c>
      <c r="R1398" s="10" t="s">
        <v>2728</v>
      </c>
      <c r="S1398" s="9" t="s">
        <v>126</v>
      </c>
      <c r="T1398" s="10">
        <v>1</v>
      </c>
      <c r="U1398" s="10" t="s">
        <v>100</v>
      </c>
      <c r="V1398" s="9" t="s">
        <v>126</v>
      </c>
      <c r="W1398" s="10" t="s">
        <v>138</v>
      </c>
      <c r="X1398" s="10" t="s">
        <v>66</v>
      </c>
      <c r="Y1398" s="9" t="s">
        <v>126</v>
      </c>
      <c r="Z1398" s="9" t="s">
        <v>126</v>
      </c>
      <c r="AA1398" s="9" t="s">
        <v>126</v>
      </c>
      <c r="AB1398" s="9" t="b">
        <v>0</v>
      </c>
      <c r="AC1398" s="9" t="b">
        <v>0</v>
      </c>
      <c r="AD1398" s="9" t="b">
        <v>0</v>
      </c>
      <c r="AE1398" s="9" t="b">
        <v>0</v>
      </c>
      <c r="AF1398" s="10" t="s">
        <v>2746</v>
      </c>
      <c r="AG1398" s="10" t="s">
        <v>2746</v>
      </c>
      <c r="AH1398" s="10" t="s">
        <v>2748</v>
      </c>
      <c r="AI1398" s="10" t="s">
        <v>2749</v>
      </c>
      <c r="AJ1398" s="10" t="s">
        <v>124</v>
      </c>
      <c r="AK1398" s="10">
        <v>5</v>
      </c>
      <c r="AL1398" s="10" t="s">
        <v>100</v>
      </c>
      <c r="AM1398" s="10" t="s">
        <v>2731</v>
      </c>
      <c r="AN1398" s="10" t="b">
        <v>1</v>
      </c>
      <c r="AO1398" s="10" t="b">
        <v>1</v>
      </c>
      <c r="AP1398" s="10" t="b">
        <v>0</v>
      </c>
      <c r="AQ1398" s="14">
        <v>8901030663925</v>
      </c>
      <c r="AR1398" s="10" t="s">
        <v>124</v>
      </c>
      <c r="AS1398" s="10" t="s">
        <v>124</v>
      </c>
      <c r="AT1398" s="10" t="s">
        <v>1140</v>
      </c>
      <c r="AU1398" s="10" t="s">
        <v>124</v>
      </c>
      <c r="AV1398" s="10">
        <v>1</v>
      </c>
      <c r="AW1398" s="10" t="s">
        <v>124</v>
      </c>
      <c r="AX1398" s="10" t="s">
        <v>124</v>
      </c>
      <c r="AY1398" s="10" t="s">
        <v>124</v>
      </c>
      <c r="AZ1398" s="10" t="s">
        <v>124</v>
      </c>
      <c r="BA1398" s="10" t="s">
        <v>124</v>
      </c>
      <c r="BB1398" s="10" t="s">
        <v>124</v>
      </c>
      <c r="BC1398" s="10" t="s">
        <v>124</v>
      </c>
      <c r="BD1398" s="10" t="s">
        <v>2732</v>
      </c>
      <c r="BE1398" s="10" t="s">
        <v>124</v>
      </c>
      <c r="BF1398" s="10" t="s">
        <v>124</v>
      </c>
      <c r="BG1398" s="10" t="s">
        <v>124</v>
      </c>
      <c r="BH1398" s="10" t="s">
        <v>124</v>
      </c>
      <c r="BI1398" s="10" t="s">
        <v>124</v>
      </c>
      <c r="BJ1398" s="10" t="s">
        <v>124</v>
      </c>
      <c r="BK1398" s="10" t="s">
        <v>124</v>
      </c>
      <c r="BL1398" s="10" t="s">
        <v>124</v>
      </c>
      <c r="BM1398" s="10" t="s">
        <v>124</v>
      </c>
      <c r="BN1398" s="10" t="s">
        <v>124</v>
      </c>
      <c r="BO1398" s="10" t="s">
        <v>124</v>
      </c>
      <c r="BP1398" s="10" t="s">
        <v>124</v>
      </c>
    </row>
    <row r="1399" spans="1:68" ht="15" customHeight="1" x14ac:dyDescent="0.25">
      <c r="A1399" s="10" t="s">
        <v>58</v>
      </c>
      <c r="B1399" s="10" t="s">
        <v>59</v>
      </c>
      <c r="C1399" s="10" t="s">
        <v>60</v>
      </c>
      <c r="D1399" s="9" t="s">
        <v>12993</v>
      </c>
      <c r="E1399" s="9" t="s">
        <v>13001</v>
      </c>
      <c r="F1399" s="10" t="s">
        <v>13002</v>
      </c>
      <c r="G1399" s="9" t="s">
        <v>13042</v>
      </c>
      <c r="H1399" s="9" t="s">
        <v>13043</v>
      </c>
      <c r="I1399" s="9" t="s">
        <v>12840</v>
      </c>
      <c r="J1399" s="9" t="s">
        <v>12978</v>
      </c>
      <c r="K1399" s="9" t="s">
        <v>126</v>
      </c>
      <c r="L1399" s="10" t="s">
        <v>350</v>
      </c>
      <c r="M1399" s="10">
        <v>1</v>
      </c>
      <c r="N1399" s="10" t="s">
        <v>13102</v>
      </c>
      <c r="O1399" s="10" t="s">
        <v>2740</v>
      </c>
      <c r="P1399" s="10">
        <v>55</v>
      </c>
      <c r="Q1399" s="10">
        <v>55</v>
      </c>
      <c r="R1399" s="10" t="s">
        <v>2728</v>
      </c>
      <c r="S1399" s="9" t="s">
        <v>126</v>
      </c>
      <c r="T1399" s="10">
        <v>1</v>
      </c>
      <c r="U1399" s="10" t="s">
        <v>100</v>
      </c>
      <c r="V1399" s="9" t="s">
        <v>126</v>
      </c>
      <c r="W1399" s="10" t="s">
        <v>138</v>
      </c>
      <c r="X1399" s="10" t="s">
        <v>66</v>
      </c>
      <c r="Y1399" s="9" t="s">
        <v>126</v>
      </c>
      <c r="Z1399" s="9" t="s">
        <v>126</v>
      </c>
      <c r="AA1399" s="9" t="s">
        <v>126</v>
      </c>
      <c r="AB1399" s="9" t="b">
        <v>0</v>
      </c>
      <c r="AC1399" s="9" t="b">
        <v>0</v>
      </c>
      <c r="AD1399" s="9" t="b">
        <v>0</v>
      </c>
      <c r="AE1399" s="9" t="b">
        <v>0</v>
      </c>
      <c r="AF1399" s="10" t="s">
        <v>2741</v>
      </c>
      <c r="AG1399" s="10" t="s">
        <v>2742</v>
      </c>
      <c r="AH1399" s="10" t="s">
        <v>2743</v>
      </c>
      <c r="AI1399" s="10" t="s">
        <v>2743</v>
      </c>
      <c r="AJ1399" s="10" t="s">
        <v>124</v>
      </c>
      <c r="AK1399" s="10">
        <v>5</v>
      </c>
      <c r="AL1399" s="10" t="s">
        <v>100</v>
      </c>
      <c r="AM1399" s="10" t="s">
        <v>2731</v>
      </c>
      <c r="AN1399" s="10" t="b">
        <v>1</v>
      </c>
      <c r="AO1399" s="10" t="b">
        <v>1</v>
      </c>
      <c r="AP1399" s="10" t="b">
        <v>0</v>
      </c>
      <c r="AQ1399" s="14">
        <v>8901030663901</v>
      </c>
      <c r="AR1399" s="10" t="s">
        <v>124</v>
      </c>
      <c r="AS1399" s="10" t="s">
        <v>124</v>
      </c>
      <c r="AT1399" s="10" t="s">
        <v>1140</v>
      </c>
      <c r="AU1399" s="10" t="s">
        <v>124</v>
      </c>
      <c r="AV1399" s="10">
        <v>1</v>
      </c>
      <c r="AW1399" s="10" t="s">
        <v>124</v>
      </c>
      <c r="AX1399" s="10" t="s">
        <v>124</v>
      </c>
      <c r="AY1399" s="10" t="s">
        <v>124</v>
      </c>
      <c r="AZ1399" s="10" t="s">
        <v>124</v>
      </c>
      <c r="BA1399" s="10" t="s">
        <v>124</v>
      </c>
      <c r="BB1399" s="10" t="s">
        <v>124</v>
      </c>
      <c r="BC1399" s="10" t="s">
        <v>124</v>
      </c>
      <c r="BD1399" s="10" t="s">
        <v>2732</v>
      </c>
      <c r="BE1399" s="10" t="s">
        <v>124</v>
      </c>
      <c r="BF1399" s="10" t="s">
        <v>124</v>
      </c>
      <c r="BG1399" s="10" t="s">
        <v>124</v>
      </c>
      <c r="BH1399" s="10" t="s">
        <v>124</v>
      </c>
      <c r="BI1399" s="10" t="s">
        <v>124</v>
      </c>
      <c r="BJ1399" s="10" t="s">
        <v>124</v>
      </c>
      <c r="BK1399" s="10" t="s">
        <v>124</v>
      </c>
      <c r="BL1399" s="10" t="s">
        <v>124</v>
      </c>
      <c r="BM1399" s="10" t="s">
        <v>124</v>
      </c>
      <c r="BN1399" s="10" t="s">
        <v>124</v>
      </c>
      <c r="BO1399" s="10" t="s">
        <v>124</v>
      </c>
      <c r="BP1399" s="10" t="s">
        <v>124</v>
      </c>
    </row>
    <row r="1400" spans="1:68" ht="15" customHeight="1" x14ac:dyDescent="0.25">
      <c r="A1400" s="10" t="s">
        <v>58</v>
      </c>
      <c r="B1400" s="10" t="s">
        <v>59</v>
      </c>
      <c r="C1400" s="10" t="s">
        <v>60</v>
      </c>
      <c r="D1400" s="9" t="s">
        <v>12993</v>
      </c>
      <c r="E1400" s="9" t="s">
        <v>13001</v>
      </c>
      <c r="F1400" s="10" t="s">
        <v>13002</v>
      </c>
      <c r="G1400" s="9" t="s">
        <v>13042</v>
      </c>
      <c r="H1400" s="9" t="s">
        <v>13043</v>
      </c>
      <c r="I1400" s="9" t="s">
        <v>12840</v>
      </c>
      <c r="J1400" s="9" t="s">
        <v>12978</v>
      </c>
      <c r="K1400" s="9" t="s">
        <v>126</v>
      </c>
      <c r="L1400" s="10" t="s">
        <v>350</v>
      </c>
      <c r="M1400" s="10">
        <v>1</v>
      </c>
      <c r="N1400" s="10" t="s">
        <v>13102</v>
      </c>
      <c r="O1400" s="10" t="s">
        <v>2753</v>
      </c>
      <c r="P1400" s="10">
        <v>55</v>
      </c>
      <c r="Q1400" s="10">
        <v>55</v>
      </c>
      <c r="R1400" s="10" t="s">
        <v>2728</v>
      </c>
      <c r="S1400" s="9" t="s">
        <v>126</v>
      </c>
      <c r="T1400" s="10">
        <v>1</v>
      </c>
      <c r="U1400" s="10" t="s">
        <v>100</v>
      </c>
      <c r="V1400" s="9" t="s">
        <v>126</v>
      </c>
      <c r="W1400" s="10" t="s">
        <v>138</v>
      </c>
      <c r="X1400" s="10" t="s">
        <v>66</v>
      </c>
      <c r="Y1400" s="9" t="s">
        <v>126</v>
      </c>
      <c r="Z1400" s="9" t="s">
        <v>126</v>
      </c>
      <c r="AA1400" s="9" t="s">
        <v>126</v>
      </c>
      <c r="AB1400" s="9" t="b">
        <v>0</v>
      </c>
      <c r="AC1400" s="9" t="b">
        <v>0</v>
      </c>
      <c r="AD1400" s="9" t="b">
        <v>0</v>
      </c>
      <c r="AE1400" s="9" t="b">
        <v>0</v>
      </c>
      <c r="AF1400" s="10" t="s">
        <v>2754</v>
      </c>
      <c r="AG1400" s="10" t="s">
        <v>2755</v>
      </c>
      <c r="AH1400" s="10" t="s">
        <v>2756</v>
      </c>
      <c r="AI1400" s="10" t="s">
        <v>2757</v>
      </c>
      <c r="AJ1400" s="10" t="s">
        <v>124</v>
      </c>
      <c r="AK1400" s="10">
        <v>5</v>
      </c>
      <c r="AL1400" s="10" t="s">
        <v>100</v>
      </c>
      <c r="AM1400" s="10" t="s">
        <v>2731</v>
      </c>
      <c r="AN1400" s="10" t="b">
        <v>1</v>
      </c>
      <c r="AO1400" s="10" t="b">
        <v>1</v>
      </c>
      <c r="AP1400" s="10" t="b">
        <v>0</v>
      </c>
      <c r="AQ1400" s="14">
        <v>8901030663956</v>
      </c>
      <c r="AR1400" s="10" t="s">
        <v>124</v>
      </c>
      <c r="AS1400" s="10" t="s">
        <v>124</v>
      </c>
      <c r="AT1400" s="10" t="s">
        <v>1140</v>
      </c>
      <c r="AU1400" s="10" t="s">
        <v>124</v>
      </c>
      <c r="AV1400" s="10">
        <v>1</v>
      </c>
      <c r="AW1400" s="10" t="s">
        <v>124</v>
      </c>
      <c r="AX1400" s="10" t="s">
        <v>124</v>
      </c>
      <c r="AY1400" s="10" t="s">
        <v>124</v>
      </c>
      <c r="AZ1400" s="10" t="s">
        <v>124</v>
      </c>
      <c r="BA1400" s="10" t="s">
        <v>124</v>
      </c>
      <c r="BB1400" s="10" t="s">
        <v>124</v>
      </c>
      <c r="BC1400" s="10" t="s">
        <v>124</v>
      </c>
      <c r="BD1400" s="10" t="s">
        <v>2732</v>
      </c>
      <c r="BE1400" s="10" t="s">
        <v>124</v>
      </c>
      <c r="BF1400" s="10" t="s">
        <v>124</v>
      </c>
      <c r="BG1400" s="10" t="s">
        <v>124</v>
      </c>
      <c r="BH1400" s="10" t="s">
        <v>124</v>
      </c>
      <c r="BI1400" s="10" t="s">
        <v>124</v>
      </c>
      <c r="BJ1400" s="10" t="s">
        <v>124</v>
      </c>
      <c r="BK1400" s="10" t="s">
        <v>124</v>
      </c>
      <c r="BL1400" s="10" t="s">
        <v>124</v>
      </c>
      <c r="BM1400" s="10" t="s">
        <v>124</v>
      </c>
      <c r="BN1400" s="10" t="s">
        <v>124</v>
      </c>
      <c r="BO1400" s="10" t="s">
        <v>124</v>
      </c>
      <c r="BP1400" s="10" t="s">
        <v>124</v>
      </c>
    </row>
    <row r="1401" spans="1:68" ht="15" customHeight="1" x14ac:dyDescent="0.25">
      <c r="A1401" s="10" t="s">
        <v>58</v>
      </c>
      <c r="B1401" s="10" t="s">
        <v>59</v>
      </c>
      <c r="C1401" s="10" t="s">
        <v>60</v>
      </c>
      <c r="D1401" s="9" t="s">
        <v>12993</v>
      </c>
      <c r="E1401" s="9" t="s">
        <v>13001</v>
      </c>
      <c r="F1401" s="10" t="s">
        <v>13002</v>
      </c>
      <c r="G1401" s="9" t="s">
        <v>13042</v>
      </c>
      <c r="H1401" s="9" t="s">
        <v>13043</v>
      </c>
      <c r="I1401" s="9" t="s">
        <v>12840</v>
      </c>
      <c r="J1401" s="9" t="s">
        <v>12978</v>
      </c>
      <c r="K1401" s="9" t="s">
        <v>126</v>
      </c>
      <c r="L1401" s="10" t="s">
        <v>350</v>
      </c>
      <c r="M1401" s="10">
        <v>1</v>
      </c>
      <c r="N1401" s="10" t="s">
        <v>13102</v>
      </c>
      <c r="O1401" s="10" t="s">
        <v>2880</v>
      </c>
      <c r="P1401" s="10">
        <v>55</v>
      </c>
      <c r="Q1401" s="10">
        <v>55</v>
      </c>
      <c r="R1401" s="10" t="s">
        <v>2728</v>
      </c>
      <c r="S1401" s="9" t="s">
        <v>126</v>
      </c>
      <c r="T1401" s="10">
        <v>1</v>
      </c>
      <c r="U1401" s="10" t="s">
        <v>100</v>
      </c>
      <c r="V1401" s="9" t="s">
        <v>126</v>
      </c>
      <c r="W1401" s="10" t="s">
        <v>138</v>
      </c>
      <c r="X1401" s="10" t="s">
        <v>66</v>
      </c>
      <c r="Y1401" s="9" t="s">
        <v>126</v>
      </c>
      <c r="Z1401" s="9" t="s">
        <v>126</v>
      </c>
      <c r="AA1401" s="9" t="s">
        <v>126</v>
      </c>
      <c r="AB1401" s="9" t="b">
        <v>0</v>
      </c>
      <c r="AC1401" s="9" t="b">
        <v>0</v>
      </c>
      <c r="AD1401" s="9" t="b">
        <v>0</v>
      </c>
      <c r="AE1401" s="9" t="b">
        <v>0</v>
      </c>
      <c r="AF1401" s="10" t="s">
        <v>2881</v>
      </c>
      <c r="AG1401" s="10" t="s">
        <v>2881</v>
      </c>
      <c r="AH1401" s="10" t="s">
        <v>2882</v>
      </c>
      <c r="AI1401" s="10" t="s">
        <v>2883</v>
      </c>
      <c r="AJ1401" s="10" t="s">
        <v>124</v>
      </c>
      <c r="AK1401" s="10">
        <v>5</v>
      </c>
      <c r="AL1401" s="10" t="s">
        <v>100</v>
      </c>
      <c r="AM1401" s="10" t="s">
        <v>2731</v>
      </c>
      <c r="AN1401" s="10" t="b">
        <v>1</v>
      </c>
      <c r="AO1401" s="10" t="b">
        <v>1</v>
      </c>
      <c r="AP1401" s="10" t="b">
        <v>0</v>
      </c>
      <c r="AQ1401" s="14">
        <v>8901030665936</v>
      </c>
      <c r="AR1401" s="10" t="s">
        <v>124</v>
      </c>
      <c r="AS1401" s="10" t="s">
        <v>124</v>
      </c>
      <c r="AT1401" s="10" t="s">
        <v>1140</v>
      </c>
      <c r="AU1401" s="10" t="s">
        <v>124</v>
      </c>
      <c r="AV1401" s="10">
        <v>1</v>
      </c>
      <c r="AW1401" s="10" t="s">
        <v>124</v>
      </c>
      <c r="AX1401" s="10" t="s">
        <v>124</v>
      </c>
      <c r="AY1401" s="10" t="s">
        <v>124</v>
      </c>
      <c r="AZ1401" s="10" t="s">
        <v>124</v>
      </c>
      <c r="BA1401" s="10" t="s">
        <v>124</v>
      </c>
      <c r="BB1401" s="10" t="s">
        <v>124</v>
      </c>
      <c r="BC1401" s="10" t="s">
        <v>124</v>
      </c>
      <c r="BD1401" s="10" t="s">
        <v>2732</v>
      </c>
      <c r="BE1401" s="10" t="s">
        <v>124</v>
      </c>
      <c r="BF1401" s="10" t="s">
        <v>124</v>
      </c>
      <c r="BG1401" s="10" t="s">
        <v>124</v>
      </c>
      <c r="BH1401" s="10" t="s">
        <v>124</v>
      </c>
      <c r="BI1401" s="10" t="s">
        <v>124</v>
      </c>
      <c r="BJ1401" s="10" t="s">
        <v>124</v>
      </c>
      <c r="BK1401" s="10" t="s">
        <v>124</v>
      </c>
      <c r="BL1401" s="10" t="s">
        <v>124</v>
      </c>
      <c r="BM1401" s="10" t="s">
        <v>124</v>
      </c>
      <c r="BN1401" s="10" t="s">
        <v>124</v>
      </c>
      <c r="BO1401" s="10" t="s">
        <v>124</v>
      </c>
      <c r="BP1401" s="10" t="s">
        <v>124</v>
      </c>
    </row>
    <row r="1402" spans="1:68" ht="15" customHeight="1" x14ac:dyDescent="0.25">
      <c r="A1402" s="10" t="s">
        <v>58</v>
      </c>
      <c r="B1402" s="10" t="s">
        <v>59</v>
      </c>
      <c r="C1402" s="10" t="s">
        <v>60</v>
      </c>
      <c r="D1402" s="9" t="s">
        <v>12993</v>
      </c>
      <c r="E1402" s="9" t="s">
        <v>13001</v>
      </c>
      <c r="F1402" s="10" t="s">
        <v>13002</v>
      </c>
      <c r="G1402" s="9" t="s">
        <v>13042</v>
      </c>
      <c r="H1402" s="9" t="s">
        <v>13043</v>
      </c>
      <c r="I1402" s="9" t="s">
        <v>12840</v>
      </c>
      <c r="J1402" s="9" t="s">
        <v>12978</v>
      </c>
      <c r="K1402" s="9" t="s">
        <v>126</v>
      </c>
      <c r="L1402" s="10" t="s">
        <v>350</v>
      </c>
      <c r="M1402" s="10">
        <v>1</v>
      </c>
      <c r="N1402" s="10" t="s">
        <v>13102</v>
      </c>
      <c r="O1402" s="10" t="s">
        <v>2750</v>
      </c>
      <c r="P1402" s="10">
        <v>55</v>
      </c>
      <c r="Q1402" s="10">
        <v>55</v>
      </c>
      <c r="R1402" s="10" t="s">
        <v>2728</v>
      </c>
      <c r="S1402" s="9" t="s">
        <v>126</v>
      </c>
      <c r="T1402" s="10">
        <v>1</v>
      </c>
      <c r="U1402" s="10" t="s">
        <v>100</v>
      </c>
      <c r="V1402" s="9" t="s">
        <v>126</v>
      </c>
      <c r="W1402" s="10" t="s">
        <v>138</v>
      </c>
      <c r="X1402" s="10" t="s">
        <v>66</v>
      </c>
      <c r="Y1402" s="9" t="s">
        <v>126</v>
      </c>
      <c r="Z1402" s="9" t="s">
        <v>126</v>
      </c>
      <c r="AA1402" s="9" t="s">
        <v>126</v>
      </c>
      <c r="AB1402" s="9" t="b">
        <v>0</v>
      </c>
      <c r="AC1402" s="9" t="b">
        <v>0</v>
      </c>
      <c r="AD1402" s="9" t="b">
        <v>0</v>
      </c>
      <c r="AE1402" s="9" t="b">
        <v>0</v>
      </c>
      <c r="AF1402" s="10" t="s">
        <v>2751</v>
      </c>
      <c r="AG1402" s="10" t="s">
        <v>2751</v>
      </c>
      <c r="AH1402" s="10" t="s">
        <v>2751</v>
      </c>
      <c r="AI1402" s="10" t="s">
        <v>2752</v>
      </c>
      <c r="AJ1402" s="10" t="s">
        <v>124</v>
      </c>
      <c r="AK1402" s="10">
        <v>5</v>
      </c>
      <c r="AL1402" s="10" t="s">
        <v>100</v>
      </c>
      <c r="AM1402" s="10" t="s">
        <v>2731</v>
      </c>
      <c r="AN1402" s="10" t="b">
        <v>1</v>
      </c>
      <c r="AO1402" s="10" t="b">
        <v>1</v>
      </c>
      <c r="AP1402" s="10" t="b">
        <v>0</v>
      </c>
      <c r="AQ1402" s="14">
        <v>8901030663932</v>
      </c>
      <c r="AR1402" s="10" t="s">
        <v>124</v>
      </c>
      <c r="AS1402" s="10" t="s">
        <v>124</v>
      </c>
      <c r="AT1402" s="10" t="s">
        <v>1140</v>
      </c>
      <c r="AU1402" s="10" t="s">
        <v>124</v>
      </c>
      <c r="AV1402" s="10">
        <v>1</v>
      </c>
      <c r="AW1402" s="10" t="s">
        <v>124</v>
      </c>
      <c r="AX1402" s="10" t="s">
        <v>124</v>
      </c>
      <c r="AY1402" s="10" t="s">
        <v>124</v>
      </c>
      <c r="AZ1402" s="10" t="s">
        <v>124</v>
      </c>
      <c r="BA1402" s="10" t="s">
        <v>124</v>
      </c>
      <c r="BB1402" s="10" t="s">
        <v>124</v>
      </c>
      <c r="BC1402" s="10" t="s">
        <v>124</v>
      </c>
      <c r="BD1402" s="10" t="s">
        <v>2732</v>
      </c>
      <c r="BE1402" s="10" t="s">
        <v>124</v>
      </c>
      <c r="BF1402" s="10" t="s">
        <v>124</v>
      </c>
      <c r="BG1402" s="10" t="s">
        <v>124</v>
      </c>
      <c r="BH1402" s="10" t="s">
        <v>124</v>
      </c>
      <c r="BI1402" s="10" t="s">
        <v>124</v>
      </c>
      <c r="BJ1402" s="10" t="s">
        <v>124</v>
      </c>
      <c r="BK1402" s="10" t="s">
        <v>124</v>
      </c>
      <c r="BL1402" s="10" t="s">
        <v>124</v>
      </c>
      <c r="BM1402" s="10" t="s">
        <v>124</v>
      </c>
      <c r="BN1402" s="10" t="s">
        <v>124</v>
      </c>
      <c r="BO1402" s="10" t="s">
        <v>124</v>
      </c>
      <c r="BP1402" s="10" t="s">
        <v>124</v>
      </c>
    </row>
    <row r="1403" spans="1:68" ht="15" customHeight="1" x14ac:dyDescent="0.25">
      <c r="A1403" s="10" t="s">
        <v>58</v>
      </c>
      <c r="B1403" s="10" t="s">
        <v>59</v>
      </c>
      <c r="C1403" s="10" t="s">
        <v>60</v>
      </c>
      <c r="D1403" s="9" t="s">
        <v>12993</v>
      </c>
      <c r="E1403" s="9" t="s">
        <v>13001</v>
      </c>
      <c r="F1403" s="10" t="s">
        <v>13002</v>
      </c>
      <c r="G1403" s="9" t="s">
        <v>13042</v>
      </c>
      <c r="H1403" s="9" t="s">
        <v>13043</v>
      </c>
      <c r="I1403" s="9" t="s">
        <v>12840</v>
      </c>
      <c r="J1403" s="9" t="s">
        <v>12978</v>
      </c>
      <c r="K1403" s="9" t="s">
        <v>126</v>
      </c>
      <c r="L1403" s="10" t="s">
        <v>350</v>
      </c>
      <c r="M1403" s="10">
        <v>1</v>
      </c>
      <c r="N1403" s="10" t="s">
        <v>13102</v>
      </c>
      <c r="O1403" s="10" t="s">
        <v>2864</v>
      </c>
      <c r="P1403" s="10">
        <v>55</v>
      </c>
      <c r="Q1403" s="10">
        <v>55</v>
      </c>
      <c r="R1403" s="10" t="s">
        <v>2728</v>
      </c>
      <c r="S1403" s="9" t="s">
        <v>126</v>
      </c>
      <c r="T1403" s="10">
        <v>1</v>
      </c>
      <c r="U1403" s="10" t="s">
        <v>100</v>
      </c>
      <c r="V1403" s="9" t="s">
        <v>126</v>
      </c>
      <c r="W1403" s="10" t="s">
        <v>138</v>
      </c>
      <c r="X1403" s="10" t="s">
        <v>66</v>
      </c>
      <c r="Y1403" s="9" t="s">
        <v>126</v>
      </c>
      <c r="Z1403" s="9" t="s">
        <v>126</v>
      </c>
      <c r="AA1403" s="9" t="s">
        <v>126</v>
      </c>
      <c r="AB1403" s="9" t="b">
        <v>0</v>
      </c>
      <c r="AC1403" s="9" t="b">
        <v>0</v>
      </c>
      <c r="AD1403" s="9" t="b">
        <v>0</v>
      </c>
      <c r="AE1403" s="9" t="b">
        <v>0</v>
      </c>
      <c r="AF1403" s="10" t="s">
        <v>2865</v>
      </c>
      <c r="AG1403" s="10" t="s">
        <v>2866</v>
      </c>
      <c r="AH1403" s="10" t="s">
        <v>2866</v>
      </c>
      <c r="AI1403" s="10" t="s">
        <v>2867</v>
      </c>
      <c r="AJ1403" s="10" t="s">
        <v>124</v>
      </c>
      <c r="AK1403" s="10">
        <v>5</v>
      </c>
      <c r="AL1403" s="10" t="s">
        <v>100</v>
      </c>
      <c r="AM1403" s="10" t="s">
        <v>2731</v>
      </c>
      <c r="AN1403" s="10" t="b">
        <v>1</v>
      </c>
      <c r="AO1403" s="10" t="b">
        <v>1</v>
      </c>
      <c r="AP1403" s="10" t="b">
        <v>0</v>
      </c>
      <c r="AQ1403" s="14">
        <v>8901030665905</v>
      </c>
      <c r="AR1403" s="10" t="s">
        <v>124</v>
      </c>
      <c r="AS1403" s="10" t="s">
        <v>124</v>
      </c>
      <c r="AT1403" s="10" t="s">
        <v>1140</v>
      </c>
      <c r="AU1403" s="10" t="s">
        <v>124</v>
      </c>
      <c r="AV1403" s="10">
        <v>1</v>
      </c>
      <c r="AW1403" s="10" t="s">
        <v>124</v>
      </c>
      <c r="AX1403" s="10" t="s">
        <v>124</v>
      </c>
      <c r="AY1403" s="10" t="s">
        <v>124</v>
      </c>
      <c r="AZ1403" s="10" t="s">
        <v>124</v>
      </c>
      <c r="BA1403" s="10" t="s">
        <v>124</v>
      </c>
      <c r="BB1403" s="10" t="s">
        <v>124</v>
      </c>
      <c r="BC1403" s="10" t="s">
        <v>124</v>
      </c>
      <c r="BD1403" s="10" t="s">
        <v>2732</v>
      </c>
      <c r="BE1403" s="10" t="s">
        <v>124</v>
      </c>
      <c r="BF1403" s="10" t="s">
        <v>124</v>
      </c>
      <c r="BG1403" s="10" t="s">
        <v>124</v>
      </c>
      <c r="BH1403" s="10" t="s">
        <v>124</v>
      </c>
      <c r="BI1403" s="10" t="s">
        <v>124</v>
      </c>
      <c r="BJ1403" s="10" t="s">
        <v>124</v>
      </c>
      <c r="BK1403" s="10" t="s">
        <v>124</v>
      </c>
      <c r="BL1403" s="10" t="s">
        <v>124</v>
      </c>
      <c r="BM1403" s="10" t="s">
        <v>124</v>
      </c>
      <c r="BN1403" s="10" t="s">
        <v>124</v>
      </c>
      <c r="BO1403" s="10" t="s">
        <v>124</v>
      </c>
      <c r="BP1403" s="10" t="s">
        <v>124</v>
      </c>
    </row>
    <row r="1404" spans="1:68" ht="15" customHeight="1" x14ac:dyDescent="0.25">
      <c r="A1404" s="10" t="s">
        <v>58</v>
      </c>
      <c r="B1404" s="10" t="s">
        <v>59</v>
      </c>
      <c r="C1404" s="10" t="s">
        <v>60</v>
      </c>
      <c r="D1404" s="9" t="s">
        <v>12993</v>
      </c>
      <c r="E1404" s="9" t="s">
        <v>13001</v>
      </c>
      <c r="F1404" s="10" t="s">
        <v>13002</v>
      </c>
      <c r="G1404" s="9" t="s">
        <v>13042</v>
      </c>
      <c r="H1404" s="9" t="s">
        <v>13043</v>
      </c>
      <c r="I1404" s="9" t="s">
        <v>12840</v>
      </c>
      <c r="J1404" s="9" t="s">
        <v>12978</v>
      </c>
      <c r="K1404" s="9" t="s">
        <v>126</v>
      </c>
      <c r="L1404" s="10" t="s">
        <v>350</v>
      </c>
      <c r="M1404" s="10">
        <v>1</v>
      </c>
      <c r="N1404" s="10" t="s">
        <v>13102</v>
      </c>
      <c r="O1404" s="10" t="s">
        <v>2744</v>
      </c>
      <c r="P1404" s="10">
        <v>55</v>
      </c>
      <c r="Q1404" s="10">
        <v>55</v>
      </c>
      <c r="R1404" s="10" t="s">
        <v>2728</v>
      </c>
      <c r="S1404" s="9" t="s">
        <v>126</v>
      </c>
      <c r="T1404" s="10">
        <v>1</v>
      </c>
      <c r="U1404" s="10" t="s">
        <v>100</v>
      </c>
      <c r="V1404" s="9" t="s">
        <v>126</v>
      </c>
      <c r="W1404" s="10" t="s">
        <v>138</v>
      </c>
      <c r="X1404" s="10" t="s">
        <v>66</v>
      </c>
      <c r="Y1404" s="9" t="s">
        <v>126</v>
      </c>
      <c r="Z1404" s="9" t="s">
        <v>126</v>
      </c>
      <c r="AA1404" s="9" t="s">
        <v>126</v>
      </c>
      <c r="AB1404" s="9" t="b">
        <v>0</v>
      </c>
      <c r="AC1404" s="9" t="b">
        <v>0</v>
      </c>
      <c r="AD1404" s="9" t="b">
        <v>0</v>
      </c>
      <c r="AE1404" s="9" t="b">
        <v>0</v>
      </c>
      <c r="AF1404" s="10" t="s">
        <v>2743</v>
      </c>
      <c r="AG1404" s="10" t="s">
        <v>2745</v>
      </c>
      <c r="AH1404" s="10" t="s">
        <v>2745</v>
      </c>
      <c r="AI1404" s="10" t="s">
        <v>2746</v>
      </c>
      <c r="AJ1404" s="10" t="s">
        <v>124</v>
      </c>
      <c r="AK1404" s="10">
        <v>5</v>
      </c>
      <c r="AL1404" s="10" t="s">
        <v>100</v>
      </c>
      <c r="AM1404" s="10" t="s">
        <v>2731</v>
      </c>
      <c r="AN1404" s="10" t="b">
        <v>1</v>
      </c>
      <c r="AO1404" s="10" t="b">
        <v>1</v>
      </c>
      <c r="AP1404" s="10" t="b">
        <v>0</v>
      </c>
      <c r="AQ1404" s="14">
        <v>8901030663918</v>
      </c>
      <c r="AR1404" s="10" t="s">
        <v>124</v>
      </c>
      <c r="AS1404" s="10" t="s">
        <v>124</v>
      </c>
      <c r="AT1404" s="10" t="s">
        <v>1140</v>
      </c>
      <c r="AU1404" s="10" t="s">
        <v>124</v>
      </c>
      <c r="AV1404" s="10">
        <v>1</v>
      </c>
      <c r="AW1404" s="10" t="s">
        <v>124</v>
      </c>
      <c r="AX1404" s="10" t="s">
        <v>124</v>
      </c>
      <c r="AY1404" s="10" t="s">
        <v>124</v>
      </c>
      <c r="AZ1404" s="10" t="s">
        <v>124</v>
      </c>
      <c r="BA1404" s="10" t="s">
        <v>124</v>
      </c>
      <c r="BB1404" s="10" t="s">
        <v>124</v>
      </c>
      <c r="BC1404" s="10" t="s">
        <v>124</v>
      </c>
      <c r="BD1404" s="10" t="s">
        <v>2732</v>
      </c>
      <c r="BE1404" s="10" t="s">
        <v>124</v>
      </c>
      <c r="BF1404" s="10" t="s">
        <v>124</v>
      </c>
      <c r="BG1404" s="10" t="s">
        <v>124</v>
      </c>
      <c r="BH1404" s="10" t="s">
        <v>124</v>
      </c>
      <c r="BI1404" s="10" t="s">
        <v>124</v>
      </c>
      <c r="BJ1404" s="10" t="s">
        <v>124</v>
      </c>
      <c r="BK1404" s="10" t="s">
        <v>124</v>
      </c>
      <c r="BL1404" s="10" t="s">
        <v>124</v>
      </c>
      <c r="BM1404" s="10" t="s">
        <v>124</v>
      </c>
      <c r="BN1404" s="10" t="s">
        <v>124</v>
      </c>
      <c r="BO1404" s="10" t="s">
        <v>124</v>
      </c>
      <c r="BP1404" s="10" t="s">
        <v>124</v>
      </c>
    </row>
    <row r="1405" spans="1:68" ht="15" customHeight="1" x14ac:dyDescent="0.25">
      <c r="A1405" s="10" t="s">
        <v>58</v>
      </c>
      <c r="B1405" s="10" t="s">
        <v>59</v>
      </c>
      <c r="C1405" s="10" t="s">
        <v>60</v>
      </c>
      <c r="D1405" s="9" t="s">
        <v>12993</v>
      </c>
      <c r="E1405" s="9" t="s">
        <v>13001</v>
      </c>
      <c r="F1405" s="10" t="s">
        <v>13002</v>
      </c>
      <c r="G1405" s="9" t="s">
        <v>13042</v>
      </c>
      <c r="H1405" s="9" t="s">
        <v>13043</v>
      </c>
      <c r="I1405" s="9" t="s">
        <v>12840</v>
      </c>
      <c r="J1405" s="9" t="s">
        <v>12978</v>
      </c>
      <c r="K1405" s="9" t="s">
        <v>126</v>
      </c>
      <c r="L1405" s="10" t="s">
        <v>350</v>
      </c>
      <c r="M1405" s="10">
        <v>1</v>
      </c>
      <c r="N1405" s="10" t="s">
        <v>13102</v>
      </c>
      <c r="O1405" s="10" t="s">
        <v>2737</v>
      </c>
      <c r="P1405" s="10">
        <v>55</v>
      </c>
      <c r="Q1405" s="10">
        <v>55</v>
      </c>
      <c r="R1405" s="10" t="s">
        <v>2728</v>
      </c>
      <c r="S1405" s="9" t="s">
        <v>126</v>
      </c>
      <c r="T1405" s="10">
        <v>1</v>
      </c>
      <c r="U1405" s="10" t="s">
        <v>100</v>
      </c>
      <c r="V1405" s="9" t="s">
        <v>126</v>
      </c>
      <c r="W1405" s="10" t="s">
        <v>138</v>
      </c>
      <c r="X1405" s="10" t="s">
        <v>66</v>
      </c>
      <c r="Y1405" s="9" t="s">
        <v>126</v>
      </c>
      <c r="Z1405" s="9" t="s">
        <v>126</v>
      </c>
      <c r="AA1405" s="9" t="s">
        <v>126</v>
      </c>
      <c r="AB1405" s="9" t="b">
        <v>0</v>
      </c>
      <c r="AC1405" s="9" t="b">
        <v>0</v>
      </c>
      <c r="AD1405" s="9" t="b">
        <v>0</v>
      </c>
      <c r="AE1405" s="9" t="b">
        <v>0</v>
      </c>
      <c r="AF1405" s="10" t="s">
        <v>2738</v>
      </c>
      <c r="AG1405" s="10" t="s">
        <v>2739</v>
      </c>
      <c r="AH1405" s="10" t="s">
        <v>2739</v>
      </c>
      <c r="AI1405" s="10" t="s">
        <v>124</v>
      </c>
      <c r="AJ1405" s="10" t="s">
        <v>124</v>
      </c>
      <c r="AK1405" s="10">
        <v>5</v>
      </c>
      <c r="AL1405" s="10" t="s">
        <v>100</v>
      </c>
      <c r="AM1405" s="10" t="s">
        <v>2731</v>
      </c>
      <c r="AN1405" s="10" t="b">
        <v>1</v>
      </c>
      <c r="AO1405" s="10" t="b">
        <v>1</v>
      </c>
      <c r="AP1405" s="10" t="b">
        <v>0</v>
      </c>
      <c r="AQ1405" s="14">
        <v>8901030663888</v>
      </c>
      <c r="AR1405" s="10" t="s">
        <v>124</v>
      </c>
      <c r="AS1405" s="10" t="s">
        <v>124</v>
      </c>
      <c r="AT1405" s="10" t="s">
        <v>1140</v>
      </c>
      <c r="AU1405" s="10" t="s">
        <v>124</v>
      </c>
      <c r="AV1405" s="10">
        <v>1</v>
      </c>
      <c r="AW1405" s="10" t="s">
        <v>124</v>
      </c>
      <c r="AX1405" s="10" t="s">
        <v>124</v>
      </c>
      <c r="AY1405" s="10" t="s">
        <v>124</v>
      </c>
      <c r="AZ1405" s="10" t="s">
        <v>124</v>
      </c>
      <c r="BA1405" s="10" t="s">
        <v>124</v>
      </c>
      <c r="BB1405" s="10" t="s">
        <v>124</v>
      </c>
      <c r="BC1405" s="10" t="s">
        <v>124</v>
      </c>
      <c r="BD1405" s="10" t="s">
        <v>2732</v>
      </c>
      <c r="BE1405" s="10" t="s">
        <v>124</v>
      </c>
      <c r="BF1405" s="10" t="s">
        <v>124</v>
      </c>
      <c r="BG1405" s="10" t="s">
        <v>124</v>
      </c>
      <c r="BH1405" s="10" t="s">
        <v>124</v>
      </c>
      <c r="BI1405" s="10" t="s">
        <v>124</v>
      </c>
      <c r="BJ1405" s="10" t="s">
        <v>124</v>
      </c>
      <c r="BK1405" s="10" t="s">
        <v>124</v>
      </c>
      <c r="BL1405" s="10" t="s">
        <v>124</v>
      </c>
      <c r="BM1405" s="10" t="s">
        <v>124</v>
      </c>
      <c r="BN1405" s="10" t="s">
        <v>124</v>
      </c>
      <c r="BO1405" s="10" t="s">
        <v>124</v>
      </c>
      <c r="BP1405" s="10" t="s">
        <v>124</v>
      </c>
    </row>
    <row r="1406" spans="1:68" ht="15" customHeight="1" x14ac:dyDescent="0.25">
      <c r="A1406" s="10" t="s">
        <v>58</v>
      </c>
      <c r="B1406" s="10" t="s">
        <v>59</v>
      </c>
      <c r="C1406" s="10" t="s">
        <v>60</v>
      </c>
      <c r="D1406" s="9" t="s">
        <v>12993</v>
      </c>
      <c r="E1406" s="9" t="s">
        <v>13001</v>
      </c>
      <c r="F1406" s="10" t="s">
        <v>13002</v>
      </c>
      <c r="G1406" s="9" t="s">
        <v>13042</v>
      </c>
      <c r="H1406" s="9" t="s">
        <v>13043</v>
      </c>
      <c r="I1406" s="9" t="s">
        <v>12840</v>
      </c>
      <c r="J1406" s="9" t="s">
        <v>12978</v>
      </c>
      <c r="K1406" s="9" t="s">
        <v>126</v>
      </c>
      <c r="L1406" s="10" t="s">
        <v>350</v>
      </c>
      <c r="M1406" s="10">
        <v>1</v>
      </c>
      <c r="N1406" s="10" t="s">
        <v>13102</v>
      </c>
      <c r="O1406" s="10" t="s">
        <v>2884</v>
      </c>
      <c r="P1406" s="10">
        <v>55</v>
      </c>
      <c r="Q1406" s="10">
        <v>55</v>
      </c>
      <c r="R1406" s="10" t="s">
        <v>2728</v>
      </c>
      <c r="S1406" s="9" t="s">
        <v>126</v>
      </c>
      <c r="T1406" s="10">
        <v>1</v>
      </c>
      <c r="U1406" s="10" t="s">
        <v>100</v>
      </c>
      <c r="V1406" s="9" t="s">
        <v>126</v>
      </c>
      <c r="W1406" s="10" t="s">
        <v>138</v>
      </c>
      <c r="X1406" s="10" t="s">
        <v>66</v>
      </c>
      <c r="Y1406" s="9" t="s">
        <v>126</v>
      </c>
      <c r="Z1406" s="9" t="s">
        <v>126</v>
      </c>
      <c r="AA1406" s="9" t="s">
        <v>126</v>
      </c>
      <c r="AB1406" s="9" t="b">
        <v>0</v>
      </c>
      <c r="AC1406" s="9" t="b">
        <v>0</v>
      </c>
      <c r="AD1406" s="9" t="b">
        <v>0</v>
      </c>
      <c r="AE1406" s="9" t="b">
        <v>0</v>
      </c>
      <c r="AF1406" s="10" t="s">
        <v>2885</v>
      </c>
      <c r="AG1406" s="10" t="s">
        <v>2886</v>
      </c>
      <c r="AH1406" s="10" t="s">
        <v>2887</v>
      </c>
      <c r="AI1406" s="10" t="s">
        <v>2888</v>
      </c>
      <c r="AJ1406" s="10" t="s">
        <v>124</v>
      </c>
      <c r="AK1406" s="10">
        <v>5</v>
      </c>
      <c r="AL1406" s="10" t="s">
        <v>100</v>
      </c>
      <c r="AM1406" s="10" t="s">
        <v>2731</v>
      </c>
      <c r="AN1406" s="10" t="b">
        <v>1</v>
      </c>
      <c r="AO1406" s="10" t="b">
        <v>1</v>
      </c>
      <c r="AP1406" s="10" t="b">
        <v>0</v>
      </c>
      <c r="AQ1406" s="14">
        <v>8901030665950</v>
      </c>
      <c r="AR1406" s="10" t="s">
        <v>124</v>
      </c>
      <c r="AS1406" s="10" t="s">
        <v>124</v>
      </c>
      <c r="AT1406" s="10" t="s">
        <v>1140</v>
      </c>
      <c r="AU1406" s="10" t="s">
        <v>124</v>
      </c>
      <c r="AV1406" s="10">
        <v>1</v>
      </c>
      <c r="AW1406" s="10" t="s">
        <v>124</v>
      </c>
      <c r="AX1406" s="10" t="s">
        <v>124</v>
      </c>
      <c r="AY1406" s="10" t="s">
        <v>124</v>
      </c>
      <c r="AZ1406" s="10" t="s">
        <v>124</v>
      </c>
      <c r="BA1406" s="10" t="s">
        <v>124</v>
      </c>
      <c r="BB1406" s="10" t="s">
        <v>124</v>
      </c>
      <c r="BC1406" s="10" t="s">
        <v>124</v>
      </c>
      <c r="BD1406" s="10" t="s">
        <v>2732</v>
      </c>
      <c r="BE1406" s="10" t="s">
        <v>124</v>
      </c>
      <c r="BF1406" s="10" t="s">
        <v>124</v>
      </c>
      <c r="BG1406" s="10" t="s">
        <v>124</v>
      </c>
      <c r="BH1406" s="10" t="s">
        <v>124</v>
      </c>
      <c r="BI1406" s="10" t="s">
        <v>124</v>
      </c>
      <c r="BJ1406" s="10" t="s">
        <v>124</v>
      </c>
      <c r="BK1406" s="10" t="s">
        <v>124</v>
      </c>
      <c r="BL1406" s="10" t="s">
        <v>124</v>
      </c>
      <c r="BM1406" s="10" t="s">
        <v>124</v>
      </c>
      <c r="BN1406" s="10" t="s">
        <v>124</v>
      </c>
      <c r="BO1406" s="10" t="s">
        <v>124</v>
      </c>
      <c r="BP1406" s="10" t="s">
        <v>124</v>
      </c>
    </row>
    <row r="1407" spans="1:68" ht="15" customHeight="1" x14ac:dyDescent="0.25">
      <c r="A1407" s="10" t="s">
        <v>58</v>
      </c>
      <c r="B1407" s="10" t="s">
        <v>59</v>
      </c>
      <c r="C1407" s="10" t="s">
        <v>60</v>
      </c>
      <c r="D1407" s="9" t="s">
        <v>12993</v>
      </c>
      <c r="E1407" s="9" t="s">
        <v>13001</v>
      </c>
      <c r="F1407" s="10" t="s">
        <v>13002</v>
      </c>
      <c r="G1407" s="9" t="s">
        <v>13042</v>
      </c>
      <c r="H1407" s="9" t="s">
        <v>13043</v>
      </c>
      <c r="I1407" s="9" t="s">
        <v>12840</v>
      </c>
      <c r="J1407" s="9" t="s">
        <v>12978</v>
      </c>
      <c r="K1407" s="9" t="s">
        <v>126</v>
      </c>
      <c r="L1407" s="10" t="s">
        <v>350</v>
      </c>
      <c r="M1407" s="10">
        <v>1</v>
      </c>
      <c r="N1407" s="10" t="s">
        <v>13102</v>
      </c>
      <c r="O1407" s="10" t="s">
        <v>2796</v>
      </c>
      <c r="P1407" s="10">
        <v>55</v>
      </c>
      <c r="Q1407" s="10">
        <v>55</v>
      </c>
      <c r="R1407" s="10" t="s">
        <v>2728</v>
      </c>
      <c r="S1407" s="9" t="s">
        <v>126</v>
      </c>
      <c r="T1407" s="10">
        <v>1</v>
      </c>
      <c r="U1407" s="10" t="s">
        <v>100</v>
      </c>
      <c r="V1407" s="9" t="s">
        <v>126</v>
      </c>
      <c r="W1407" s="10" t="s">
        <v>138</v>
      </c>
      <c r="X1407" s="10" t="s">
        <v>66</v>
      </c>
      <c r="Y1407" s="9" t="s">
        <v>126</v>
      </c>
      <c r="Z1407" s="9" t="s">
        <v>126</v>
      </c>
      <c r="AA1407" s="9" t="s">
        <v>126</v>
      </c>
      <c r="AB1407" s="9" t="b">
        <v>0</v>
      </c>
      <c r="AC1407" s="9" t="b">
        <v>0</v>
      </c>
      <c r="AD1407" s="9" t="b">
        <v>0</v>
      </c>
      <c r="AE1407" s="9" t="b">
        <v>0</v>
      </c>
      <c r="AF1407" s="10" t="s">
        <v>2797</v>
      </c>
      <c r="AG1407" s="10" t="s">
        <v>2798</v>
      </c>
      <c r="AH1407" s="10" t="s">
        <v>2798</v>
      </c>
      <c r="AI1407" s="10" t="s">
        <v>2799</v>
      </c>
      <c r="AJ1407" s="10" t="s">
        <v>124</v>
      </c>
      <c r="AK1407" s="10">
        <v>5</v>
      </c>
      <c r="AL1407" s="10" t="s">
        <v>100</v>
      </c>
      <c r="AM1407" s="10" t="s">
        <v>2731</v>
      </c>
      <c r="AN1407" s="10" t="b">
        <v>1</v>
      </c>
      <c r="AO1407" s="10" t="b">
        <v>1</v>
      </c>
      <c r="AP1407" s="10" t="b">
        <v>0</v>
      </c>
      <c r="AQ1407" s="14">
        <v>8901030664663</v>
      </c>
      <c r="AR1407" s="10" t="s">
        <v>124</v>
      </c>
      <c r="AS1407" s="10" t="s">
        <v>124</v>
      </c>
      <c r="AT1407" s="10" t="s">
        <v>1140</v>
      </c>
      <c r="AU1407" s="10" t="s">
        <v>124</v>
      </c>
      <c r="AV1407" s="10">
        <v>1</v>
      </c>
      <c r="AW1407" s="10" t="s">
        <v>124</v>
      </c>
      <c r="AX1407" s="10" t="s">
        <v>124</v>
      </c>
      <c r="AY1407" s="10" t="s">
        <v>124</v>
      </c>
      <c r="AZ1407" s="10" t="s">
        <v>124</v>
      </c>
      <c r="BA1407" s="10" t="s">
        <v>124</v>
      </c>
      <c r="BB1407" s="10" t="s">
        <v>124</v>
      </c>
      <c r="BC1407" s="10" t="s">
        <v>124</v>
      </c>
      <c r="BD1407" s="10" t="s">
        <v>2732</v>
      </c>
      <c r="BE1407" s="10" t="s">
        <v>124</v>
      </c>
      <c r="BF1407" s="10" t="s">
        <v>124</v>
      </c>
      <c r="BG1407" s="10" t="s">
        <v>124</v>
      </c>
      <c r="BH1407" s="10" t="s">
        <v>124</v>
      </c>
      <c r="BI1407" s="10" t="s">
        <v>124</v>
      </c>
      <c r="BJ1407" s="10" t="s">
        <v>124</v>
      </c>
      <c r="BK1407" s="10" t="s">
        <v>124</v>
      </c>
      <c r="BL1407" s="10" t="s">
        <v>124</v>
      </c>
      <c r="BM1407" s="10" t="s">
        <v>124</v>
      </c>
      <c r="BN1407" s="10" t="s">
        <v>124</v>
      </c>
      <c r="BO1407" s="10" t="s">
        <v>124</v>
      </c>
      <c r="BP1407" s="10" t="s">
        <v>124</v>
      </c>
    </row>
    <row r="1408" spans="1:68" ht="15" customHeight="1" x14ac:dyDescent="0.25">
      <c r="A1408" s="10" t="s">
        <v>58</v>
      </c>
      <c r="B1408" s="10" t="s">
        <v>59</v>
      </c>
      <c r="C1408" s="10" t="s">
        <v>60</v>
      </c>
      <c r="D1408" s="9" t="s">
        <v>12993</v>
      </c>
      <c r="E1408" s="9" t="s">
        <v>13001</v>
      </c>
      <c r="F1408" s="10" t="s">
        <v>13002</v>
      </c>
      <c r="G1408" s="9" t="s">
        <v>13042</v>
      </c>
      <c r="H1408" s="9" t="s">
        <v>13043</v>
      </c>
      <c r="I1408" s="9" t="s">
        <v>12840</v>
      </c>
      <c r="J1408" s="9" t="s">
        <v>12978</v>
      </c>
      <c r="K1408" s="9" t="s">
        <v>126</v>
      </c>
      <c r="L1408" s="10" t="s">
        <v>350</v>
      </c>
      <c r="M1408" s="10">
        <v>1</v>
      </c>
      <c r="N1408" s="10" t="s">
        <v>13102</v>
      </c>
      <c r="O1408" s="10" t="s">
        <v>2792</v>
      </c>
      <c r="P1408" s="10">
        <v>55</v>
      </c>
      <c r="Q1408" s="10">
        <v>55</v>
      </c>
      <c r="R1408" s="10" t="s">
        <v>2728</v>
      </c>
      <c r="S1408" s="9" t="s">
        <v>126</v>
      </c>
      <c r="T1408" s="10">
        <v>1</v>
      </c>
      <c r="U1408" s="10" t="s">
        <v>100</v>
      </c>
      <c r="V1408" s="9" t="s">
        <v>126</v>
      </c>
      <c r="W1408" s="10" t="s">
        <v>138</v>
      </c>
      <c r="X1408" s="10" t="s">
        <v>66</v>
      </c>
      <c r="Y1408" s="9" t="s">
        <v>126</v>
      </c>
      <c r="Z1408" s="9" t="s">
        <v>126</v>
      </c>
      <c r="AA1408" s="9" t="s">
        <v>126</v>
      </c>
      <c r="AB1408" s="9" t="b">
        <v>0</v>
      </c>
      <c r="AC1408" s="9" t="b">
        <v>0</v>
      </c>
      <c r="AD1408" s="9" t="b">
        <v>0</v>
      </c>
      <c r="AE1408" s="9" t="b">
        <v>0</v>
      </c>
      <c r="AF1408" s="10" t="s">
        <v>2793</v>
      </c>
      <c r="AG1408" s="10" t="s">
        <v>2793</v>
      </c>
      <c r="AH1408" s="10" t="s">
        <v>2794</v>
      </c>
      <c r="AI1408" s="10" t="s">
        <v>2795</v>
      </c>
      <c r="AJ1408" s="10" t="s">
        <v>124</v>
      </c>
      <c r="AK1408" s="10">
        <v>5</v>
      </c>
      <c r="AL1408" s="10" t="s">
        <v>100</v>
      </c>
      <c r="AM1408" s="10" t="s">
        <v>2731</v>
      </c>
      <c r="AN1408" s="10" t="b">
        <v>1</v>
      </c>
      <c r="AO1408" s="10" t="b">
        <v>1</v>
      </c>
      <c r="AP1408" s="10" t="b">
        <v>0</v>
      </c>
      <c r="AQ1408" s="14">
        <v>8901030664380</v>
      </c>
      <c r="AR1408" s="10" t="s">
        <v>124</v>
      </c>
      <c r="AS1408" s="10" t="s">
        <v>124</v>
      </c>
      <c r="AT1408" s="10" t="s">
        <v>1140</v>
      </c>
      <c r="AU1408" s="10" t="s">
        <v>124</v>
      </c>
      <c r="AV1408" s="10">
        <v>1</v>
      </c>
      <c r="AW1408" s="10" t="s">
        <v>124</v>
      </c>
      <c r="AX1408" s="10" t="s">
        <v>124</v>
      </c>
      <c r="AY1408" s="10" t="s">
        <v>124</v>
      </c>
      <c r="AZ1408" s="10" t="s">
        <v>124</v>
      </c>
      <c r="BA1408" s="10" t="s">
        <v>124</v>
      </c>
      <c r="BB1408" s="10" t="s">
        <v>124</v>
      </c>
      <c r="BC1408" s="10" t="s">
        <v>124</v>
      </c>
      <c r="BD1408" s="10" t="s">
        <v>2732</v>
      </c>
      <c r="BE1408" s="10" t="s">
        <v>124</v>
      </c>
      <c r="BF1408" s="10" t="s">
        <v>124</v>
      </c>
      <c r="BG1408" s="10" t="s">
        <v>124</v>
      </c>
      <c r="BH1408" s="10" t="s">
        <v>124</v>
      </c>
      <c r="BI1408" s="10" t="s">
        <v>124</v>
      </c>
      <c r="BJ1408" s="10" t="s">
        <v>124</v>
      </c>
      <c r="BK1408" s="10" t="s">
        <v>124</v>
      </c>
      <c r="BL1408" s="10" t="s">
        <v>124</v>
      </c>
      <c r="BM1408" s="10" t="s">
        <v>124</v>
      </c>
      <c r="BN1408" s="10" t="s">
        <v>124</v>
      </c>
      <c r="BO1408" s="10" t="s">
        <v>124</v>
      </c>
      <c r="BP1408" s="10" t="s">
        <v>124</v>
      </c>
    </row>
    <row r="1409" spans="1:68" ht="15" customHeight="1" x14ac:dyDescent="0.25">
      <c r="A1409" s="10" t="s">
        <v>58</v>
      </c>
      <c r="B1409" s="10" t="s">
        <v>59</v>
      </c>
      <c r="C1409" s="10" t="s">
        <v>60</v>
      </c>
      <c r="D1409" s="9" t="s">
        <v>12993</v>
      </c>
      <c r="E1409" s="9" t="s">
        <v>13001</v>
      </c>
      <c r="F1409" s="10" t="s">
        <v>13002</v>
      </c>
      <c r="G1409" s="9" t="s">
        <v>13042</v>
      </c>
      <c r="H1409" s="9" t="s">
        <v>13043</v>
      </c>
      <c r="I1409" s="9" t="s">
        <v>12840</v>
      </c>
      <c r="J1409" s="9" t="s">
        <v>12978</v>
      </c>
      <c r="K1409" s="9" t="s">
        <v>126</v>
      </c>
      <c r="L1409" s="10" t="s">
        <v>350</v>
      </c>
      <c r="M1409" s="10">
        <v>1</v>
      </c>
      <c r="N1409" s="10" t="s">
        <v>13102</v>
      </c>
      <c r="O1409" s="10" t="s">
        <v>2868</v>
      </c>
      <c r="P1409" s="10">
        <v>55</v>
      </c>
      <c r="Q1409" s="10">
        <v>55</v>
      </c>
      <c r="R1409" s="10" t="s">
        <v>2728</v>
      </c>
      <c r="S1409" s="9" t="s">
        <v>126</v>
      </c>
      <c r="T1409" s="10">
        <v>1</v>
      </c>
      <c r="U1409" s="10" t="s">
        <v>100</v>
      </c>
      <c r="V1409" s="9" t="s">
        <v>126</v>
      </c>
      <c r="W1409" s="10" t="s">
        <v>138</v>
      </c>
      <c r="X1409" s="10" t="s">
        <v>66</v>
      </c>
      <c r="Y1409" s="9" t="s">
        <v>126</v>
      </c>
      <c r="Z1409" s="9" t="s">
        <v>126</v>
      </c>
      <c r="AA1409" s="9" t="s">
        <v>126</v>
      </c>
      <c r="AB1409" s="9" t="b">
        <v>0</v>
      </c>
      <c r="AC1409" s="9" t="b">
        <v>0</v>
      </c>
      <c r="AD1409" s="9" t="b">
        <v>0</v>
      </c>
      <c r="AE1409" s="9" t="b">
        <v>0</v>
      </c>
      <c r="AF1409" s="10" t="s">
        <v>2869</v>
      </c>
      <c r="AG1409" s="10" t="s">
        <v>2869</v>
      </c>
      <c r="AH1409" s="10" t="s">
        <v>2870</v>
      </c>
      <c r="AI1409" s="10" t="s">
        <v>2871</v>
      </c>
      <c r="AJ1409" s="10" t="s">
        <v>124</v>
      </c>
      <c r="AK1409" s="10">
        <v>5</v>
      </c>
      <c r="AL1409" s="10" t="s">
        <v>100</v>
      </c>
      <c r="AM1409" s="10" t="s">
        <v>2731</v>
      </c>
      <c r="AN1409" s="10" t="b">
        <v>1</v>
      </c>
      <c r="AO1409" s="10" t="b">
        <v>1</v>
      </c>
      <c r="AP1409" s="10" t="b">
        <v>0</v>
      </c>
      <c r="AQ1409" s="14">
        <v>8901030665912</v>
      </c>
      <c r="AR1409" s="10" t="s">
        <v>124</v>
      </c>
      <c r="AS1409" s="10" t="s">
        <v>124</v>
      </c>
      <c r="AT1409" s="10" t="s">
        <v>1140</v>
      </c>
      <c r="AU1409" s="10" t="s">
        <v>124</v>
      </c>
      <c r="AV1409" s="10">
        <v>1</v>
      </c>
      <c r="AW1409" s="10" t="s">
        <v>124</v>
      </c>
      <c r="AX1409" s="10" t="s">
        <v>124</v>
      </c>
      <c r="AY1409" s="10" t="s">
        <v>124</v>
      </c>
      <c r="AZ1409" s="10" t="s">
        <v>124</v>
      </c>
      <c r="BA1409" s="10" t="s">
        <v>124</v>
      </c>
      <c r="BB1409" s="10" t="s">
        <v>124</v>
      </c>
      <c r="BC1409" s="10" t="s">
        <v>124</v>
      </c>
      <c r="BD1409" s="10" t="s">
        <v>2732</v>
      </c>
      <c r="BE1409" s="10" t="s">
        <v>124</v>
      </c>
      <c r="BF1409" s="10" t="s">
        <v>124</v>
      </c>
      <c r="BG1409" s="10" t="s">
        <v>124</v>
      </c>
      <c r="BH1409" s="10" t="s">
        <v>124</v>
      </c>
      <c r="BI1409" s="10" t="s">
        <v>124</v>
      </c>
      <c r="BJ1409" s="10" t="s">
        <v>124</v>
      </c>
      <c r="BK1409" s="10" t="s">
        <v>124</v>
      </c>
      <c r="BL1409" s="10" t="s">
        <v>124</v>
      </c>
      <c r="BM1409" s="10" t="s">
        <v>124</v>
      </c>
      <c r="BN1409" s="10" t="s">
        <v>124</v>
      </c>
      <c r="BO1409" s="10" t="s">
        <v>124</v>
      </c>
      <c r="BP1409" s="10" t="s">
        <v>124</v>
      </c>
    </row>
    <row r="1410" spans="1:68" ht="15" customHeight="1" x14ac:dyDescent="0.25">
      <c r="A1410" s="10" t="s">
        <v>58</v>
      </c>
      <c r="B1410" s="10" t="s">
        <v>59</v>
      </c>
      <c r="C1410" s="10" t="s">
        <v>60</v>
      </c>
      <c r="D1410" s="9" t="s">
        <v>12993</v>
      </c>
      <c r="E1410" s="9" t="s">
        <v>13001</v>
      </c>
      <c r="F1410" s="10" t="s">
        <v>13002</v>
      </c>
      <c r="G1410" s="9" t="s">
        <v>13042</v>
      </c>
      <c r="H1410" s="9" t="s">
        <v>13043</v>
      </c>
      <c r="I1410" s="9" t="s">
        <v>12840</v>
      </c>
      <c r="J1410" s="9" t="s">
        <v>12978</v>
      </c>
      <c r="K1410" s="9" t="s">
        <v>126</v>
      </c>
      <c r="L1410" s="10" t="s">
        <v>350</v>
      </c>
      <c r="M1410" s="10">
        <v>1</v>
      </c>
      <c r="N1410" s="10" t="s">
        <v>13102</v>
      </c>
      <c r="O1410" s="10" t="s">
        <v>2758</v>
      </c>
      <c r="P1410" s="10">
        <v>55</v>
      </c>
      <c r="Q1410" s="10">
        <v>55</v>
      </c>
      <c r="R1410" s="10" t="s">
        <v>2728</v>
      </c>
      <c r="S1410" s="9" t="s">
        <v>126</v>
      </c>
      <c r="T1410" s="10">
        <v>1</v>
      </c>
      <c r="U1410" s="10" t="s">
        <v>100</v>
      </c>
      <c r="V1410" s="9" t="s">
        <v>126</v>
      </c>
      <c r="W1410" s="10" t="s">
        <v>138</v>
      </c>
      <c r="X1410" s="10" t="s">
        <v>66</v>
      </c>
      <c r="Y1410" s="9" t="s">
        <v>126</v>
      </c>
      <c r="Z1410" s="9" t="s">
        <v>126</v>
      </c>
      <c r="AA1410" s="9" t="s">
        <v>126</v>
      </c>
      <c r="AB1410" s="9" t="b">
        <v>0</v>
      </c>
      <c r="AC1410" s="9" t="b">
        <v>0</v>
      </c>
      <c r="AD1410" s="9" t="b">
        <v>0</v>
      </c>
      <c r="AE1410" s="9" t="b">
        <v>0</v>
      </c>
      <c r="AF1410" s="10" t="s">
        <v>2757</v>
      </c>
      <c r="AG1410" s="10" t="s">
        <v>2759</v>
      </c>
      <c r="AH1410" s="10" t="s">
        <v>2760</v>
      </c>
      <c r="AI1410" s="10" t="s">
        <v>2761</v>
      </c>
      <c r="AJ1410" s="10" t="s">
        <v>124</v>
      </c>
      <c r="AK1410" s="10">
        <v>5</v>
      </c>
      <c r="AL1410" s="10" t="s">
        <v>100</v>
      </c>
      <c r="AM1410" s="10" t="s">
        <v>2731</v>
      </c>
      <c r="AN1410" s="10" t="b">
        <v>1</v>
      </c>
      <c r="AO1410" s="10" t="b">
        <v>1</v>
      </c>
      <c r="AP1410" s="10" t="b">
        <v>0</v>
      </c>
      <c r="AQ1410" s="14">
        <v>8901030663949</v>
      </c>
      <c r="AR1410" s="10" t="s">
        <v>124</v>
      </c>
      <c r="AS1410" s="10" t="s">
        <v>124</v>
      </c>
      <c r="AT1410" s="10" t="s">
        <v>1140</v>
      </c>
      <c r="AU1410" s="10" t="s">
        <v>124</v>
      </c>
      <c r="AV1410" s="10">
        <v>1</v>
      </c>
      <c r="AW1410" s="10" t="s">
        <v>124</v>
      </c>
      <c r="AX1410" s="10" t="s">
        <v>124</v>
      </c>
      <c r="AY1410" s="10" t="s">
        <v>124</v>
      </c>
      <c r="AZ1410" s="10" t="s">
        <v>124</v>
      </c>
      <c r="BA1410" s="10" t="s">
        <v>124</v>
      </c>
      <c r="BB1410" s="10" t="s">
        <v>124</v>
      </c>
      <c r="BC1410" s="10" t="s">
        <v>124</v>
      </c>
      <c r="BD1410" s="10" t="s">
        <v>2732</v>
      </c>
      <c r="BE1410" s="10" t="s">
        <v>124</v>
      </c>
      <c r="BF1410" s="10" t="s">
        <v>124</v>
      </c>
      <c r="BG1410" s="10" t="s">
        <v>124</v>
      </c>
      <c r="BH1410" s="10" t="s">
        <v>124</v>
      </c>
      <c r="BI1410" s="10" t="s">
        <v>124</v>
      </c>
      <c r="BJ1410" s="10" t="s">
        <v>124</v>
      </c>
      <c r="BK1410" s="10" t="s">
        <v>124</v>
      </c>
      <c r="BL1410" s="10" t="s">
        <v>124</v>
      </c>
      <c r="BM1410" s="10" t="s">
        <v>124</v>
      </c>
      <c r="BN1410" s="10" t="s">
        <v>124</v>
      </c>
      <c r="BO1410" s="10" t="s">
        <v>124</v>
      </c>
      <c r="BP1410" s="10" t="s">
        <v>124</v>
      </c>
    </row>
    <row r="1411" spans="1:68" ht="15" customHeight="1" x14ac:dyDescent="0.25">
      <c r="A1411" s="10" t="s">
        <v>58</v>
      </c>
      <c r="B1411" s="10" t="s">
        <v>59</v>
      </c>
      <c r="C1411" s="10" t="s">
        <v>60</v>
      </c>
      <c r="D1411" s="9" t="s">
        <v>12993</v>
      </c>
      <c r="E1411" s="9" t="s">
        <v>13001</v>
      </c>
      <c r="F1411" s="10" t="s">
        <v>13002</v>
      </c>
      <c r="G1411" s="9" t="s">
        <v>13042</v>
      </c>
      <c r="H1411" s="9" t="s">
        <v>13043</v>
      </c>
      <c r="I1411" s="9" t="s">
        <v>12840</v>
      </c>
      <c r="J1411" s="9" t="s">
        <v>12978</v>
      </c>
      <c r="K1411" s="9" t="s">
        <v>126</v>
      </c>
      <c r="L1411" s="10" t="s">
        <v>350</v>
      </c>
      <c r="M1411" s="10">
        <v>1</v>
      </c>
      <c r="N1411" s="10" t="s">
        <v>13102</v>
      </c>
      <c r="O1411" s="10" t="s">
        <v>2849</v>
      </c>
      <c r="P1411" s="10">
        <v>55</v>
      </c>
      <c r="Q1411" s="10">
        <v>55</v>
      </c>
      <c r="R1411" s="10" t="s">
        <v>2728</v>
      </c>
      <c r="S1411" s="9" t="s">
        <v>126</v>
      </c>
      <c r="T1411" s="10">
        <v>1</v>
      </c>
      <c r="U1411" s="10" t="s">
        <v>100</v>
      </c>
      <c r="V1411" s="9" t="s">
        <v>126</v>
      </c>
      <c r="W1411" s="10" t="s">
        <v>138</v>
      </c>
      <c r="X1411" s="10" t="s">
        <v>66</v>
      </c>
      <c r="Y1411" s="9" t="s">
        <v>126</v>
      </c>
      <c r="Z1411" s="9" t="s">
        <v>126</v>
      </c>
      <c r="AA1411" s="9" t="s">
        <v>126</v>
      </c>
      <c r="AB1411" s="9" t="b">
        <v>0</v>
      </c>
      <c r="AC1411" s="9" t="b">
        <v>0</v>
      </c>
      <c r="AD1411" s="9" t="b">
        <v>0</v>
      </c>
      <c r="AE1411" s="9" t="b">
        <v>0</v>
      </c>
      <c r="AF1411" s="10" t="s">
        <v>2850</v>
      </c>
      <c r="AG1411" s="10" t="s">
        <v>2851</v>
      </c>
      <c r="AH1411" s="10" t="s">
        <v>2852</v>
      </c>
      <c r="AI1411" s="10" t="s">
        <v>2853</v>
      </c>
      <c r="AJ1411" s="10" t="s">
        <v>124</v>
      </c>
      <c r="AK1411" s="10">
        <v>5</v>
      </c>
      <c r="AL1411" s="10" t="s">
        <v>100</v>
      </c>
      <c r="AM1411" s="10" t="s">
        <v>2731</v>
      </c>
      <c r="AN1411" s="10" t="b">
        <v>1</v>
      </c>
      <c r="AO1411" s="10" t="b">
        <v>1</v>
      </c>
      <c r="AP1411" s="10" t="b">
        <v>0</v>
      </c>
      <c r="AQ1411" s="14">
        <v>8901030665516</v>
      </c>
      <c r="AR1411" s="10" t="s">
        <v>124</v>
      </c>
      <c r="AS1411" s="10" t="s">
        <v>124</v>
      </c>
      <c r="AT1411" s="10" t="s">
        <v>1140</v>
      </c>
      <c r="AU1411" s="10" t="s">
        <v>124</v>
      </c>
      <c r="AV1411" s="10">
        <v>1</v>
      </c>
      <c r="AW1411" s="10" t="s">
        <v>124</v>
      </c>
      <c r="AX1411" s="10" t="s">
        <v>124</v>
      </c>
      <c r="AY1411" s="10" t="s">
        <v>124</v>
      </c>
      <c r="AZ1411" s="10" t="s">
        <v>124</v>
      </c>
      <c r="BA1411" s="10" t="s">
        <v>124</v>
      </c>
      <c r="BB1411" s="10" t="s">
        <v>124</v>
      </c>
      <c r="BC1411" s="10" t="s">
        <v>124</v>
      </c>
      <c r="BD1411" s="10" t="s">
        <v>2732</v>
      </c>
      <c r="BE1411" s="10" t="s">
        <v>124</v>
      </c>
      <c r="BF1411" s="10" t="s">
        <v>124</v>
      </c>
      <c r="BG1411" s="10" t="s">
        <v>124</v>
      </c>
      <c r="BH1411" s="10" t="s">
        <v>124</v>
      </c>
      <c r="BI1411" s="10" t="s">
        <v>124</v>
      </c>
      <c r="BJ1411" s="10" t="s">
        <v>124</v>
      </c>
      <c r="BK1411" s="10" t="s">
        <v>124</v>
      </c>
      <c r="BL1411" s="10" t="s">
        <v>124</v>
      </c>
      <c r="BM1411" s="10" t="s">
        <v>124</v>
      </c>
      <c r="BN1411" s="10" t="s">
        <v>124</v>
      </c>
      <c r="BO1411" s="10" t="s">
        <v>124</v>
      </c>
      <c r="BP1411" s="10" t="s">
        <v>124</v>
      </c>
    </row>
    <row r="1412" spans="1:68" ht="15" customHeight="1" x14ac:dyDescent="0.25">
      <c r="A1412" s="10" t="s">
        <v>58</v>
      </c>
      <c r="B1412" s="10" t="s">
        <v>59</v>
      </c>
      <c r="C1412" s="10" t="s">
        <v>60</v>
      </c>
      <c r="D1412" s="9" t="s">
        <v>12993</v>
      </c>
      <c r="E1412" s="9" t="s">
        <v>13001</v>
      </c>
      <c r="F1412" s="10" t="s">
        <v>13002</v>
      </c>
      <c r="G1412" s="9" t="s">
        <v>13042</v>
      </c>
      <c r="H1412" s="9" t="s">
        <v>13043</v>
      </c>
      <c r="I1412" s="9" t="s">
        <v>12840</v>
      </c>
      <c r="J1412" s="9" t="s">
        <v>12978</v>
      </c>
      <c r="K1412" s="9" t="s">
        <v>126</v>
      </c>
      <c r="L1412" s="10" t="s">
        <v>350</v>
      </c>
      <c r="M1412" s="10">
        <v>1</v>
      </c>
      <c r="N1412" s="10" t="s">
        <v>13102</v>
      </c>
      <c r="O1412" s="10" t="s">
        <v>2845</v>
      </c>
      <c r="P1412" s="10">
        <v>55</v>
      </c>
      <c r="Q1412" s="10">
        <v>55</v>
      </c>
      <c r="R1412" s="10" t="s">
        <v>2728</v>
      </c>
      <c r="S1412" s="9" t="s">
        <v>126</v>
      </c>
      <c r="T1412" s="10">
        <v>1</v>
      </c>
      <c r="U1412" s="10" t="s">
        <v>100</v>
      </c>
      <c r="V1412" s="9" t="s">
        <v>126</v>
      </c>
      <c r="W1412" s="10" t="s">
        <v>138</v>
      </c>
      <c r="X1412" s="10" t="s">
        <v>66</v>
      </c>
      <c r="Y1412" s="9" t="s">
        <v>126</v>
      </c>
      <c r="Z1412" s="9" t="s">
        <v>126</v>
      </c>
      <c r="AA1412" s="9" t="s">
        <v>126</v>
      </c>
      <c r="AB1412" s="9" t="b">
        <v>0</v>
      </c>
      <c r="AC1412" s="9" t="b">
        <v>0</v>
      </c>
      <c r="AD1412" s="9" t="b">
        <v>0</v>
      </c>
      <c r="AE1412" s="9" t="b">
        <v>0</v>
      </c>
      <c r="AF1412" s="10" t="s">
        <v>2846</v>
      </c>
      <c r="AG1412" s="10" t="s">
        <v>2846</v>
      </c>
      <c r="AH1412" s="10" t="s">
        <v>2847</v>
      </c>
      <c r="AI1412" s="10" t="s">
        <v>2848</v>
      </c>
      <c r="AJ1412" s="10" t="s">
        <v>124</v>
      </c>
      <c r="AK1412" s="10">
        <v>5</v>
      </c>
      <c r="AL1412" s="10" t="s">
        <v>100</v>
      </c>
      <c r="AM1412" s="10" t="s">
        <v>2731</v>
      </c>
      <c r="AN1412" s="10" t="b">
        <v>1</v>
      </c>
      <c r="AO1412" s="10" t="b">
        <v>1</v>
      </c>
      <c r="AP1412" s="10" t="b">
        <v>0</v>
      </c>
      <c r="AQ1412" s="14">
        <v>8901030665509</v>
      </c>
      <c r="AR1412" s="10" t="s">
        <v>124</v>
      </c>
      <c r="AS1412" s="10" t="s">
        <v>124</v>
      </c>
      <c r="AT1412" s="10" t="s">
        <v>1140</v>
      </c>
      <c r="AU1412" s="10" t="s">
        <v>124</v>
      </c>
      <c r="AV1412" s="10">
        <v>1</v>
      </c>
      <c r="AW1412" s="10" t="s">
        <v>124</v>
      </c>
      <c r="AX1412" s="10" t="s">
        <v>124</v>
      </c>
      <c r="AY1412" s="10" t="s">
        <v>124</v>
      </c>
      <c r="AZ1412" s="10" t="s">
        <v>124</v>
      </c>
      <c r="BA1412" s="10" t="s">
        <v>124</v>
      </c>
      <c r="BB1412" s="10" t="s">
        <v>124</v>
      </c>
      <c r="BC1412" s="10" t="s">
        <v>124</v>
      </c>
      <c r="BD1412" s="10" t="s">
        <v>2732</v>
      </c>
      <c r="BE1412" s="10" t="s">
        <v>124</v>
      </c>
      <c r="BF1412" s="10" t="s">
        <v>124</v>
      </c>
      <c r="BG1412" s="10" t="s">
        <v>124</v>
      </c>
      <c r="BH1412" s="10" t="s">
        <v>124</v>
      </c>
      <c r="BI1412" s="10" t="s">
        <v>124</v>
      </c>
      <c r="BJ1412" s="10" t="s">
        <v>124</v>
      </c>
      <c r="BK1412" s="10" t="s">
        <v>124</v>
      </c>
      <c r="BL1412" s="10" t="s">
        <v>124</v>
      </c>
      <c r="BM1412" s="10" t="s">
        <v>124</v>
      </c>
      <c r="BN1412" s="10" t="s">
        <v>124</v>
      </c>
      <c r="BO1412" s="10" t="s">
        <v>124</v>
      </c>
      <c r="BP1412" s="10" t="s">
        <v>124</v>
      </c>
    </row>
    <row r="1413" spans="1:68" ht="15" customHeight="1" x14ac:dyDescent="0.25">
      <c r="A1413" s="10" t="s">
        <v>58</v>
      </c>
      <c r="B1413" s="10" t="s">
        <v>59</v>
      </c>
      <c r="C1413" s="10" t="s">
        <v>60</v>
      </c>
      <c r="D1413" s="9" t="s">
        <v>12993</v>
      </c>
      <c r="E1413" s="9" t="s">
        <v>13001</v>
      </c>
      <c r="F1413" s="10" t="s">
        <v>13002</v>
      </c>
      <c r="G1413" s="9" t="s">
        <v>13042</v>
      </c>
      <c r="H1413" s="9" t="s">
        <v>13043</v>
      </c>
      <c r="I1413" s="9" t="s">
        <v>12840</v>
      </c>
      <c r="J1413" s="9" t="s">
        <v>12978</v>
      </c>
      <c r="K1413" s="9" t="s">
        <v>126</v>
      </c>
      <c r="L1413" s="10" t="s">
        <v>350</v>
      </c>
      <c r="M1413" s="10">
        <v>1</v>
      </c>
      <c r="N1413" s="10" t="s">
        <v>13102</v>
      </c>
      <c r="O1413" s="10" t="s">
        <v>2840</v>
      </c>
      <c r="P1413" s="10">
        <v>55</v>
      </c>
      <c r="Q1413" s="10">
        <v>55</v>
      </c>
      <c r="R1413" s="10" t="s">
        <v>2728</v>
      </c>
      <c r="S1413" s="9" t="s">
        <v>126</v>
      </c>
      <c r="T1413" s="10">
        <v>1</v>
      </c>
      <c r="U1413" s="10" t="s">
        <v>100</v>
      </c>
      <c r="V1413" s="9" t="s">
        <v>126</v>
      </c>
      <c r="W1413" s="10" t="s">
        <v>138</v>
      </c>
      <c r="X1413" s="10" t="s">
        <v>66</v>
      </c>
      <c r="Y1413" s="9" t="s">
        <v>126</v>
      </c>
      <c r="Z1413" s="9" t="s">
        <v>126</v>
      </c>
      <c r="AA1413" s="9" t="s">
        <v>126</v>
      </c>
      <c r="AB1413" s="9" t="b">
        <v>0</v>
      </c>
      <c r="AC1413" s="9" t="b">
        <v>0</v>
      </c>
      <c r="AD1413" s="9" t="b">
        <v>0</v>
      </c>
      <c r="AE1413" s="9" t="b">
        <v>0</v>
      </c>
      <c r="AF1413" s="10" t="s">
        <v>2841</v>
      </c>
      <c r="AG1413" s="10" t="s">
        <v>2842</v>
      </c>
      <c r="AH1413" s="10" t="s">
        <v>2843</v>
      </c>
      <c r="AI1413" s="10" t="s">
        <v>2844</v>
      </c>
      <c r="AJ1413" s="10" t="s">
        <v>124</v>
      </c>
      <c r="AK1413" s="10">
        <v>5</v>
      </c>
      <c r="AL1413" s="10" t="s">
        <v>100</v>
      </c>
      <c r="AM1413" s="10" t="s">
        <v>2731</v>
      </c>
      <c r="AN1413" s="10" t="b">
        <v>1</v>
      </c>
      <c r="AO1413" s="10" t="b">
        <v>1</v>
      </c>
      <c r="AP1413" s="10" t="b">
        <v>0</v>
      </c>
      <c r="AQ1413" s="14">
        <v>8901030665486</v>
      </c>
      <c r="AR1413" s="10" t="s">
        <v>124</v>
      </c>
      <c r="AS1413" s="10" t="s">
        <v>124</v>
      </c>
      <c r="AT1413" s="10" t="s">
        <v>1140</v>
      </c>
      <c r="AU1413" s="10" t="s">
        <v>124</v>
      </c>
      <c r="AV1413" s="10">
        <v>1</v>
      </c>
      <c r="AW1413" s="10" t="s">
        <v>124</v>
      </c>
      <c r="AX1413" s="10" t="s">
        <v>124</v>
      </c>
      <c r="AY1413" s="10" t="s">
        <v>124</v>
      </c>
      <c r="AZ1413" s="10" t="s">
        <v>124</v>
      </c>
      <c r="BA1413" s="10" t="s">
        <v>124</v>
      </c>
      <c r="BB1413" s="10" t="s">
        <v>124</v>
      </c>
      <c r="BC1413" s="10" t="s">
        <v>124</v>
      </c>
      <c r="BD1413" s="10" t="s">
        <v>2732</v>
      </c>
      <c r="BE1413" s="10" t="s">
        <v>124</v>
      </c>
      <c r="BF1413" s="10" t="s">
        <v>124</v>
      </c>
      <c r="BG1413" s="10" t="s">
        <v>124</v>
      </c>
      <c r="BH1413" s="10" t="s">
        <v>124</v>
      </c>
      <c r="BI1413" s="10" t="s">
        <v>124</v>
      </c>
      <c r="BJ1413" s="10" t="s">
        <v>124</v>
      </c>
      <c r="BK1413" s="10" t="s">
        <v>124</v>
      </c>
      <c r="BL1413" s="10" t="s">
        <v>124</v>
      </c>
      <c r="BM1413" s="10" t="s">
        <v>124</v>
      </c>
      <c r="BN1413" s="10" t="s">
        <v>124</v>
      </c>
      <c r="BO1413" s="10" t="s">
        <v>124</v>
      </c>
      <c r="BP1413" s="10" t="s">
        <v>124</v>
      </c>
    </row>
    <row r="1414" spans="1:68" ht="15" customHeight="1" x14ac:dyDescent="0.25">
      <c r="A1414" s="10" t="s">
        <v>58</v>
      </c>
      <c r="B1414" s="10" t="s">
        <v>59</v>
      </c>
      <c r="C1414" s="10" t="s">
        <v>60</v>
      </c>
      <c r="D1414" s="9" t="s">
        <v>12993</v>
      </c>
      <c r="E1414" s="9" t="s">
        <v>13001</v>
      </c>
      <c r="F1414" s="10" t="s">
        <v>13002</v>
      </c>
      <c r="G1414" s="9" t="s">
        <v>13042</v>
      </c>
      <c r="H1414" s="9" t="s">
        <v>13043</v>
      </c>
      <c r="I1414" s="9" t="s">
        <v>12840</v>
      </c>
      <c r="J1414" s="9" t="s">
        <v>12978</v>
      </c>
      <c r="K1414" s="9" t="s">
        <v>126</v>
      </c>
      <c r="L1414" s="10" t="s">
        <v>350</v>
      </c>
      <c r="M1414" s="10">
        <v>1</v>
      </c>
      <c r="N1414" s="10" t="s">
        <v>13102</v>
      </c>
      <c r="O1414" s="10" t="s">
        <v>2836</v>
      </c>
      <c r="P1414" s="10">
        <v>55</v>
      </c>
      <c r="Q1414" s="10">
        <v>55</v>
      </c>
      <c r="R1414" s="10" t="s">
        <v>2728</v>
      </c>
      <c r="S1414" s="9" t="s">
        <v>126</v>
      </c>
      <c r="T1414" s="10">
        <v>1</v>
      </c>
      <c r="U1414" s="10" t="s">
        <v>100</v>
      </c>
      <c r="V1414" s="9" t="s">
        <v>126</v>
      </c>
      <c r="W1414" s="10" t="s">
        <v>138</v>
      </c>
      <c r="X1414" s="10" t="s">
        <v>66</v>
      </c>
      <c r="Y1414" s="9" t="s">
        <v>126</v>
      </c>
      <c r="Z1414" s="9" t="s">
        <v>126</v>
      </c>
      <c r="AA1414" s="9" t="s">
        <v>126</v>
      </c>
      <c r="AB1414" s="9" t="b">
        <v>0</v>
      </c>
      <c r="AC1414" s="9" t="b">
        <v>0</v>
      </c>
      <c r="AD1414" s="9" t="b">
        <v>0</v>
      </c>
      <c r="AE1414" s="9" t="b">
        <v>0</v>
      </c>
      <c r="AF1414" s="10" t="s">
        <v>2837</v>
      </c>
      <c r="AG1414" s="10" t="s">
        <v>2837</v>
      </c>
      <c r="AH1414" s="10" t="s">
        <v>2838</v>
      </c>
      <c r="AI1414" s="10" t="s">
        <v>2839</v>
      </c>
      <c r="AJ1414" s="10" t="s">
        <v>124</v>
      </c>
      <c r="AK1414" s="10">
        <v>5</v>
      </c>
      <c r="AL1414" s="10" t="s">
        <v>100</v>
      </c>
      <c r="AM1414" s="10" t="s">
        <v>2731</v>
      </c>
      <c r="AN1414" s="10" t="b">
        <v>1</v>
      </c>
      <c r="AO1414" s="10" t="b">
        <v>1</v>
      </c>
      <c r="AP1414" s="10" t="b">
        <v>0</v>
      </c>
      <c r="AQ1414" s="14">
        <v>8901030665462</v>
      </c>
      <c r="AR1414" s="10" t="s">
        <v>124</v>
      </c>
      <c r="AS1414" s="10" t="s">
        <v>124</v>
      </c>
      <c r="AT1414" s="10" t="s">
        <v>1140</v>
      </c>
      <c r="AU1414" s="10" t="s">
        <v>124</v>
      </c>
      <c r="AV1414" s="10">
        <v>1</v>
      </c>
      <c r="AW1414" s="10" t="s">
        <v>124</v>
      </c>
      <c r="AX1414" s="10" t="s">
        <v>124</v>
      </c>
      <c r="AY1414" s="10" t="s">
        <v>124</v>
      </c>
      <c r="AZ1414" s="10" t="s">
        <v>124</v>
      </c>
      <c r="BA1414" s="10" t="s">
        <v>124</v>
      </c>
      <c r="BB1414" s="10" t="s">
        <v>124</v>
      </c>
      <c r="BC1414" s="10" t="s">
        <v>124</v>
      </c>
      <c r="BD1414" s="10" t="s">
        <v>2732</v>
      </c>
      <c r="BE1414" s="10" t="s">
        <v>124</v>
      </c>
      <c r="BF1414" s="10" t="s">
        <v>124</v>
      </c>
      <c r="BG1414" s="10" t="s">
        <v>124</v>
      </c>
      <c r="BH1414" s="10" t="s">
        <v>124</v>
      </c>
      <c r="BI1414" s="10" t="s">
        <v>124</v>
      </c>
      <c r="BJ1414" s="10" t="s">
        <v>124</v>
      </c>
      <c r="BK1414" s="10" t="s">
        <v>124</v>
      </c>
      <c r="BL1414" s="10" t="s">
        <v>124</v>
      </c>
      <c r="BM1414" s="10" t="s">
        <v>124</v>
      </c>
      <c r="BN1414" s="10" t="s">
        <v>124</v>
      </c>
      <c r="BO1414" s="10" t="s">
        <v>124</v>
      </c>
      <c r="BP1414" s="10" t="s">
        <v>124</v>
      </c>
    </row>
    <row r="1415" spans="1:68" ht="15" customHeight="1" x14ac:dyDescent="0.25">
      <c r="A1415" s="10" t="s">
        <v>58</v>
      </c>
      <c r="B1415" s="10" t="s">
        <v>59</v>
      </c>
      <c r="C1415" s="10" t="s">
        <v>60</v>
      </c>
      <c r="D1415" s="9" t="s">
        <v>12993</v>
      </c>
      <c r="E1415" s="9" t="s">
        <v>13001</v>
      </c>
      <c r="F1415" s="10" t="s">
        <v>13002</v>
      </c>
      <c r="G1415" s="9" t="s">
        <v>13042</v>
      </c>
      <c r="H1415" s="9" t="s">
        <v>13043</v>
      </c>
      <c r="I1415" s="9" t="s">
        <v>12840</v>
      </c>
      <c r="J1415" s="9" t="s">
        <v>12978</v>
      </c>
      <c r="K1415" s="9" t="s">
        <v>126</v>
      </c>
      <c r="L1415" s="10" t="s">
        <v>350</v>
      </c>
      <c r="M1415" s="10">
        <v>1</v>
      </c>
      <c r="N1415" s="10" t="s">
        <v>13102</v>
      </c>
      <c r="O1415" s="10" t="s">
        <v>2831</v>
      </c>
      <c r="P1415" s="10">
        <v>55</v>
      </c>
      <c r="Q1415" s="10">
        <v>55</v>
      </c>
      <c r="R1415" s="10" t="s">
        <v>2728</v>
      </c>
      <c r="S1415" s="9" t="s">
        <v>126</v>
      </c>
      <c r="T1415" s="10">
        <v>1</v>
      </c>
      <c r="U1415" s="10" t="s">
        <v>100</v>
      </c>
      <c r="V1415" s="9" t="s">
        <v>126</v>
      </c>
      <c r="W1415" s="10" t="s">
        <v>138</v>
      </c>
      <c r="X1415" s="10" t="s">
        <v>66</v>
      </c>
      <c r="Y1415" s="9" t="s">
        <v>126</v>
      </c>
      <c r="Z1415" s="9" t="s">
        <v>126</v>
      </c>
      <c r="AA1415" s="9" t="s">
        <v>126</v>
      </c>
      <c r="AB1415" s="9" t="b">
        <v>0</v>
      </c>
      <c r="AC1415" s="9" t="b">
        <v>0</v>
      </c>
      <c r="AD1415" s="9" t="b">
        <v>0</v>
      </c>
      <c r="AE1415" s="9" t="b">
        <v>0</v>
      </c>
      <c r="AF1415" s="10" t="s">
        <v>2832</v>
      </c>
      <c r="AG1415" s="10" t="s">
        <v>2833</v>
      </c>
      <c r="AH1415" s="10" t="s">
        <v>2834</v>
      </c>
      <c r="AI1415" s="10" t="s">
        <v>2835</v>
      </c>
      <c r="AJ1415" s="10" t="s">
        <v>124</v>
      </c>
      <c r="AK1415" s="10">
        <v>5</v>
      </c>
      <c r="AL1415" s="10" t="s">
        <v>100</v>
      </c>
      <c r="AM1415" s="10" t="s">
        <v>2731</v>
      </c>
      <c r="AN1415" s="10" t="b">
        <v>1</v>
      </c>
      <c r="AO1415" s="10" t="b">
        <v>1</v>
      </c>
      <c r="AP1415" s="10" t="b">
        <v>0</v>
      </c>
      <c r="AQ1415" s="14">
        <v>8901030665448</v>
      </c>
      <c r="AR1415" s="10" t="s">
        <v>124</v>
      </c>
      <c r="AS1415" s="10" t="s">
        <v>124</v>
      </c>
      <c r="AT1415" s="10" t="s">
        <v>1140</v>
      </c>
      <c r="AU1415" s="10" t="s">
        <v>124</v>
      </c>
      <c r="AV1415" s="10">
        <v>1</v>
      </c>
      <c r="AW1415" s="10" t="s">
        <v>124</v>
      </c>
      <c r="AX1415" s="10" t="s">
        <v>124</v>
      </c>
      <c r="AY1415" s="10" t="s">
        <v>124</v>
      </c>
      <c r="AZ1415" s="10" t="s">
        <v>124</v>
      </c>
      <c r="BA1415" s="10" t="s">
        <v>124</v>
      </c>
      <c r="BB1415" s="10" t="s">
        <v>124</v>
      </c>
      <c r="BC1415" s="10" t="s">
        <v>124</v>
      </c>
      <c r="BD1415" s="10" t="s">
        <v>2732</v>
      </c>
      <c r="BE1415" s="10" t="s">
        <v>124</v>
      </c>
      <c r="BF1415" s="10" t="s">
        <v>124</v>
      </c>
      <c r="BG1415" s="10" t="s">
        <v>124</v>
      </c>
      <c r="BH1415" s="10" t="s">
        <v>124</v>
      </c>
      <c r="BI1415" s="10" t="s">
        <v>124</v>
      </c>
      <c r="BJ1415" s="10" t="s">
        <v>124</v>
      </c>
      <c r="BK1415" s="10" t="s">
        <v>124</v>
      </c>
      <c r="BL1415" s="10" t="s">
        <v>124</v>
      </c>
      <c r="BM1415" s="10" t="s">
        <v>124</v>
      </c>
      <c r="BN1415" s="10" t="s">
        <v>124</v>
      </c>
      <c r="BO1415" s="10" t="s">
        <v>124</v>
      </c>
      <c r="BP1415" s="10" t="s">
        <v>124</v>
      </c>
    </row>
    <row r="1416" spans="1:68" ht="15" customHeight="1" x14ac:dyDescent="0.25">
      <c r="A1416" s="10" t="s">
        <v>58</v>
      </c>
      <c r="B1416" s="10" t="s">
        <v>59</v>
      </c>
      <c r="C1416" s="10" t="s">
        <v>60</v>
      </c>
      <c r="D1416" s="9" t="s">
        <v>12993</v>
      </c>
      <c r="E1416" s="9" t="s">
        <v>13001</v>
      </c>
      <c r="F1416" s="10" t="s">
        <v>13002</v>
      </c>
      <c r="G1416" s="9" t="s">
        <v>13042</v>
      </c>
      <c r="H1416" s="9" t="s">
        <v>13043</v>
      </c>
      <c r="I1416" s="9" t="s">
        <v>12840</v>
      </c>
      <c r="J1416" s="9" t="s">
        <v>12978</v>
      </c>
      <c r="K1416" s="9" t="s">
        <v>126</v>
      </c>
      <c r="L1416" s="10" t="s">
        <v>350</v>
      </c>
      <c r="M1416" s="10">
        <v>1</v>
      </c>
      <c r="N1416" s="10" t="s">
        <v>13102</v>
      </c>
      <c r="O1416" s="10" t="s">
        <v>2827</v>
      </c>
      <c r="P1416" s="10">
        <v>55</v>
      </c>
      <c r="Q1416" s="10">
        <v>55</v>
      </c>
      <c r="R1416" s="10" t="s">
        <v>2728</v>
      </c>
      <c r="S1416" s="9" t="s">
        <v>126</v>
      </c>
      <c r="T1416" s="10">
        <v>1</v>
      </c>
      <c r="U1416" s="10" t="s">
        <v>100</v>
      </c>
      <c r="V1416" s="9" t="s">
        <v>126</v>
      </c>
      <c r="W1416" s="10" t="s">
        <v>138</v>
      </c>
      <c r="X1416" s="10" t="s">
        <v>66</v>
      </c>
      <c r="Y1416" s="9" t="s">
        <v>126</v>
      </c>
      <c r="Z1416" s="9" t="s">
        <v>126</v>
      </c>
      <c r="AA1416" s="9" t="s">
        <v>126</v>
      </c>
      <c r="AB1416" s="9" t="b">
        <v>0</v>
      </c>
      <c r="AC1416" s="9" t="b">
        <v>0</v>
      </c>
      <c r="AD1416" s="9" t="b">
        <v>0</v>
      </c>
      <c r="AE1416" s="9" t="b">
        <v>0</v>
      </c>
      <c r="AF1416" s="10" t="s">
        <v>2828</v>
      </c>
      <c r="AG1416" s="10" t="s">
        <v>2828</v>
      </c>
      <c r="AH1416" s="10" t="s">
        <v>2829</v>
      </c>
      <c r="AI1416" s="10" t="s">
        <v>2830</v>
      </c>
      <c r="AJ1416" s="10" t="s">
        <v>124</v>
      </c>
      <c r="AK1416" s="10">
        <v>5</v>
      </c>
      <c r="AL1416" s="10" t="s">
        <v>100</v>
      </c>
      <c r="AM1416" s="10" t="s">
        <v>2731</v>
      </c>
      <c r="AN1416" s="10" t="b">
        <v>1</v>
      </c>
      <c r="AO1416" s="10" t="b">
        <v>1</v>
      </c>
      <c r="AP1416" s="10" t="b">
        <v>0</v>
      </c>
      <c r="AQ1416" s="14">
        <v>8901030665431</v>
      </c>
      <c r="AR1416" s="10" t="s">
        <v>124</v>
      </c>
      <c r="AS1416" s="10" t="s">
        <v>124</v>
      </c>
      <c r="AT1416" s="10" t="s">
        <v>1140</v>
      </c>
      <c r="AU1416" s="10" t="s">
        <v>124</v>
      </c>
      <c r="AV1416" s="10">
        <v>1</v>
      </c>
      <c r="AW1416" s="10" t="s">
        <v>124</v>
      </c>
      <c r="AX1416" s="10" t="s">
        <v>124</v>
      </c>
      <c r="AY1416" s="10" t="s">
        <v>124</v>
      </c>
      <c r="AZ1416" s="10" t="s">
        <v>124</v>
      </c>
      <c r="BA1416" s="10" t="s">
        <v>124</v>
      </c>
      <c r="BB1416" s="10" t="s">
        <v>124</v>
      </c>
      <c r="BC1416" s="10" t="s">
        <v>124</v>
      </c>
      <c r="BD1416" s="10" t="s">
        <v>2732</v>
      </c>
      <c r="BE1416" s="10" t="s">
        <v>124</v>
      </c>
      <c r="BF1416" s="10" t="s">
        <v>124</v>
      </c>
      <c r="BG1416" s="10" t="s">
        <v>124</v>
      </c>
      <c r="BH1416" s="10" t="s">
        <v>124</v>
      </c>
      <c r="BI1416" s="10" t="s">
        <v>124</v>
      </c>
      <c r="BJ1416" s="10" t="s">
        <v>124</v>
      </c>
      <c r="BK1416" s="10" t="s">
        <v>124</v>
      </c>
      <c r="BL1416" s="10" t="s">
        <v>124</v>
      </c>
      <c r="BM1416" s="10" t="s">
        <v>124</v>
      </c>
      <c r="BN1416" s="10" t="s">
        <v>124</v>
      </c>
      <c r="BO1416" s="10" t="s">
        <v>124</v>
      </c>
      <c r="BP1416" s="10" t="s">
        <v>124</v>
      </c>
    </row>
    <row r="1417" spans="1:68" ht="15" customHeight="1" x14ac:dyDescent="0.25">
      <c r="A1417" s="10" t="s">
        <v>58</v>
      </c>
      <c r="B1417" s="10" t="s">
        <v>59</v>
      </c>
      <c r="C1417" s="10" t="s">
        <v>60</v>
      </c>
      <c r="D1417" s="9" t="s">
        <v>12993</v>
      </c>
      <c r="E1417" s="9" t="s">
        <v>13001</v>
      </c>
      <c r="F1417" s="10" t="s">
        <v>13002</v>
      </c>
      <c r="G1417" s="9" t="s">
        <v>13042</v>
      </c>
      <c r="H1417" s="9" t="s">
        <v>13043</v>
      </c>
      <c r="I1417" s="9" t="s">
        <v>12840</v>
      </c>
      <c r="J1417" s="9" t="s">
        <v>12978</v>
      </c>
      <c r="K1417" s="9" t="s">
        <v>126</v>
      </c>
      <c r="L1417" s="10" t="s">
        <v>350</v>
      </c>
      <c r="M1417" s="10">
        <v>1</v>
      </c>
      <c r="N1417" s="10" t="s">
        <v>13102</v>
      </c>
      <c r="O1417" s="10" t="s">
        <v>2822</v>
      </c>
      <c r="P1417" s="10">
        <v>55</v>
      </c>
      <c r="Q1417" s="10">
        <v>55</v>
      </c>
      <c r="R1417" s="10" t="s">
        <v>2728</v>
      </c>
      <c r="S1417" s="9" t="s">
        <v>126</v>
      </c>
      <c r="T1417" s="10">
        <v>1</v>
      </c>
      <c r="U1417" s="10" t="s">
        <v>100</v>
      </c>
      <c r="V1417" s="9" t="s">
        <v>126</v>
      </c>
      <c r="W1417" s="10" t="s">
        <v>138</v>
      </c>
      <c r="X1417" s="10" t="s">
        <v>66</v>
      </c>
      <c r="Y1417" s="9" t="s">
        <v>126</v>
      </c>
      <c r="Z1417" s="9" t="s">
        <v>126</v>
      </c>
      <c r="AA1417" s="9" t="s">
        <v>126</v>
      </c>
      <c r="AB1417" s="9" t="b">
        <v>0</v>
      </c>
      <c r="AC1417" s="9" t="b">
        <v>0</v>
      </c>
      <c r="AD1417" s="9" t="b">
        <v>0</v>
      </c>
      <c r="AE1417" s="9" t="b">
        <v>0</v>
      </c>
      <c r="AF1417" s="10" t="s">
        <v>2823</v>
      </c>
      <c r="AG1417" s="10" t="s">
        <v>2824</v>
      </c>
      <c r="AH1417" s="10" t="s">
        <v>2825</v>
      </c>
      <c r="AI1417" s="10" t="s">
        <v>2826</v>
      </c>
      <c r="AJ1417" s="10" t="s">
        <v>124</v>
      </c>
      <c r="AK1417" s="10">
        <v>5</v>
      </c>
      <c r="AL1417" s="10" t="s">
        <v>100</v>
      </c>
      <c r="AM1417" s="10" t="s">
        <v>2731</v>
      </c>
      <c r="AN1417" s="10" t="b">
        <v>1</v>
      </c>
      <c r="AO1417" s="10" t="b">
        <v>1</v>
      </c>
      <c r="AP1417" s="10" t="b">
        <v>0</v>
      </c>
      <c r="AQ1417" s="14">
        <v>8901030665424</v>
      </c>
      <c r="AR1417" s="10" t="s">
        <v>124</v>
      </c>
      <c r="AS1417" s="10" t="s">
        <v>124</v>
      </c>
      <c r="AT1417" s="10" t="s">
        <v>1140</v>
      </c>
      <c r="AU1417" s="10" t="s">
        <v>124</v>
      </c>
      <c r="AV1417" s="10">
        <v>1</v>
      </c>
      <c r="AW1417" s="10" t="s">
        <v>124</v>
      </c>
      <c r="AX1417" s="10" t="s">
        <v>124</v>
      </c>
      <c r="AY1417" s="10" t="s">
        <v>124</v>
      </c>
      <c r="AZ1417" s="10" t="s">
        <v>124</v>
      </c>
      <c r="BA1417" s="10" t="s">
        <v>124</v>
      </c>
      <c r="BB1417" s="10" t="s">
        <v>124</v>
      </c>
      <c r="BC1417" s="10" t="s">
        <v>124</v>
      </c>
      <c r="BD1417" s="10" t="s">
        <v>2732</v>
      </c>
      <c r="BE1417" s="10" t="s">
        <v>124</v>
      </c>
      <c r="BF1417" s="10" t="s">
        <v>124</v>
      </c>
      <c r="BG1417" s="10" t="s">
        <v>124</v>
      </c>
      <c r="BH1417" s="10" t="s">
        <v>124</v>
      </c>
      <c r="BI1417" s="10" t="s">
        <v>124</v>
      </c>
      <c r="BJ1417" s="10" t="s">
        <v>124</v>
      </c>
      <c r="BK1417" s="10" t="s">
        <v>124</v>
      </c>
      <c r="BL1417" s="10" t="s">
        <v>124</v>
      </c>
      <c r="BM1417" s="10" t="s">
        <v>124</v>
      </c>
      <c r="BN1417" s="10" t="s">
        <v>124</v>
      </c>
      <c r="BO1417" s="10" t="s">
        <v>124</v>
      </c>
      <c r="BP1417" s="10" t="s">
        <v>124</v>
      </c>
    </row>
    <row r="1418" spans="1:68" ht="15" customHeight="1" x14ac:dyDescent="0.25">
      <c r="A1418" s="10" t="s">
        <v>58</v>
      </c>
      <c r="B1418" s="10" t="s">
        <v>59</v>
      </c>
      <c r="C1418" s="10" t="s">
        <v>60</v>
      </c>
      <c r="D1418" s="9" t="s">
        <v>12993</v>
      </c>
      <c r="E1418" s="9" t="s">
        <v>13001</v>
      </c>
      <c r="F1418" s="10" t="s">
        <v>13002</v>
      </c>
      <c r="G1418" s="9" t="s">
        <v>13042</v>
      </c>
      <c r="H1418" s="9" t="s">
        <v>13043</v>
      </c>
      <c r="I1418" s="9" t="s">
        <v>12840</v>
      </c>
      <c r="J1418" s="9" t="s">
        <v>12978</v>
      </c>
      <c r="K1418" s="9" t="s">
        <v>126</v>
      </c>
      <c r="L1418" s="10" t="s">
        <v>350</v>
      </c>
      <c r="M1418" s="10">
        <v>1</v>
      </c>
      <c r="N1418" s="10" t="s">
        <v>13102</v>
      </c>
      <c r="O1418" s="10" t="s">
        <v>2817</v>
      </c>
      <c r="P1418" s="10">
        <v>55</v>
      </c>
      <c r="Q1418" s="10">
        <v>55</v>
      </c>
      <c r="R1418" s="10" t="s">
        <v>2728</v>
      </c>
      <c r="S1418" s="9" t="s">
        <v>126</v>
      </c>
      <c r="T1418" s="10">
        <v>1</v>
      </c>
      <c r="U1418" s="10" t="s">
        <v>100</v>
      </c>
      <c r="V1418" s="9" t="s">
        <v>126</v>
      </c>
      <c r="W1418" s="10" t="s">
        <v>138</v>
      </c>
      <c r="X1418" s="10" t="s">
        <v>66</v>
      </c>
      <c r="Y1418" s="9" t="s">
        <v>126</v>
      </c>
      <c r="Z1418" s="9" t="s">
        <v>126</v>
      </c>
      <c r="AA1418" s="9" t="s">
        <v>126</v>
      </c>
      <c r="AB1418" s="9" t="b">
        <v>0</v>
      </c>
      <c r="AC1418" s="9" t="b">
        <v>0</v>
      </c>
      <c r="AD1418" s="9" t="b">
        <v>0</v>
      </c>
      <c r="AE1418" s="9" t="b">
        <v>0</v>
      </c>
      <c r="AF1418" s="10" t="s">
        <v>2818</v>
      </c>
      <c r="AG1418" s="10" t="s">
        <v>2819</v>
      </c>
      <c r="AH1418" s="10" t="s">
        <v>2820</v>
      </c>
      <c r="AI1418" s="10" t="s">
        <v>2821</v>
      </c>
      <c r="AJ1418" s="10" t="s">
        <v>124</v>
      </c>
      <c r="AK1418" s="10">
        <v>5</v>
      </c>
      <c r="AL1418" s="10" t="s">
        <v>100</v>
      </c>
      <c r="AM1418" s="10" t="s">
        <v>2731</v>
      </c>
      <c r="AN1418" s="10" t="b">
        <v>1</v>
      </c>
      <c r="AO1418" s="10" t="b">
        <v>1</v>
      </c>
      <c r="AP1418" s="10" t="b">
        <v>0</v>
      </c>
      <c r="AQ1418" s="14">
        <v>8901030664731</v>
      </c>
      <c r="AR1418" s="10" t="s">
        <v>124</v>
      </c>
      <c r="AS1418" s="10" t="s">
        <v>124</v>
      </c>
      <c r="AT1418" s="10" t="s">
        <v>1140</v>
      </c>
      <c r="AU1418" s="10" t="s">
        <v>124</v>
      </c>
      <c r="AV1418" s="10">
        <v>1</v>
      </c>
      <c r="AW1418" s="10" t="s">
        <v>124</v>
      </c>
      <c r="AX1418" s="10" t="s">
        <v>124</v>
      </c>
      <c r="AY1418" s="10" t="s">
        <v>124</v>
      </c>
      <c r="AZ1418" s="10" t="s">
        <v>124</v>
      </c>
      <c r="BA1418" s="10" t="s">
        <v>124</v>
      </c>
      <c r="BB1418" s="10" t="s">
        <v>124</v>
      </c>
      <c r="BC1418" s="10" t="s">
        <v>124</v>
      </c>
      <c r="BD1418" s="10" t="s">
        <v>2732</v>
      </c>
      <c r="BE1418" s="10" t="s">
        <v>124</v>
      </c>
      <c r="BF1418" s="10" t="s">
        <v>124</v>
      </c>
      <c r="BG1418" s="10" t="s">
        <v>124</v>
      </c>
      <c r="BH1418" s="10" t="s">
        <v>124</v>
      </c>
      <c r="BI1418" s="10" t="s">
        <v>124</v>
      </c>
      <c r="BJ1418" s="10" t="s">
        <v>124</v>
      </c>
      <c r="BK1418" s="10" t="s">
        <v>124</v>
      </c>
      <c r="BL1418" s="10" t="s">
        <v>124</v>
      </c>
      <c r="BM1418" s="10" t="s">
        <v>124</v>
      </c>
      <c r="BN1418" s="10" t="s">
        <v>124</v>
      </c>
      <c r="BO1418" s="10" t="s">
        <v>124</v>
      </c>
      <c r="BP1418" s="10" t="s">
        <v>124</v>
      </c>
    </row>
    <row r="1419" spans="1:68" ht="15" customHeight="1" x14ac:dyDescent="0.25">
      <c r="A1419" s="10" t="s">
        <v>58</v>
      </c>
      <c r="B1419" s="10" t="s">
        <v>59</v>
      </c>
      <c r="C1419" s="10" t="s">
        <v>60</v>
      </c>
      <c r="D1419" s="9" t="s">
        <v>12993</v>
      </c>
      <c r="E1419" s="9" t="s">
        <v>13001</v>
      </c>
      <c r="F1419" s="10" t="s">
        <v>13002</v>
      </c>
      <c r="G1419" s="9" t="s">
        <v>13042</v>
      </c>
      <c r="H1419" s="9" t="s">
        <v>13043</v>
      </c>
      <c r="I1419" s="9" t="s">
        <v>12840</v>
      </c>
      <c r="J1419" s="9" t="s">
        <v>12978</v>
      </c>
      <c r="K1419" s="9" t="s">
        <v>126</v>
      </c>
      <c r="L1419" s="10" t="s">
        <v>350</v>
      </c>
      <c r="M1419" s="10">
        <v>1</v>
      </c>
      <c r="N1419" s="10" t="s">
        <v>13102</v>
      </c>
      <c r="O1419" s="10" t="s">
        <v>2815</v>
      </c>
      <c r="P1419" s="10">
        <v>55</v>
      </c>
      <c r="Q1419" s="10">
        <v>55</v>
      </c>
      <c r="R1419" s="10" t="s">
        <v>2728</v>
      </c>
      <c r="S1419" s="9" t="s">
        <v>126</v>
      </c>
      <c r="T1419" s="10">
        <v>1</v>
      </c>
      <c r="U1419" s="10" t="s">
        <v>100</v>
      </c>
      <c r="V1419" s="9" t="s">
        <v>126</v>
      </c>
      <c r="W1419" s="10" t="s">
        <v>138</v>
      </c>
      <c r="X1419" s="10" t="s">
        <v>66</v>
      </c>
      <c r="Y1419" s="9" t="s">
        <v>126</v>
      </c>
      <c r="Z1419" s="9" t="s">
        <v>126</v>
      </c>
      <c r="AA1419" s="9" t="s">
        <v>126</v>
      </c>
      <c r="AB1419" s="9" t="b">
        <v>0</v>
      </c>
      <c r="AC1419" s="9" t="b">
        <v>0</v>
      </c>
      <c r="AD1419" s="9" t="b">
        <v>0</v>
      </c>
      <c r="AE1419" s="9" t="b">
        <v>0</v>
      </c>
      <c r="AF1419" s="10" t="s">
        <v>2814</v>
      </c>
      <c r="AG1419" s="10" t="s">
        <v>2814</v>
      </c>
      <c r="AH1419" s="10" t="s">
        <v>2814</v>
      </c>
      <c r="AI1419" s="10" t="s">
        <v>2816</v>
      </c>
      <c r="AJ1419" s="10" t="s">
        <v>124</v>
      </c>
      <c r="AK1419" s="10">
        <v>5</v>
      </c>
      <c r="AL1419" s="10" t="s">
        <v>100</v>
      </c>
      <c r="AM1419" s="10" t="s">
        <v>2731</v>
      </c>
      <c r="AN1419" s="10" t="b">
        <v>1</v>
      </c>
      <c r="AO1419" s="10" t="b">
        <v>1</v>
      </c>
      <c r="AP1419" s="10" t="b">
        <v>0</v>
      </c>
      <c r="AQ1419" s="14">
        <v>8901030664700</v>
      </c>
      <c r="AR1419" s="10" t="s">
        <v>124</v>
      </c>
      <c r="AS1419" s="10" t="s">
        <v>124</v>
      </c>
      <c r="AT1419" s="10" t="s">
        <v>1140</v>
      </c>
      <c r="AU1419" s="10" t="s">
        <v>124</v>
      </c>
      <c r="AV1419" s="10">
        <v>1</v>
      </c>
      <c r="AW1419" s="10" t="s">
        <v>124</v>
      </c>
      <c r="AX1419" s="10" t="s">
        <v>124</v>
      </c>
      <c r="AY1419" s="10" t="s">
        <v>124</v>
      </c>
      <c r="AZ1419" s="10" t="s">
        <v>124</v>
      </c>
      <c r="BA1419" s="10" t="s">
        <v>124</v>
      </c>
      <c r="BB1419" s="10" t="s">
        <v>124</v>
      </c>
      <c r="BC1419" s="10" t="s">
        <v>124</v>
      </c>
      <c r="BD1419" s="10" t="s">
        <v>2732</v>
      </c>
      <c r="BE1419" s="10" t="s">
        <v>124</v>
      </c>
      <c r="BF1419" s="10" t="s">
        <v>124</v>
      </c>
      <c r="BG1419" s="10" t="s">
        <v>124</v>
      </c>
      <c r="BH1419" s="10" t="s">
        <v>124</v>
      </c>
      <c r="BI1419" s="10" t="s">
        <v>124</v>
      </c>
      <c r="BJ1419" s="10" t="s">
        <v>124</v>
      </c>
      <c r="BK1419" s="10" t="s">
        <v>124</v>
      </c>
      <c r="BL1419" s="10" t="s">
        <v>124</v>
      </c>
      <c r="BM1419" s="10" t="s">
        <v>124</v>
      </c>
      <c r="BN1419" s="10" t="s">
        <v>124</v>
      </c>
      <c r="BO1419" s="10" t="s">
        <v>124</v>
      </c>
      <c r="BP1419" s="10" t="s">
        <v>124</v>
      </c>
    </row>
    <row r="1420" spans="1:68" ht="15" customHeight="1" x14ac:dyDescent="0.25">
      <c r="A1420" s="10" t="s">
        <v>58</v>
      </c>
      <c r="B1420" s="10" t="s">
        <v>59</v>
      </c>
      <c r="C1420" s="10" t="s">
        <v>60</v>
      </c>
      <c r="D1420" s="9" t="s">
        <v>12993</v>
      </c>
      <c r="E1420" s="9" t="s">
        <v>13001</v>
      </c>
      <c r="F1420" s="10" t="s">
        <v>13002</v>
      </c>
      <c r="G1420" s="9" t="s">
        <v>13042</v>
      </c>
      <c r="H1420" s="9" t="s">
        <v>13043</v>
      </c>
      <c r="I1420" s="9" t="s">
        <v>12840</v>
      </c>
      <c r="J1420" s="9" t="s">
        <v>12978</v>
      </c>
      <c r="K1420" s="9" t="s">
        <v>126</v>
      </c>
      <c r="L1420" s="10" t="s">
        <v>350</v>
      </c>
      <c r="M1420" s="10">
        <v>1</v>
      </c>
      <c r="N1420" s="10" t="s">
        <v>13102</v>
      </c>
      <c r="O1420" s="10" t="s">
        <v>2810</v>
      </c>
      <c r="P1420" s="10">
        <v>55</v>
      </c>
      <c r="Q1420" s="10">
        <v>55</v>
      </c>
      <c r="R1420" s="10" t="s">
        <v>2728</v>
      </c>
      <c r="S1420" s="9" t="s">
        <v>126</v>
      </c>
      <c r="T1420" s="10">
        <v>1</v>
      </c>
      <c r="U1420" s="10" t="s">
        <v>100</v>
      </c>
      <c r="V1420" s="9" t="s">
        <v>126</v>
      </c>
      <c r="W1420" s="10" t="s">
        <v>138</v>
      </c>
      <c r="X1420" s="10" t="s">
        <v>66</v>
      </c>
      <c r="Y1420" s="9" t="s">
        <v>126</v>
      </c>
      <c r="Z1420" s="9" t="s">
        <v>126</v>
      </c>
      <c r="AA1420" s="9" t="s">
        <v>126</v>
      </c>
      <c r="AB1420" s="9" t="b">
        <v>0</v>
      </c>
      <c r="AC1420" s="9" t="b">
        <v>0</v>
      </c>
      <c r="AD1420" s="9" t="b">
        <v>0</v>
      </c>
      <c r="AE1420" s="9" t="b">
        <v>0</v>
      </c>
      <c r="AF1420" s="10" t="s">
        <v>2811</v>
      </c>
      <c r="AG1420" s="10" t="s">
        <v>2812</v>
      </c>
      <c r="AH1420" s="10" t="s">
        <v>2813</v>
      </c>
      <c r="AI1420" s="10" t="s">
        <v>2814</v>
      </c>
      <c r="AJ1420" s="10" t="s">
        <v>124</v>
      </c>
      <c r="AK1420" s="10">
        <v>5</v>
      </c>
      <c r="AL1420" s="10" t="s">
        <v>100</v>
      </c>
      <c r="AM1420" s="10" t="s">
        <v>2731</v>
      </c>
      <c r="AN1420" s="10" t="b">
        <v>1</v>
      </c>
      <c r="AO1420" s="10" t="b">
        <v>1</v>
      </c>
      <c r="AP1420" s="10" t="b">
        <v>0</v>
      </c>
      <c r="AQ1420" s="14">
        <v>8901030664694</v>
      </c>
      <c r="AR1420" s="10" t="s">
        <v>124</v>
      </c>
      <c r="AS1420" s="10" t="s">
        <v>124</v>
      </c>
      <c r="AT1420" s="10" t="s">
        <v>1140</v>
      </c>
      <c r="AU1420" s="10" t="s">
        <v>124</v>
      </c>
      <c r="AV1420" s="10">
        <v>1</v>
      </c>
      <c r="AW1420" s="10" t="s">
        <v>124</v>
      </c>
      <c r="AX1420" s="10" t="s">
        <v>124</v>
      </c>
      <c r="AY1420" s="10" t="s">
        <v>124</v>
      </c>
      <c r="AZ1420" s="10" t="s">
        <v>124</v>
      </c>
      <c r="BA1420" s="10" t="s">
        <v>124</v>
      </c>
      <c r="BB1420" s="10" t="s">
        <v>124</v>
      </c>
      <c r="BC1420" s="10" t="s">
        <v>124</v>
      </c>
      <c r="BD1420" s="10" t="s">
        <v>2732</v>
      </c>
      <c r="BE1420" s="10" t="s">
        <v>124</v>
      </c>
      <c r="BF1420" s="10" t="s">
        <v>124</v>
      </c>
      <c r="BG1420" s="10" t="s">
        <v>124</v>
      </c>
      <c r="BH1420" s="10" t="s">
        <v>124</v>
      </c>
      <c r="BI1420" s="10" t="s">
        <v>124</v>
      </c>
      <c r="BJ1420" s="10" t="s">
        <v>124</v>
      </c>
      <c r="BK1420" s="10" t="s">
        <v>124</v>
      </c>
      <c r="BL1420" s="10" t="s">
        <v>124</v>
      </c>
      <c r="BM1420" s="10" t="s">
        <v>124</v>
      </c>
      <c r="BN1420" s="10" t="s">
        <v>124</v>
      </c>
      <c r="BO1420" s="10" t="s">
        <v>124</v>
      </c>
      <c r="BP1420" s="10" t="s">
        <v>124</v>
      </c>
    </row>
    <row r="1421" spans="1:68" ht="15" customHeight="1" x14ac:dyDescent="0.25">
      <c r="A1421" s="10" t="s">
        <v>58</v>
      </c>
      <c r="B1421" s="10" t="s">
        <v>59</v>
      </c>
      <c r="C1421" s="10" t="s">
        <v>60</v>
      </c>
      <c r="D1421" s="9" t="s">
        <v>12993</v>
      </c>
      <c r="E1421" s="9" t="s">
        <v>13001</v>
      </c>
      <c r="F1421" s="10" t="s">
        <v>13002</v>
      </c>
      <c r="G1421" s="9" t="s">
        <v>13042</v>
      </c>
      <c r="H1421" s="9" t="s">
        <v>13043</v>
      </c>
      <c r="I1421" s="9" t="s">
        <v>12840</v>
      </c>
      <c r="J1421" s="9" t="s">
        <v>12978</v>
      </c>
      <c r="K1421" s="9" t="s">
        <v>126</v>
      </c>
      <c r="L1421" s="10" t="s">
        <v>350</v>
      </c>
      <c r="M1421" s="10">
        <v>1</v>
      </c>
      <c r="N1421" s="10" t="s">
        <v>13102</v>
      </c>
      <c r="O1421" s="10" t="s">
        <v>2805</v>
      </c>
      <c r="P1421" s="10">
        <v>55</v>
      </c>
      <c r="Q1421" s="10">
        <v>55</v>
      </c>
      <c r="R1421" s="10" t="s">
        <v>2728</v>
      </c>
      <c r="S1421" s="9" t="s">
        <v>126</v>
      </c>
      <c r="T1421" s="10">
        <v>1</v>
      </c>
      <c r="U1421" s="10" t="s">
        <v>100</v>
      </c>
      <c r="V1421" s="9" t="s">
        <v>126</v>
      </c>
      <c r="W1421" s="10" t="s">
        <v>138</v>
      </c>
      <c r="X1421" s="10" t="s">
        <v>66</v>
      </c>
      <c r="Y1421" s="9" t="s">
        <v>126</v>
      </c>
      <c r="Z1421" s="9" t="s">
        <v>126</v>
      </c>
      <c r="AA1421" s="9" t="s">
        <v>126</v>
      </c>
      <c r="AB1421" s="9" t="b">
        <v>0</v>
      </c>
      <c r="AC1421" s="9" t="b">
        <v>0</v>
      </c>
      <c r="AD1421" s="9" t="b">
        <v>0</v>
      </c>
      <c r="AE1421" s="9" t="b">
        <v>0</v>
      </c>
      <c r="AF1421" s="10" t="s">
        <v>2806</v>
      </c>
      <c r="AG1421" s="10" t="s">
        <v>2807</v>
      </c>
      <c r="AH1421" s="10" t="s">
        <v>2808</v>
      </c>
      <c r="AI1421" s="10" t="s">
        <v>2809</v>
      </c>
      <c r="AJ1421" s="10" t="s">
        <v>124</v>
      </c>
      <c r="AK1421" s="10">
        <v>5</v>
      </c>
      <c r="AL1421" s="10" t="s">
        <v>100</v>
      </c>
      <c r="AM1421" s="10" t="s">
        <v>2731</v>
      </c>
      <c r="AN1421" s="10" t="b">
        <v>1</v>
      </c>
      <c r="AO1421" s="10" t="b">
        <v>1</v>
      </c>
      <c r="AP1421" s="10" t="b">
        <v>0</v>
      </c>
      <c r="AQ1421" s="14">
        <v>8901030664670</v>
      </c>
      <c r="AR1421" s="10" t="s">
        <v>124</v>
      </c>
      <c r="AS1421" s="10" t="s">
        <v>124</v>
      </c>
      <c r="AT1421" s="10" t="s">
        <v>1140</v>
      </c>
      <c r="AU1421" s="10" t="s">
        <v>124</v>
      </c>
      <c r="AV1421" s="10">
        <v>1</v>
      </c>
      <c r="AW1421" s="10" t="s">
        <v>124</v>
      </c>
      <c r="AX1421" s="10" t="s">
        <v>124</v>
      </c>
      <c r="AY1421" s="10" t="s">
        <v>124</v>
      </c>
      <c r="AZ1421" s="10" t="s">
        <v>124</v>
      </c>
      <c r="BA1421" s="10" t="s">
        <v>124</v>
      </c>
      <c r="BB1421" s="10" t="s">
        <v>124</v>
      </c>
      <c r="BC1421" s="10" t="s">
        <v>124</v>
      </c>
      <c r="BD1421" s="10" t="s">
        <v>2732</v>
      </c>
      <c r="BE1421" s="10" t="s">
        <v>124</v>
      </c>
      <c r="BF1421" s="10" t="s">
        <v>124</v>
      </c>
      <c r="BG1421" s="10" t="s">
        <v>124</v>
      </c>
      <c r="BH1421" s="10" t="s">
        <v>124</v>
      </c>
      <c r="BI1421" s="10" t="s">
        <v>124</v>
      </c>
      <c r="BJ1421" s="10" t="s">
        <v>124</v>
      </c>
      <c r="BK1421" s="10" t="s">
        <v>124</v>
      </c>
      <c r="BL1421" s="10" t="s">
        <v>124</v>
      </c>
      <c r="BM1421" s="10" t="s">
        <v>124</v>
      </c>
      <c r="BN1421" s="10" t="s">
        <v>124</v>
      </c>
      <c r="BO1421" s="10" t="s">
        <v>124</v>
      </c>
      <c r="BP1421" s="10" t="s">
        <v>124</v>
      </c>
    </row>
    <row r="1422" spans="1:68" ht="15" customHeight="1" x14ac:dyDescent="0.25">
      <c r="A1422" s="10" t="s">
        <v>58</v>
      </c>
      <c r="B1422" s="10" t="s">
        <v>59</v>
      </c>
      <c r="C1422" s="10" t="s">
        <v>60</v>
      </c>
      <c r="D1422" s="9" t="s">
        <v>12993</v>
      </c>
      <c r="E1422" s="9" t="s">
        <v>13001</v>
      </c>
      <c r="F1422" s="10" t="s">
        <v>13002</v>
      </c>
      <c r="G1422" s="9" t="s">
        <v>13042</v>
      </c>
      <c r="H1422" s="9" t="s">
        <v>13043</v>
      </c>
      <c r="I1422" s="9" t="s">
        <v>12840</v>
      </c>
      <c r="J1422" s="9" t="s">
        <v>12978</v>
      </c>
      <c r="K1422" s="9" t="s">
        <v>126</v>
      </c>
      <c r="L1422" s="10" t="s">
        <v>350</v>
      </c>
      <c r="M1422" s="10">
        <v>1</v>
      </c>
      <c r="N1422" s="10" t="s">
        <v>13102</v>
      </c>
      <c r="O1422" s="10" t="s">
        <v>2872</v>
      </c>
      <c r="P1422" s="10">
        <v>55</v>
      </c>
      <c r="Q1422" s="10">
        <v>55</v>
      </c>
      <c r="R1422" s="10" t="s">
        <v>2728</v>
      </c>
      <c r="S1422" s="9" t="s">
        <v>126</v>
      </c>
      <c r="T1422" s="10">
        <v>1</v>
      </c>
      <c r="U1422" s="10" t="s">
        <v>100</v>
      </c>
      <c r="V1422" s="9" t="s">
        <v>126</v>
      </c>
      <c r="W1422" s="10" t="s">
        <v>138</v>
      </c>
      <c r="X1422" s="10" t="s">
        <v>66</v>
      </c>
      <c r="Y1422" s="9" t="s">
        <v>126</v>
      </c>
      <c r="Z1422" s="9" t="s">
        <v>126</v>
      </c>
      <c r="AA1422" s="9" t="s">
        <v>126</v>
      </c>
      <c r="AB1422" s="9" t="b">
        <v>0</v>
      </c>
      <c r="AC1422" s="9" t="b">
        <v>0</v>
      </c>
      <c r="AD1422" s="9" t="b">
        <v>0</v>
      </c>
      <c r="AE1422" s="9" t="b">
        <v>0</v>
      </c>
      <c r="AF1422" s="10" t="s">
        <v>2873</v>
      </c>
      <c r="AG1422" s="10" t="s">
        <v>2874</v>
      </c>
      <c r="AH1422" s="10" t="s">
        <v>2874</v>
      </c>
      <c r="AI1422" s="10" t="s">
        <v>2875</v>
      </c>
      <c r="AJ1422" s="10" t="s">
        <v>124</v>
      </c>
      <c r="AK1422" s="10">
        <v>5</v>
      </c>
      <c r="AL1422" s="10" t="s">
        <v>100</v>
      </c>
      <c r="AM1422" s="10" t="s">
        <v>2731</v>
      </c>
      <c r="AN1422" s="10" t="b">
        <v>1</v>
      </c>
      <c r="AO1422" s="10" t="b">
        <v>1</v>
      </c>
      <c r="AP1422" s="10" t="b">
        <v>0</v>
      </c>
      <c r="AQ1422" s="14">
        <v>8901030665929</v>
      </c>
      <c r="AR1422" s="10" t="s">
        <v>124</v>
      </c>
      <c r="AS1422" s="10" t="s">
        <v>124</v>
      </c>
      <c r="AT1422" s="10" t="s">
        <v>1140</v>
      </c>
      <c r="AU1422" s="10" t="s">
        <v>124</v>
      </c>
      <c r="AV1422" s="10">
        <v>1</v>
      </c>
      <c r="AW1422" s="10" t="s">
        <v>124</v>
      </c>
      <c r="AX1422" s="10" t="s">
        <v>124</v>
      </c>
      <c r="AY1422" s="10" t="s">
        <v>124</v>
      </c>
      <c r="AZ1422" s="10" t="s">
        <v>124</v>
      </c>
      <c r="BA1422" s="10" t="s">
        <v>124</v>
      </c>
      <c r="BB1422" s="10" t="s">
        <v>124</v>
      </c>
      <c r="BC1422" s="10" t="s">
        <v>124</v>
      </c>
      <c r="BD1422" s="10" t="s">
        <v>2732</v>
      </c>
      <c r="BE1422" s="10" t="s">
        <v>124</v>
      </c>
      <c r="BF1422" s="10" t="s">
        <v>124</v>
      </c>
      <c r="BG1422" s="10" t="s">
        <v>124</v>
      </c>
      <c r="BH1422" s="10" t="s">
        <v>124</v>
      </c>
      <c r="BI1422" s="10" t="s">
        <v>124</v>
      </c>
      <c r="BJ1422" s="10" t="s">
        <v>124</v>
      </c>
      <c r="BK1422" s="10" t="s">
        <v>124</v>
      </c>
      <c r="BL1422" s="10" t="s">
        <v>124</v>
      </c>
      <c r="BM1422" s="10" t="s">
        <v>124</v>
      </c>
      <c r="BN1422" s="10" t="s">
        <v>124</v>
      </c>
      <c r="BO1422" s="10" t="s">
        <v>124</v>
      </c>
      <c r="BP1422" s="10" t="s">
        <v>124</v>
      </c>
    </row>
    <row r="1423" spans="1:68" ht="15" customHeight="1" x14ac:dyDescent="0.25">
      <c r="A1423" s="10" t="s">
        <v>58</v>
      </c>
      <c r="B1423" s="10" t="s">
        <v>59</v>
      </c>
      <c r="C1423" s="10" t="s">
        <v>60</v>
      </c>
      <c r="D1423" s="9" t="s">
        <v>12993</v>
      </c>
      <c r="E1423" s="9" t="s">
        <v>13001</v>
      </c>
      <c r="F1423" s="10" t="s">
        <v>13002</v>
      </c>
      <c r="G1423" s="9" t="s">
        <v>13042</v>
      </c>
      <c r="H1423" s="9" t="s">
        <v>13043</v>
      </c>
      <c r="I1423" s="9" t="s">
        <v>12840</v>
      </c>
      <c r="J1423" s="9" t="s">
        <v>12978</v>
      </c>
      <c r="K1423" s="9" t="s">
        <v>126</v>
      </c>
      <c r="L1423" s="10" t="s">
        <v>350</v>
      </c>
      <c r="M1423" s="10">
        <v>1</v>
      </c>
      <c r="N1423" s="10" t="s">
        <v>13102</v>
      </c>
      <c r="O1423" s="10" t="s">
        <v>2790</v>
      </c>
      <c r="P1423" s="10">
        <v>55</v>
      </c>
      <c r="Q1423" s="10">
        <v>55</v>
      </c>
      <c r="R1423" s="10" t="s">
        <v>2728</v>
      </c>
      <c r="S1423" s="9" t="s">
        <v>126</v>
      </c>
      <c r="T1423" s="10">
        <v>1</v>
      </c>
      <c r="U1423" s="10" t="s">
        <v>100</v>
      </c>
      <c r="V1423" s="9" t="s">
        <v>126</v>
      </c>
      <c r="W1423" s="10" t="s">
        <v>138</v>
      </c>
      <c r="X1423" s="10" t="s">
        <v>66</v>
      </c>
      <c r="Y1423" s="9" t="s">
        <v>126</v>
      </c>
      <c r="Z1423" s="9" t="s">
        <v>126</v>
      </c>
      <c r="AA1423" s="9" t="s">
        <v>126</v>
      </c>
      <c r="AB1423" s="9" t="b">
        <v>0</v>
      </c>
      <c r="AC1423" s="9" t="b">
        <v>0</v>
      </c>
      <c r="AD1423" s="9" t="b">
        <v>0</v>
      </c>
      <c r="AE1423" s="9" t="b">
        <v>0</v>
      </c>
      <c r="AF1423" s="10" t="s">
        <v>2791</v>
      </c>
      <c r="AG1423" s="10" t="s">
        <v>2791</v>
      </c>
      <c r="AH1423" s="10" t="s">
        <v>2791</v>
      </c>
      <c r="AI1423" s="10" t="s">
        <v>2791</v>
      </c>
      <c r="AJ1423" s="10" t="s">
        <v>124</v>
      </c>
      <c r="AK1423" s="10">
        <v>5</v>
      </c>
      <c r="AL1423" s="10" t="s">
        <v>100</v>
      </c>
      <c r="AM1423" s="10" t="s">
        <v>2731</v>
      </c>
      <c r="AN1423" s="10" t="b">
        <v>1</v>
      </c>
      <c r="AO1423" s="10" t="b">
        <v>1</v>
      </c>
      <c r="AP1423" s="10" t="b">
        <v>0</v>
      </c>
      <c r="AQ1423" s="14">
        <v>8901030664373</v>
      </c>
      <c r="AR1423" s="10" t="s">
        <v>124</v>
      </c>
      <c r="AS1423" s="10" t="s">
        <v>124</v>
      </c>
      <c r="AT1423" s="10" t="s">
        <v>1140</v>
      </c>
      <c r="AU1423" s="10" t="s">
        <v>124</v>
      </c>
      <c r="AV1423" s="10">
        <v>1</v>
      </c>
      <c r="AW1423" s="10" t="s">
        <v>124</v>
      </c>
      <c r="AX1423" s="10" t="s">
        <v>124</v>
      </c>
      <c r="AY1423" s="10" t="s">
        <v>124</v>
      </c>
      <c r="AZ1423" s="10" t="s">
        <v>124</v>
      </c>
      <c r="BA1423" s="10" t="s">
        <v>124</v>
      </c>
      <c r="BB1423" s="10" t="s">
        <v>124</v>
      </c>
      <c r="BC1423" s="10" t="s">
        <v>124</v>
      </c>
      <c r="BD1423" s="10" t="s">
        <v>2732</v>
      </c>
      <c r="BE1423" s="10" t="s">
        <v>124</v>
      </c>
      <c r="BF1423" s="10" t="s">
        <v>124</v>
      </c>
      <c r="BG1423" s="10" t="s">
        <v>124</v>
      </c>
      <c r="BH1423" s="10" t="s">
        <v>124</v>
      </c>
      <c r="BI1423" s="10" t="s">
        <v>124</v>
      </c>
      <c r="BJ1423" s="10" t="s">
        <v>124</v>
      </c>
      <c r="BK1423" s="10" t="s">
        <v>124</v>
      </c>
      <c r="BL1423" s="10" t="s">
        <v>124</v>
      </c>
      <c r="BM1423" s="10" t="s">
        <v>124</v>
      </c>
      <c r="BN1423" s="10" t="s">
        <v>124</v>
      </c>
      <c r="BO1423" s="10" t="s">
        <v>124</v>
      </c>
      <c r="BP1423" s="10" t="s">
        <v>124</v>
      </c>
    </row>
    <row r="1424" spans="1:68" ht="15" customHeight="1" x14ac:dyDescent="0.25">
      <c r="A1424" s="10" t="s">
        <v>58</v>
      </c>
      <c r="B1424" s="10" t="s">
        <v>59</v>
      </c>
      <c r="C1424" s="10" t="s">
        <v>60</v>
      </c>
      <c r="D1424" s="9" t="s">
        <v>12993</v>
      </c>
      <c r="E1424" s="9" t="s">
        <v>13001</v>
      </c>
      <c r="F1424" s="10" t="s">
        <v>13002</v>
      </c>
      <c r="G1424" s="9" t="s">
        <v>13042</v>
      </c>
      <c r="H1424" s="9" t="s">
        <v>13043</v>
      </c>
      <c r="I1424" s="9" t="s">
        <v>12840</v>
      </c>
      <c r="J1424" s="9" t="s">
        <v>12978</v>
      </c>
      <c r="K1424" s="9" t="s">
        <v>126</v>
      </c>
      <c r="L1424" s="10" t="s">
        <v>350</v>
      </c>
      <c r="M1424" s="10">
        <v>1</v>
      </c>
      <c r="N1424" s="10" t="s">
        <v>13102</v>
      </c>
      <c r="O1424" s="10" t="s">
        <v>2876</v>
      </c>
      <c r="P1424" s="10">
        <v>55</v>
      </c>
      <c r="Q1424" s="10">
        <v>55</v>
      </c>
      <c r="R1424" s="10" t="s">
        <v>2728</v>
      </c>
      <c r="S1424" s="9" t="s">
        <v>126</v>
      </c>
      <c r="T1424" s="10">
        <v>1</v>
      </c>
      <c r="U1424" s="10" t="s">
        <v>100</v>
      </c>
      <c r="V1424" s="9" t="s">
        <v>126</v>
      </c>
      <c r="W1424" s="10" t="s">
        <v>138</v>
      </c>
      <c r="X1424" s="10" t="s">
        <v>66</v>
      </c>
      <c r="Y1424" s="9" t="s">
        <v>126</v>
      </c>
      <c r="Z1424" s="9" t="s">
        <v>126</v>
      </c>
      <c r="AA1424" s="9" t="s">
        <v>126</v>
      </c>
      <c r="AB1424" s="9" t="b">
        <v>0</v>
      </c>
      <c r="AC1424" s="9" t="b">
        <v>0</v>
      </c>
      <c r="AD1424" s="9" t="b">
        <v>0</v>
      </c>
      <c r="AE1424" s="9" t="b">
        <v>0</v>
      </c>
      <c r="AF1424" s="10" t="s">
        <v>2877</v>
      </c>
      <c r="AG1424" s="10" t="s">
        <v>2878</v>
      </c>
      <c r="AH1424" s="10" t="s">
        <v>2878</v>
      </c>
      <c r="AI1424" s="10" t="s">
        <v>2879</v>
      </c>
      <c r="AJ1424" s="10" t="s">
        <v>124</v>
      </c>
      <c r="AK1424" s="10">
        <v>5</v>
      </c>
      <c r="AL1424" s="10" t="s">
        <v>100</v>
      </c>
      <c r="AM1424" s="10" t="s">
        <v>2731</v>
      </c>
      <c r="AN1424" s="10" t="b">
        <v>1</v>
      </c>
      <c r="AO1424" s="10" t="b">
        <v>1</v>
      </c>
      <c r="AP1424" s="10" t="b">
        <v>0</v>
      </c>
      <c r="AQ1424" s="14">
        <v>8901030665943</v>
      </c>
      <c r="AR1424" s="10" t="s">
        <v>124</v>
      </c>
      <c r="AS1424" s="10" t="s">
        <v>124</v>
      </c>
      <c r="AT1424" s="10" t="s">
        <v>1140</v>
      </c>
      <c r="AU1424" s="10" t="s">
        <v>124</v>
      </c>
      <c r="AV1424" s="10">
        <v>1</v>
      </c>
      <c r="AW1424" s="10" t="s">
        <v>124</v>
      </c>
      <c r="AX1424" s="10" t="s">
        <v>124</v>
      </c>
      <c r="AY1424" s="10" t="s">
        <v>124</v>
      </c>
      <c r="AZ1424" s="10" t="s">
        <v>124</v>
      </c>
      <c r="BA1424" s="10" t="s">
        <v>124</v>
      </c>
      <c r="BB1424" s="10" t="s">
        <v>124</v>
      </c>
      <c r="BC1424" s="10" t="s">
        <v>124</v>
      </c>
      <c r="BD1424" s="10" t="s">
        <v>2732</v>
      </c>
      <c r="BE1424" s="10" t="s">
        <v>124</v>
      </c>
      <c r="BF1424" s="10" t="s">
        <v>124</v>
      </c>
      <c r="BG1424" s="10" t="s">
        <v>124</v>
      </c>
      <c r="BH1424" s="10" t="s">
        <v>124</v>
      </c>
      <c r="BI1424" s="10" t="s">
        <v>124</v>
      </c>
      <c r="BJ1424" s="10" t="s">
        <v>124</v>
      </c>
      <c r="BK1424" s="10" t="s">
        <v>124</v>
      </c>
      <c r="BL1424" s="10" t="s">
        <v>124</v>
      </c>
      <c r="BM1424" s="10" t="s">
        <v>124</v>
      </c>
      <c r="BN1424" s="10" t="s">
        <v>124</v>
      </c>
      <c r="BO1424" s="10" t="s">
        <v>124</v>
      </c>
      <c r="BP1424" s="10" t="s">
        <v>124</v>
      </c>
    </row>
    <row r="1425" spans="1:68" ht="15" customHeight="1" x14ac:dyDescent="0.25">
      <c r="A1425" s="10" t="s">
        <v>58</v>
      </c>
      <c r="B1425" s="10" t="s">
        <v>59</v>
      </c>
      <c r="C1425" s="10" t="s">
        <v>60</v>
      </c>
      <c r="D1425" s="9" t="s">
        <v>12993</v>
      </c>
      <c r="E1425" s="9" t="s">
        <v>13001</v>
      </c>
      <c r="F1425" s="10" t="s">
        <v>13002</v>
      </c>
      <c r="G1425" s="9" t="s">
        <v>13042</v>
      </c>
      <c r="H1425" s="9" t="s">
        <v>13043</v>
      </c>
      <c r="I1425" s="9" t="s">
        <v>12840</v>
      </c>
      <c r="J1425" s="9" t="s">
        <v>12978</v>
      </c>
      <c r="K1425" s="9" t="s">
        <v>126</v>
      </c>
      <c r="L1425" s="10" t="s">
        <v>350</v>
      </c>
      <c r="M1425" s="10">
        <v>1</v>
      </c>
      <c r="N1425" s="10" t="s">
        <v>13102</v>
      </c>
      <c r="O1425" s="10" t="s">
        <v>11890</v>
      </c>
      <c r="P1425" s="10">
        <v>55</v>
      </c>
      <c r="Q1425" s="10">
        <v>55</v>
      </c>
      <c r="R1425" s="10" t="s">
        <v>11854</v>
      </c>
      <c r="S1425" s="9" t="s">
        <v>126</v>
      </c>
      <c r="T1425" s="10">
        <v>1</v>
      </c>
      <c r="U1425" s="10" t="s">
        <v>100</v>
      </c>
      <c r="V1425" s="9" t="s">
        <v>126</v>
      </c>
      <c r="W1425" s="10" t="s">
        <v>138</v>
      </c>
      <c r="X1425" s="10" t="s">
        <v>66</v>
      </c>
      <c r="Y1425" s="9" t="s">
        <v>126</v>
      </c>
      <c r="Z1425" s="9" t="s">
        <v>126</v>
      </c>
      <c r="AA1425" s="9" t="s">
        <v>126</v>
      </c>
      <c r="AB1425" s="9" t="b">
        <v>0</v>
      </c>
      <c r="AC1425" s="9" t="b">
        <v>0</v>
      </c>
      <c r="AD1425" s="9" t="b">
        <v>0</v>
      </c>
      <c r="AE1425" s="9" t="b">
        <v>0</v>
      </c>
      <c r="AF1425" s="10" t="s">
        <v>11891</v>
      </c>
      <c r="AG1425" s="10" t="s">
        <v>11892</v>
      </c>
      <c r="AH1425" s="10" t="s">
        <v>11893</v>
      </c>
      <c r="AI1425" s="10" t="s">
        <v>11864</v>
      </c>
      <c r="AJ1425" s="10" t="s">
        <v>124</v>
      </c>
      <c r="AK1425" s="10">
        <v>5</v>
      </c>
      <c r="AL1425" s="10" t="s">
        <v>100</v>
      </c>
      <c r="AM1425" s="10" t="s">
        <v>7671</v>
      </c>
      <c r="AN1425" s="10" t="b">
        <v>1</v>
      </c>
      <c r="AO1425" s="10" t="b">
        <v>1</v>
      </c>
      <c r="AP1425" s="10" t="b">
        <v>0</v>
      </c>
      <c r="AQ1425" s="14">
        <v>8901030919213</v>
      </c>
      <c r="AR1425" s="10" t="s">
        <v>124</v>
      </c>
      <c r="AS1425" s="10" t="s">
        <v>124</v>
      </c>
      <c r="AT1425" s="10" t="s">
        <v>11859</v>
      </c>
      <c r="AU1425" s="10" t="s">
        <v>124</v>
      </c>
      <c r="AV1425" s="10">
        <v>1</v>
      </c>
      <c r="AW1425" s="10" t="s">
        <v>124</v>
      </c>
      <c r="AX1425" s="10" t="s">
        <v>124</v>
      </c>
      <c r="AY1425" s="10" t="s">
        <v>124</v>
      </c>
      <c r="AZ1425" s="10" t="s">
        <v>124</v>
      </c>
      <c r="BA1425" s="10" t="s">
        <v>124</v>
      </c>
      <c r="BB1425" s="10" t="s">
        <v>124</v>
      </c>
      <c r="BC1425" s="10" t="s">
        <v>124</v>
      </c>
      <c r="BD1425" s="10" t="s">
        <v>2732</v>
      </c>
      <c r="BE1425" s="10" t="s">
        <v>124</v>
      </c>
      <c r="BF1425" s="10" t="s">
        <v>124</v>
      </c>
      <c r="BG1425" s="10" t="s">
        <v>124</v>
      </c>
      <c r="BH1425" s="10" t="s">
        <v>124</v>
      </c>
      <c r="BI1425" s="10" t="s">
        <v>124</v>
      </c>
      <c r="BJ1425" s="10" t="s">
        <v>124</v>
      </c>
      <c r="BK1425" s="10" t="s">
        <v>124</v>
      </c>
      <c r="BL1425" s="10" t="s">
        <v>124</v>
      </c>
      <c r="BM1425" s="10" t="s">
        <v>124</v>
      </c>
      <c r="BN1425" s="10" t="s">
        <v>124</v>
      </c>
      <c r="BO1425" s="10" t="s">
        <v>124</v>
      </c>
      <c r="BP1425" s="10" t="s">
        <v>124</v>
      </c>
    </row>
    <row r="1426" spans="1:68" ht="15" customHeight="1" x14ac:dyDescent="0.25">
      <c r="A1426" s="10" t="s">
        <v>58</v>
      </c>
      <c r="B1426" s="10" t="s">
        <v>59</v>
      </c>
      <c r="C1426" s="10" t="s">
        <v>60</v>
      </c>
      <c r="D1426" s="9" t="s">
        <v>12993</v>
      </c>
      <c r="E1426" s="9" t="s">
        <v>13001</v>
      </c>
      <c r="F1426" s="10" t="s">
        <v>13002</v>
      </c>
      <c r="G1426" s="9" t="s">
        <v>13042</v>
      </c>
      <c r="H1426" s="9" t="s">
        <v>13043</v>
      </c>
      <c r="I1426" s="9" t="s">
        <v>12840</v>
      </c>
      <c r="J1426" s="9" t="s">
        <v>12978</v>
      </c>
      <c r="K1426" s="9" t="s">
        <v>126</v>
      </c>
      <c r="L1426" s="10" t="s">
        <v>350</v>
      </c>
      <c r="M1426" s="10">
        <v>1</v>
      </c>
      <c r="N1426" s="10" t="s">
        <v>13102</v>
      </c>
      <c r="O1426" s="10" t="s">
        <v>11886</v>
      </c>
      <c r="P1426" s="10">
        <v>55</v>
      </c>
      <c r="Q1426" s="10">
        <v>55</v>
      </c>
      <c r="R1426" s="10" t="s">
        <v>11854</v>
      </c>
      <c r="S1426" s="9" t="s">
        <v>126</v>
      </c>
      <c r="T1426" s="10">
        <v>1</v>
      </c>
      <c r="U1426" s="10" t="s">
        <v>100</v>
      </c>
      <c r="V1426" s="9" t="s">
        <v>126</v>
      </c>
      <c r="W1426" s="10" t="s">
        <v>138</v>
      </c>
      <c r="X1426" s="10" t="s">
        <v>66</v>
      </c>
      <c r="Y1426" s="9" t="s">
        <v>126</v>
      </c>
      <c r="Z1426" s="9" t="s">
        <v>126</v>
      </c>
      <c r="AA1426" s="9" t="s">
        <v>126</v>
      </c>
      <c r="AB1426" s="9" t="b">
        <v>0</v>
      </c>
      <c r="AC1426" s="9" t="b">
        <v>0</v>
      </c>
      <c r="AD1426" s="9" t="b">
        <v>0</v>
      </c>
      <c r="AE1426" s="9" t="b">
        <v>0</v>
      </c>
      <c r="AF1426" s="10" t="s">
        <v>11887</v>
      </c>
      <c r="AG1426" s="10" t="s">
        <v>11888</v>
      </c>
      <c r="AH1426" s="10" t="s">
        <v>11889</v>
      </c>
      <c r="AI1426" s="10" t="s">
        <v>11864</v>
      </c>
      <c r="AJ1426" s="10" t="s">
        <v>124</v>
      </c>
      <c r="AK1426" s="10">
        <v>5</v>
      </c>
      <c r="AL1426" s="10" t="s">
        <v>100</v>
      </c>
      <c r="AM1426" s="10" t="s">
        <v>7671</v>
      </c>
      <c r="AN1426" s="10" t="b">
        <v>1</v>
      </c>
      <c r="AO1426" s="10" t="b">
        <v>1</v>
      </c>
      <c r="AP1426" s="10" t="b">
        <v>0</v>
      </c>
      <c r="AQ1426" s="14">
        <v>8901030919206</v>
      </c>
      <c r="AR1426" s="10" t="s">
        <v>124</v>
      </c>
      <c r="AS1426" s="10" t="s">
        <v>124</v>
      </c>
      <c r="AT1426" s="10" t="s">
        <v>11859</v>
      </c>
      <c r="AU1426" s="10" t="s">
        <v>124</v>
      </c>
      <c r="AV1426" s="10">
        <v>1</v>
      </c>
      <c r="AW1426" s="10" t="s">
        <v>124</v>
      </c>
      <c r="AX1426" s="10" t="s">
        <v>124</v>
      </c>
      <c r="AY1426" s="10" t="s">
        <v>124</v>
      </c>
      <c r="AZ1426" s="10" t="s">
        <v>124</v>
      </c>
      <c r="BA1426" s="10" t="s">
        <v>124</v>
      </c>
      <c r="BB1426" s="10" t="s">
        <v>124</v>
      </c>
      <c r="BC1426" s="10" t="s">
        <v>124</v>
      </c>
      <c r="BD1426" s="10" t="s">
        <v>2732</v>
      </c>
      <c r="BE1426" s="10" t="s">
        <v>124</v>
      </c>
      <c r="BF1426" s="10" t="s">
        <v>124</v>
      </c>
      <c r="BG1426" s="10" t="s">
        <v>124</v>
      </c>
      <c r="BH1426" s="10" t="s">
        <v>124</v>
      </c>
      <c r="BI1426" s="10" t="s">
        <v>124</v>
      </c>
      <c r="BJ1426" s="10" t="s">
        <v>124</v>
      </c>
      <c r="BK1426" s="10" t="s">
        <v>124</v>
      </c>
      <c r="BL1426" s="10" t="s">
        <v>124</v>
      </c>
      <c r="BM1426" s="10" t="s">
        <v>124</v>
      </c>
      <c r="BN1426" s="10" t="s">
        <v>124</v>
      </c>
      <c r="BO1426" s="10" t="s">
        <v>124</v>
      </c>
      <c r="BP1426" s="10" t="s">
        <v>124</v>
      </c>
    </row>
    <row r="1427" spans="1:68" ht="15" customHeight="1" x14ac:dyDescent="0.25">
      <c r="A1427" s="10" t="s">
        <v>58</v>
      </c>
      <c r="B1427" s="10" t="s">
        <v>59</v>
      </c>
      <c r="C1427" s="10" t="s">
        <v>60</v>
      </c>
      <c r="D1427" s="9" t="s">
        <v>12993</v>
      </c>
      <c r="E1427" s="9" t="s">
        <v>13001</v>
      </c>
      <c r="F1427" s="10" t="s">
        <v>13002</v>
      </c>
      <c r="G1427" s="9" t="s">
        <v>13042</v>
      </c>
      <c r="H1427" s="9" t="s">
        <v>13043</v>
      </c>
      <c r="I1427" s="9" t="s">
        <v>12840</v>
      </c>
      <c r="J1427" s="9" t="s">
        <v>12978</v>
      </c>
      <c r="K1427" s="9" t="s">
        <v>126</v>
      </c>
      <c r="L1427" s="10" t="s">
        <v>350</v>
      </c>
      <c r="M1427" s="10">
        <v>1</v>
      </c>
      <c r="N1427" s="10" t="s">
        <v>13102</v>
      </c>
      <c r="O1427" s="10" t="s">
        <v>11882</v>
      </c>
      <c r="P1427" s="10">
        <v>55</v>
      </c>
      <c r="Q1427" s="10">
        <v>55</v>
      </c>
      <c r="R1427" s="10" t="s">
        <v>11854</v>
      </c>
      <c r="S1427" s="9" t="s">
        <v>126</v>
      </c>
      <c r="T1427" s="10">
        <v>1</v>
      </c>
      <c r="U1427" s="10" t="s">
        <v>100</v>
      </c>
      <c r="V1427" s="9" t="s">
        <v>126</v>
      </c>
      <c r="W1427" s="10" t="s">
        <v>138</v>
      </c>
      <c r="X1427" s="10" t="s">
        <v>66</v>
      </c>
      <c r="Y1427" s="9" t="s">
        <v>126</v>
      </c>
      <c r="Z1427" s="9" t="s">
        <v>126</v>
      </c>
      <c r="AA1427" s="9" t="s">
        <v>126</v>
      </c>
      <c r="AB1427" s="9" t="b">
        <v>0</v>
      </c>
      <c r="AC1427" s="9" t="b">
        <v>0</v>
      </c>
      <c r="AD1427" s="9" t="b">
        <v>0</v>
      </c>
      <c r="AE1427" s="9" t="b">
        <v>0</v>
      </c>
      <c r="AF1427" s="10" t="s">
        <v>11883</v>
      </c>
      <c r="AG1427" s="10" t="s">
        <v>11884</v>
      </c>
      <c r="AH1427" s="10" t="s">
        <v>11885</v>
      </c>
      <c r="AI1427" s="10" t="s">
        <v>11864</v>
      </c>
      <c r="AJ1427" s="10" t="s">
        <v>124</v>
      </c>
      <c r="AK1427" s="10">
        <v>5</v>
      </c>
      <c r="AL1427" s="10" t="s">
        <v>100</v>
      </c>
      <c r="AM1427" s="10" t="s">
        <v>7671</v>
      </c>
      <c r="AN1427" s="10" t="b">
        <v>1</v>
      </c>
      <c r="AO1427" s="10" t="b">
        <v>1</v>
      </c>
      <c r="AP1427" s="10" t="b">
        <v>0</v>
      </c>
      <c r="AQ1427" s="14">
        <v>8901030919190</v>
      </c>
      <c r="AR1427" s="10" t="s">
        <v>124</v>
      </c>
      <c r="AS1427" s="10" t="s">
        <v>124</v>
      </c>
      <c r="AT1427" s="10" t="s">
        <v>11859</v>
      </c>
      <c r="AU1427" s="10" t="s">
        <v>124</v>
      </c>
      <c r="AV1427" s="10">
        <v>1</v>
      </c>
      <c r="AW1427" s="10" t="s">
        <v>124</v>
      </c>
      <c r="AX1427" s="10" t="s">
        <v>124</v>
      </c>
      <c r="AY1427" s="10" t="s">
        <v>124</v>
      </c>
      <c r="AZ1427" s="10" t="s">
        <v>124</v>
      </c>
      <c r="BA1427" s="10" t="s">
        <v>124</v>
      </c>
      <c r="BB1427" s="10" t="s">
        <v>124</v>
      </c>
      <c r="BC1427" s="10" t="s">
        <v>124</v>
      </c>
      <c r="BD1427" s="10" t="s">
        <v>2732</v>
      </c>
      <c r="BE1427" s="10" t="s">
        <v>124</v>
      </c>
      <c r="BF1427" s="10" t="s">
        <v>124</v>
      </c>
      <c r="BG1427" s="10" t="s">
        <v>124</v>
      </c>
      <c r="BH1427" s="10" t="s">
        <v>124</v>
      </c>
      <c r="BI1427" s="10" t="s">
        <v>124</v>
      </c>
      <c r="BJ1427" s="10" t="s">
        <v>124</v>
      </c>
      <c r="BK1427" s="10" t="s">
        <v>124</v>
      </c>
      <c r="BL1427" s="10" t="s">
        <v>124</v>
      </c>
      <c r="BM1427" s="10" t="s">
        <v>124</v>
      </c>
      <c r="BN1427" s="10" t="s">
        <v>124</v>
      </c>
      <c r="BO1427" s="10" t="s">
        <v>124</v>
      </c>
      <c r="BP1427" s="10" t="s">
        <v>124</v>
      </c>
    </row>
    <row r="1428" spans="1:68" ht="15" customHeight="1" x14ac:dyDescent="0.25">
      <c r="A1428" s="10" t="s">
        <v>58</v>
      </c>
      <c r="B1428" s="10" t="s">
        <v>59</v>
      </c>
      <c r="C1428" s="10" t="s">
        <v>60</v>
      </c>
      <c r="D1428" s="9" t="s">
        <v>12993</v>
      </c>
      <c r="E1428" s="9" t="s">
        <v>13001</v>
      </c>
      <c r="F1428" s="10" t="s">
        <v>13002</v>
      </c>
      <c r="G1428" s="9" t="s">
        <v>13042</v>
      </c>
      <c r="H1428" s="9" t="s">
        <v>13043</v>
      </c>
      <c r="I1428" s="9" t="s">
        <v>12840</v>
      </c>
      <c r="J1428" s="9" t="s">
        <v>12978</v>
      </c>
      <c r="K1428" s="9" t="s">
        <v>126</v>
      </c>
      <c r="L1428" s="10" t="s">
        <v>350</v>
      </c>
      <c r="M1428" s="10">
        <v>1</v>
      </c>
      <c r="N1428" s="10" t="s">
        <v>13102</v>
      </c>
      <c r="O1428" s="10" t="s">
        <v>11878</v>
      </c>
      <c r="P1428" s="10">
        <v>55</v>
      </c>
      <c r="Q1428" s="10">
        <v>55</v>
      </c>
      <c r="R1428" s="10" t="s">
        <v>11854</v>
      </c>
      <c r="S1428" s="9" t="s">
        <v>126</v>
      </c>
      <c r="T1428" s="10">
        <v>1</v>
      </c>
      <c r="U1428" s="10" t="s">
        <v>100</v>
      </c>
      <c r="V1428" s="9" t="s">
        <v>126</v>
      </c>
      <c r="W1428" s="10" t="s">
        <v>138</v>
      </c>
      <c r="X1428" s="10" t="s">
        <v>66</v>
      </c>
      <c r="Y1428" s="9" t="s">
        <v>126</v>
      </c>
      <c r="Z1428" s="9" t="s">
        <v>126</v>
      </c>
      <c r="AA1428" s="9" t="s">
        <v>126</v>
      </c>
      <c r="AB1428" s="9" t="b">
        <v>0</v>
      </c>
      <c r="AC1428" s="9" t="b">
        <v>0</v>
      </c>
      <c r="AD1428" s="9" t="b">
        <v>0</v>
      </c>
      <c r="AE1428" s="9" t="b">
        <v>0</v>
      </c>
      <c r="AF1428" s="10" t="s">
        <v>11879</v>
      </c>
      <c r="AG1428" s="10" t="s">
        <v>11880</v>
      </c>
      <c r="AH1428" s="10" t="s">
        <v>11881</v>
      </c>
      <c r="AI1428" s="10" t="s">
        <v>11864</v>
      </c>
      <c r="AJ1428" s="10" t="s">
        <v>124</v>
      </c>
      <c r="AK1428" s="10">
        <v>5</v>
      </c>
      <c r="AL1428" s="10" t="s">
        <v>100</v>
      </c>
      <c r="AM1428" s="10" t="s">
        <v>7671</v>
      </c>
      <c r="AN1428" s="10" t="b">
        <v>1</v>
      </c>
      <c r="AO1428" s="10" t="b">
        <v>1</v>
      </c>
      <c r="AP1428" s="10" t="b">
        <v>0</v>
      </c>
      <c r="AQ1428" s="14">
        <v>8901030919183</v>
      </c>
      <c r="AR1428" s="10" t="s">
        <v>124</v>
      </c>
      <c r="AS1428" s="10" t="s">
        <v>124</v>
      </c>
      <c r="AT1428" s="10" t="s">
        <v>11859</v>
      </c>
      <c r="AU1428" s="10" t="s">
        <v>124</v>
      </c>
      <c r="AV1428" s="10">
        <v>1</v>
      </c>
      <c r="AW1428" s="10" t="s">
        <v>124</v>
      </c>
      <c r="AX1428" s="10" t="s">
        <v>124</v>
      </c>
      <c r="AY1428" s="10" t="s">
        <v>124</v>
      </c>
      <c r="AZ1428" s="10" t="s">
        <v>124</v>
      </c>
      <c r="BA1428" s="10" t="s">
        <v>124</v>
      </c>
      <c r="BB1428" s="10" t="s">
        <v>124</v>
      </c>
      <c r="BC1428" s="10" t="s">
        <v>124</v>
      </c>
      <c r="BD1428" s="10" t="s">
        <v>2732</v>
      </c>
      <c r="BE1428" s="10" t="s">
        <v>124</v>
      </c>
      <c r="BF1428" s="10" t="s">
        <v>124</v>
      </c>
      <c r="BG1428" s="10" t="s">
        <v>124</v>
      </c>
      <c r="BH1428" s="10" t="s">
        <v>124</v>
      </c>
      <c r="BI1428" s="10" t="s">
        <v>124</v>
      </c>
      <c r="BJ1428" s="10" t="s">
        <v>124</v>
      </c>
      <c r="BK1428" s="10" t="s">
        <v>124</v>
      </c>
      <c r="BL1428" s="10" t="s">
        <v>124</v>
      </c>
      <c r="BM1428" s="10" t="s">
        <v>124</v>
      </c>
      <c r="BN1428" s="10" t="s">
        <v>124</v>
      </c>
      <c r="BO1428" s="10" t="s">
        <v>124</v>
      </c>
      <c r="BP1428" s="10" t="s">
        <v>124</v>
      </c>
    </row>
    <row r="1429" spans="1:68" ht="15" customHeight="1" x14ac:dyDescent="0.25">
      <c r="A1429" s="10" t="s">
        <v>58</v>
      </c>
      <c r="B1429" s="10" t="s">
        <v>59</v>
      </c>
      <c r="C1429" s="10" t="s">
        <v>60</v>
      </c>
      <c r="D1429" s="9" t="s">
        <v>12993</v>
      </c>
      <c r="E1429" s="9" t="s">
        <v>13001</v>
      </c>
      <c r="F1429" s="10" t="s">
        <v>13002</v>
      </c>
      <c r="G1429" s="9" t="s">
        <v>13042</v>
      </c>
      <c r="H1429" s="9" t="s">
        <v>13043</v>
      </c>
      <c r="I1429" s="9" t="s">
        <v>12840</v>
      </c>
      <c r="J1429" s="9" t="s">
        <v>12978</v>
      </c>
      <c r="K1429" s="9" t="s">
        <v>126</v>
      </c>
      <c r="L1429" s="10" t="s">
        <v>350</v>
      </c>
      <c r="M1429" s="10">
        <v>1</v>
      </c>
      <c r="N1429" s="10" t="s">
        <v>13102</v>
      </c>
      <c r="O1429" s="10" t="s">
        <v>11873</v>
      </c>
      <c r="P1429" s="10">
        <v>55</v>
      </c>
      <c r="Q1429" s="10">
        <v>55</v>
      </c>
      <c r="R1429" s="10" t="s">
        <v>11854</v>
      </c>
      <c r="S1429" s="9" t="s">
        <v>126</v>
      </c>
      <c r="T1429" s="10">
        <v>1</v>
      </c>
      <c r="U1429" s="10" t="s">
        <v>100</v>
      </c>
      <c r="V1429" s="9" t="s">
        <v>126</v>
      </c>
      <c r="W1429" s="10" t="s">
        <v>138</v>
      </c>
      <c r="X1429" s="10" t="s">
        <v>66</v>
      </c>
      <c r="Y1429" s="9" t="s">
        <v>126</v>
      </c>
      <c r="Z1429" s="9" t="s">
        <v>126</v>
      </c>
      <c r="AA1429" s="9" t="s">
        <v>126</v>
      </c>
      <c r="AB1429" s="9" t="b">
        <v>0</v>
      </c>
      <c r="AC1429" s="9" t="b">
        <v>0</v>
      </c>
      <c r="AD1429" s="9" t="b">
        <v>0</v>
      </c>
      <c r="AE1429" s="9" t="b">
        <v>0</v>
      </c>
      <c r="AF1429" s="10" t="s">
        <v>11874</v>
      </c>
      <c r="AG1429" s="10" t="s">
        <v>11875</v>
      </c>
      <c r="AH1429" s="10" t="s">
        <v>11876</v>
      </c>
      <c r="AI1429" s="10" t="s">
        <v>11877</v>
      </c>
      <c r="AJ1429" s="10" t="s">
        <v>124</v>
      </c>
      <c r="AK1429" s="10">
        <v>5</v>
      </c>
      <c r="AL1429" s="10" t="s">
        <v>100</v>
      </c>
      <c r="AM1429" s="10" t="s">
        <v>7671</v>
      </c>
      <c r="AN1429" s="10" t="b">
        <v>1</v>
      </c>
      <c r="AO1429" s="10" t="b">
        <v>1</v>
      </c>
      <c r="AP1429" s="10" t="b">
        <v>0</v>
      </c>
      <c r="AQ1429" s="14">
        <v>8901030919176</v>
      </c>
      <c r="AR1429" s="10" t="s">
        <v>124</v>
      </c>
      <c r="AS1429" s="10" t="s">
        <v>124</v>
      </c>
      <c r="AT1429" s="10" t="s">
        <v>11859</v>
      </c>
      <c r="AU1429" s="10" t="s">
        <v>124</v>
      </c>
      <c r="AV1429" s="10">
        <v>1</v>
      </c>
      <c r="AW1429" s="10" t="s">
        <v>124</v>
      </c>
      <c r="AX1429" s="10" t="s">
        <v>124</v>
      </c>
      <c r="AY1429" s="10" t="s">
        <v>124</v>
      </c>
      <c r="AZ1429" s="10" t="s">
        <v>124</v>
      </c>
      <c r="BA1429" s="10" t="s">
        <v>124</v>
      </c>
      <c r="BB1429" s="10" t="s">
        <v>124</v>
      </c>
      <c r="BC1429" s="10" t="s">
        <v>124</v>
      </c>
      <c r="BD1429" s="10" t="s">
        <v>2732</v>
      </c>
      <c r="BE1429" s="10" t="s">
        <v>124</v>
      </c>
      <c r="BF1429" s="10" t="s">
        <v>124</v>
      </c>
      <c r="BG1429" s="10" t="s">
        <v>124</v>
      </c>
      <c r="BH1429" s="10" t="s">
        <v>124</v>
      </c>
      <c r="BI1429" s="10" t="s">
        <v>124</v>
      </c>
      <c r="BJ1429" s="10" t="s">
        <v>124</v>
      </c>
      <c r="BK1429" s="10" t="s">
        <v>124</v>
      </c>
      <c r="BL1429" s="10" t="s">
        <v>124</v>
      </c>
      <c r="BM1429" s="10" t="s">
        <v>124</v>
      </c>
      <c r="BN1429" s="10" t="s">
        <v>124</v>
      </c>
      <c r="BO1429" s="10" t="s">
        <v>124</v>
      </c>
      <c r="BP1429" s="10" t="s">
        <v>124</v>
      </c>
    </row>
    <row r="1430" spans="1:68" ht="15" customHeight="1" x14ac:dyDescent="0.25">
      <c r="A1430" s="10" t="s">
        <v>58</v>
      </c>
      <c r="B1430" s="10" t="s">
        <v>59</v>
      </c>
      <c r="C1430" s="10" t="s">
        <v>60</v>
      </c>
      <c r="D1430" s="9" t="s">
        <v>12993</v>
      </c>
      <c r="E1430" s="9" t="s">
        <v>13001</v>
      </c>
      <c r="F1430" s="10" t="s">
        <v>13002</v>
      </c>
      <c r="G1430" s="9" t="s">
        <v>13042</v>
      </c>
      <c r="H1430" s="9" t="s">
        <v>13043</v>
      </c>
      <c r="I1430" s="9" t="s">
        <v>12840</v>
      </c>
      <c r="J1430" s="9" t="s">
        <v>12978</v>
      </c>
      <c r="K1430" s="9" t="s">
        <v>126</v>
      </c>
      <c r="L1430" s="10" t="s">
        <v>350</v>
      </c>
      <c r="M1430" s="10">
        <v>1</v>
      </c>
      <c r="N1430" s="10" t="s">
        <v>13102</v>
      </c>
      <c r="O1430" s="10" t="s">
        <v>11869</v>
      </c>
      <c r="P1430" s="10">
        <v>55</v>
      </c>
      <c r="Q1430" s="10">
        <v>55</v>
      </c>
      <c r="R1430" s="10" t="s">
        <v>11854</v>
      </c>
      <c r="S1430" s="9" t="s">
        <v>126</v>
      </c>
      <c r="T1430" s="10">
        <v>1</v>
      </c>
      <c r="U1430" s="10" t="s">
        <v>100</v>
      </c>
      <c r="V1430" s="9" t="s">
        <v>126</v>
      </c>
      <c r="W1430" s="10" t="s">
        <v>138</v>
      </c>
      <c r="X1430" s="10" t="s">
        <v>66</v>
      </c>
      <c r="Y1430" s="9" t="s">
        <v>126</v>
      </c>
      <c r="Z1430" s="9" t="s">
        <v>126</v>
      </c>
      <c r="AA1430" s="9" t="s">
        <v>126</v>
      </c>
      <c r="AB1430" s="9" t="b">
        <v>0</v>
      </c>
      <c r="AC1430" s="9" t="b">
        <v>0</v>
      </c>
      <c r="AD1430" s="9" t="b">
        <v>0</v>
      </c>
      <c r="AE1430" s="9" t="b">
        <v>0</v>
      </c>
      <c r="AF1430" s="10" t="s">
        <v>11870</v>
      </c>
      <c r="AG1430" s="10" t="s">
        <v>11871</v>
      </c>
      <c r="AH1430" s="10" t="s">
        <v>11872</v>
      </c>
      <c r="AI1430" s="10" t="s">
        <v>11864</v>
      </c>
      <c r="AJ1430" s="10" t="s">
        <v>124</v>
      </c>
      <c r="AK1430" s="10">
        <v>5</v>
      </c>
      <c r="AL1430" s="10" t="s">
        <v>100</v>
      </c>
      <c r="AM1430" s="10" t="s">
        <v>7671</v>
      </c>
      <c r="AN1430" s="10" t="b">
        <v>1</v>
      </c>
      <c r="AO1430" s="10" t="b">
        <v>1</v>
      </c>
      <c r="AP1430" s="10" t="b">
        <v>0</v>
      </c>
      <c r="AQ1430" s="14">
        <v>8901030919169</v>
      </c>
      <c r="AR1430" s="10" t="s">
        <v>124</v>
      </c>
      <c r="AS1430" s="10" t="s">
        <v>124</v>
      </c>
      <c r="AT1430" s="10" t="s">
        <v>11859</v>
      </c>
      <c r="AU1430" s="10" t="s">
        <v>124</v>
      </c>
      <c r="AV1430" s="10">
        <v>1</v>
      </c>
      <c r="AW1430" s="10" t="s">
        <v>124</v>
      </c>
      <c r="AX1430" s="10" t="s">
        <v>124</v>
      </c>
      <c r="AY1430" s="10" t="s">
        <v>124</v>
      </c>
      <c r="AZ1430" s="10" t="s">
        <v>124</v>
      </c>
      <c r="BA1430" s="10" t="s">
        <v>124</v>
      </c>
      <c r="BB1430" s="10" t="s">
        <v>124</v>
      </c>
      <c r="BC1430" s="10" t="s">
        <v>124</v>
      </c>
      <c r="BD1430" s="10" t="s">
        <v>2732</v>
      </c>
      <c r="BE1430" s="10" t="s">
        <v>124</v>
      </c>
      <c r="BF1430" s="10" t="s">
        <v>124</v>
      </c>
      <c r="BG1430" s="10" t="s">
        <v>124</v>
      </c>
      <c r="BH1430" s="10" t="s">
        <v>124</v>
      </c>
      <c r="BI1430" s="10" t="s">
        <v>124</v>
      </c>
      <c r="BJ1430" s="10" t="s">
        <v>124</v>
      </c>
      <c r="BK1430" s="10" t="s">
        <v>124</v>
      </c>
      <c r="BL1430" s="10" t="s">
        <v>124</v>
      </c>
      <c r="BM1430" s="10" t="s">
        <v>124</v>
      </c>
      <c r="BN1430" s="10" t="s">
        <v>124</v>
      </c>
      <c r="BO1430" s="10" t="s">
        <v>124</v>
      </c>
      <c r="BP1430" s="10" t="s">
        <v>124</v>
      </c>
    </row>
    <row r="1431" spans="1:68" ht="15" customHeight="1" x14ac:dyDescent="0.25">
      <c r="A1431" s="10" t="s">
        <v>58</v>
      </c>
      <c r="B1431" s="10" t="s">
        <v>59</v>
      </c>
      <c r="C1431" s="10" t="s">
        <v>60</v>
      </c>
      <c r="D1431" s="9" t="s">
        <v>12993</v>
      </c>
      <c r="E1431" s="9" t="s">
        <v>13001</v>
      </c>
      <c r="F1431" s="10" t="s">
        <v>13002</v>
      </c>
      <c r="G1431" s="9" t="s">
        <v>13042</v>
      </c>
      <c r="H1431" s="9" t="s">
        <v>13043</v>
      </c>
      <c r="I1431" s="9" t="s">
        <v>12840</v>
      </c>
      <c r="J1431" s="9" t="s">
        <v>12978</v>
      </c>
      <c r="K1431" s="9" t="s">
        <v>126</v>
      </c>
      <c r="L1431" s="10" t="s">
        <v>350</v>
      </c>
      <c r="M1431" s="10">
        <v>1</v>
      </c>
      <c r="N1431" s="10" t="s">
        <v>13102</v>
      </c>
      <c r="O1431" s="10" t="s">
        <v>11865</v>
      </c>
      <c r="P1431" s="10">
        <v>55</v>
      </c>
      <c r="Q1431" s="10">
        <v>55</v>
      </c>
      <c r="R1431" s="10" t="s">
        <v>11854</v>
      </c>
      <c r="S1431" s="9" t="s">
        <v>126</v>
      </c>
      <c r="T1431" s="10">
        <v>1</v>
      </c>
      <c r="U1431" s="10" t="s">
        <v>100</v>
      </c>
      <c r="V1431" s="9" t="s">
        <v>126</v>
      </c>
      <c r="W1431" s="10" t="s">
        <v>138</v>
      </c>
      <c r="X1431" s="10" t="s">
        <v>66</v>
      </c>
      <c r="Y1431" s="9" t="s">
        <v>126</v>
      </c>
      <c r="Z1431" s="9" t="s">
        <v>126</v>
      </c>
      <c r="AA1431" s="9" t="s">
        <v>126</v>
      </c>
      <c r="AB1431" s="9" t="b">
        <v>0</v>
      </c>
      <c r="AC1431" s="9" t="b">
        <v>0</v>
      </c>
      <c r="AD1431" s="9" t="b">
        <v>0</v>
      </c>
      <c r="AE1431" s="9" t="b">
        <v>0</v>
      </c>
      <c r="AF1431" s="10" t="s">
        <v>11866</v>
      </c>
      <c r="AG1431" s="10" t="s">
        <v>11867</v>
      </c>
      <c r="AH1431" s="10" t="s">
        <v>11868</v>
      </c>
      <c r="AI1431" s="10" t="s">
        <v>11864</v>
      </c>
      <c r="AJ1431" s="10" t="s">
        <v>124</v>
      </c>
      <c r="AK1431" s="10">
        <v>5</v>
      </c>
      <c r="AL1431" s="10" t="s">
        <v>100</v>
      </c>
      <c r="AM1431" s="10" t="s">
        <v>7671</v>
      </c>
      <c r="AN1431" s="10" t="b">
        <v>1</v>
      </c>
      <c r="AO1431" s="10" t="b">
        <v>1</v>
      </c>
      <c r="AP1431" s="10" t="b">
        <v>0</v>
      </c>
      <c r="AQ1431" s="14">
        <v>8901030919152</v>
      </c>
      <c r="AR1431" s="10" t="s">
        <v>124</v>
      </c>
      <c r="AS1431" s="10" t="s">
        <v>124</v>
      </c>
      <c r="AT1431" s="10" t="s">
        <v>11859</v>
      </c>
      <c r="AU1431" s="10" t="s">
        <v>124</v>
      </c>
      <c r="AV1431" s="10">
        <v>1</v>
      </c>
      <c r="AW1431" s="10" t="s">
        <v>124</v>
      </c>
      <c r="AX1431" s="10" t="s">
        <v>124</v>
      </c>
      <c r="AY1431" s="10" t="s">
        <v>124</v>
      </c>
      <c r="AZ1431" s="10" t="s">
        <v>124</v>
      </c>
      <c r="BA1431" s="10" t="s">
        <v>124</v>
      </c>
      <c r="BB1431" s="10" t="s">
        <v>124</v>
      </c>
      <c r="BC1431" s="10" t="s">
        <v>124</v>
      </c>
      <c r="BD1431" s="10" t="s">
        <v>2732</v>
      </c>
      <c r="BE1431" s="10" t="s">
        <v>124</v>
      </c>
      <c r="BF1431" s="10" t="s">
        <v>124</v>
      </c>
      <c r="BG1431" s="10" t="s">
        <v>124</v>
      </c>
      <c r="BH1431" s="10" t="s">
        <v>124</v>
      </c>
      <c r="BI1431" s="10" t="s">
        <v>124</v>
      </c>
      <c r="BJ1431" s="10" t="s">
        <v>124</v>
      </c>
      <c r="BK1431" s="10" t="s">
        <v>124</v>
      </c>
      <c r="BL1431" s="10" t="s">
        <v>124</v>
      </c>
      <c r="BM1431" s="10" t="s">
        <v>124</v>
      </c>
      <c r="BN1431" s="10" t="s">
        <v>124</v>
      </c>
      <c r="BO1431" s="10" t="s">
        <v>124</v>
      </c>
      <c r="BP1431" s="10" t="s">
        <v>124</v>
      </c>
    </row>
    <row r="1432" spans="1:68" ht="15" customHeight="1" x14ac:dyDescent="0.25">
      <c r="A1432" s="10" t="s">
        <v>58</v>
      </c>
      <c r="B1432" s="10" t="s">
        <v>59</v>
      </c>
      <c r="C1432" s="10" t="s">
        <v>60</v>
      </c>
      <c r="D1432" s="9" t="s">
        <v>12993</v>
      </c>
      <c r="E1432" s="9" t="s">
        <v>13001</v>
      </c>
      <c r="F1432" s="10" t="s">
        <v>13002</v>
      </c>
      <c r="G1432" s="9" t="s">
        <v>13042</v>
      </c>
      <c r="H1432" s="9" t="s">
        <v>13043</v>
      </c>
      <c r="I1432" s="9" t="s">
        <v>12840</v>
      </c>
      <c r="J1432" s="9" t="s">
        <v>12978</v>
      </c>
      <c r="K1432" s="9" t="s">
        <v>126</v>
      </c>
      <c r="L1432" s="10" t="s">
        <v>350</v>
      </c>
      <c r="M1432" s="10">
        <v>1</v>
      </c>
      <c r="N1432" s="10" t="s">
        <v>13102</v>
      </c>
      <c r="O1432" s="10" t="s">
        <v>11860</v>
      </c>
      <c r="P1432" s="10">
        <v>55</v>
      </c>
      <c r="Q1432" s="10">
        <v>55</v>
      </c>
      <c r="R1432" s="10" t="s">
        <v>11854</v>
      </c>
      <c r="S1432" s="9" t="s">
        <v>126</v>
      </c>
      <c r="T1432" s="10">
        <v>1</v>
      </c>
      <c r="U1432" s="10" t="s">
        <v>100</v>
      </c>
      <c r="V1432" s="9" t="s">
        <v>126</v>
      </c>
      <c r="W1432" s="10" t="s">
        <v>138</v>
      </c>
      <c r="X1432" s="10" t="s">
        <v>66</v>
      </c>
      <c r="Y1432" s="9" t="s">
        <v>126</v>
      </c>
      <c r="Z1432" s="9" t="s">
        <v>126</v>
      </c>
      <c r="AA1432" s="9" t="s">
        <v>126</v>
      </c>
      <c r="AB1432" s="9" t="b">
        <v>0</v>
      </c>
      <c r="AC1432" s="9" t="b">
        <v>0</v>
      </c>
      <c r="AD1432" s="9" t="b">
        <v>0</v>
      </c>
      <c r="AE1432" s="9" t="b">
        <v>0</v>
      </c>
      <c r="AF1432" s="10" t="s">
        <v>11861</v>
      </c>
      <c r="AG1432" s="10" t="s">
        <v>11862</v>
      </c>
      <c r="AH1432" s="10" t="s">
        <v>11863</v>
      </c>
      <c r="AI1432" s="10" t="s">
        <v>11864</v>
      </c>
      <c r="AJ1432" s="10" t="s">
        <v>124</v>
      </c>
      <c r="AK1432" s="10">
        <v>5</v>
      </c>
      <c r="AL1432" s="10" t="s">
        <v>100</v>
      </c>
      <c r="AM1432" s="10" t="s">
        <v>7671</v>
      </c>
      <c r="AN1432" s="10" t="b">
        <v>1</v>
      </c>
      <c r="AO1432" s="10" t="b">
        <v>1</v>
      </c>
      <c r="AP1432" s="10" t="b">
        <v>0</v>
      </c>
      <c r="AQ1432" s="14">
        <v>8901030919145</v>
      </c>
      <c r="AR1432" s="10" t="s">
        <v>124</v>
      </c>
      <c r="AS1432" s="10" t="s">
        <v>124</v>
      </c>
      <c r="AT1432" s="10" t="s">
        <v>11859</v>
      </c>
      <c r="AU1432" s="10" t="s">
        <v>124</v>
      </c>
      <c r="AV1432" s="10">
        <v>1</v>
      </c>
      <c r="AW1432" s="10" t="s">
        <v>124</v>
      </c>
      <c r="AX1432" s="10" t="s">
        <v>124</v>
      </c>
      <c r="AY1432" s="10" t="s">
        <v>124</v>
      </c>
      <c r="AZ1432" s="10" t="s">
        <v>124</v>
      </c>
      <c r="BA1432" s="10" t="s">
        <v>124</v>
      </c>
      <c r="BB1432" s="10" t="s">
        <v>124</v>
      </c>
      <c r="BC1432" s="10" t="s">
        <v>124</v>
      </c>
      <c r="BD1432" s="10" t="s">
        <v>2732</v>
      </c>
      <c r="BE1432" s="10" t="s">
        <v>124</v>
      </c>
      <c r="BF1432" s="10" t="s">
        <v>124</v>
      </c>
      <c r="BG1432" s="10" t="s">
        <v>124</v>
      </c>
      <c r="BH1432" s="10" t="s">
        <v>124</v>
      </c>
      <c r="BI1432" s="10" t="s">
        <v>124</v>
      </c>
      <c r="BJ1432" s="10" t="s">
        <v>124</v>
      </c>
      <c r="BK1432" s="10" t="s">
        <v>124</v>
      </c>
      <c r="BL1432" s="10" t="s">
        <v>124</v>
      </c>
      <c r="BM1432" s="10" t="s">
        <v>124</v>
      </c>
      <c r="BN1432" s="10" t="s">
        <v>124</v>
      </c>
      <c r="BO1432" s="10" t="s">
        <v>124</v>
      </c>
      <c r="BP1432" s="10" t="s">
        <v>124</v>
      </c>
    </row>
    <row r="1433" spans="1:68" ht="15" customHeight="1" x14ac:dyDescent="0.25">
      <c r="A1433" s="10" t="s">
        <v>58</v>
      </c>
      <c r="B1433" s="10" t="s">
        <v>59</v>
      </c>
      <c r="C1433" s="10" t="s">
        <v>60</v>
      </c>
      <c r="D1433" s="9" t="s">
        <v>12993</v>
      </c>
      <c r="E1433" s="9" t="s">
        <v>13001</v>
      </c>
      <c r="F1433" s="10" t="s">
        <v>13002</v>
      </c>
      <c r="G1433" s="9" t="s">
        <v>13042</v>
      </c>
      <c r="H1433" s="9" t="s">
        <v>13043</v>
      </c>
      <c r="I1433" s="9" t="s">
        <v>12840</v>
      </c>
      <c r="J1433" s="9" t="s">
        <v>12978</v>
      </c>
      <c r="K1433" s="9" t="s">
        <v>126</v>
      </c>
      <c r="L1433" s="10" t="s">
        <v>350</v>
      </c>
      <c r="M1433" s="10">
        <v>1</v>
      </c>
      <c r="N1433" s="10" t="s">
        <v>13102</v>
      </c>
      <c r="O1433" s="10" t="s">
        <v>11853</v>
      </c>
      <c r="P1433" s="10">
        <v>55</v>
      </c>
      <c r="Q1433" s="10">
        <v>55</v>
      </c>
      <c r="R1433" s="10" t="s">
        <v>11854</v>
      </c>
      <c r="S1433" s="9" t="s">
        <v>126</v>
      </c>
      <c r="T1433" s="10">
        <v>1</v>
      </c>
      <c r="U1433" s="10" t="s">
        <v>100</v>
      </c>
      <c r="V1433" s="9" t="s">
        <v>126</v>
      </c>
      <c r="W1433" s="10" t="s">
        <v>138</v>
      </c>
      <c r="X1433" s="10" t="s">
        <v>66</v>
      </c>
      <c r="Y1433" s="9" t="s">
        <v>126</v>
      </c>
      <c r="Z1433" s="9" t="s">
        <v>126</v>
      </c>
      <c r="AA1433" s="9" t="s">
        <v>126</v>
      </c>
      <c r="AB1433" s="9" t="b">
        <v>0</v>
      </c>
      <c r="AC1433" s="9" t="b">
        <v>0</v>
      </c>
      <c r="AD1433" s="9" t="b">
        <v>0</v>
      </c>
      <c r="AE1433" s="9" t="b">
        <v>0</v>
      </c>
      <c r="AF1433" s="10" t="s">
        <v>11855</v>
      </c>
      <c r="AG1433" s="10" t="s">
        <v>11856</v>
      </c>
      <c r="AH1433" s="10" t="s">
        <v>11857</v>
      </c>
      <c r="AI1433" s="10" t="s">
        <v>11858</v>
      </c>
      <c r="AJ1433" s="10" t="s">
        <v>124</v>
      </c>
      <c r="AK1433" s="10">
        <v>5</v>
      </c>
      <c r="AL1433" s="10" t="s">
        <v>100</v>
      </c>
      <c r="AM1433" s="10" t="s">
        <v>7671</v>
      </c>
      <c r="AN1433" s="10" t="b">
        <v>1</v>
      </c>
      <c r="AO1433" s="10" t="b">
        <v>1</v>
      </c>
      <c r="AP1433" s="10" t="b">
        <v>0</v>
      </c>
      <c r="AQ1433" s="14">
        <v>8901030919138</v>
      </c>
      <c r="AR1433" s="10" t="s">
        <v>124</v>
      </c>
      <c r="AS1433" s="10" t="s">
        <v>124</v>
      </c>
      <c r="AT1433" s="10" t="s">
        <v>11859</v>
      </c>
      <c r="AU1433" s="10" t="s">
        <v>124</v>
      </c>
      <c r="AV1433" s="10">
        <v>1</v>
      </c>
      <c r="AW1433" s="10" t="s">
        <v>124</v>
      </c>
      <c r="AX1433" s="10" t="s">
        <v>124</v>
      </c>
      <c r="AY1433" s="10" t="s">
        <v>124</v>
      </c>
      <c r="AZ1433" s="10" t="s">
        <v>124</v>
      </c>
      <c r="BA1433" s="10" t="s">
        <v>124</v>
      </c>
      <c r="BB1433" s="10" t="s">
        <v>124</v>
      </c>
      <c r="BC1433" s="10" t="s">
        <v>124</v>
      </c>
      <c r="BD1433" s="10" t="s">
        <v>2732</v>
      </c>
      <c r="BE1433" s="10" t="s">
        <v>124</v>
      </c>
      <c r="BF1433" s="10" t="s">
        <v>124</v>
      </c>
      <c r="BG1433" s="10" t="s">
        <v>124</v>
      </c>
      <c r="BH1433" s="10" t="s">
        <v>124</v>
      </c>
      <c r="BI1433" s="10" t="s">
        <v>124</v>
      </c>
      <c r="BJ1433" s="10" t="s">
        <v>124</v>
      </c>
      <c r="BK1433" s="10" t="s">
        <v>124</v>
      </c>
      <c r="BL1433" s="10" t="s">
        <v>124</v>
      </c>
      <c r="BM1433" s="10" t="s">
        <v>124</v>
      </c>
      <c r="BN1433" s="10" t="s">
        <v>124</v>
      </c>
      <c r="BO1433" s="10" t="s">
        <v>124</v>
      </c>
      <c r="BP1433" s="10" t="s">
        <v>124</v>
      </c>
    </row>
    <row r="1434" spans="1:68" ht="15" customHeight="1" x14ac:dyDescent="0.25">
      <c r="A1434" s="10" t="s">
        <v>58</v>
      </c>
      <c r="B1434" s="10" t="s">
        <v>59</v>
      </c>
      <c r="C1434" s="10" t="s">
        <v>60</v>
      </c>
      <c r="D1434" s="9" t="s">
        <v>12993</v>
      </c>
      <c r="E1434" s="9" t="s">
        <v>13001</v>
      </c>
      <c r="F1434" s="10" t="s">
        <v>13002</v>
      </c>
      <c r="G1434" s="9" t="s">
        <v>13042</v>
      </c>
      <c r="H1434" s="9" t="s">
        <v>13043</v>
      </c>
      <c r="I1434" s="9" t="s">
        <v>12839</v>
      </c>
      <c r="J1434" s="9" t="s">
        <v>12981</v>
      </c>
      <c r="K1434" s="9" t="s">
        <v>126</v>
      </c>
      <c r="L1434" s="10" t="s">
        <v>369</v>
      </c>
      <c r="M1434" s="10">
        <v>1</v>
      </c>
      <c r="N1434" s="10" t="s">
        <v>13122</v>
      </c>
      <c r="O1434" s="10" t="s">
        <v>370</v>
      </c>
      <c r="P1434" s="10">
        <v>99</v>
      </c>
      <c r="Q1434" s="10">
        <v>99</v>
      </c>
      <c r="R1434" s="10" t="s">
        <v>371</v>
      </c>
      <c r="S1434" s="9" t="s">
        <v>126</v>
      </c>
      <c r="T1434" s="10">
        <v>1</v>
      </c>
      <c r="U1434" s="10" t="s">
        <v>100</v>
      </c>
      <c r="V1434" s="9" t="s">
        <v>126</v>
      </c>
      <c r="W1434" s="10" t="s">
        <v>65</v>
      </c>
      <c r="X1434" s="10" t="s">
        <v>66</v>
      </c>
      <c r="Y1434" s="9" t="s">
        <v>126</v>
      </c>
      <c r="Z1434" s="9" t="s">
        <v>126</v>
      </c>
      <c r="AA1434" s="9" t="s">
        <v>126</v>
      </c>
      <c r="AB1434" s="9" t="b">
        <v>0</v>
      </c>
      <c r="AC1434" s="9" t="b">
        <v>0</v>
      </c>
      <c r="AD1434" s="9" t="b">
        <v>0</v>
      </c>
      <c r="AE1434" s="9" t="b">
        <v>0</v>
      </c>
      <c r="AF1434" s="10" t="s">
        <v>372</v>
      </c>
      <c r="AG1434" s="10" t="s">
        <v>373</v>
      </c>
      <c r="AH1434" s="10" t="s">
        <v>374</v>
      </c>
      <c r="AI1434" s="10" t="s">
        <v>375</v>
      </c>
      <c r="AJ1434" s="10" t="s">
        <v>124</v>
      </c>
      <c r="AK1434" s="10">
        <v>27</v>
      </c>
      <c r="AL1434" s="10" t="s">
        <v>100</v>
      </c>
      <c r="AM1434" s="10" t="s">
        <v>376</v>
      </c>
      <c r="AN1434" s="10" t="b">
        <v>0</v>
      </c>
      <c r="AO1434" s="10" t="b">
        <v>1</v>
      </c>
      <c r="AP1434" s="10" t="b">
        <v>1</v>
      </c>
      <c r="AQ1434" s="14">
        <v>8901030175039</v>
      </c>
      <c r="AR1434" s="10" t="s">
        <v>124</v>
      </c>
      <c r="AS1434" s="10" t="s">
        <v>124</v>
      </c>
      <c r="AT1434" s="10" t="s">
        <v>377</v>
      </c>
      <c r="AU1434" s="10" t="s">
        <v>124</v>
      </c>
      <c r="AV1434" s="10">
        <v>1</v>
      </c>
      <c r="AW1434" s="10" t="s">
        <v>124</v>
      </c>
      <c r="AX1434" s="10" t="s">
        <v>124</v>
      </c>
      <c r="AY1434" s="10" t="s">
        <v>124</v>
      </c>
      <c r="AZ1434" s="10" t="s">
        <v>124</v>
      </c>
      <c r="BA1434" s="10" t="s">
        <v>124</v>
      </c>
      <c r="BB1434" s="10" t="s">
        <v>124</v>
      </c>
      <c r="BC1434" s="10" t="s">
        <v>124</v>
      </c>
      <c r="BD1434" s="10" t="s">
        <v>378</v>
      </c>
      <c r="BE1434" s="10" t="s">
        <v>124</v>
      </c>
      <c r="BF1434" s="10" t="s">
        <v>124</v>
      </c>
      <c r="BG1434" s="10" t="s">
        <v>124</v>
      </c>
      <c r="BH1434" s="10" t="s">
        <v>124</v>
      </c>
      <c r="BI1434" s="10" t="s">
        <v>124</v>
      </c>
      <c r="BJ1434" s="10" t="s">
        <v>124</v>
      </c>
      <c r="BK1434" s="10" t="s">
        <v>124</v>
      </c>
      <c r="BL1434" s="10" t="s">
        <v>124</v>
      </c>
      <c r="BM1434" s="10" t="s">
        <v>124</v>
      </c>
      <c r="BN1434" s="10" t="s">
        <v>124</v>
      </c>
      <c r="BO1434" s="10" t="s">
        <v>124</v>
      </c>
      <c r="BP1434" s="10" t="s">
        <v>124</v>
      </c>
    </row>
    <row r="1435" spans="1:68" ht="15" customHeight="1" x14ac:dyDescent="0.25">
      <c r="A1435" s="10" t="s">
        <v>58</v>
      </c>
      <c r="B1435" s="10" t="s">
        <v>59</v>
      </c>
      <c r="C1435" s="10" t="s">
        <v>60</v>
      </c>
      <c r="D1435" s="9" t="s">
        <v>12993</v>
      </c>
      <c r="E1435" s="9" t="s">
        <v>13001</v>
      </c>
      <c r="F1435" s="10" t="s">
        <v>13002</v>
      </c>
      <c r="G1435" s="9" t="s">
        <v>13042</v>
      </c>
      <c r="H1435" s="9" t="s">
        <v>13043</v>
      </c>
      <c r="I1435" s="9" t="s">
        <v>12874</v>
      </c>
      <c r="J1435" s="9" t="s">
        <v>12986</v>
      </c>
      <c r="K1435" s="9" t="s">
        <v>126</v>
      </c>
      <c r="L1435" s="10" t="s">
        <v>4801</v>
      </c>
      <c r="M1435" s="10">
        <v>1</v>
      </c>
      <c r="N1435" s="10" t="s">
        <v>13122</v>
      </c>
      <c r="O1435" s="10" t="s">
        <v>7139</v>
      </c>
      <c r="P1435" s="10">
        <v>275</v>
      </c>
      <c r="Q1435" s="10">
        <v>275</v>
      </c>
      <c r="R1435" s="10" t="s">
        <v>7140</v>
      </c>
      <c r="S1435" s="9" t="s">
        <v>126</v>
      </c>
      <c r="T1435" s="10">
        <v>1</v>
      </c>
      <c r="U1435" s="10" t="s">
        <v>100</v>
      </c>
      <c r="V1435" s="9" t="s">
        <v>126</v>
      </c>
      <c r="W1435" s="10" t="s">
        <v>3154</v>
      </c>
      <c r="X1435" s="10" t="s">
        <v>66</v>
      </c>
      <c r="Y1435" s="9" t="s">
        <v>126</v>
      </c>
      <c r="Z1435" s="9" t="s">
        <v>126</v>
      </c>
      <c r="AA1435" s="9" t="s">
        <v>126</v>
      </c>
      <c r="AB1435" s="9" t="b">
        <v>0</v>
      </c>
      <c r="AC1435" s="9" t="b">
        <v>0</v>
      </c>
      <c r="AD1435" s="9" t="b">
        <v>0</v>
      </c>
      <c r="AE1435" s="9" t="b">
        <v>0</v>
      </c>
      <c r="AF1435" s="10" t="s">
        <v>7141</v>
      </c>
      <c r="AG1435" s="10" t="s">
        <v>7142</v>
      </c>
      <c r="AH1435" s="10" t="s">
        <v>7143</v>
      </c>
      <c r="AI1435" s="10" t="s">
        <v>7144</v>
      </c>
      <c r="AJ1435" s="10" t="s">
        <v>124</v>
      </c>
      <c r="AK1435" s="10">
        <v>12</v>
      </c>
      <c r="AL1435" s="10" t="s">
        <v>100</v>
      </c>
      <c r="AM1435" s="10" t="s">
        <v>6386</v>
      </c>
      <c r="AN1435" s="10" t="b">
        <v>1</v>
      </c>
      <c r="AO1435" s="10" t="b">
        <v>1</v>
      </c>
      <c r="AP1435" s="10" t="b">
        <v>0</v>
      </c>
      <c r="AQ1435" s="14">
        <v>8901030845895</v>
      </c>
      <c r="AR1435" s="10" t="s">
        <v>124</v>
      </c>
      <c r="AS1435" s="10" t="s">
        <v>124</v>
      </c>
      <c r="AT1435" s="10" t="s">
        <v>7145</v>
      </c>
      <c r="AU1435" s="10" t="s">
        <v>124</v>
      </c>
      <c r="AV1435" s="10">
        <v>1</v>
      </c>
      <c r="AW1435" s="10" t="s">
        <v>124</v>
      </c>
      <c r="AX1435" s="10" t="s">
        <v>124</v>
      </c>
      <c r="AY1435" s="10" t="s">
        <v>124</v>
      </c>
      <c r="AZ1435" s="10" t="s">
        <v>124</v>
      </c>
      <c r="BA1435" s="10" t="s">
        <v>124</v>
      </c>
      <c r="BB1435" s="10" t="s">
        <v>124</v>
      </c>
      <c r="BC1435" s="10" t="s">
        <v>124</v>
      </c>
      <c r="BD1435" s="10" t="s">
        <v>7146</v>
      </c>
      <c r="BE1435" s="10" t="s">
        <v>124</v>
      </c>
      <c r="BF1435" s="10" t="s">
        <v>124</v>
      </c>
      <c r="BG1435" s="10" t="s">
        <v>124</v>
      </c>
      <c r="BH1435" s="10" t="s">
        <v>124</v>
      </c>
      <c r="BI1435" s="10" t="s">
        <v>124</v>
      </c>
      <c r="BJ1435" s="10" t="s">
        <v>124</v>
      </c>
      <c r="BK1435" s="10" t="s">
        <v>124</v>
      </c>
      <c r="BL1435" s="10" t="s">
        <v>124</v>
      </c>
      <c r="BM1435" s="10" t="s">
        <v>124</v>
      </c>
      <c r="BN1435" s="10" t="s">
        <v>124</v>
      </c>
      <c r="BO1435" s="10" t="s">
        <v>124</v>
      </c>
      <c r="BP1435" s="10" t="s">
        <v>124</v>
      </c>
    </row>
    <row r="1436" spans="1:68" ht="15" customHeight="1" x14ac:dyDescent="0.25">
      <c r="A1436" s="10" t="s">
        <v>58</v>
      </c>
      <c r="B1436" s="10" t="s">
        <v>59</v>
      </c>
      <c r="C1436" s="10" t="s">
        <v>60</v>
      </c>
      <c r="D1436" s="9" t="s">
        <v>12993</v>
      </c>
      <c r="E1436" s="9" t="s">
        <v>13001</v>
      </c>
      <c r="F1436" s="10" t="s">
        <v>13002</v>
      </c>
      <c r="G1436" s="9" t="s">
        <v>13042</v>
      </c>
      <c r="H1436" s="9" t="s">
        <v>13043</v>
      </c>
      <c r="I1436" s="9" t="s">
        <v>12874</v>
      </c>
      <c r="J1436" s="9" t="s">
        <v>12986</v>
      </c>
      <c r="K1436" s="9" t="s">
        <v>126</v>
      </c>
      <c r="L1436" s="10" t="s">
        <v>4801</v>
      </c>
      <c r="M1436" s="10">
        <v>1</v>
      </c>
      <c r="N1436" s="10" t="s">
        <v>13122</v>
      </c>
      <c r="O1436" s="12" t="s">
        <v>7132</v>
      </c>
      <c r="P1436" s="10">
        <v>275</v>
      </c>
      <c r="Q1436" s="10">
        <v>275</v>
      </c>
      <c r="R1436" s="10" t="s">
        <v>7133</v>
      </c>
      <c r="S1436" s="9" t="s">
        <v>126</v>
      </c>
      <c r="T1436" s="10">
        <v>1</v>
      </c>
      <c r="U1436" s="10" t="s">
        <v>100</v>
      </c>
      <c r="V1436" s="9" t="s">
        <v>126</v>
      </c>
      <c r="W1436" s="10" t="s">
        <v>3154</v>
      </c>
      <c r="X1436" s="10" t="s">
        <v>66</v>
      </c>
      <c r="Y1436" s="9" t="s">
        <v>126</v>
      </c>
      <c r="Z1436" s="9" t="s">
        <v>126</v>
      </c>
      <c r="AA1436" s="9" t="s">
        <v>126</v>
      </c>
      <c r="AB1436" s="9" t="b">
        <v>0</v>
      </c>
      <c r="AC1436" s="9" t="b">
        <v>0</v>
      </c>
      <c r="AD1436" s="9" t="b">
        <v>0</v>
      </c>
      <c r="AE1436" s="9" t="b">
        <v>0</v>
      </c>
      <c r="AF1436" s="10" t="s">
        <v>7134</v>
      </c>
      <c r="AG1436" s="10" t="s">
        <v>7135</v>
      </c>
      <c r="AH1436" s="10" t="s">
        <v>7136</v>
      </c>
      <c r="AI1436" s="10" t="s">
        <v>7137</v>
      </c>
      <c r="AJ1436" s="10" t="s">
        <v>124</v>
      </c>
      <c r="AK1436" s="10">
        <v>12</v>
      </c>
      <c r="AL1436" s="10" t="s">
        <v>100</v>
      </c>
      <c r="AM1436" s="10" t="s">
        <v>6386</v>
      </c>
      <c r="AN1436" s="10" t="b">
        <v>1</v>
      </c>
      <c r="AO1436" s="10" t="b">
        <v>1</v>
      </c>
      <c r="AP1436" s="10" t="b">
        <v>0</v>
      </c>
      <c r="AQ1436" s="14">
        <v>8901030845888</v>
      </c>
      <c r="AR1436" s="10" t="s">
        <v>124</v>
      </c>
      <c r="AS1436" s="10" t="s">
        <v>124</v>
      </c>
      <c r="AT1436" s="10" t="s">
        <v>6387</v>
      </c>
      <c r="AU1436" s="10" t="s">
        <v>124</v>
      </c>
      <c r="AV1436" s="10">
        <v>1</v>
      </c>
      <c r="AW1436" s="10" t="s">
        <v>124</v>
      </c>
      <c r="AX1436" s="10" t="s">
        <v>124</v>
      </c>
      <c r="AY1436" s="10" t="s">
        <v>124</v>
      </c>
      <c r="AZ1436" s="10" t="s">
        <v>124</v>
      </c>
      <c r="BA1436" s="10" t="s">
        <v>124</v>
      </c>
      <c r="BB1436" s="10" t="s">
        <v>124</v>
      </c>
      <c r="BC1436" s="10" t="s">
        <v>124</v>
      </c>
      <c r="BD1436" s="10" t="s">
        <v>7138</v>
      </c>
      <c r="BE1436" s="10" t="s">
        <v>124</v>
      </c>
      <c r="BF1436" s="10" t="s">
        <v>124</v>
      </c>
      <c r="BG1436" s="10" t="s">
        <v>124</v>
      </c>
      <c r="BH1436" s="10" t="s">
        <v>124</v>
      </c>
      <c r="BI1436" s="10" t="s">
        <v>124</v>
      </c>
      <c r="BJ1436" s="10" t="s">
        <v>124</v>
      </c>
      <c r="BK1436" s="10" t="s">
        <v>124</v>
      </c>
      <c r="BL1436" s="10" t="s">
        <v>124</v>
      </c>
      <c r="BM1436" s="10" t="s">
        <v>124</v>
      </c>
      <c r="BN1436" s="10" t="s">
        <v>124</v>
      </c>
      <c r="BO1436" s="10" t="s">
        <v>124</v>
      </c>
      <c r="BP1436" s="10" t="s">
        <v>124</v>
      </c>
    </row>
    <row r="1437" spans="1:68" ht="15" customHeight="1" x14ac:dyDescent="0.25">
      <c r="A1437" s="10" t="s">
        <v>58</v>
      </c>
      <c r="B1437" s="10" t="s">
        <v>59</v>
      </c>
      <c r="C1437" s="10" t="s">
        <v>60</v>
      </c>
      <c r="D1437" s="9" t="s">
        <v>12993</v>
      </c>
      <c r="E1437" s="9" t="s">
        <v>13004</v>
      </c>
      <c r="F1437" s="10" t="s">
        <v>13005</v>
      </c>
      <c r="G1437" s="9" t="s">
        <v>12965</v>
      </c>
      <c r="H1437" s="9" t="s">
        <v>13057</v>
      </c>
      <c r="I1437" s="9" t="s">
        <v>12854</v>
      </c>
      <c r="J1437" s="9" t="s">
        <v>12966</v>
      </c>
      <c r="K1437" s="9" t="s">
        <v>126</v>
      </c>
      <c r="L1437" s="10" t="s">
        <v>706</v>
      </c>
      <c r="M1437" s="10">
        <v>1</v>
      </c>
      <c r="N1437" s="10" t="s">
        <v>13096</v>
      </c>
      <c r="O1437" s="10" t="s">
        <v>1398</v>
      </c>
      <c r="P1437" s="10">
        <v>480</v>
      </c>
      <c r="Q1437" s="10">
        <v>480</v>
      </c>
      <c r="R1437" s="10" t="s">
        <v>1399</v>
      </c>
      <c r="S1437" s="9" t="s">
        <v>126</v>
      </c>
      <c r="T1437" s="10">
        <v>1</v>
      </c>
      <c r="U1437" s="10" t="s">
        <v>100</v>
      </c>
      <c r="V1437" s="9" t="s">
        <v>126</v>
      </c>
      <c r="W1437" s="10" t="s">
        <v>1385</v>
      </c>
      <c r="X1437" s="10" t="s">
        <v>66</v>
      </c>
      <c r="Y1437" s="9" t="s">
        <v>126</v>
      </c>
      <c r="Z1437" s="9" t="s">
        <v>126</v>
      </c>
      <c r="AA1437" s="9" t="s">
        <v>126</v>
      </c>
      <c r="AB1437" s="9" t="b">
        <v>0</v>
      </c>
      <c r="AC1437" s="9" t="b">
        <v>0</v>
      </c>
      <c r="AD1437" s="9" t="b">
        <v>0</v>
      </c>
      <c r="AE1437" s="9" t="b">
        <v>0</v>
      </c>
      <c r="AF1437" s="10" t="s">
        <v>1400</v>
      </c>
      <c r="AG1437" s="10" t="s">
        <v>1401</v>
      </c>
      <c r="AH1437" s="10" t="s">
        <v>1402</v>
      </c>
      <c r="AI1437" s="10" t="s">
        <v>124</v>
      </c>
      <c r="AJ1437" s="10" t="s">
        <v>124</v>
      </c>
      <c r="AK1437" s="10">
        <v>80</v>
      </c>
      <c r="AL1437" s="10" t="s">
        <v>100</v>
      </c>
      <c r="AM1437" s="10" t="s">
        <v>1387</v>
      </c>
      <c r="AN1437" s="10" t="b">
        <v>0</v>
      </c>
      <c r="AO1437" s="10" t="b">
        <v>1</v>
      </c>
      <c r="AP1437" s="10" t="b">
        <v>1</v>
      </c>
      <c r="AQ1437" s="14">
        <v>8901030603037</v>
      </c>
      <c r="AR1437" s="10" t="s">
        <v>124</v>
      </c>
      <c r="AS1437" s="10" t="s">
        <v>124</v>
      </c>
      <c r="AT1437" s="10" t="s">
        <v>1403</v>
      </c>
      <c r="AU1437" s="10" t="s">
        <v>124</v>
      </c>
      <c r="AV1437" s="10">
        <v>1</v>
      </c>
      <c r="AW1437" s="10" t="s">
        <v>124</v>
      </c>
      <c r="AX1437" s="10" t="s">
        <v>124</v>
      </c>
      <c r="AY1437" s="10" t="s">
        <v>124</v>
      </c>
      <c r="AZ1437" s="10" t="s">
        <v>124</v>
      </c>
      <c r="BA1437" s="10" t="s">
        <v>124</v>
      </c>
      <c r="BB1437" s="10" t="s">
        <v>124</v>
      </c>
      <c r="BC1437" s="10" t="s">
        <v>124</v>
      </c>
      <c r="BD1437" s="10" t="s">
        <v>1389</v>
      </c>
      <c r="BE1437" s="10" t="s">
        <v>124</v>
      </c>
      <c r="BF1437" s="10" t="s">
        <v>124</v>
      </c>
      <c r="BG1437" s="10" t="s">
        <v>124</v>
      </c>
      <c r="BH1437" s="10" t="s">
        <v>124</v>
      </c>
      <c r="BI1437" s="10" t="s">
        <v>124</v>
      </c>
      <c r="BJ1437" s="10" t="s">
        <v>124</v>
      </c>
      <c r="BK1437" s="10" t="s">
        <v>124</v>
      </c>
      <c r="BL1437" s="10" t="s">
        <v>124</v>
      </c>
      <c r="BM1437" s="10" t="s">
        <v>124</v>
      </c>
      <c r="BN1437" s="10" t="s">
        <v>124</v>
      </c>
      <c r="BO1437" s="10" t="s">
        <v>124</v>
      </c>
      <c r="BP1437" s="10" t="s">
        <v>124</v>
      </c>
    </row>
    <row r="1438" spans="1:68" ht="15" customHeight="1" x14ac:dyDescent="0.25">
      <c r="A1438" s="10" t="s">
        <v>58</v>
      </c>
      <c r="B1438" s="10" t="s">
        <v>59</v>
      </c>
      <c r="C1438" s="10" t="s">
        <v>60</v>
      </c>
      <c r="D1438" s="9" t="s">
        <v>12993</v>
      </c>
      <c r="E1438" s="9" t="s">
        <v>13004</v>
      </c>
      <c r="F1438" s="10" t="s">
        <v>13005</v>
      </c>
      <c r="G1438" s="9" t="s">
        <v>12965</v>
      </c>
      <c r="H1438" s="9" t="s">
        <v>13057</v>
      </c>
      <c r="I1438" s="9" t="s">
        <v>12854</v>
      </c>
      <c r="J1438" s="9" t="s">
        <v>12966</v>
      </c>
      <c r="K1438" s="9" t="s">
        <v>126</v>
      </c>
      <c r="L1438" s="10" t="s">
        <v>706</v>
      </c>
      <c r="M1438" s="10">
        <v>1</v>
      </c>
      <c r="N1438" s="10" t="s">
        <v>13096</v>
      </c>
      <c r="O1438" s="10" t="s">
        <v>1404</v>
      </c>
      <c r="P1438" s="10">
        <v>480</v>
      </c>
      <c r="Q1438" s="10">
        <v>480</v>
      </c>
      <c r="R1438" s="10" t="s">
        <v>1405</v>
      </c>
      <c r="S1438" s="9" t="s">
        <v>126</v>
      </c>
      <c r="T1438" s="10">
        <v>1</v>
      </c>
      <c r="U1438" s="10" t="s">
        <v>100</v>
      </c>
      <c r="V1438" s="9" t="s">
        <v>126</v>
      </c>
      <c r="W1438" s="10" t="s">
        <v>1385</v>
      </c>
      <c r="X1438" s="10" t="s">
        <v>66</v>
      </c>
      <c r="Y1438" s="9" t="s">
        <v>126</v>
      </c>
      <c r="Z1438" s="9" t="s">
        <v>126</v>
      </c>
      <c r="AA1438" s="9" t="s">
        <v>126</v>
      </c>
      <c r="AB1438" s="9" t="b">
        <v>0</v>
      </c>
      <c r="AC1438" s="9" t="b">
        <v>0</v>
      </c>
      <c r="AD1438" s="9" t="b">
        <v>0</v>
      </c>
      <c r="AE1438" s="9" t="b">
        <v>0</v>
      </c>
      <c r="AF1438" s="10" t="s">
        <v>1406</v>
      </c>
      <c r="AG1438" s="10" t="s">
        <v>1407</v>
      </c>
      <c r="AH1438" s="10" t="s">
        <v>1408</v>
      </c>
      <c r="AI1438" s="10" t="s">
        <v>1409</v>
      </c>
      <c r="AJ1438" s="10" t="s">
        <v>124</v>
      </c>
      <c r="AK1438" s="10">
        <v>80</v>
      </c>
      <c r="AL1438" s="10" t="s">
        <v>100</v>
      </c>
      <c r="AM1438" s="10" t="s">
        <v>1387</v>
      </c>
      <c r="AN1438" s="10" t="b">
        <v>0</v>
      </c>
      <c r="AO1438" s="10" t="b">
        <v>1</v>
      </c>
      <c r="AP1438" s="10" t="b">
        <v>1</v>
      </c>
      <c r="AQ1438" s="14">
        <v>8901030603044</v>
      </c>
      <c r="AR1438" s="10" t="s">
        <v>124</v>
      </c>
      <c r="AS1438" s="10" t="s">
        <v>124</v>
      </c>
      <c r="AT1438" s="10" t="s">
        <v>1410</v>
      </c>
      <c r="AU1438" s="10" t="s">
        <v>124</v>
      </c>
      <c r="AV1438" s="10">
        <v>1</v>
      </c>
      <c r="AW1438" s="10" t="s">
        <v>124</v>
      </c>
      <c r="AX1438" s="10" t="s">
        <v>124</v>
      </c>
      <c r="AY1438" s="10" t="s">
        <v>124</v>
      </c>
      <c r="AZ1438" s="10" t="s">
        <v>124</v>
      </c>
      <c r="BA1438" s="10" t="s">
        <v>124</v>
      </c>
      <c r="BB1438" s="10" t="s">
        <v>124</v>
      </c>
      <c r="BC1438" s="10" t="s">
        <v>124</v>
      </c>
      <c r="BD1438" s="10" t="s">
        <v>1389</v>
      </c>
      <c r="BE1438" s="10" t="s">
        <v>124</v>
      </c>
      <c r="BF1438" s="10" t="s">
        <v>124</v>
      </c>
      <c r="BG1438" s="10" t="s">
        <v>124</v>
      </c>
      <c r="BH1438" s="10" t="s">
        <v>124</v>
      </c>
      <c r="BI1438" s="10" t="s">
        <v>124</v>
      </c>
      <c r="BJ1438" s="10" t="s">
        <v>124</v>
      </c>
      <c r="BK1438" s="10" t="s">
        <v>124</v>
      </c>
      <c r="BL1438" s="10" t="s">
        <v>124</v>
      </c>
      <c r="BM1438" s="10" t="s">
        <v>124</v>
      </c>
      <c r="BN1438" s="10" t="s">
        <v>124</v>
      </c>
      <c r="BO1438" s="10" t="s">
        <v>124</v>
      </c>
      <c r="BP1438" s="10" t="s">
        <v>124</v>
      </c>
    </row>
    <row r="1439" spans="1:68" ht="15" customHeight="1" x14ac:dyDescent="0.25">
      <c r="A1439" s="10" t="s">
        <v>58</v>
      </c>
      <c r="B1439" s="10" t="s">
        <v>59</v>
      </c>
      <c r="C1439" s="10" t="s">
        <v>60</v>
      </c>
      <c r="D1439" s="9" t="s">
        <v>12993</v>
      </c>
      <c r="E1439" s="9" t="s">
        <v>13004</v>
      </c>
      <c r="F1439" s="10" t="s">
        <v>13005</v>
      </c>
      <c r="G1439" s="9" t="s">
        <v>12965</v>
      </c>
      <c r="H1439" s="9" t="s">
        <v>13057</v>
      </c>
      <c r="I1439" s="9" t="s">
        <v>12854</v>
      </c>
      <c r="J1439" s="9" t="s">
        <v>12966</v>
      </c>
      <c r="K1439" s="9" t="s">
        <v>126</v>
      </c>
      <c r="L1439" s="10" t="s">
        <v>706</v>
      </c>
      <c r="M1439" s="10">
        <v>1</v>
      </c>
      <c r="N1439" s="10" t="s">
        <v>13096</v>
      </c>
      <c r="O1439" s="10" t="s">
        <v>1390</v>
      </c>
      <c r="P1439" s="10">
        <v>480</v>
      </c>
      <c r="Q1439" s="10">
        <v>480</v>
      </c>
      <c r="R1439" s="10" t="s">
        <v>1391</v>
      </c>
      <c r="S1439" s="9" t="s">
        <v>126</v>
      </c>
      <c r="T1439" s="10">
        <v>1</v>
      </c>
      <c r="U1439" s="10" t="s">
        <v>100</v>
      </c>
      <c r="V1439" s="9" t="s">
        <v>126</v>
      </c>
      <c r="W1439" s="10" t="s">
        <v>1385</v>
      </c>
      <c r="X1439" s="10" t="s">
        <v>66</v>
      </c>
      <c r="Y1439" s="9" t="s">
        <v>126</v>
      </c>
      <c r="Z1439" s="9" t="s">
        <v>126</v>
      </c>
      <c r="AA1439" s="9" t="s">
        <v>126</v>
      </c>
      <c r="AB1439" s="9" t="b">
        <v>0</v>
      </c>
      <c r="AC1439" s="9" t="b">
        <v>0</v>
      </c>
      <c r="AD1439" s="9" t="b">
        <v>0</v>
      </c>
      <c r="AE1439" s="9" t="b">
        <v>0</v>
      </c>
      <c r="AF1439" s="10" t="s">
        <v>1392</v>
      </c>
      <c r="AG1439" s="10" t="s">
        <v>1393</v>
      </c>
      <c r="AH1439" s="10" t="s">
        <v>1394</v>
      </c>
      <c r="AI1439" s="10" t="s">
        <v>1395</v>
      </c>
      <c r="AJ1439" s="10" t="s">
        <v>124</v>
      </c>
      <c r="AK1439" s="10">
        <v>80</v>
      </c>
      <c r="AL1439" s="10" t="s">
        <v>100</v>
      </c>
      <c r="AM1439" s="10" t="s">
        <v>1387</v>
      </c>
      <c r="AN1439" s="10" t="b">
        <v>0</v>
      </c>
      <c r="AO1439" s="10" t="b">
        <v>1</v>
      </c>
      <c r="AP1439" s="10" t="b">
        <v>1</v>
      </c>
      <c r="AQ1439" s="14">
        <v>8901030603020</v>
      </c>
      <c r="AR1439" s="10" t="s">
        <v>124</v>
      </c>
      <c r="AS1439" s="10" t="s">
        <v>124</v>
      </c>
      <c r="AT1439" s="10" t="s">
        <v>1396</v>
      </c>
      <c r="AU1439" s="10" t="s">
        <v>124</v>
      </c>
      <c r="AV1439" s="10">
        <v>1</v>
      </c>
      <c r="AW1439" s="10" t="s">
        <v>124</v>
      </c>
      <c r="AX1439" s="10" t="s">
        <v>124</v>
      </c>
      <c r="AY1439" s="10" t="s">
        <v>124</v>
      </c>
      <c r="AZ1439" s="10" t="s">
        <v>124</v>
      </c>
      <c r="BA1439" s="10" t="s">
        <v>124</v>
      </c>
      <c r="BB1439" s="10" t="s">
        <v>124</v>
      </c>
      <c r="BC1439" s="10" t="s">
        <v>124</v>
      </c>
      <c r="BD1439" s="10" t="s">
        <v>1397</v>
      </c>
      <c r="BE1439" s="10" t="s">
        <v>124</v>
      </c>
      <c r="BF1439" s="10" t="s">
        <v>124</v>
      </c>
      <c r="BG1439" s="10" t="s">
        <v>124</v>
      </c>
      <c r="BH1439" s="10" t="s">
        <v>124</v>
      </c>
      <c r="BI1439" s="10" t="s">
        <v>124</v>
      </c>
      <c r="BJ1439" s="10" t="s">
        <v>124</v>
      </c>
      <c r="BK1439" s="10" t="s">
        <v>124</v>
      </c>
      <c r="BL1439" s="10" t="s">
        <v>124</v>
      </c>
      <c r="BM1439" s="10" t="s">
        <v>124</v>
      </c>
      <c r="BN1439" s="10" t="s">
        <v>124</v>
      </c>
      <c r="BO1439" s="10" t="s">
        <v>124</v>
      </c>
      <c r="BP1439" s="10" t="s">
        <v>124</v>
      </c>
    </row>
    <row r="1440" spans="1:68" ht="15" customHeight="1" x14ac:dyDescent="0.25">
      <c r="A1440" s="10" t="s">
        <v>58</v>
      </c>
      <c r="B1440" s="10" t="s">
        <v>59</v>
      </c>
      <c r="C1440" s="10" t="s">
        <v>60</v>
      </c>
      <c r="D1440" s="9" t="s">
        <v>12993</v>
      </c>
      <c r="E1440" s="9" t="s">
        <v>13004</v>
      </c>
      <c r="F1440" s="10" t="s">
        <v>13005</v>
      </c>
      <c r="G1440" s="9" t="s">
        <v>12965</v>
      </c>
      <c r="H1440" s="9" t="s">
        <v>13057</v>
      </c>
      <c r="I1440" s="9" t="s">
        <v>12854</v>
      </c>
      <c r="J1440" s="9" t="s">
        <v>12966</v>
      </c>
      <c r="K1440" s="9" t="s">
        <v>126</v>
      </c>
      <c r="L1440" s="10" t="s">
        <v>706</v>
      </c>
      <c r="M1440" s="10">
        <v>1</v>
      </c>
      <c r="N1440" s="10" t="s">
        <v>13096</v>
      </c>
      <c r="O1440" s="10" t="s">
        <v>1383</v>
      </c>
      <c r="P1440" s="10">
        <v>480</v>
      </c>
      <c r="Q1440" s="10">
        <v>480</v>
      </c>
      <c r="R1440" s="10" t="s">
        <v>1384</v>
      </c>
      <c r="S1440" s="9" t="s">
        <v>126</v>
      </c>
      <c r="T1440" s="10">
        <v>1</v>
      </c>
      <c r="U1440" s="10" t="s">
        <v>100</v>
      </c>
      <c r="V1440" s="9" t="s">
        <v>126</v>
      </c>
      <c r="W1440" s="10" t="s">
        <v>1385</v>
      </c>
      <c r="X1440" s="10" t="s">
        <v>66</v>
      </c>
      <c r="Y1440" s="9" t="s">
        <v>126</v>
      </c>
      <c r="Z1440" s="9" t="s">
        <v>126</v>
      </c>
      <c r="AA1440" s="9" t="s">
        <v>126</v>
      </c>
      <c r="AB1440" s="9" t="b">
        <v>0</v>
      </c>
      <c r="AC1440" s="9" t="b">
        <v>0</v>
      </c>
      <c r="AD1440" s="9" t="b">
        <v>0</v>
      </c>
      <c r="AE1440" s="9" t="b">
        <v>0</v>
      </c>
      <c r="AF1440" s="10" t="s">
        <v>1386</v>
      </c>
      <c r="AG1440" s="10" t="s">
        <v>126</v>
      </c>
      <c r="AH1440" s="10" t="s">
        <v>126</v>
      </c>
      <c r="AI1440" s="10" t="s">
        <v>124</v>
      </c>
      <c r="AJ1440" s="10" t="s">
        <v>124</v>
      </c>
      <c r="AK1440" s="10">
        <v>80</v>
      </c>
      <c r="AL1440" s="10" t="s">
        <v>100</v>
      </c>
      <c r="AM1440" s="10" t="s">
        <v>1387</v>
      </c>
      <c r="AN1440" s="10" t="b">
        <v>0</v>
      </c>
      <c r="AO1440" s="10" t="b">
        <v>1</v>
      </c>
      <c r="AP1440" s="10" t="b">
        <v>1</v>
      </c>
      <c r="AQ1440" s="14">
        <v>8901030603013</v>
      </c>
      <c r="AR1440" s="10" t="s">
        <v>124</v>
      </c>
      <c r="AS1440" s="10" t="s">
        <v>124</v>
      </c>
      <c r="AT1440" s="10" t="s">
        <v>1388</v>
      </c>
      <c r="AU1440" s="10" t="s">
        <v>124</v>
      </c>
      <c r="AV1440" s="10">
        <v>1</v>
      </c>
      <c r="AW1440" s="10" t="s">
        <v>124</v>
      </c>
      <c r="AX1440" s="10" t="s">
        <v>124</v>
      </c>
      <c r="AY1440" s="10" t="s">
        <v>124</v>
      </c>
      <c r="AZ1440" s="10" t="s">
        <v>124</v>
      </c>
      <c r="BA1440" s="10" t="s">
        <v>124</v>
      </c>
      <c r="BB1440" s="10" t="s">
        <v>124</v>
      </c>
      <c r="BC1440" s="10" t="s">
        <v>124</v>
      </c>
      <c r="BD1440" s="10" t="s">
        <v>1389</v>
      </c>
      <c r="BE1440" s="10" t="s">
        <v>124</v>
      </c>
      <c r="BF1440" s="10" t="s">
        <v>124</v>
      </c>
      <c r="BG1440" s="10" t="s">
        <v>124</v>
      </c>
      <c r="BH1440" s="10" t="s">
        <v>124</v>
      </c>
      <c r="BI1440" s="10" t="s">
        <v>124</v>
      </c>
      <c r="BJ1440" s="10" t="s">
        <v>124</v>
      </c>
      <c r="BK1440" s="10" t="s">
        <v>124</v>
      </c>
      <c r="BL1440" s="10" t="s">
        <v>124</v>
      </c>
      <c r="BM1440" s="10" t="s">
        <v>124</v>
      </c>
      <c r="BN1440" s="10" t="s">
        <v>124</v>
      </c>
      <c r="BO1440" s="10" t="s">
        <v>124</v>
      </c>
      <c r="BP1440" s="10" t="s">
        <v>124</v>
      </c>
    </row>
    <row r="1441" spans="1:68" ht="15" customHeight="1" x14ac:dyDescent="0.25">
      <c r="A1441" s="10" t="s">
        <v>58</v>
      </c>
      <c r="B1441" s="10" t="s">
        <v>59</v>
      </c>
      <c r="C1441" s="10" t="s">
        <v>60</v>
      </c>
      <c r="D1441" s="9" t="s">
        <v>12993</v>
      </c>
      <c r="E1441" s="9" t="s">
        <v>13001</v>
      </c>
      <c r="F1441" s="10" t="s">
        <v>13002</v>
      </c>
      <c r="G1441" s="9" t="s">
        <v>13036</v>
      </c>
      <c r="H1441" s="9" t="s">
        <v>13037</v>
      </c>
      <c r="I1441" s="9" t="s">
        <v>12871</v>
      </c>
      <c r="J1441" s="9" t="s">
        <v>12985</v>
      </c>
      <c r="K1441" s="9" t="s">
        <v>126</v>
      </c>
      <c r="L1441" s="10" t="s">
        <v>1227</v>
      </c>
      <c r="M1441" s="10">
        <v>1</v>
      </c>
      <c r="N1441" s="10" t="s">
        <v>13122</v>
      </c>
      <c r="O1441" s="10" t="s">
        <v>3517</v>
      </c>
      <c r="P1441" s="10">
        <v>750</v>
      </c>
      <c r="Q1441" s="10">
        <v>750</v>
      </c>
      <c r="R1441" s="10" t="s">
        <v>3518</v>
      </c>
      <c r="S1441" s="9" t="s">
        <v>126</v>
      </c>
      <c r="T1441" s="10">
        <v>1</v>
      </c>
      <c r="U1441" s="10" t="s">
        <v>64</v>
      </c>
      <c r="V1441" s="9" t="s">
        <v>126</v>
      </c>
      <c r="W1441" s="10" t="s">
        <v>193</v>
      </c>
      <c r="X1441" s="10" t="s">
        <v>66</v>
      </c>
      <c r="Y1441" s="9" t="s">
        <v>126</v>
      </c>
      <c r="Z1441" s="9" t="s">
        <v>126</v>
      </c>
      <c r="AA1441" s="9" t="s">
        <v>126</v>
      </c>
      <c r="AB1441" s="9" t="b">
        <v>0</v>
      </c>
      <c r="AC1441" s="9" t="b">
        <v>0</v>
      </c>
      <c r="AD1441" s="9" t="b">
        <v>0</v>
      </c>
      <c r="AE1441" s="9" t="b">
        <v>0</v>
      </c>
      <c r="AF1441" s="10" t="s">
        <v>3519</v>
      </c>
      <c r="AG1441" s="10" t="s">
        <v>3520</v>
      </c>
      <c r="AH1441" s="10" t="s">
        <v>3521</v>
      </c>
      <c r="AI1441" s="10" t="s">
        <v>3522</v>
      </c>
      <c r="AJ1441" s="10" t="s">
        <v>3523</v>
      </c>
      <c r="AK1441" s="10">
        <v>30</v>
      </c>
      <c r="AL1441" s="10" t="s">
        <v>64</v>
      </c>
      <c r="AM1441" s="10" t="s">
        <v>1236</v>
      </c>
      <c r="AN1441" s="10" t="b">
        <v>0</v>
      </c>
      <c r="AO1441" s="10" t="b">
        <v>0</v>
      </c>
      <c r="AP1441" s="10" t="b">
        <v>0</v>
      </c>
      <c r="AQ1441" s="14">
        <v>8901030725692</v>
      </c>
      <c r="AR1441" s="10" t="s">
        <v>124</v>
      </c>
      <c r="AS1441" s="10" t="s">
        <v>124</v>
      </c>
      <c r="AT1441" s="10" t="s">
        <v>124</v>
      </c>
      <c r="AU1441" s="10" t="s">
        <v>124</v>
      </c>
      <c r="AV1441" s="10">
        <v>1</v>
      </c>
      <c r="AW1441" s="10" t="s">
        <v>124</v>
      </c>
      <c r="AX1441" s="10" t="s">
        <v>124</v>
      </c>
      <c r="AY1441" s="10" t="s">
        <v>124</v>
      </c>
      <c r="AZ1441" s="10" t="s">
        <v>124</v>
      </c>
      <c r="BA1441" s="10" t="s">
        <v>124</v>
      </c>
      <c r="BB1441" s="10" t="s">
        <v>124</v>
      </c>
      <c r="BC1441" s="10" t="s">
        <v>124</v>
      </c>
      <c r="BD1441" s="10" t="s">
        <v>3524</v>
      </c>
      <c r="BE1441" s="10" t="s">
        <v>124</v>
      </c>
      <c r="BF1441" s="10" t="s">
        <v>124</v>
      </c>
      <c r="BG1441" s="10" t="s">
        <v>124</v>
      </c>
      <c r="BH1441" s="10" t="s">
        <v>124</v>
      </c>
      <c r="BI1441" s="10" t="s">
        <v>124</v>
      </c>
      <c r="BJ1441" s="10" t="s">
        <v>124</v>
      </c>
      <c r="BK1441" s="10" t="s">
        <v>124</v>
      </c>
      <c r="BL1441" s="10" t="s">
        <v>124</v>
      </c>
      <c r="BM1441" s="10" t="s">
        <v>124</v>
      </c>
      <c r="BN1441" s="10" t="s">
        <v>124</v>
      </c>
      <c r="BO1441" s="10" t="s">
        <v>124</v>
      </c>
      <c r="BP1441" s="10" t="s">
        <v>124</v>
      </c>
    </row>
    <row r="1442" spans="1:68" ht="15" customHeight="1" x14ac:dyDescent="0.25">
      <c r="A1442" s="10" t="s">
        <v>58</v>
      </c>
      <c r="B1442" s="10" t="s">
        <v>59</v>
      </c>
      <c r="C1442" s="10" t="s">
        <v>60</v>
      </c>
      <c r="D1442" s="9" t="s">
        <v>12993</v>
      </c>
      <c r="E1442" s="9" t="s">
        <v>13001</v>
      </c>
      <c r="F1442" s="10" t="s">
        <v>13002</v>
      </c>
      <c r="G1442" s="9" t="s">
        <v>13036</v>
      </c>
      <c r="H1442" s="9" t="s">
        <v>13037</v>
      </c>
      <c r="I1442" s="9" t="s">
        <v>12871</v>
      </c>
      <c r="J1442" s="9" t="s">
        <v>12985</v>
      </c>
      <c r="K1442" s="9" t="s">
        <v>126</v>
      </c>
      <c r="L1442" s="10" t="s">
        <v>539</v>
      </c>
      <c r="M1442" s="10">
        <v>1</v>
      </c>
      <c r="N1442" s="10" t="s">
        <v>13122</v>
      </c>
      <c r="O1442" s="10" t="s">
        <v>10897</v>
      </c>
      <c r="P1442" s="10">
        <v>750</v>
      </c>
      <c r="Q1442" s="10">
        <v>750</v>
      </c>
      <c r="R1442" s="10" t="s">
        <v>10898</v>
      </c>
      <c r="S1442" s="9" t="s">
        <v>126</v>
      </c>
      <c r="T1442" s="10">
        <v>1</v>
      </c>
      <c r="U1442" s="10" t="s">
        <v>64</v>
      </c>
      <c r="V1442" s="9" t="s">
        <v>126</v>
      </c>
      <c r="W1442" s="10" t="s">
        <v>10899</v>
      </c>
      <c r="X1442" s="10" t="s">
        <v>66</v>
      </c>
      <c r="Y1442" s="9" t="s">
        <v>126</v>
      </c>
      <c r="Z1442" s="9" t="s">
        <v>126</v>
      </c>
      <c r="AA1442" s="9" t="s">
        <v>126</v>
      </c>
      <c r="AB1442" s="9" t="b">
        <v>0</v>
      </c>
      <c r="AC1442" s="9" t="b">
        <v>0</v>
      </c>
      <c r="AD1442" s="9" t="b">
        <v>0</v>
      </c>
      <c r="AE1442" s="9" t="b">
        <v>0</v>
      </c>
      <c r="AF1442" s="10" t="s">
        <v>10900</v>
      </c>
      <c r="AG1442" s="10" t="s">
        <v>10901</v>
      </c>
      <c r="AH1442" s="10" t="s">
        <v>10902</v>
      </c>
      <c r="AI1442" s="10" t="s">
        <v>10903</v>
      </c>
      <c r="AJ1442" s="10" t="s">
        <v>124</v>
      </c>
      <c r="AK1442" s="10">
        <v>30</v>
      </c>
      <c r="AL1442" s="10" t="s">
        <v>64</v>
      </c>
      <c r="AM1442" s="10" t="s">
        <v>10904</v>
      </c>
      <c r="AN1442" s="10" t="b">
        <v>0</v>
      </c>
      <c r="AO1442" s="10" t="b">
        <v>1</v>
      </c>
      <c r="AP1442" s="10" t="b">
        <v>0</v>
      </c>
      <c r="AQ1442" s="14">
        <v>8901030938344</v>
      </c>
      <c r="AR1442" s="10" t="s">
        <v>12806</v>
      </c>
      <c r="AS1442" s="10" t="s">
        <v>124</v>
      </c>
      <c r="AT1442" s="10" t="s">
        <v>10905</v>
      </c>
      <c r="AU1442" s="10" t="s">
        <v>124</v>
      </c>
      <c r="AV1442" s="10">
        <v>1</v>
      </c>
      <c r="AW1442" s="10" t="s">
        <v>124</v>
      </c>
      <c r="AX1442" s="10" t="s">
        <v>124</v>
      </c>
      <c r="AY1442" s="10" t="s">
        <v>6671</v>
      </c>
      <c r="AZ1442" s="10" t="s">
        <v>124</v>
      </c>
      <c r="BA1442" s="10" t="s">
        <v>124</v>
      </c>
      <c r="BB1442" s="10" t="s">
        <v>124</v>
      </c>
      <c r="BC1442" s="10" t="s">
        <v>124</v>
      </c>
      <c r="BD1442" s="10" t="s">
        <v>10906</v>
      </c>
      <c r="BE1442" s="10" t="s">
        <v>124</v>
      </c>
      <c r="BF1442" s="10" t="s">
        <v>124</v>
      </c>
      <c r="BG1442" s="10" t="s">
        <v>124</v>
      </c>
      <c r="BH1442" s="10" t="s">
        <v>124</v>
      </c>
      <c r="BI1442" s="10" t="s">
        <v>124</v>
      </c>
      <c r="BJ1442" s="10" t="s">
        <v>124</v>
      </c>
      <c r="BK1442" s="10" t="s">
        <v>124</v>
      </c>
      <c r="BL1442" s="10" t="s">
        <v>124</v>
      </c>
      <c r="BM1442" s="10" t="s">
        <v>124</v>
      </c>
      <c r="BN1442" s="10" t="s">
        <v>124</v>
      </c>
      <c r="BO1442" s="10" t="s">
        <v>124</v>
      </c>
      <c r="BP1442" s="10" t="s">
        <v>124</v>
      </c>
    </row>
    <row r="1443" spans="1:68" ht="15" customHeight="1" x14ac:dyDescent="0.25">
      <c r="A1443" s="10" t="s">
        <v>58</v>
      </c>
      <c r="B1443" s="10" t="s">
        <v>59</v>
      </c>
      <c r="C1443" s="10" t="s">
        <v>60</v>
      </c>
      <c r="D1443" s="9" t="s">
        <v>12993</v>
      </c>
      <c r="E1443" s="9" t="s">
        <v>13001</v>
      </c>
      <c r="F1443" s="10" t="s">
        <v>13002</v>
      </c>
      <c r="G1443" s="9" t="s">
        <v>13036</v>
      </c>
      <c r="H1443" s="9" t="s">
        <v>13037</v>
      </c>
      <c r="I1443" s="9" t="s">
        <v>12871</v>
      </c>
      <c r="J1443" s="9" t="s">
        <v>12985</v>
      </c>
      <c r="K1443" s="9" t="s">
        <v>126</v>
      </c>
      <c r="L1443" s="10" t="s">
        <v>1190</v>
      </c>
      <c r="M1443" s="10">
        <v>1</v>
      </c>
      <c r="N1443" s="10" t="s">
        <v>13122</v>
      </c>
      <c r="O1443" s="10" t="s">
        <v>2214</v>
      </c>
      <c r="P1443" s="10">
        <v>825</v>
      </c>
      <c r="Q1443" s="10">
        <v>825</v>
      </c>
      <c r="R1443" s="10" t="s">
        <v>2215</v>
      </c>
      <c r="S1443" s="9" t="s">
        <v>126</v>
      </c>
      <c r="T1443" s="10">
        <v>1</v>
      </c>
      <c r="U1443" s="10" t="s">
        <v>100</v>
      </c>
      <c r="V1443" s="9" t="s">
        <v>126</v>
      </c>
      <c r="W1443" s="10" t="s">
        <v>1364</v>
      </c>
      <c r="X1443" s="10" t="s">
        <v>66</v>
      </c>
      <c r="Y1443" s="9" t="s">
        <v>126</v>
      </c>
      <c r="Z1443" s="9" t="s">
        <v>126</v>
      </c>
      <c r="AA1443" s="9" t="s">
        <v>126</v>
      </c>
      <c r="AB1443" s="9" t="b">
        <v>0</v>
      </c>
      <c r="AC1443" s="9" t="b">
        <v>0</v>
      </c>
      <c r="AD1443" s="9" t="b">
        <v>0</v>
      </c>
      <c r="AE1443" s="9" t="b">
        <v>0</v>
      </c>
      <c r="AF1443" s="10" t="s">
        <v>2216</v>
      </c>
      <c r="AG1443" s="10" t="s">
        <v>2217</v>
      </c>
      <c r="AH1443" s="10" t="s">
        <v>2218</v>
      </c>
      <c r="AI1443" s="10" t="s">
        <v>2219</v>
      </c>
      <c r="AJ1443" s="10" t="s">
        <v>2220</v>
      </c>
      <c r="AK1443" s="10">
        <v>30</v>
      </c>
      <c r="AL1443" s="10" t="s">
        <v>100</v>
      </c>
      <c r="AM1443" s="10" t="s">
        <v>2221</v>
      </c>
      <c r="AN1443" s="10" t="b">
        <v>0</v>
      </c>
      <c r="AO1443" s="10" t="b">
        <v>1</v>
      </c>
      <c r="AP1443" s="10" t="b">
        <v>0</v>
      </c>
      <c r="AQ1443" s="14">
        <v>8901030561924</v>
      </c>
      <c r="AR1443" s="10" t="s">
        <v>124</v>
      </c>
      <c r="AS1443" s="10" t="s">
        <v>124</v>
      </c>
      <c r="AT1443" s="10" t="s">
        <v>2222</v>
      </c>
      <c r="AU1443" s="10" t="s">
        <v>124</v>
      </c>
      <c r="AV1443" s="10">
        <v>1</v>
      </c>
      <c r="AW1443" s="10" t="s">
        <v>124</v>
      </c>
      <c r="AX1443" s="10" t="s">
        <v>124</v>
      </c>
      <c r="AY1443" s="10" t="s">
        <v>124</v>
      </c>
      <c r="AZ1443" s="10" t="s">
        <v>124</v>
      </c>
      <c r="BA1443" s="10" t="s">
        <v>124</v>
      </c>
      <c r="BB1443" s="10" t="s">
        <v>124</v>
      </c>
      <c r="BC1443" s="10" t="s">
        <v>124</v>
      </c>
      <c r="BD1443" s="10" t="s">
        <v>2223</v>
      </c>
      <c r="BE1443" s="10" t="s">
        <v>124</v>
      </c>
      <c r="BF1443" s="10" t="s">
        <v>124</v>
      </c>
      <c r="BG1443" s="10" t="s">
        <v>124</v>
      </c>
      <c r="BH1443" s="10" t="s">
        <v>124</v>
      </c>
      <c r="BI1443" s="10" t="s">
        <v>124</v>
      </c>
      <c r="BJ1443" s="10" t="s">
        <v>124</v>
      </c>
      <c r="BK1443" s="10" t="s">
        <v>124</v>
      </c>
      <c r="BL1443" s="10" t="s">
        <v>124</v>
      </c>
      <c r="BM1443" s="10" t="s">
        <v>124</v>
      </c>
      <c r="BN1443" s="10" t="s">
        <v>124</v>
      </c>
      <c r="BO1443" s="10" t="s">
        <v>124</v>
      </c>
      <c r="BP1443" s="10" t="s">
        <v>124</v>
      </c>
    </row>
    <row r="1444" spans="1:68" ht="15" customHeight="1" x14ac:dyDescent="0.25">
      <c r="A1444" s="10" t="s">
        <v>58</v>
      </c>
      <c r="B1444" s="10" t="s">
        <v>59</v>
      </c>
      <c r="C1444" s="10" t="s">
        <v>60</v>
      </c>
      <c r="D1444" s="9" t="s">
        <v>12993</v>
      </c>
      <c r="E1444" s="9" t="s">
        <v>13001</v>
      </c>
      <c r="F1444" s="10" t="s">
        <v>13002</v>
      </c>
      <c r="G1444" s="9" t="s">
        <v>13036</v>
      </c>
      <c r="H1444" s="9" t="s">
        <v>13037</v>
      </c>
      <c r="I1444" s="9" t="s">
        <v>12871</v>
      </c>
      <c r="J1444" s="9" t="s">
        <v>12985</v>
      </c>
      <c r="K1444" s="9" t="s">
        <v>126</v>
      </c>
      <c r="L1444" s="10" t="s">
        <v>1361</v>
      </c>
      <c r="M1444" s="10">
        <v>1</v>
      </c>
      <c r="N1444" s="10" t="s">
        <v>13122</v>
      </c>
      <c r="O1444" s="10" t="s">
        <v>5363</v>
      </c>
      <c r="P1444" s="10">
        <v>299</v>
      </c>
      <c r="Q1444" s="10">
        <v>299</v>
      </c>
      <c r="R1444" s="10" t="s">
        <v>5364</v>
      </c>
      <c r="S1444" s="9" t="s">
        <v>126</v>
      </c>
      <c r="T1444" s="10">
        <v>1</v>
      </c>
      <c r="U1444" s="10" t="s">
        <v>64</v>
      </c>
      <c r="V1444" s="9" t="s">
        <v>126</v>
      </c>
      <c r="W1444" s="10" t="s">
        <v>193</v>
      </c>
      <c r="X1444" s="10" t="s">
        <v>66</v>
      </c>
      <c r="Y1444" s="9" t="s">
        <v>126</v>
      </c>
      <c r="Z1444" s="9" t="s">
        <v>126</v>
      </c>
      <c r="AA1444" s="9" t="s">
        <v>126</v>
      </c>
      <c r="AB1444" s="9" t="b">
        <v>0</v>
      </c>
      <c r="AC1444" s="9" t="b">
        <v>0</v>
      </c>
      <c r="AD1444" s="9" t="b">
        <v>0</v>
      </c>
      <c r="AE1444" s="9" t="b">
        <v>0</v>
      </c>
      <c r="AF1444" s="10" t="s">
        <v>5365</v>
      </c>
      <c r="AG1444" s="10" t="s">
        <v>5366</v>
      </c>
      <c r="AH1444" s="10" t="s">
        <v>5367</v>
      </c>
      <c r="AI1444" s="10" t="s">
        <v>5368</v>
      </c>
      <c r="AJ1444" s="10" t="s">
        <v>5369</v>
      </c>
      <c r="AK1444" s="10">
        <v>10</v>
      </c>
      <c r="AL1444" s="10" t="s">
        <v>64</v>
      </c>
      <c r="AM1444" s="10" t="s">
        <v>5370</v>
      </c>
      <c r="AN1444" s="10" t="b">
        <v>0</v>
      </c>
      <c r="AO1444" s="10" t="b">
        <v>1</v>
      </c>
      <c r="AP1444" s="10" t="b">
        <v>0</v>
      </c>
      <c r="AQ1444" s="14">
        <v>8901030790065</v>
      </c>
      <c r="AR1444" s="10" t="s">
        <v>124</v>
      </c>
      <c r="AS1444" s="10" t="s">
        <v>124</v>
      </c>
      <c r="AT1444" s="10" t="s">
        <v>2222</v>
      </c>
      <c r="AU1444" s="10" t="s">
        <v>124</v>
      </c>
      <c r="AV1444" s="10">
        <v>1</v>
      </c>
      <c r="AW1444" s="10" t="s">
        <v>124</v>
      </c>
      <c r="AX1444" s="10" t="s">
        <v>124</v>
      </c>
      <c r="AY1444" s="10" t="s">
        <v>124</v>
      </c>
      <c r="AZ1444" s="10" t="s">
        <v>124</v>
      </c>
      <c r="BA1444" s="10" t="s">
        <v>124</v>
      </c>
      <c r="BB1444" s="10" t="s">
        <v>124</v>
      </c>
      <c r="BC1444" s="10" t="s">
        <v>124</v>
      </c>
      <c r="BD1444" s="10" t="s">
        <v>2223</v>
      </c>
      <c r="BE1444" s="10" t="s">
        <v>124</v>
      </c>
      <c r="BF1444" s="10" t="s">
        <v>124</v>
      </c>
      <c r="BG1444" s="10" t="s">
        <v>124</v>
      </c>
      <c r="BH1444" s="10" t="s">
        <v>124</v>
      </c>
      <c r="BI1444" s="10" t="s">
        <v>124</v>
      </c>
      <c r="BJ1444" s="10" t="s">
        <v>124</v>
      </c>
      <c r="BK1444" s="10" t="s">
        <v>124</v>
      </c>
      <c r="BL1444" s="10" t="s">
        <v>124</v>
      </c>
      <c r="BM1444" s="10" t="s">
        <v>124</v>
      </c>
      <c r="BN1444" s="10" t="s">
        <v>124</v>
      </c>
      <c r="BO1444" s="10" t="s">
        <v>124</v>
      </c>
      <c r="BP1444" s="10" t="s">
        <v>124</v>
      </c>
    </row>
    <row r="1445" spans="1:68" ht="15" customHeight="1" x14ac:dyDescent="0.25">
      <c r="A1445" s="10" t="s">
        <v>58</v>
      </c>
      <c r="B1445" s="10" t="s">
        <v>59</v>
      </c>
      <c r="C1445" s="10" t="s">
        <v>60</v>
      </c>
      <c r="D1445" s="9" t="s">
        <v>12993</v>
      </c>
      <c r="E1445" s="9" t="s">
        <v>12997</v>
      </c>
      <c r="F1445" s="10" t="s">
        <v>12998</v>
      </c>
      <c r="G1445" s="9" t="s">
        <v>13028</v>
      </c>
      <c r="H1445" s="9" t="s">
        <v>13029</v>
      </c>
      <c r="I1445" s="9" t="s">
        <v>12856</v>
      </c>
      <c r="J1445" s="9" t="s">
        <v>12977</v>
      </c>
      <c r="K1445" s="9" t="s">
        <v>126</v>
      </c>
      <c r="L1445" s="10" t="s">
        <v>1704</v>
      </c>
      <c r="M1445" s="10">
        <v>1</v>
      </c>
      <c r="N1445" s="10" t="s">
        <v>13108</v>
      </c>
      <c r="O1445" s="10" t="s">
        <v>2485</v>
      </c>
      <c r="P1445" s="10">
        <v>95</v>
      </c>
      <c r="Q1445" s="10">
        <v>95</v>
      </c>
      <c r="R1445" s="10" t="s">
        <v>2486</v>
      </c>
      <c r="S1445" s="9" t="s">
        <v>126</v>
      </c>
      <c r="T1445" s="10">
        <v>1</v>
      </c>
      <c r="U1445" s="10" t="s">
        <v>100</v>
      </c>
      <c r="V1445" s="9" t="s">
        <v>126</v>
      </c>
      <c r="W1445" s="10" t="s">
        <v>2487</v>
      </c>
      <c r="X1445" s="10" t="s">
        <v>66</v>
      </c>
      <c r="Y1445" s="9" t="s">
        <v>126</v>
      </c>
      <c r="Z1445" s="9" t="s">
        <v>126</v>
      </c>
      <c r="AA1445" s="9" t="s">
        <v>126</v>
      </c>
      <c r="AB1445" s="9" t="b">
        <v>0</v>
      </c>
      <c r="AC1445" s="9" t="b">
        <v>0</v>
      </c>
      <c r="AD1445" s="9" t="b">
        <v>0</v>
      </c>
      <c r="AE1445" s="9" t="b">
        <v>0</v>
      </c>
      <c r="AF1445" s="10" t="s">
        <v>2488</v>
      </c>
      <c r="AG1445" s="10" t="s">
        <v>2489</v>
      </c>
      <c r="AH1445" s="10" t="s">
        <v>2490</v>
      </c>
      <c r="AI1445" s="10" t="s">
        <v>124</v>
      </c>
      <c r="AJ1445" s="10" t="s">
        <v>124</v>
      </c>
      <c r="AK1445" s="10">
        <v>190</v>
      </c>
      <c r="AL1445" s="10" t="s">
        <v>100</v>
      </c>
      <c r="AM1445" s="10" t="s">
        <v>2491</v>
      </c>
      <c r="AN1445" s="10" t="b">
        <v>0</v>
      </c>
      <c r="AO1445" s="10" t="b">
        <v>1</v>
      </c>
      <c r="AP1445" s="10" t="b">
        <v>0</v>
      </c>
      <c r="AQ1445" s="14">
        <v>8901030599163</v>
      </c>
      <c r="AR1445" s="10" t="s">
        <v>124</v>
      </c>
      <c r="AS1445" s="10" t="s">
        <v>124</v>
      </c>
      <c r="AT1445" s="10" t="s">
        <v>2492</v>
      </c>
      <c r="AU1445" s="10" t="s">
        <v>124</v>
      </c>
      <c r="AV1445" s="10">
        <v>1</v>
      </c>
      <c r="AW1445" s="10" t="s">
        <v>124</v>
      </c>
      <c r="AX1445" s="10" t="s">
        <v>124</v>
      </c>
      <c r="AY1445" s="10" t="s">
        <v>124</v>
      </c>
      <c r="AZ1445" s="10" t="s">
        <v>124</v>
      </c>
      <c r="BA1445" s="10" t="s">
        <v>124</v>
      </c>
      <c r="BB1445" s="10" t="s">
        <v>124</v>
      </c>
      <c r="BC1445" s="10" t="s">
        <v>124</v>
      </c>
      <c r="BD1445" s="10" t="s">
        <v>2493</v>
      </c>
      <c r="BE1445" s="10" t="s">
        <v>124</v>
      </c>
      <c r="BF1445" s="10" t="s">
        <v>124</v>
      </c>
      <c r="BG1445" s="10" t="s">
        <v>124</v>
      </c>
      <c r="BH1445" s="10" t="s">
        <v>124</v>
      </c>
      <c r="BI1445" s="10" t="s">
        <v>124</v>
      </c>
      <c r="BJ1445" s="10" t="s">
        <v>124</v>
      </c>
      <c r="BK1445" s="10" t="s">
        <v>124</v>
      </c>
      <c r="BL1445" s="10" t="s">
        <v>124</v>
      </c>
      <c r="BM1445" s="10" t="s">
        <v>124</v>
      </c>
      <c r="BN1445" s="10" t="s">
        <v>124</v>
      </c>
      <c r="BO1445" s="10" t="s">
        <v>124</v>
      </c>
      <c r="BP1445" s="10" t="s">
        <v>124</v>
      </c>
    </row>
    <row r="1446" spans="1:68" ht="15" customHeight="1" x14ac:dyDescent="0.25">
      <c r="A1446" s="10" t="s">
        <v>58</v>
      </c>
      <c r="B1446" s="10" t="s">
        <v>59</v>
      </c>
      <c r="C1446" s="10" t="s">
        <v>60</v>
      </c>
      <c r="D1446" s="9" t="s">
        <v>12993</v>
      </c>
      <c r="E1446" s="9" t="s">
        <v>12997</v>
      </c>
      <c r="F1446" s="10" t="s">
        <v>12998</v>
      </c>
      <c r="G1446" s="9" t="s">
        <v>13028</v>
      </c>
      <c r="H1446" s="9" t="s">
        <v>13029</v>
      </c>
      <c r="I1446" s="9" t="s">
        <v>12856</v>
      </c>
      <c r="J1446" s="9" t="s">
        <v>12977</v>
      </c>
      <c r="K1446" s="9" t="s">
        <v>126</v>
      </c>
      <c r="L1446" s="10" t="s">
        <v>6465</v>
      </c>
      <c r="M1446" s="10">
        <v>4</v>
      </c>
      <c r="N1446" s="10" t="s">
        <v>13108</v>
      </c>
      <c r="O1446" s="10" t="s">
        <v>6589</v>
      </c>
      <c r="P1446" s="10">
        <v>180</v>
      </c>
      <c r="Q1446" s="10">
        <v>180</v>
      </c>
      <c r="R1446" s="10" t="s">
        <v>6467</v>
      </c>
      <c r="S1446" s="9" t="s">
        <v>126</v>
      </c>
      <c r="T1446" s="10">
        <v>1</v>
      </c>
      <c r="U1446" s="10" t="s">
        <v>100</v>
      </c>
      <c r="V1446" s="9" t="s">
        <v>126</v>
      </c>
      <c r="W1446" s="10" t="s">
        <v>6590</v>
      </c>
      <c r="X1446" s="10" t="s">
        <v>66</v>
      </c>
      <c r="Y1446" s="9" t="s">
        <v>126</v>
      </c>
      <c r="Z1446" s="9" t="s">
        <v>126</v>
      </c>
      <c r="AA1446" s="9" t="s">
        <v>126</v>
      </c>
      <c r="AB1446" s="9" t="b">
        <v>0</v>
      </c>
      <c r="AC1446" s="9" t="b">
        <v>0</v>
      </c>
      <c r="AD1446" s="9" t="b">
        <v>0</v>
      </c>
      <c r="AE1446" s="9" t="b">
        <v>0</v>
      </c>
      <c r="AF1446" s="10" t="s">
        <v>6468</v>
      </c>
      <c r="AG1446" s="10" t="s">
        <v>6469</v>
      </c>
      <c r="AH1446" s="10" t="s">
        <v>6470</v>
      </c>
      <c r="AI1446" s="10" t="s">
        <v>6471</v>
      </c>
      <c r="AJ1446" s="10" t="s">
        <v>124</v>
      </c>
      <c r="AK1446" s="10" t="s">
        <v>13124</v>
      </c>
      <c r="AL1446" s="10" t="s">
        <v>100</v>
      </c>
      <c r="AM1446" s="10" t="s">
        <v>6472</v>
      </c>
      <c r="AN1446" s="10" t="b">
        <v>0</v>
      </c>
      <c r="AO1446" s="10" t="b">
        <v>1</v>
      </c>
      <c r="AP1446" s="10" t="b">
        <v>0</v>
      </c>
      <c r="AQ1446" s="14">
        <v>8901030835261</v>
      </c>
      <c r="AR1446" s="10" t="s">
        <v>124</v>
      </c>
      <c r="AS1446" s="10" t="s">
        <v>124</v>
      </c>
      <c r="AT1446" s="10" t="s">
        <v>2492</v>
      </c>
      <c r="AU1446" s="10" t="s">
        <v>124</v>
      </c>
      <c r="AV1446" s="10">
        <v>1</v>
      </c>
      <c r="AW1446" s="10" t="s">
        <v>124</v>
      </c>
      <c r="AX1446" s="10" t="s">
        <v>124</v>
      </c>
      <c r="AY1446" s="10" t="s">
        <v>124</v>
      </c>
      <c r="AZ1446" s="10" t="s">
        <v>124</v>
      </c>
      <c r="BA1446" s="10" t="s">
        <v>124</v>
      </c>
      <c r="BB1446" s="10" t="s">
        <v>124</v>
      </c>
      <c r="BC1446" s="10" t="s">
        <v>124</v>
      </c>
      <c r="BD1446" s="10" t="s">
        <v>6591</v>
      </c>
      <c r="BE1446" s="10" t="s">
        <v>124</v>
      </c>
      <c r="BF1446" s="10" t="s">
        <v>124</v>
      </c>
      <c r="BG1446" s="10" t="s">
        <v>124</v>
      </c>
      <c r="BH1446" s="10" t="s">
        <v>124</v>
      </c>
      <c r="BI1446" s="10" t="s">
        <v>124</v>
      </c>
      <c r="BJ1446" s="10" t="s">
        <v>124</v>
      </c>
      <c r="BK1446" s="10" t="s">
        <v>124</v>
      </c>
      <c r="BL1446" s="10" t="s">
        <v>124</v>
      </c>
      <c r="BM1446" s="10" t="s">
        <v>124</v>
      </c>
      <c r="BN1446" s="10" t="s">
        <v>124</v>
      </c>
      <c r="BO1446" s="10" t="s">
        <v>124</v>
      </c>
      <c r="BP1446" s="10" t="s">
        <v>124</v>
      </c>
    </row>
    <row r="1447" spans="1:68" ht="15" customHeight="1" x14ac:dyDescent="0.25">
      <c r="A1447" s="10" t="s">
        <v>58</v>
      </c>
      <c r="B1447" s="10" t="s">
        <v>59</v>
      </c>
      <c r="C1447" s="10" t="s">
        <v>60</v>
      </c>
      <c r="D1447" s="9" t="s">
        <v>12993</v>
      </c>
      <c r="E1447" s="9" t="s">
        <v>12997</v>
      </c>
      <c r="F1447" s="10" t="s">
        <v>12998</v>
      </c>
      <c r="G1447" s="9" t="s">
        <v>13028</v>
      </c>
      <c r="H1447" s="9" t="s">
        <v>13029</v>
      </c>
      <c r="I1447" s="9" t="s">
        <v>12856</v>
      </c>
      <c r="J1447" s="9" t="s">
        <v>12977</v>
      </c>
      <c r="K1447" s="9" t="s">
        <v>126</v>
      </c>
      <c r="L1447" s="10" t="s">
        <v>6465</v>
      </c>
      <c r="M1447" s="10">
        <v>4</v>
      </c>
      <c r="N1447" s="10" t="s">
        <v>13108</v>
      </c>
      <c r="O1447" s="10" t="s">
        <v>6466</v>
      </c>
      <c r="P1447" s="10">
        <v>200</v>
      </c>
      <c r="Q1447" s="10">
        <v>200</v>
      </c>
      <c r="R1447" s="10" t="s">
        <v>6467</v>
      </c>
      <c r="S1447" s="9" t="s">
        <v>126</v>
      </c>
      <c r="T1447" s="10">
        <v>1</v>
      </c>
      <c r="U1447" s="10" t="s">
        <v>100</v>
      </c>
      <c r="V1447" s="9" t="s">
        <v>126</v>
      </c>
      <c r="W1447" s="10" t="s">
        <v>2487</v>
      </c>
      <c r="X1447" s="10" t="s">
        <v>66</v>
      </c>
      <c r="Y1447" s="9" t="s">
        <v>126</v>
      </c>
      <c r="Z1447" s="9" t="s">
        <v>126</v>
      </c>
      <c r="AA1447" s="9" t="s">
        <v>126</v>
      </c>
      <c r="AB1447" s="9" t="b">
        <v>0</v>
      </c>
      <c r="AC1447" s="9" t="b">
        <v>0</v>
      </c>
      <c r="AD1447" s="9" t="b">
        <v>0</v>
      </c>
      <c r="AE1447" s="9" t="b">
        <v>0</v>
      </c>
      <c r="AF1447" s="10" t="s">
        <v>6468</v>
      </c>
      <c r="AG1447" s="10" t="s">
        <v>6469</v>
      </c>
      <c r="AH1447" s="10" t="s">
        <v>6470</v>
      </c>
      <c r="AI1447" s="10" t="s">
        <v>6471</v>
      </c>
      <c r="AJ1447" s="10" t="s">
        <v>124</v>
      </c>
      <c r="AK1447" s="10" t="s">
        <v>13124</v>
      </c>
      <c r="AL1447" s="10" t="s">
        <v>100</v>
      </c>
      <c r="AM1447" s="10" t="s">
        <v>6472</v>
      </c>
      <c r="AN1447" s="10" t="b">
        <v>0</v>
      </c>
      <c r="AO1447" s="10" t="b">
        <v>1</v>
      </c>
      <c r="AP1447" s="10" t="b">
        <v>0</v>
      </c>
      <c r="AQ1447" s="14">
        <v>8901030835278</v>
      </c>
      <c r="AR1447" s="10" t="s">
        <v>124</v>
      </c>
      <c r="AS1447" s="10" t="s">
        <v>124</v>
      </c>
      <c r="AT1447" s="10" t="s">
        <v>2492</v>
      </c>
      <c r="AU1447" s="10" t="s">
        <v>124</v>
      </c>
      <c r="AV1447" s="10">
        <v>1</v>
      </c>
      <c r="AW1447" s="10" t="s">
        <v>124</v>
      </c>
      <c r="AX1447" s="10" t="s">
        <v>124</v>
      </c>
      <c r="AY1447" s="10" t="s">
        <v>124</v>
      </c>
      <c r="AZ1447" s="10" t="s">
        <v>124</v>
      </c>
      <c r="BA1447" s="10" t="s">
        <v>124</v>
      </c>
      <c r="BB1447" s="10" t="s">
        <v>124</v>
      </c>
      <c r="BC1447" s="10" t="s">
        <v>124</v>
      </c>
      <c r="BD1447" s="10" t="s">
        <v>6473</v>
      </c>
      <c r="BE1447" s="10" t="s">
        <v>124</v>
      </c>
      <c r="BF1447" s="10" t="s">
        <v>124</v>
      </c>
      <c r="BG1447" s="10" t="s">
        <v>124</v>
      </c>
      <c r="BH1447" s="10" t="s">
        <v>124</v>
      </c>
      <c r="BI1447" s="10" t="s">
        <v>124</v>
      </c>
      <c r="BJ1447" s="10" t="s">
        <v>124</v>
      </c>
      <c r="BK1447" s="10" t="s">
        <v>124</v>
      </c>
      <c r="BL1447" s="10" t="s">
        <v>124</v>
      </c>
      <c r="BM1447" s="10" t="s">
        <v>124</v>
      </c>
      <c r="BN1447" s="10" t="s">
        <v>124</v>
      </c>
      <c r="BO1447" s="10" t="s">
        <v>124</v>
      </c>
      <c r="BP1447" s="10" t="s">
        <v>124</v>
      </c>
    </row>
    <row r="1448" spans="1:68" ht="15" customHeight="1" x14ac:dyDescent="0.25">
      <c r="A1448" s="10" t="s">
        <v>58</v>
      </c>
      <c r="B1448" s="10" t="s">
        <v>59</v>
      </c>
      <c r="C1448" s="10" t="s">
        <v>60</v>
      </c>
      <c r="D1448" s="9" t="s">
        <v>12993</v>
      </c>
      <c r="E1448" s="9" t="s">
        <v>12997</v>
      </c>
      <c r="F1448" s="10" t="s">
        <v>12998</v>
      </c>
      <c r="G1448" s="9" t="s">
        <v>13028</v>
      </c>
      <c r="H1448" s="9" t="s">
        <v>13029</v>
      </c>
      <c r="I1448" s="9" t="s">
        <v>12856</v>
      </c>
      <c r="J1448" s="9" t="s">
        <v>12977</v>
      </c>
      <c r="K1448" s="9" t="s">
        <v>126</v>
      </c>
      <c r="L1448" s="10" t="s">
        <v>5292</v>
      </c>
      <c r="M1448" s="10">
        <v>1</v>
      </c>
      <c r="N1448" s="10" t="s">
        <v>13108</v>
      </c>
      <c r="O1448" s="10" t="s">
        <v>5293</v>
      </c>
      <c r="P1448" s="10">
        <v>30</v>
      </c>
      <c r="Q1448" s="10">
        <v>30</v>
      </c>
      <c r="R1448" s="10" t="s">
        <v>5294</v>
      </c>
      <c r="S1448" s="9" t="s">
        <v>126</v>
      </c>
      <c r="T1448" s="10">
        <v>1</v>
      </c>
      <c r="U1448" s="10" t="s">
        <v>100</v>
      </c>
      <c r="V1448" s="9" t="s">
        <v>126</v>
      </c>
      <c r="W1448" s="10" t="s">
        <v>2487</v>
      </c>
      <c r="X1448" s="10" t="s">
        <v>66</v>
      </c>
      <c r="Y1448" s="9" t="s">
        <v>126</v>
      </c>
      <c r="Z1448" s="9" t="s">
        <v>126</v>
      </c>
      <c r="AA1448" s="9" t="s">
        <v>126</v>
      </c>
      <c r="AB1448" s="9" t="b">
        <v>0</v>
      </c>
      <c r="AC1448" s="9" t="b">
        <v>0</v>
      </c>
      <c r="AD1448" s="9" t="b">
        <v>0</v>
      </c>
      <c r="AE1448" s="9" t="b">
        <v>0</v>
      </c>
      <c r="AF1448" s="10" t="s">
        <v>5295</v>
      </c>
      <c r="AG1448" s="10" t="s">
        <v>5296</v>
      </c>
      <c r="AH1448" s="10" t="s">
        <v>5296</v>
      </c>
      <c r="AI1448" s="10" t="s">
        <v>5297</v>
      </c>
      <c r="AJ1448" s="10" t="s">
        <v>124</v>
      </c>
      <c r="AK1448" s="10">
        <v>60</v>
      </c>
      <c r="AL1448" s="10" t="s">
        <v>100</v>
      </c>
      <c r="AM1448" s="10" t="s">
        <v>1873</v>
      </c>
      <c r="AN1448" s="10" t="b">
        <v>0</v>
      </c>
      <c r="AO1448" s="10" t="b">
        <v>1</v>
      </c>
      <c r="AP1448" s="10" t="b">
        <v>0</v>
      </c>
      <c r="AQ1448" s="14">
        <v>8901030816697</v>
      </c>
      <c r="AR1448" s="10" t="s">
        <v>124</v>
      </c>
      <c r="AS1448" s="10" t="s">
        <v>124</v>
      </c>
      <c r="AT1448" s="10" t="s">
        <v>2492</v>
      </c>
      <c r="AU1448" s="10" t="s">
        <v>124</v>
      </c>
      <c r="AV1448" s="10">
        <v>1</v>
      </c>
      <c r="AW1448" s="10" t="s">
        <v>124</v>
      </c>
      <c r="AX1448" s="10" t="s">
        <v>124</v>
      </c>
      <c r="AY1448" s="10" t="s">
        <v>124</v>
      </c>
      <c r="AZ1448" s="10" t="s">
        <v>124</v>
      </c>
      <c r="BA1448" s="10" t="s">
        <v>124</v>
      </c>
      <c r="BB1448" s="10" t="s">
        <v>124</v>
      </c>
      <c r="BC1448" s="10" t="s">
        <v>124</v>
      </c>
      <c r="BD1448" s="10" t="s">
        <v>5298</v>
      </c>
      <c r="BE1448" s="10" t="s">
        <v>124</v>
      </c>
      <c r="BF1448" s="10" t="s">
        <v>124</v>
      </c>
      <c r="BG1448" s="10" t="s">
        <v>124</v>
      </c>
      <c r="BH1448" s="10" t="s">
        <v>124</v>
      </c>
      <c r="BI1448" s="10" t="s">
        <v>124</v>
      </c>
      <c r="BJ1448" s="10" t="s">
        <v>124</v>
      </c>
      <c r="BK1448" s="10" t="s">
        <v>124</v>
      </c>
      <c r="BL1448" s="10" t="s">
        <v>124</v>
      </c>
      <c r="BM1448" s="10" t="s">
        <v>124</v>
      </c>
      <c r="BN1448" s="10" t="s">
        <v>124</v>
      </c>
      <c r="BO1448" s="10" t="s">
        <v>124</v>
      </c>
      <c r="BP1448" s="10" t="s">
        <v>124</v>
      </c>
    </row>
    <row r="1449" spans="1:68" ht="15" customHeight="1" x14ac:dyDescent="0.25">
      <c r="A1449" s="10" t="s">
        <v>58</v>
      </c>
      <c r="B1449" s="10" t="s">
        <v>59</v>
      </c>
      <c r="C1449" s="10" t="s">
        <v>60</v>
      </c>
      <c r="D1449" s="9" t="s">
        <v>12993</v>
      </c>
      <c r="E1449" s="9" t="s">
        <v>12997</v>
      </c>
      <c r="F1449" s="10" t="s">
        <v>12998</v>
      </c>
      <c r="G1449" s="9" t="s">
        <v>13028</v>
      </c>
      <c r="H1449" s="9" t="s">
        <v>13029</v>
      </c>
      <c r="I1449" s="9" t="s">
        <v>12856</v>
      </c>
      <c r="J1449" s="9" t="s">
        <v>12977</v>
      </c>
      <c r="K1449" s="9" t="s">
        <v>126</v>
      </c>
      <c r="L1449" s="10" t="s">
        <v>6608</v>
      </c>
      <c r="M1449" s="10">
        <v>1</v>
      </c>
      <c r="N1449" s="10" t="s">
        <v>13108</v>
      </c>
      <c r="O1449" s="10" t="s">
        <v>7122</v>
      </c>
      <c r="P1449" s="10">
        <v>1250</v>
      </c>
      <c r="Q1449" s="10">
        <v>1250</v>
      </c>
      <c r="R1449" s="10" t="s">
        <v>7123</v>
      </c>
      <c r="S1449" s="9" t="s">
        <v>126</v>
      </c>
      <c r="T1449" s="10">
        <v>1</v>
      </c>
      <c r="U1449" s="10" t="s">
        <v>5107</v>
      </c>
      <c r="V1449" s="9" t="s">
        <v>126</v>
      </c>
      <c r="W1449" s="10" t="s">
        <v>7124</v>
      </c>
      <c r="X1449" s="10" t="s">
        <v>66</v>
      </c>
      <c r="Y1449" s="9" t="s">
        <v>126</v>
      </c>
      <c r="Z1449" s="9" t="s">
        <v>126</v>
      </c>
      <c r="AA1449" s="9" t="s">
        <v>126</v>
      </c>
      <c r="AB1449" s="9" t="b">
        <v>0</v>
      </c>
      <c r="AC1449" s="9" t="b">
        <v>0</v>
      </c>
      <c r="AD1449" s="9" t="b">
        <v>0</v>
      </c>
      <c r="AE1449" s="9" t="b">
        <v>0</v>
      </c>
      <c r="AF1449" s="10" t="s">
        <v>7125</v>
      </c>
      <c r="AG1449" s="10" t="s">
        <v>7126</v>
      </c>
      <c r="AH1449" s="10" t="s">
        <v>7127</v>
      </c>
      <c r="AI1449" s="10" t="s">
        <v>7128</v>
      </c>
      <c r="AJ1449" s="10" t="s">
        <v>124</v>
      </c>
      <c r="AK1449" s="10">
        <v>5</v>
      </c>
      <c r="AL1449" s="10" t="s">
        <v>5107</v>
      </c>
      <c r="AM1449" s="10" t="s">
        <v>7129</v>
      </c>
      <c r="AN1449" s="10" t="b">
        <v>0</v>
      </c>
      <c r="AO1449" s="10" t="b">
        <v>0</v>
      </c>
      <c r="AP1449" s="10" t="b">
        <v>0</v>
      </c>
      <c r="AQ1449" s="14">
        <v>8901030837227</v>
      </c>
      <c r="AR1449" s="10" t="s">
        <v>124</v>
      </c>
      <c r="AS1449" s="10" t="s">
        <v>124</v>
      </c>
      <c r="AT1449" s="10" t="s">
        <v>7130</v>
      </c>
      <c r="AU1449" s="10" t="s">
        <v>124</v>
      </c>
      <c r="AV1449" s="10">
        <v>1</v>
      </c>
      <c r="AW1449" s="10" t="s">
        <v>124</v>
      </c>
      <c r="AX1449" s="10" t="s">
        <v>124</v>
      </c>
      <c r="AY1449" s="10" t="s">
        <v>124</v>
      </c>
      <c r="AZ1449" s="10" t="s">
        <v>124</v>
      </c>
      <c r="BA1449" s="10" t="s">
        <v>124</v>
      </c>
      <c r="BB1449" s="10" t="s">
        <v>124</v>
      </c>
      <c r="BC1449" s="10" t="s">
        <v>124</v>
      </c>
      <c r="BD1449" s="10" t="s">
        <v>7131</v>
      </c>
      <c r="BE1449" s="10" t="s">
        <v>124</v>
      </c>
      <c r="BF1449" s="10" t="s">
        <v>124</v>
      </c>
      <c r="BG1449" s="10" t="s">
        <v>124</v>
      </c>
      <c r="BH1449" s="10" t="s">
        <v>124</v>
      </c>
      <c r="BI1449" s="10" t="s">
        <v>124</v>
      </c>
      <c r="BJ1449" s="10" t="s">
        <v>124</v>
      </c>
      <c r="BK1449" s="10" t="s">
        <v>124</v>
      </c>
      <c r="BL1449" s="10" t="s">
        <v>124</v>
      </c>
      <c r="BM1449" s="10" t="s">
        <v>124</v>
      </c>
      <c r="BN1449" s="10" t="s">
        <v>124</v>
      </c>
      <c r="BO1449" s="10" t="s">
        <v>124</v>
      </c>
      <c r="BP1449" s="10" t="s">
        <v>124</v>
      </c>
    </row>
    <row r="1450" spans="1:68" ht="15" customHeight="1" x14ac:dyDescent="0.25">
      <c r="A1450" s="10" t="s">
        <v>58</v>
      </c>
      <c r="B1450" s="10" t="s">
        <v>59</v>
      </c>
      <c r="C1450" s="10" t="s">
        <v>60</v>
      </c>
      <c r="D1450" s="9" t="s">
        <v>12993</v>
      </c>
      <c r="E1450" s="9" t="s">
        <v>12997</v>
      </c>
      <c r="F1450" s="10" t="s">
        <v>12998</v>
      </c>
      <c r="G1450" s="9" t="s">
        <v>13028</v>
      </c>
      <c r="H1450" s="9" t="s">
        <v>13029</v>
      </c>
      <c r="I1450" s="9" t="s">
        <v>12856</v>
      </c>
      <c r="J1450" s="9" t="s">
        <v>12977</v>
      </c>
      <c r="K1450" s="9" t="s">
        <v>126</v>
      </c>
      <c r="L1450" s="10" t="s">
        <v>3295</v>
      </c>
      <c r="M1450" s="10">
        <v>1</v>
      </c>
      <c r="N1450" s="10" t="s">
        <v>13108</v>
      </c>
      <c r="O1450" s="10" t="s">
        <v>5239</v>
      </c>
      <c r="P1450" s="10">
        <v>250</v>
      </c>
      <c r="Q1450" s="10">
        <v>250</v>
      </c>
      <c r="R1450" s="10" t="s">
        <v>5240</v>
      </c>
      <c r="S1450" s="9" t="s">
        <v>126</v>
      </c>
      <c r="T1450" s="10">
        <v>1</v>
      </c>
      <c r="U1450" s="10" t="s">
        <v>100</v>
      </c>
      <c r="V1450" s="9" t="s">
        <v>126</v>
      </c>
      <c r="W1450" s="10" t="s">
        <v>5241</v>
      </c>
      <c r="X1450" s="10" t="s">
        <v>66</v>
      </c>
      <c r="Y1450" s="9" t="s">
        <v>126</v>
      </c>
      <c r="Z1450" s="9" t="s">
        <v>126</v>
      </c>
      <c r="AA1450" s="9" t="s">
        <v>126</v>
      </c>
      <c r="AB1450" s="9" t="b">
        <v>0</v>
      </c>
      <c r="AC1450" s="9" t="b">
        <v>0</v>
      </c>
      <c r="AD1450" s="9" t="b">
        <v>0</v>
      </c>
      <c r="AE1450" s="9" t="b">
        <v>0</v>
      </c>
      <c r="AF1450" s="10" t="s">
        <v>5242</v>
      </c>
      <c r="AG1450" s="10" t="s">
        <v>5243</v>
      </c>
      <c r="AH1450" s="10" t="s">
        <v>5244</v>
      </c>
      <c r="AI1450" s="10" t="s">
        <v>5245</v>
      </c>
      <c r="AJ1450" s="10" t="s">
        <v>5246</v>
      </c>
      <c r="AK1450" s="10">
        <v>500</v>
      </c>
      <c r="AL1450" s="10" t="s">
        <v>100</v>
      </c>
      <c r="AM1450" s="10" t="s">
        <v>5247</v>
      </c>
      <c r="AN1450" s="10" t="b">
        <v>0</v>
      </c>
      <c r="AO1450" s="10" t="b">
        <v>1</v>
      </c>
      <c r="AP1450" s="10" t="b">
        <v>0</v>
      </c>
      <c r="AQ1450" s="14">
        <v>8901030809484</v>
      </c>
      <c r="AR1450" s="10" t="s">
        <v>124</v>
      </c>
      <c r="AS1450" s="10" t="s">
        <v>124</v>
      </c>
      <c r="AT1450" s="10" t="s">
        <v>2492</v>
      </c>
      <c r="AU1450" s="10" t="s">
        <v>124</v>
      </c>
      <c r="AV1450" s="10">
        <v>1</v>
      </c>
      <c r="AW1450" s="10" t="s">
        <v>124</v>
      </c>
      <c r="AX1450" s="10" t="s">
        <v>124</v>
      </c>
      <c r="AY1450" s="10" t="s">
        <v>124</v>
      </c>
      <c r="AZ1450" s="10" t="s">
        <v>124</v>
      </c>
      <c r="BA1450" s="10" t="s">
        <v>124</v>
      </c>
      <c r="BB1450" s="10" t="s">
        <v>124</v>
      </c>
      <c r="BC1450" s="10" t="s">
        <v>124</v>
      </c>
      <c r="BD1450" s="10" t="s">
        <v>5248</v>
      </c>
      <c r="BE1450" s="10" t="s">
        <v>124</v>
      </c>
      <c r="BF1450" s="10" t="s">
        <v>124</v>
      </c>
      <c r="BG1450" s="10" t="s">
        <v>124</v>
      </c>
      <c r="BH1450" s="10" t="s">
        <v>124</v>
      </c>
      <c r="BI1450" s="10" t="s">
        <v>124</v>
      </c>
      <c r="BJ1450" s="10" t="s">
        <v>124</v>
      </c>
      <c r="BK1450" s="10" t="s">
        <v>124</v>
      </c>
      <c r="BL1450" s="10" t="s">
        <v>124</v>
      </c>
      <c r="BM1450" s="10" t="s">
        <v>124</v>
      </c>
      <c r="BN1450" s="10" t="s">
        <v>124</v>
      </c>
      <c r="BO1450" s="10" t="s">
        <v>124</v>
      </c>
      <c r="BP1450" s="10" t="s">
        <v>124</v>
      </c>
    </row>
    <row r="1451" spans="1:68" ht="15" customHeight="1" x14ac:dyDescent="0.25">
      <c r="A1451" s="10" t="s">
        <v>58</v>
      </c>
      <c r="B1451" s="10" t="s">
        <v>59</v>
      </c>
      <c r="C1451" s="10" t="s">
        <v>60</v>
      </c>
      <c r="D1451" s="9" t="s">
        <v>12993</v>
      </c>
      <c r="E1451" s="9" t="s">
        <v>12997</v>
      </c>
      <c r="F1451" s="10" t="s">
        <v>12998</v>
      </c>
      <c r="G1451" s="9" t="s">
        <v>13028</v>
      </c>
      <c r="H1451" s="9" t="s">
        <v>13029</v>
      </c>
      <c r="I1451" s="9" t="s">
        <v>12856</v>
      </c>
      <c r="J1451" s="9" t="s">
        <v>12977</v>
      </c>
      <c r="K1451" s="9" t="s">
        <v>126</v>
      </c>
      <c r="L1451" s="10" t="s">
        <v>5515</v>
      </c>
      <c r="M1451" s="10">
        <v>1</v>
      </c>
      <c r="N1451" s="10" t="s">
        <v>13108</v>
      </c>
      <c r="O1451" s="10" t="s">
        <v>5516</v>
      </c>
      <c r="P1451" s="10">
        <v>37</v>
      </c>
      <c r="Q1451" s="10">
        <v>37</v>
      </c>
      <c r="R1451" s="11" t="s">
        <v>13078</v>
      </c>
      <c r="S1451" s="9" t="s">
        <v>126</v>
      </c>
      <c r="T1451" s="10">
        <v>1</v>
      </c>
      <c r="U1451" s="10" t="s">
        <v>100</v>
      </c>
      <c r="V1451" s="9" t="s">
        <v>126</v>
      </c>
      <c r="W1451" s="10" t="s">
        <v>5517</v>
      </c>
      <c r="X1451" s="10" t="s">
        <v>66</v>
      </c>
      <c r="Y1451" s="9" t="s">
        <v>126</v>
      </c>
      <c r="Z1451" s="9" t="s">
        <v>126</v>
      </c>
      <c r="AA1451" s="9" t="s">
        <v>126</v>
      </c>
      <c r="AB1451" s="9" t="b">
        <v>0</v>
      </c>
      <c r="AC1451" s="9" t="b">
        <v>0</v>
      </c>
      <c r="AD1451" s="9" t="b">
        <v>0</v>
      </c>
      <c r="AE1451" s="9" t="b">
        <v>0</v>
      </c>
      <c r="AF1451" s="10" t="s">
        <v>5518</v>
      </c>
      <c r="AG1451" s="10" t="s">
        <v>5519</v>
      </c>
      <c r="AH1451" s="10" t="s">
        <v>5520</v>
      </c>
      <c r="AI1451" s="10" t="s">
        <v>5521</v>
      </c>
      <c r="AJ1451" s="10" t="s">
        <v>5522</v>
      </c>
      <c r="AK1451" s="10">
        <v>75</v>
      </c>
      <c r="AL1451" s="10" t="s">
        <v>100</v>
      </c>
      <c r="AM1451" s="10" t="s">
        <v>5523</v>
      </c>
      <c r="AN1451" s="10" t="b">
        <v>0</v>
      </c>
      <c r="AO1451" s="10" t="b">
        <v>1</v>
      </c>
      <c r="AP1451" s="10" t="b">
        <v>0</v>
      </c>
      <c r="AQ1451" s="14">
        <v>8901030819902</v>
      </c>
      <c r="AR1451" s="10" t="s">
        <v>124</v>
      </c>
      <c r="AS1451" s="10" t="s">
        <v>124</v>
      </c>
      <c r="AT1451" s="10" t="s">
        <v>2492</v>
      </c>
      <c r="AU1451" s="10" t="s">
        <v>124</v>
      </c>
      <c r="AV1451" s="10">
        <v>1</v>
      </c>
      <c r="AW1451" s="10" t="s">
        <v>124</v>
      </c>
      <c r="AX1451" s="10" t="s">
        <v>124</v>
      </c>
      <c r="AY1451" s="10" t="s">
        <v>124</v>
      </c>
      <c r="AZ1451" s="10" t="s">
        <v>124</v>
      </c>
      <c r="BA1451" s="10" t="s">
        <v>124</v>
      </c>
      <c r="BB1451" s="10" t="s">
        <v>124</v>
      </c>
      <c r="BC1451" s="10" t="s">
        <v>124</v>
      </c>
      <c r="BD1451" s="10" t="s">
        <v>5248</v>
      </c>
      <c r="BE1451" s="10" t="s">
        <v>124</v>
      </c>
      <c r="BF1451" s="10" t="s">
        <v>124</v>
      </c>
      <c r="BG1451" s="10" t="s">
        <v>124</v>
      </c>
      <c r="BH1451" s="10" t="s">
        <v>124</v>
      </c>
      <c r="BI1451" s="10" t="s">
        <v>124</v>
      </c>
      <c r="BJ1451" s="10" t="s">
        <v>124</v>
      </c>
      <c r="BK1451" s="10" t="s">
        <v>124</v>
      </c>
      <c r="BL1451" s="10" t="s">
        <v>124</v>
      </c>
      <c r="BM1451" s="10" t="s">
        <v>124</v>
      </c>
      <c r="BN1451" s="10" t="s">
        <v>124</v>
      </c>
      <c r="BO1451" s="10" t="s">
        <v>124</v>
      </c>
      <c r="BP1451" s="10" t="s">
        <v>124</v>
      </c>
    </row>
    <row r="1452" spans="1:68" ht="15" customHeight="1" x14ac:dyDescent="0.25">
      <c r="A1452" s="10" t="s">
        <v>58</v>
      </c>
      <c r="B1452" s="10" t="s">
        <v>59</v>
      </c>
      <c r="C1452" s="10" t="s">
        <v>60</v>
      </c>
      <c r="D1452" s="9" t="s">
        <v>12993</v>
      </c>
      <c r="E1452" s="9" t="s">
        <v>12997</v>
      </c>
      <c r="F1452" s="10" t="s">
        <v>12998</v>
      </c>
      <c r="G1452" s="9" t="s">
        <v>13028</v>
      </c>
      <c r="H1452" s="9" t="s">
        <v>13029</v>
      </c>
      <c r="I1452" s="9" t="s">
        <v>12856</v>
      </c>
      <c r="J1452" s="9" t="s">
        <v>12977</v>
      </c>
      <c r="K1452" s="9" t="s">
        <v>126</v>
      </c>
      <c r="L1452" s="10" t="s">
        <v>2940</v>
      </c>
      <c r="M1452" s="10">
        <v>1</v>
      </c>
      <c r="N1452" s="10" t="s">
        <v>13108</v>
      </c>
      <c r="O1452" s="10" t="s">
        <v>5513</v>
      </c>
      <c r="P1452" s="10">
        <v>25</v>
      </c>
      <c r="Q1452" s="10">
        <v>25</v>
      </c>
      <c r="R1452" s="10" t="s">
        <v>5513</v>
      </c>
      <c r="S1452" s="9" t="s">
        <v>126</v>
      </c>
      <c r="T1452" s="10">
        <v>1</v>
      </c>
      <c r="U1452" s="10" t="s">
        <v>100</v>
      </c>
      <c r="V1452" s="9" t="s">
        <v>126</v>
      </c>
      <c r="W1452" s="10" t="s">
        <v>2487</v>
      </c>
      <c r="X1452" s="10" t="s">
        <v>66</v>
      </c>
      <c r="Y1452" s="9" t="s">
        <v>126</v>
      </c>
      <c r="Z1452" s="9" t="s">
        <v>126</v>
      </c>
      <c r="AA1452" s="9" t="s">
        <v>126</v>
      </c>
      <c r="AB1452" s="9" t="b">
        <v>0</v>
      </c>
      <c r="AC1452" s="9" t="b">
        <v>0</v>
      </c>
      <c r="AD1452" s="9" t="b">
        <v>0</v>
      </c>
      <c r="AE1452" s="9" t="b">
        <v>0</v>
      </c>
      <c r="AF1452" s="10" t="s">
        <v>12884</v>
      </c>
      <c r="AG1452" s="10" t="s">
        <v>12883</v>
      </c>
      <c r="AH1452" s="10" t="s">
        <v>12885</v>
      </c>
      <c r="AI1452" s="10" t="s">
        <v>12886</v>
      </c>
      <c r="AJ1452" s="10" t="s">
        <v>124</v>
      </c>
      <c r="AK1452" s="10">
        <v>50</v>
      </c>
      <c r="AL1452" s="10" t="s">
        <v>100</v>
      </c>
      <c r="AM1452" s="10" t="s">
        <v>5514</v>
      </c>
      <c r="AN1452" s="10" t="b">
        <v>0</v>
      </c>
      <c r="AO1452" s="10" t="b">
        <v>1</v>
      </c>
      <c r="AP1452" s="10" t="b">
        <v>0</v>
      </c>
      <c r="AQ1452" s="14">
        <v>8901030821660</v>
      </c>
      <c r="AR1452" s="10" t="s">
        <v>124</v>
      </c>
      <c r="AS1452" s="10" t="s">
        <v>124</v>
      </c>
      <c r="AT1452" s="10" t="s">
        <v>2492</v>
      </c>
      <c r="AU1452" s="10" t="s">
        <v>124</v>
      </c>
      <c r="AV1452" s="10">
        <v>1</v>
      </c>
      <c r="AW1452" s="10" t="s">
        <v>124</v>
      </c>
      <c r="AX1452" s="10" t="s">
        <v>124</v>
      </c>
      <c r="AY1452" s="10" t="s">
        <v>124</v>
      </c>
      <c r="AZ1452" s="10" t="s">
        <v>124</v>
      </c>
      <c r="BA1452" s="10" t="s">
        <v>124</v>
      </c>
      <c r="BB1452" s="10" t="s">
        <v>124</v>
      </c>
      <c r="BC1452" s="10" t="s">
        <v>124</v>
      </c>
      <c r="BD1452" s="10" t="s">
        <v>5248</v>
      </c>
      <c r="BE1452" s="10" t="s">
        <v>124</v>
      </c>
      <c r="BF1452" s="10" t="s">
        <v>124</v>
      </c>
      <c r="BG1452" s="10" t="s">
        <v>124</v>
      </c>
      <c r="BH1452" s="10" t="s">
        <v>124</v>
      </c>
      <c r="BI1452" s="10" t="s">
        <v>124</v>
      </c>
      <c r="BJ1452" s="10" t="s">
        <v>124</v>
      </c>
      <c r="BK1452" s="10" t="s">
        <v>124</v>
      </c>
      <c r="BL1452" s="10" t="s">
        <v>124</v>
      </c>
      <c r="BM1452" s="10" t="s">
        <v>124</v>
      </c>
      <c r="BN1452" s="10" t="s">
        <v>124</v>
      </c>
      <c r="BO1452" s="10" t="s">
        <v>124</v>
      </c>
      <c r="BP1452" s="10" t="s">
        <v>124</v>
      </c>
    </row>
    <row r="1453" spans="1:68" ht="15" customHeight="1" x14ac:dyDescent="0.25">
      <c r="A1453" s="10" t="s">
        <v>58</v>
      </c>
      <c r="B1453" s="10" t="s">
        <v>59</v>
      </c>
      <c r="C1453" s="10" t="s">
        <v>60</v>
      </c>
      <c r="D1453" s="9" t="s">
        <v>12993</v>
      </c>
      <c r="E1453" s="9" t="s">
        <v>12938</v>
      </c>
      <c r="F1453" s="10" t="s">
        <v>13003</v>
      </c>
      <c r="G1453" s="9" t="s">
        <v>12881</v>
      </c>
      <c r="H1453" s="9" t="s">
        <v>13054</v>
      </c>
      <c r="I1453" s="9" t="s">
        <v>12881</v>
      </c>
      <c r="J1453" s="9" t="s">
        <v>12988</v>
      </c>
      <c r="K1453" s="9" t="s">
        <v>126</v>
      </c>
      <c r="L1453" s="10" t="s">
        <v>2949</v>
      </c>
      <c r="M1453" s="10">
        <v>1</v>
      </c>
      <c r="N1453" s="10" t="s">
        <v>13098</v>
      </c>
      <c r="O1453" s="10" t="s">
        <v>8418</v>
      </c>
      <c r="P1453" s="10">
        <v>600</v>
      </c>
      <c r="Q1453" s="10">
        <v>600</v>
      </c>
      <c r="R1453" s="13" t="s">
        <v>8419</v>
      </c>
      <c r="S1453" s="9" t="s">
        <v>126</v>
      </c>
      <c r="T1453" s="10">
        <v>1</v>
      </c>
      <c r="U1453" s="10" t="s">
        <v>100</v>
      </c>
      <c r="V1453" s="9" t="s">
        <v>126</v>
      </c>
      <c r="W1453" s="10" t="s">
        <v>8400</v>
      </c>
      <c r="X1453" s="10" t="s">
        <v>66</v>
      </c>
      <c r="Y1453" s="9" t="s">
        <v>126</v>
      </c>
      <c r="Z1453" s="9" t="s">
        <v>126</v>
      </c>
      <c r="AA1453" s="9" t="s">
        <v>126</v>
      </c>
      <c r="AB1453" s="9" t="b">
        <v>0</v>
      </c>
      <c r="AC1453" s="9" t="b">
        <v>0</v>
      </c>
      <c r="AD1453" s="9" t="b">
        <v>0</v>
      </c>
      <c r="AE1453" s="9" t="b">
        <v>0</v>
      </c>
      <c r="AF1453" s="10" t="s">
        <v>8420</v>
      </c>
      <c r="AG1453" s="10" t="s">
        <v>8421</v>
      </c>
      <c r="AH1453" s="10" t="s">
        <v>8403</v>
      </c>
      <c r="AI1453" s="10" t="s">
        <v>8422</v>
      </c>
      <c r="AJ1453" s="10" t="s">
        <v>8423</v>
      </c>
      <c r="AK1453" s="10">
        <v>100</v>
      </c>
      <c r="AL1453" s="10" t="s">
        <v>100</v>
      </c>
      <c r="AM1453" s="10" t="s">
        <v>8424</v>
      </c>
      <c r="AN1453" s="10" t="b">
        <v>0</v>
      </c>
      <c r="AO1453" s="10" t="b">
        <v>1</v>
      </c>
      <c r="AP1453" s="10" t="b">
        <v>0</v>
      </c>
      <c r="AQ1453" s="14">
        <v>8901030886096</v>
      </c>
      <c r="AR1453" s="10" t="s">
        <v>124</v>
      </c>
      <c r="AS1453" s="10" t="s">
        <v>124</v>
      </c>
      <c r="AT1453" s="10" t="s">
        <v>8425</v>
      </c>
      <c r="AU1453" s="10" t="s">
        <v>124</v>
      </c>
      <c r="AV1453" s="10">
        <v>1</v>
      </c>
      <c r="AW1453" s="10" t="s">
        <v>124</v>
      </c>
      <c r="AX1453" s="10" t="s">
        <v>124</v>
      </c>
      <c r="AY1453" s="10" t="s">
        <v>124</v>
      </c>
      <c r="AZ1453" s="10" t="s">
        <v>124</v>
      </c>
      <c r="BA1453" s="10" t="s">
        <v>124</v>
      </c>
      <c r="BB1453" s="10" t="s">
        <v>124</v>
      </c>
      <c r="BC1453" s="10" t="s">
        <v>124</v>
      </c>
      <c r="BD1453" s="10" t="s">
        <v>8426</v>
      </c>
      <c r="BE1453" s="10" t="s">
        <v>124</v>
      </c>
      <c r="BF1453" s="10" t="s">
        <v>124</v>
      </c>
      <c r="BG1453" s="10" t="s">
        <v>124</v>
      </c>
      <c r="BH1453" s="10" t="s">
        <v>124</v>
      </c>
      <c r="BI1453" s="10" t="s">
        <v>124</v>
      </c>
      <c r="BJ1453" s="10" t="s">
        <v>124</v>
      </c>
      <c r="BK1453" s="10" t="s">
        <v>124</v>
      </c>
      <c r="BL1453" s="10" t="s">
        <v>124</v>
      </c>
      <c r="BM1453" s="10" t="s">
        <v>124</v>
      </c>
      <c r="BN1453" s="10" t="s">
        <v>124</v>
      </c>
      <c r="BO1453" s="10" t="s">
        <v>124</v>
      </c>
      <c r="BP1453" s="10" t="s">
        <v>124</v>
      </c>
    </row>
    <row r="1454" spans="1:68" ht="15" customHeight="1" x14ac:dyDescent="0.25">
      <c r="A1454" s="10" t="s">
        <v>58</v>
      </c>
      <c r="B1454" s="10" t="s">
        <v>59</v>
      </c>
      <c r="C1454" s="10" t="s">
        <v>60</v>
      </c>
      <c r="D1454" s="9" t="s">
        <v>12993</v>
      </c>
      <c r="E1454" s="9" t="s">
        <v>13001</v>
      </c>
      <c r="F1454" s="10" t="s">
        <v>13002</v>
      </c>
      <c r="G1454" s="9" t="s">
        <v>13036</v>
      </c>
      <c r="H1454" s="9" t="s">
        <v>13037</v>
      </c>
      <c r="I1454" s="9" t="s">
        <v>12880</v>
      </c>
      <c r="J1454" s="9" t="s">
        <v>12987</v>
      </c>
      <c r="K1454" s="9" t="s">
        <v>126</v>
      </c>
      <c r="L1454" s="10" t="s">
        <v>1273</v>
      </c>
      <c r="M1454" s="10">
        <v>1</v>
      </c>
      <c r="N1454" s="10" t="s">
        <v>13122</v>
      </c>
      <c r="O1454" s="10" t="s">
        <v>10303</v>
      </c>
      <c r="P1454" s="10">
        <v>575</v>
      </c>
      <c r="Q1454" s="10">
        <v>575</v>
      </c>
      <c r="R1454" s="10" t="s">
        <v>10304</v>
      </c>
      <c r="S1454" s="9" t="s">
        <v>126</v>
      </c>
      <c r="T1454" s="10">
        <v>1</v>
      </c>
      <c r="U1454" s="10" t="s">
        <v>100</v>
      </c>
      <c r="V1454" s="9" t="s">
        <v>126</v>
      </c>
      <c r="W1454" s="10" t="s">
        <v>7841</v>
      </c>
      <c r="X1454" s="10" t="s">
        <v>66</v>
      </c>
      <c r="Y1454" s="9" t="s">
        <v>126</v>
      </c>
      <c r="Z1454" s="9" t="s">
        <v>126</v>
      </c>
      <c r="AA1454" s="9" t="s">
        <v>126</v>
      </c>
      <c r="AB1454" s="9" t="b">
        <v>0</v>
      </c>
      <c r="AC1454" s="9" t="b">
        <v>0</v>
      </c>
      <c r="AD1454" s="9" t="b">
        <v>0</v>
      </c>
      <c r="AE1454" s="9" t="b">
        <v>0</v>
      </c>
      <c r="AF1454" s="10" t="s">
        <v>10305</v>
      </c>
      <c r="AG1454" s="10" t="s">
        <v>10306</v>
      </c>
      <c r="AH1454" s="10" t="s">
        <v>10307</v>
      </c>
      <c r="AI1454" s="10" t="s">
        <v>10308</v>
      </c>
      <c r="AJ1454" s="10" t="s">
        <v>10309</v>
      </c>
      <c r="AK1454" s="10">
        <v>60</v>
      </c>
      <c r="AL1454" s="10" t="s">
        <v>100</v>
      </c>
      <c r="AM1454" s="10" t="s">
        <v>10310</v>
      </c>
      <c r="AN1454" s="10" t="b">
        <v>0</v>
      </c>
      <c r="AO1454" s="10" t="b">
        <v>1</v>
      </c>
      <c r="AP1454" s="10" t="b">
        <v>0</v>
      </c>
      <c r="AQ1454" s="14">
        <v>8901030867583</v>
      </c>
      <c r="AR1454" s="10" t="s">
        <v>124</v>
      </c>
      <c r="AS1454" s="10" t="s">
        <v>124</v>
      </c>
      <c r="AT1454" s="10" t="s">
        <v>10311</v>
      </c>
      <c r="AU1454" s="10" t="s">
        <v>124</v>
      </c>
      <c r="AV1454" s="10">
        <v>1</v>
      </c>
      <c r="AW1454" s="10" t="s">
        <v>124</v>
      </c>
      <c r="AX1454" s="10" t="s">
        <v>124</v>
      </c>
      <c r="AY1454" s="10" t="s">
        <v>124</v>
      </c>
      <c r="AZ1454" s="10" t="s">
        <v>124</v>
      </c>
      <c r="BA1454" s="10" t="s">
        <v>124</v>
      </c>
      <c r="BB1454" s="10" t="s">
        <v>124</v>
      </c>
      <c r="BC1454" s="10" t="s">
        <v>124</v>
      </c>
      <c r="BD1454" s="10" t="s">
        <v>10312</v>
      </c>
      <c r="BE1454" s="10" t="s">
        <v>124</v>
      </c>
      <c r="BF1454" s="10" t="s">
        <v>124</v>
      </c>
      <c r="BG1454" s="10" t="s">
        <v>124</v>
      </c>
      <c r="BH1454" s="10" t="s">
        <v>124</v>
      </c>
      <c r="BI1454" s="10" t="s">
        <v>124</v>
      </c>
      <c r="BJ1454" s="10" t="s">
        <v>124</v>
      </c>
      <c r="BK1454" s="10" t="s">
        <v>124</v>
      </c>
      <c r="BL1454" s="10" t="s">
        <v>124</v>
      </c>
      <c r="BM1454" s="10" t="s">
        <v>124</v>
      </c>
      <c r="BN1454" s="10" t="s">
        <v>124</v>
      </c>
      <c r="BO1454" s="10" t="s">
        <v>124</v>
      </c>
      <c r="BP1454" s="10" t="s">
        <v>124</v>
      </c>
    </row>
    <row r="1455" spans="1:68" s="40" customFormat="1" ht="15" customHeight="1" x14ac:dyDescent="0.25">
      <c r="A1455" s="37" t="s">
        <v>58</v>
      </c>
      <c r="B1455" s="37" t="s">
        <v>59</v>
      </c>
      <c r="C1455" s="37" t="s">
        <v>60</v>
      </c>
      <c r="D1455" s="38" t="s">
        <v>12993</v>
      </c>
      <c r="E1455" s="38" t="s">
        <v>12938</v>
      </c>
      <c r="F1455" s="37" t="s">
        <v>13003</v>
      </c>
      <c r="G1455" s="38" t="s">
        <v>12819</v>
      </c>
      <c r="H1455" s="38" t="s">
        <v>13023</v>
      </c>
      <c r="I1455" s="38" t="s">
        <v>12818</v>
      </c>
      <c r="J1455" s="38" t="s">
        <v>12961</v>
      </c>
      <c r="K1455" s="38" t="s">
        <v>126</v>
      </c>
      <c r="L1455" s="37" t="s">
        <v>706</v>
      </c>
      <c r="M1455" s="37">
        <v>1</v>
      </c>
      <c r="N1455" s="37" t="s">
        <v>13109</v>
      </c>
      <c r="O1455" s="37" t="s">
        <v>7021</v>
      </c>
      <c r="P1455" s="37">
        <v>70</v>
      </c>
      <c r="Q1455" s="37">
        <v>70</v>
      </c>
      <c r="R1455" s="37" t="s">
        <v>7022</v>
      </c>
      <c r="S1455" s="38" t="s">
        <v>126</v>
      </c>
      <c r="T1455" s="37">
        <v>1</v>
      </c>
      <c r="U1455" s="37" t="s">
        <v>100</v>
      </c>
      <c r="V1455" s="38" t="s">
        <v>126</v>
      </c>
      <c r="W1455" s="37" t="s">
        <v>7010</v>
      </c>
      <c r="X1455" s="37" t="s">
        <v>66</v>
      </c>
      <c r="Y1455" s="38" t="s">
        <v>126</v>
      </c>
      <c r="Z1455" s="38" t="s">
        <v>126</v>
      </c>
      <c r="AA1455" s="38" t="s">
        <v>126</v>
      </c>
      <c r="AB1455" s="38" t="b">
        <v>0</v>
      </c>
      <c r="AC1455" s="38" t="b">
        <v>0</v>
      </c>
      <c r="AD1455" s="38" t="b">
        <v>0</v>
      </c>
      <c r="AE1455" s="38" t="b">
        <v>0</v>
      </c>
      <c r="AF1455" s="37" t="s">
        <v>7023</v>
      </c>
      <c r="AG1455" s="37" t="s">
        <v>7024</v>
      </c>
      <c r="AH1455" s="37" t="s">
        <v>7025</v>
      </c>
      <c r="AI1455" s="37" t="s">
        <v>7026</v>
      </c>
      <c r="AJ1455" s="37" t="s">
        <v>124</v>
      </c>
      <c r="AK1455" s="37">
        <v>80</v>
      </c>
      <c r="AL1455" s="37" t="s">
        <v>100</v>
      </c>
      <c r="AM1455" s="37" t="s">
        <v>1802</v>
      </c>
      <c r="AN1455" s="37" t="b">
        <v>0</v>
      </c>
      <c r="AO1455" s="37" t="b">
        <v>1</v>
      </c>
      <c r="AP1455" s="37" t="b">
        <v>0</v>
      </c>
      <c r="AQ1455" s="39">
        <v>8901030793660</v>
      </c>
      <c r="AR1455" s="37" t="s">
        <v>124</v>
      </c>
      <c r="AS1455" s="37" t="s">
        <v>124</v>
      </c>
      <c r="AT1455" s="37" t="s">
        <v>7015</v>
      </c>
      <c r="AU1455" s="37" t="s">
        <v>124</v>
      </c>
      <c r="AV1455" s="37">
        <v>1</v>
      </c>
      <c r="AW1455" s="37" t="s">
        <v>124</v>
      </c>
      <c r="AX1455" s="37" t="s">
        <v>124</v>
      </c>
      <c r="AY1455" s="37" t="s">
        <v>124</v>
      </c>
      <c r="AZ1455" s="37" t="s">
        <v>124</v>
      </c>
      <c r="BA1455" s="37" t="s">
        <v>124</v>
      </c>
      <c r="BB1455" s="37" t="s">
        <v>124</v>
      </c>
      <c r="BC1455" s="37" t="s">
        <v>124</v>
      </c>
      <c r="BD1455" s="37" t="s">
        <v>7016</v>
      </c>
      <c r="BE1455" s="37" t="s">
        <v>124</v>
      </c>
      <c r="BF1455" s="37" t="s">
        <v>124</v>
      </c>
      <c r="BG1455" s="37" t="s">
        <v>124</v>
      </c>
      <c r="BH1455" s="37" t="s">
        <v>124</v>
      </c>
      <c r="BI1455" s="37" t="s">
        <v>124</v>
      </c>
      <c r="BJ1455" s="37" t="s">
        <v>124</v>
      </c>
      <c r="BK1455" s="37" t="s">
        <v>124</v>
      </c>
      <c r="BL1455" s="37" t="s">
        <v>124</v>
      </c>
      <c r="BM1455" s="37" t="s">
        <v>124</v>
      </c>
      <c r="BN1455" s="37" t="s">
        <v>124</v>
      </c>
      <c r="BO1455" s="37" t="s">
        <v>124</v>
      </c>
      <c r="BP1455" s="37" t="s">
        <v>124</v>
      </c>
    </row>
    <row r="1456" spans="1:68" s="40" customFormat="1" ht="15" customHeight="1" x14ac:dyDescent="0.25">
      <c r="A1456" s="37" t="s">
        <v>58</v>
      </c>
      <c r="B1456" s="37" t="s">
        <v>59</v>
      </c>
      <c r="C1456" s="37" t="s">
        <v>60</v>
      </c>
      <c r="D1456" s="38" t="s">
        <v>12993</v>
      </c>
      <c r="E1456" s="38" t="s">
        <v>12938</v>
      </c>
      <c r="F1456" s="37" t="s">
        <v>13003</v>
      </c>
      <c r="G1456" s="38" t="s">
        <v>12819</v>
      </c>
      <c r="H1456" s="38" t="s">
        <v>13023</v>
      </c>
      <c r="I1456" s="38" t="s">
        <v>12818</v>
      </c>
      <c r="J1456" s="38" t="s">
        <v>12961</v>
      </c>
      <c r="K1456" s="38" t="s">
        <v>126</v>
      </c>
      <c r="L1456" s="37" t="s">
        <v>1790</v>
      </c>
      <c r="M1456" s="37">
        <v>1</v>
      </c>
      <c r="N1456" s="37" t="s">
        <v>13109</v>
      </c>
      <c r="O1456" s="37" t="s">
        <v>7038</v>
      </c>
      <c r="P1456" s="37">
        <v>610</v>
      </c>
      <c r="Q1456" s="37">
        <v>610</v>
      </c>
      <c r="R1456" s="37" t="s">
        <v>7028</v>
      </c>
      <c r="S1456" s="38" t="s">
        <v>126</v>
      </c>
      <c r="T1456" s="37">
        <v>1</v>
      </c>
      <c r="U1456" s="37" t="s">
        <v>100</v>
      </c>
      <c r="V1456" s="38" t="s">
        <v>126</v>
      </c>
      <c r="W1456" s="37" t="s">
        <v>7010</v>
      </c>
      <c r="X1456" s="37" t="s">
        <v>66</v>
      </c>
      <c r="Y1456" s="38" t="s">
        <v>126</v>
      </c>
      <c r="Z1456" s="38" t="s">
        <v>126</v>
      </c>
      <c r="AA1456" s="38" t="s">
        <v>126</v>
      </c>
      <c r="AB1456" s="38" t="b">
        <v>0</v>
      </c>
      <c r="AC1456" s="38" t="b">
        <v>0</v>
      </c>
      <c r="AD1456" s="38" t="b">
        <v>0</v>
      </c>
      <c r="AE1456" s="38" t="b">
        <v>0</v>
      </c>
      <c r="AF1456" s="37" t="s">
        <v>7039</v>
      </c>
      <c r="AG1456" s="37" t="s">
        <v>7040</v>
      </c>
      <c r="AH1456" s="37" t="s">
        <v>7041</v>
      </c>
      <c r="AI1456" s="37" t="s">
        <v>7042</v>
      </c>
      <c r="AJ1456" s="37" t="s">
        <v>124</v>
      </c>
      <c r="AK1456" s="37">
        <v>580</v>
      </c>
      <c r="AL1456" s="37" t="s">
        <v>100</v>
      </c>
      <c r="AM1456" s="37" t="s">
        <v>1796</v>
      </c>
      <c r="AN1456" s="37" t="b">
        <v>0</v>
      </c>
      <c r="AO1456" s="37" t="b">
        <v>1</v>
      </c>
      <c r="AP1456" s="37" t="b">
        <v>0</v>
      </c>
      <c r="AQ1456" s="39">
        <v>8901030793691</v>
      </c>
      <c r="AR1456" s="37" t="s">
        <v>124</v>
      </c>
      <c r="AS1456" s="37" t="s">
        <v>124</v>
      </c>
      <c r="AT1456" s="37" t="s">
        <v>7015</v>
      </c>
      <c r="AU1456" s="37" t="s">
        <v>124</v>
      </c>
      <c r="AV1456" s="37">
        <v>1</v>
      </c>
      <c r="AW1456" s="37" t="s">
        <v>124</v>
      </c>
      <c r="AX1456" s="37" t="s">
        <v>124</v>
      </c>
      <c r="AY1456" s="37" t="s">
        <v>124</v>
      </c>
      <c r="AZ1456" s="37" t="s">
        <v>124</v>
      </c>
      <c r="BA1456" s="37" t="s">
        <v>124</v>
      </c>
      <c r="BB1456" s="37" t="s">
        <v>124</v>
      </c>
      <c r="BC1456" s="37" t="s">
        <v>124</v>
      </c>
      <c r="BD1456" s="37" t="s">
        <v>7016</v>
      </c>
      <c r="BE1456" s="37" t="s">
        <v>124</v>
      </c>
      <c r="BF1456" s="37" t="s">
        <v>124</v>
      </c>
      <c r="BG1456" s="37" t="s">
        <v>124</v>
      </c>
      <c r="BH1456" s="37" t="s">
        <v>124</v>
      </c>
      <c r="BI1456" s="37" t="s">
        <v>124</v>
      </c>
      <c r="BJ1456" s="37" t="s">
        <v>124</v>
      </c>
      <c r="BK1456" s="37" t="s">
        <v>124</v>
      </c>
      <c r="BL1456" s="37" t="s">
        <v>124</v>
      </c>
      <c r="BM1456" s="37" t="s">
        <v>124</v>
      </c>
      <c r="BN1456" s="37" t="s">
        <v>124</v>
      </c>
      <c r="BO1456" s="37" t="s">
        <v>124</v>
      </c>
      <c r="BP1456" s="37" t="s">
        <v>124</v>
      </c>
    </row>
    <row r="1457" spans="1:68" s="40" customFormat="1" ht="15" customHeight="1" x14ac:dyDescent="0.25">
      <c r="A1457" s="37" t="s">
        <v>58</v>
      </c>
      <c r="B1457" s="37" t="s">
        <v>59</v>
      </c>
      <c r="C1457" s="37" t="s">
        <v>60</v>
      </c>
      <c r="D1457" s="38" t="s">
        <v>12993</v>
      </c>
      <c r="E1457" s="38" t="s">
        <v>12938</v>
      </c>
      <c r="F1457" s="37" t="s">
        <v>13003</v>
      </c>
      <c r="G1457" s="38" t="s">
        <v>12819</v>
      </c>
      <c r="H1457" s="38" t="s">
        <v>13023</v>
      </c>
      <c r="I1457" s="38" t="s">
        <v>12818</v>
      </c>
      <c r="J1457" s="38" t="s">
        <v>12961</v>
      </c>
      <c r="K1457" s="38" t="s">
        <v>126</v>
      </c>
      <c r="L1457" s="37" t="s">
        <v>724</v>
      </c>
      <c r="M1457" s="37">
        <v>1</v>
      </c>
      <c r="N1457" s="37" t="s">
        <v>13109</v>
      </c>
      <c r="O1457" s="37" t="s">
        <v>7034</v>
      </c>
      <c r="P1457" s="37">
        <v>319</v>
      </c>
      <c r="Q1457" s="37">
        <v>319</v>
      </c>
      <c r="R1457" s="37" t="s">
        <v>7028</v>
      </c>
      <c r="S1457" s="38" t="s">
        <v>126</v>
      </c>
      <c r="T1457" s="37">
        <v>1</v>
      </c>
      <c r="U1457" s="37" t="s">
        <v>100</v>
      </c>
      <c r="V1457" s="38" t="s">
        <v>126</v>
      </c>
      <c r="W1457" s="37" t="s">
        <v>7010</v>
      </c>
      <c r="X1457" s="37" t="s">
        <v>66</v>
      </c>
      <c r="Y1457" s="38" t="s">
        <v>126</v>
      </c>
      <c r="Z1457" s="38" t="s">
        <v>126</v>
      </c>
      <c r="AA1457" s="38" t="s">
        <v>126</v>
      </c>
      <c r="AB1457" s="38" t="b">
        <v>0</v>
      </c>
      <c r="AC1457" s="38" t="b">
        <v>0</v>
      </c>
      <c r="AD1457" s="38" t="b">
        <v>0</v>
      </c>
      <c r="AE1457" s="38" t="b">
        <v>0</v>
      </c>
      <c r="AF1457" s="37" t="s">
        <v>7035</v>
      </c>
      <c r="AG1457" s="37" t="s">
        <v>7036</v>
      </c>
      <c r="AH1457" s="37" t="s">
        <v>7037</v>
      </c>
      <c r="AI1457" s="37" t="s">
        <v>124</v>
      </c>
      <c r="AJ1457" s="37" t="s">
        <v>124</v>
      </c>
      <c r="AK1457" s="37">
        <v>340</v>
      </c>
      <c r="AL1457" s="37" t="s">
        <v>100</v>
      </c>
      <c r="AM1457" s="37" t="s">
        <v>3048</v>
      </c>
      <c r="AN1457" s="37" t="b">
        <v>0</v>
      </c>
      <c r="AO1457" s="37" t="b">
        <v>1</v>
      </c>
      <c r="AP1457" s="37" t="b">
        <v>0</v>
      </c>
      <c r="AQ1457" s="39">
        <v>8901030793684</v>
      </c>
      <c r="AR1457" s="37" t="s">
        <v>124</v>
      </c>
      <c r="AS1457" s="37" t="s">
        <v>124</v>
      </c>
      <c r="AT1457" s="37" t="s">
        <v>7015</v>
      </c>
      <c r="AU1457" s="37" t="s">
        <v>124</v>
      </c>
      <c r="AV1457" s="37">
        <v>1</v>
      </c>
      <c r="AW1457" s="37" t="s">
        <v>124</v>
      </c>
      <c r="AX1457" s="37" t="s">
        <v>124</v>
      </c>
      <c r="AY1457" s="37" t="s">
        <v>124</v>
      </c>
      <c r="AZ1457" s="37" t="s">
        <v>124</v>
      </c>
      <c r="BA1457" s="37" t="s">
        <v>124</v>
      </c>
      <c r="BB1457" s="37" t="s">
        <v>124</v>
      </c>
      <c r="BC1457" s="37" t="s">
        <v>124</v>
      </c>
      <c r="BD1457" s="37" t="s">
        <v>7016</v>
      </c>
      <c r="BE1457" s="37" t="s">
        <v>124</v>
      </c>
      <c r="BF1457" s="37" t="s">
        <v>124</v>
      </c>
      <c r="BG1457" s="37" t="s">
        <v>124</v>
      </c>
      <c r="BH1457" s="37" t="s">
        <v>124</v>
      </c>
      <c r="BI1457" s="37" t="s">
        <v>124</v>
      </c>
      <c r="BJ1457" s="37" t="s">
        <v>124</v>
      </c>
      <c r="BK1457" s="37" t="s">
        <v>124</v>
      </c>
      <c r="BL1457" s="37" t="s">
        <v>124</v>
      </c>
      <c r="BM1457" s="37" t="s">
        <v>124</v>
      </c>
      <c r="BN1457" s="37" t="s">
        <v>124</v>
      </c>
      <c r="BO1457" s="37" t="s">
        <v>124</v>
      </c>
      <c r="BP1457" s="37" t="s">
        <v>124</v>
      </c>
    </row>
    <row r="1458" spans="1:68" s="40" customFormat="1" ht="15" customHeight="1" x14ac:dyDescent="0.25">
      <c r="A1458" s="37" t="s">
        <v>58</v>
      </c>
      <c r="B1458" s="37" t="s">
        <v>59</v>
      </c>
      <c r="C1458" s="37" t="s">
        <v>60</v>
      </c>
      <c r="D1458" s="38" t="s">
        <v>12993</v>
      </c>
      <c r="E1458" s="38" t="s">
        <v>12938</v>
      </c>
      <c r="F1458" s="37" t="s">
        <v>13003</v>
      </c>
      <c r="G1458" s="38" t="s">
        <v>12819</v>
      </c>
      <c r="H1458" s="38" t="s">
        <v>13023</v>
      </c>
      <c r="I1458" s="38" t="s">
        <v>12818</v>
      </c>
      <c r="J1458" s="38" t="s">
        <v>12961</v>
      </c>
      <c r="K1458" s="38" t="s">
        <v>126</v>
      </c>
      <c r="L1458" s="37" t="s">
        <v>716</v>
      </c>
      <c r="M1458" s="37">
        <v>1</v>
      </c>
      <c r="N1458" s="37" t="s">
        <v>13109</v>
      </c>
      <c r="O1458" s="37" t="s">
        <v>7027</v>
      </c>
      <c r="P1458" s="37">
        <v>175</v>
      </c>
      <c r="Q1458" s="37">
        <v>175</v>
      </c>
      <c r="R1458" s="37" t="s">
        <v>7028</v>
      </c>
      <c r="S1458" s="38" t="s">
        <v>126</v>
      </c>
      <c r="T1458" s="37">
        <v>1</v>
      </c>
      <c r="U1458" s="37" t="s">
        <v>100</v>
      </c>
      <c r="V1458" s="38" t="s">
        <v>126</v>
      </c>
      <c r="W1458" s="37" t="s">
        <v>7010</v>
      </c>
      <c r="X1458" s="37" t="s">
        <v>66</v>
      </c>
      <c r="Y1458" s="38" t="s">
        <v>126</v>
      </c>
      <c r="Z1458" s="38" t="s">
        <v>126</v>
      </c>
      <c r="AA1458" s="38" t="s">
        <v>126</v>
      </c>
      <c r="AB1458" s="38" t="b">
        <v>0</v>
      </c>
      <c r="AC1458" s="38" t="b">
        <v>0</v>
      </c>
      <c r="AD1458" s="38" t="b">
        <v>0</v>
      </c>
      <c r="AE1458" s="38" t="b">
        <v>0</v>
      </c>
      <c r="AF1458" s="37" t="s">
        <v>7029</v>
      </c>
      <c r="AG1458" s="37" t="s">
        <v>7030</v>
      </c>
      <c r="AH1458" s="37" t="s">
        <v>7031</v>
      </c>
      <c r="AI1458" s="37" t="s">
        <v>7032</v>
      </c>
      <c r="AJ1458" s="37" t="s">
        <v>124</v>
      </c>
      <c r="AK1458" s="37">
        <v>180</v>
      </c>
      <c r="AL1458" s="37" t="s">
        <v>100</v>
      </c>
      <c r="AM1458" s="37" t="s">
        <v>7033</v>
      </c>
      <c r="AN1458" s="37" t="b">
        <v>0</v>
      </c>
      <c r="AO1458" s="37" t="b">
        <v>1</v>
      </c>
      <c r="AP1458" s="37" t="b">
        <v>0</v>
      </c>
      <c r="AQ1458" s="39">
        <v>8901030793677</v>
      </c>
      <c r="AR1458" s="37" t="s">
        <v>124</v>
      </c>
      <c r="AS1458" s="37" t="s">
        <v>124</v>
      </c>
      <c r="AT1458" s="37" t="s">
        <v>7015</v>
      </c>
      <c r="AU1458" s="37" t="s">
        <v>124</v>
      </c>
      <c r="AV1458" s="37">
        <v>1</v>
      </c>
      <c r="AW1458" s="37" t="s">
        <v>124</v>
      </c>
      <c r="AX1458" s="37" t="s">
        <v>124</v>
      </c>
      <c r="AY1458" s="37" t="s">
        <v>124</v>
      </c>
      <c r="AZ1458" s="37" t="s">
        <v>124</v>
      </c>
      <c r="BA1458" s="37" t="s">
        <v>124</v>
      </c>
      <c r="BB1458" s="37" t="s">
        <v>124</v>
      </c>
      <c r="BC1458" s="37" t="s">
        <v>124</v>
      </c>
      <c r="BD1458" s="37" t="s">
        <v>7016</v>
      </c>
      <c r="BE1458" s="37" t="s">
        <v>124</v>
      </c>
      <c r="BF1458" s="37" t="s">
        <v>124</v>
      </c>
      <c r="BG1458" s="37" t="s">
        <v>124</v>
      </c>
      <c r="BH1458" s="37" t="s">
        <v>124</v>
      </c>
      <c r="BI1458" s="37" t="s">
        <v>124</v>
      </c>
      <c r="BJ1458" s="37" t="s">
        <v>124</v>
      </c>
      <c r="BK1458" s="37" t="s">
        <v>124</v>
      </c>
      <c r="BL1458" s="37" t="s">
        <v>124</v>
      </c>
      <c r="BM1458" s="37" t="s">
        <v>124</v>
      </c>
      <c r="BN1458" s="37" t="s">
        <v>124</v>
      </c>
      <c r="BO1458" s="37" t="s">
        <v>124</v>
      </c>
      <c r="BP1458" s="37" t="s">
        <v>124</v>
      </c>
    </row>
    <row r="1459" spans="1:68" s="40" customFormat="1" ht="15" customHeight="1" x14ac:dyDescent="0.25">
      <c r="A1459" s="37" t="s">
        <v>58</v>
      </c>
      <c r="B1459" s="37" t="s">
        <v>59</v>
      </c>
      <c r="C1459" s="37" t="s">
        <v>60</v>
      </c>
      <c r="D1459" s="38" t="s">
        <v>12993</v>
      </c>
      <c r="E1459" s="38" t="s">
        <v>12938</v>
      </c>
      <c r="F1459" s="37" t="s">
        <v>13003</v>
      </c>
      <c r="G1459" s="38" t="s">
        <v>12819</v>
      </c>
      <c r="H1459" s="38" t="s">
        <v>13023</v>
      </c>
      <c r="I1459" s="38" t="s">
        <v>12818</v>
      </c>
      <c r="J1459" s="38" t="s">
        <v>12961</v>
      </c>
      <c r="K1459" s="38" t="s">
        <v>126</v>
      </c>
      <c r="L1459" s="37" t="s">
        <v>1790</v>
      </c>
      <c r="M1459" s="37">
        <v>1</v>
      </c>
      <c r="N1459" s="37" t="s">
        <v>13109</v>
      </c>
      <c r="O1459" s="37" t="s">
        <v>1833</v>
      </c>
      <c r="P1459" s="37">
        <v>560</v>
      </c>
      <c r="Q1459" s="37">
        <v>560</v>
      </c>
      <c r="R1459" s="37" t="s">
        <v>1834</v>
      </c>
      <c r="S1459" s="38" t="s">
        <v>126</v>
      </c>
      <c r="T1459" s="37">
        <v>1</v>
      </c>
      <c r="U1459" s="37" t="s">
        <v>100</v>
      </c>
      <c r="V1459" s="38" t="s">
        <v>126</v>
      </c>
      <c r="W1459" s="37" t="s">
        <v>208</v>
      </c>
      <c r="X1459" s="37" t="s">
        <v>66</v>
      </c>
      <c r="Y1459" s="38" t="s">
        <v>126</v>
      </c>
      <c r="Z1459" s="38" t="s">
        <v>126</v>
      </c>
      <c r="AA1459" s="38" t="s">
        <v>126</v>
      </c>
      <c r="AB1459" s="38" t="b">
        <v>0</v>
      </c>
      <c r="AC1459" s="38" t="b">
        <v>0</v>
      </c>
      <c r="AD1459" s="38" t="b">
        <v>0</v>
      </c>
      <c r="AE1459" s="38" t="b">
        <v>0</v>
      </c>
      <c r="AF1459" s="37" t="s">
        <v>1835</v>
      </c>
      <c r="AG1459" s="37" t="s">
        <v>1836</v>
      </c>
      <c r="AH1459" s="37" t="s">
        <v>1837</v>
      </c>
      <c r="AI1459" s="37" t="s">
        <v>1838</v>
      </c>
      <c r="AJ1459" s="37" t="s">
        <v>124</v>
      </c>
      <c r="AK1459" s="37">
        <v>580</v>
      </c>
      <c r="AL1459" s="37" t="s">
        <v>100</v>
      </c>
      <c r="AM1459" s="37" t="s">
        <v>1796</v>
      </c>
      <c r="AN1459" s="37" t="b">
        <v>0</v>
      </c>
      <c r="AO1459" s="37" t="b">
        <v>1</v>
      </c>
      <c r="AP1459" s="37" t="b">
        <v>0</v>
      </c>
      <c r="AQ1459" s="39">
        <v>8901030700583</v>
      </c>
      <c r="AR1459" s="37" t="s">
        <v>124</v>
      </c>
      <c r="AS1459" s="37" t="s">
        <v>124</v>
      </c>
      <c r="AT1459" s="37" t="s">
        <v>1839</v>
      </c>
      <c r="AU1459" s="37" t="s">
        <v>124</v>
      </c>
      <c r="AV1459" s="37">
        <v>1</v>
      </c>
      <c r="AW1459" s="37" t="s">
        <v>124</v>
      </c>
      <c r="AX1459" s="37" t="s">
        <v>124</v>
      </c>
      <c r="AY1459" s="37" t="s">
        <v>124</v>
      </c>
      <c r="AZ1459" s="37" t="s">
        <v>124</v>
      </c>
      <c r="BA1459" s="37" t="s">
        <v>124</v>
      </c>
      <c r="BB1459" s="37" t="s">
        <v>124</v>
      </c>
      <c r="BC1459" s="37" t="s">
        <v>124</v>
      </c>
      <c r="BD1459" s="37" t="s">
        <v>1840</v>
      </c>
      <c r="BE1459" s="37" t="s">
        <v>124</v>
      </c>
      <c r="BF1459" s="37" t="s">
        <v>124</v>
      </c>
      <c r="BG1459" s="37" t="s">
        <v>124</v>
      </c>
      <c r="BH1459" s="37" t="s">
        <v>124</v>
      </c>
      <c r="BI1459" s="37" t="s">
        <v>124</v>
      </c>
      <c r="BJ1459" s="37" t="s">
        <v>124</v>
      </c>
      <c r="BK1459" s="37" t="s">
        <v>124</v>
      </c>
      <c r="BL1459" s="37" t="s">
        <v>124</v>
      </c>
      <c r="BM1459" s="37" t="s">
        <v>124</v>
      </c>
      <c r="BN1459" s="37" t="s">
        <v>124</v>
      </c>
      <c r="BO1459" s="37" t="s">
        <v>124</v>
      </c>
      <c r="BP1459" s="37" t="s">
        <v>124</v>
      </c>
    </row>
    <row r="1460" spans="1:68" s="40" customFormat="1" ht="15" customHeight="1" x14ac:dyDescent="0.25">
      <c r="A1460" s="37" t="s">
        <v>58</v>
      </c>
      <c r="B1460" s="37" t="s">
        <v>59</v>
      </c>
      <c r="C1460" s="37" t="s">
        <v>60</v>
      </c>
      <c r="D1460" s="38" t="s">
        <v>12993</v>
      </c>
      <c r="E1460" s="38" t="s">
        <v>12938</v>
      </c>
      <c r="F1460" s="37" t="s">
        <v>13003</v>
      </c>
      <c r="G1460" s="38" t="s">
        <v>12819</v>
      </c>
      <c r="H1460" s="38" t="s">
        <v>13023</v>
      </c>
      <c r="I1460" s="38" t="s">
        <v>12818</v>
      </c>
      <c r="J1460" s="38" t="s">
        <v>12961</v>
      </c>
      <c r="K1460" s="38" t="s">
        <v>126</v>
      </c>
      <c r="L1460" s="37" t="s">
        <v>5105</v>
      </c>
      <c r="M1460" s="37">
        <v>1</v>
      </c>
      <c r="N1460" s="37" t="s">
        <v>13109</v>
      </c>
      <c r="O1460" s="37" t="s">
        <v>5106</v>
      </c>
      <c r="P1460" s="37">
        <v>525</v>
      </c>
      <c r="Q1460" s="37">
        <v>525</v>
      </c>
      <c r="R1460" s="37" t="s">
        <v>1825</v>
      </c>
      <c r="S1460" s="38" t="s">
        <v>126</v>
      </c>
      <c r="T1460" s="37">
        <v>1</v>
      </c>
      <c r="U1460" s="37" t="s">
        <v>5107</v>
      </c>
      <c r="V1460" s="38" t="s">
        <v>126</v>
      </c>
      <c r="W1460" s="37" t="s">
        <v>885</v>
      </c>
      <c r="X1460" s="37" t="s">
        <v>66</v>
      </c>
      <c r="Y1460" s="37" t="s">
        <v>126</v>
      </c>
      <c r="Z1460" s="37" t="s">
        <v>126</v>
      </c>
      <c r="AA1460" s="37" t="s">
        <v>126</v>
      </c>
      <c r="AB1460" s="38" t="b">
        <v>0</v>
      </c>
      <c r="AC1460" s="38" t="b">
        <v>0</v>
      </c>
      <c r="AD1460" s="38" t="b">
        <v>0</v>
      </c>
      <c r="AE1460" s="38" t="b">
        <v>0</v>
      </c>
      <c r="AF1460" s="37" t="s">
        <v>5108</v>
      </c>
      <c r="AG1460" s="37" t="s">
        <v>5109</v>
      </c>
      <c r="AH1460" s="37" t="s">
        <v>3053</v>
      </c>
      <c r="AI1460" s="37" t="s">
        <v>3054</v>
      </c>
      <c r="AJ1460" s="37" t="s">
        <v>5110</v>
      </c>
      <c r="AK1460" s="37">
        <v>1</v>
      </c>
      <c r="AL1460" s="37" t="s">
        <v>5107</v>
      </c>
      <c r="AM1460" s="37" t="s">
        <v>5111</v>
      </c>
      <c r="AN1460" s="37" t="b">
        <v>0</v>
      </c>
      <c r="AO1460" s="37" t="b">
        <v>1</v>
      </c>
      <c r="AP1460" s="37" t="b">
        <v>0</v>
      </c>
      <c r="AQ1460" s="39">
        <v>8901030786990</v>
      </c>
      <c r="AR1460" s="37" t="s">
        <v>124</v>
      </c>
      <c r="AS1460" s="37" t="s">
        <v>124</v>
      </c>
      <c r="AT1460" s="37" t="s">
        <v>1823</v>
      </c>
      <c r="AU1460" s="37" t="s">
        <v>124</v>
      </c>
      <c r="AV1460" s="37">
        <v>1</v>
      </c>
      <c r="AW1460" s="37" t="s">
        <v>124</v>
      </c>
      <c r="AX1460" s="37" t="s">
        <v>124</v>
      </c>
      <c r="AY1460" s="37" t="s">
        <v>124</v>
      </c>
      <c r="AZ1460" s="37" t="s">
        <v>124</v>
      </c>
      <c r="BA1460" s="37" t="s">
        <v>124</v>
      </c>
      <c r="BB1460" s="37" t="s">
        <v>124</v>
      </c>
      <c r="BC1460" s="37" t="s">
        <v>124</v>
      </c>
      <c r="BD1460" s="37" t="s">
        <v>1819</v>
      </c>
      <c r="BE1460" s="37" t="s">
        <v>124</v>
      </c>
      <c r="BF1460" s="37" t="s">
        <v>124</v>
      </c>
      <c r="BG1460" s="37" t="s">
        <v>124</v>
      </c>
      <c r="BH1460" s="37" t="s">
        <v>124</v>
      </c>
      <c r="BI1460" s="37" t="s">
        <v>124</v>
      </c>
      <c r="BJ1460" s="37" t="s">
        <v>124</v>
      </c>
      <c r="BK1460" s="37" t="s">
        <v>124</v>
      </c>
      <c r="BL1460" s="37" t="s">
        <v>124</v>
      </c>
      <c r="BM1460" s="37" t="s">
        <v>124</v>
      </c>
      <c r="BN1460" s="37" t="s">
        <v>124</v>
      </c>
      <c r="BO1460" s="37" t="s">
        <v>124</v>
      </c>
      <c r="BP1460" s="37" t="s">
        <v>124</v>
      </c>
    </row>
    <row r="1461" spans="1:68" s="40" customFormat="1" ht="15" customHeight="1" x14ac:dyDescent="0.25">
      <c r="A1461" s="37" t="s">
        <v>58</v>
      </c>
      <c r="B1461" s="37" t="s">
        <v>59</v>
      </c>
      <c r="C1461" s="37" t="s">
        <v>60</v>
      </c>
      <c r="D1461" s="38" t="s">
        <v>12993</v>
      </c>
      <c r="E1461" s="38" t="s">
        <v>12938</v>
      </c>
      <c r="F1461" s="37" t="s">
        <v>13003</v>
      </c>
      <c r="G1461" s="38" t="s">
        <v>12819</v>
      </c>
      <c r="H1461" s="38" t="s">
        <v>13023</v>
      </c>
      <c r="I1461" s="38" t="s">
        <v>12818</v>
      </c>
      <c r="J1461" s="38" t="s">
        <v>12961</v>
      </c>
      <c r="K1461" s="38" t="s">
        <v>126</v>
      </c>
      <c r="L1461" s="37" t="s">
        <v>1797</v>
      </c>
      <c r="M1461" s="37">
        <v>1</v>
      </c>
      <c r="N1461" s="37" t="s">
        <v>13109</v>
      </c>
      <c r="O1461" s="37" t="s">
        <v>1830</v>
      </c>
      <c r="P1461" s="37">
        <v>65</v>
      </c>
      <c r="Q1461" s="37">
        <v>65</v>
      </c>
      <c r="R1461" s="37" t="s">
        <v>1831</v>
      </c>
      <c r="S1461" s="38" t="s">
        <v>126</v>
      </c>
      <c r="T1461" s="37">
        <v>1</v>
      </c>
      <c r="U1461" s="37" t="s">
        <v>100</v>
      </c>
      <c r="V1461" s="38" t="s">
        <v>126</v>
      </c>
      <c r="W1461" s="37" t="s">
        <v>1707</v>
      </c>
      <c r="X1461" s="37" t="s">
        <v>66</v>
      </c>
      <c r="Y1461" s="37" t="s">
        <v>126</v>
      </c>
      <c r="Z1461" s="37" t="s">
        <v>126</v>
      </c>
      <c r="AA1461" s="37" t="s">
        <v>126</v>
      </c>
      <c r="AB1461" s="38" t="b">
        <v>0</v>
      </c>
      <c r="AC1461" s="38" t="b">
        <v>0</v>
      </c>
      <c r="AD1461" s="38" t="b">
        <v>0</v>
      </c>
      <c r="AE1461" s="38" t="b">
        <v>0</v>
      </c>
      <c r="AF1461" s="37" t="s">
        <v>1832</v>
      </c>
      <c r="AG1461" s="37" t="s">
        <v>126</v>
      </c>
      <c r="AH1461" s="37" t="s">
        <v>126</v>
      </c>
      <c r="AI1461" s="37" t="s">
        <v>124</v>
      </c>
      <c r="AJ1461" s="37" t="s">
        <v>124</v>
      </c>
      <c r="AK1461" s="37">
        <v>85</v>
      </c>
      <c r="AL1461" s="37" t="s">
        <v>100</v>
      </c>
      <c r="AM1461" s="37" t="s">
        <v>1802</v>
      </c>
      <c r="AN1461" s="37" t="b">
        <v>0</v>
      </c>
      <c r="AO1461" s="37" t="b">
        <v>1</v>
      </c>
      <c r="AP1461" s="37" t="b">
        <v>0</v>
      </c>
      <c r="AQ1461" s="39">
        <v>8901030840166</v>
      </c>
      <c r="AR1461" s="37" t="s">
        <v>124</v>
      </c>
      <c r="AS1461" s="37" t="s">
        <v>124</v>
      </c>
      <c r="AT1461" s="37" t="s">
        <v>1823</v>
      </c>
      <c r="AU1461" s="37" t="s">
        <v>124</v>
      </c>
      <c r="AV1461" s="37">
        <v>1</v>
      </c>
      <c r="AW1461" s="37" t="s">
        <v>124</v>
      </c>
      <c r="AX1461" s="37" t="s">
        <v>124</v>
      </c>
      <c r="AY1461" s="37" t="s">
        <v>124</v>
      </c>
      <c r="AZ1461" s="37" t="s">
        <v>124</v>
      </c>
      <c r="BA1461" s="37" t="s">
        <v>124</v>
      </c>
      <c r="BB1461" s="37" t="s">
        <v>124</v>
      </c>
      <c r="BC1461" s="37" t="s">
        <v>124</v>
      </c>
      <c r="BD1461" s="37" t="s">
        <v>1819</v>
      </c>
      <c r="BE1461" s="37" t="s">
        <v>124</v>
      </c>
      <c r="BF1461" s="37" t="s">
        <v>124</v>
      </c>
      <c r="BG1461" s="37" t="s">
        <v>124</v>
      </c>
      <c r="BH1461" s="37" t="s">
        <v>124</v>
      </c>
      <c r="BI1461" s="37" t="s">
        <v>124</v>
      </c>
      <c r="BJ1461" s="37" t="s">
        <v>124</v>
      </c>
      <c r="BK1461" s="37" t="s">
        <v>124</v>
      </c>
      <c r="BL1461" s="37" t="s">
        <v>124</v>
      </c>
      <c r="BM1461" s="37" t="s">
        <v>124</v>
      </c>
      <c r="BN1461" s="37" t="s">
        <v>124</v>
      </c>
      <c r="BO1461" s="37" t="s">
        <v>124</v>
      </c>
      <c r="BP1461" s="37" t="s">
        <v>124</v>
      </c>
    </row>
    <row r="1462" spans="1:68" s="40" customFormat="1" ht="15" customHeight="1" x14ac:dyDescent="0.25">
      <c r="A1462" s="37" t="s">
        <v>58</v>
      </c>
      <c r="B1462" s="37" t="s">
        <v>59</v>
      </c>
      <c r="C1462" s="37" t="s">
        <v>60</v>
      </c>
      <c r="D1462" s="38" t="s">
        <v>12993</v>
      </c>
      <c r="E1462" s="38" t="s">
        <v>12938</v>
      </c>
      <c r="F1462" s="37" t="s">
        <v>13003</v>
      </c>
      <c r="G1462" s="38" t="s">
        <v>12819</v>
      </c>
      <c r="H1462" s="38" t="s">
        <v>13023</v>
      </c>
      <c r="I1462" s="38" t="s">
        <v>12818</v>
      </c>
      <c r="J1462" s="38" t="s">
        <v>12961</v>
      </c>
      <c r="K1462" s="38" t="s">
        <v>126</v>
      </c>
      <c r="L1462" s="37" t="s">
        <v>1790</v>
      </c>
      <c r="M1462" s="37">
        <v>1</v>
      </c>
      <c r="N1462" s="37" t="s">
        <v>13109</v>
      </c>
      <c r="O1462" s="37" t="s">
        <v>1824</v>
      </c>
      <c r="P1462" s="37">
        <v>560</v>
      </c>
      <c r="Q1462" s="37">
        <v>560</v>
      </c>
      <c r="R1462" s="37" t="s">
        <v>1825</v>
      </c>
      <c r="S1462" s="38" t="s">
        <v>126</v>
      </c>
      <c r="T1462" s="37">
        <v>1</v>
      </c>
      <c r="U1462" s="37" t="s">
        <v>100</v>
      </c>
      <c r="V1462" s="38" t="s">
        <v>126</v>
      </c>
      <c r="W1462" s="37" t="s">
        <v>208</v>
      </c>
      <c r="X1462" s="37" t="s">
        <v>66</v>
      </c>
      <c r="Y1462" s="38" t="s">
        <v>126</v>
      </c>
      <c r="Z1462" s="38" t="s">
        <v>126</v>
      </c>
      <c r="AA1462" s="38" t="s">
        <v>126</v>
      </c>
      <c r="AB1462" s="38" t="b">
        <v>0</v>
      </c>
      <c r="AC1462" s="38" t="b">
        <v>0</v>
      </c>
      <c r="AD1462" s="38" t="b">
        <v>0</v>
      </c>
      <c r="AE1462" s="38" t="b">
        <v>0</v>
      </c>
      <c r="AF1462" s="37" t="s">
        <v>1826</v>
      </c>
      <c r="AG1462" s="37" t="s">
        <v>1827</v>
      </c>
      <c r="AH1462" s="37" t="s">
        <v>1828</v>
      </c>
      <c r="AI1462" s="37" t="s">
        <v>1829</v>
      </c>
      <c r="AJ1462" s="37" t="s">
        <v>124</v>
      </c>
      <c r="AK1462" s="37">
        <v>580</v>
      </c>
      <c r="AL1462" s="37" t="s">
        <v>100</v>
      </c>
      <c r="AM1462" s="37" t="s">
        <v>1796</v>
      </c>
      <c r="AN1462" s="37" t="b">
        <v>0</v>
      </c>
      <c r="AO1462" s="37" t="b">
        <v>1</v>
      </c>
      <c r="AP1462" s="37" t="b">
        <v>0</v>
      </c>
      <c r="AQ1462" s="39">
        <v>8901030700255</v>
      </c>
      <c r="AR1462" s="37" t="s">
        <v>124</v>
      </c>
      <c r="AS1462" s="37" t="s">
        <v>124</v>
      </c>
      <c r="AT1462" s="37" t="s">
        <v>1823</v>
      </c>
      <c r="AU1462" s="37" t="s">
        <v>124</v>
      </c>
      <c r="AV1462" s="37">
        <v>1</v>
      </c>
      <c r="AW1462" s="37" t="s">
        <v>124</v>
      </c>
      <c r="AX1462" s="37" t="s">
        <v>124</v>
      </c>
      <c r="AY1462" s="37" t="s">
        <v>124</v>
      </c>
      <c r="AZ1462" s="37" t="s">
        <v>124</v>
      </c>
      <c r="BA1462" s="37" t="s">
        <v>124</v>
      </c>
      <c r="BB1462" s="37" t="s">
        <v>124</v>
      </c>
      <c r="BC1462" s="37" t="s">
        <v>124</v>
      </c>
      <c r="BD1462" s="37" t="s">
        <v>1819</v>
      </c>
      <c r="BE1462" s="37" t="s">
        <v>124</v>
      </c>
      <c r="BF1462" s="37" t="s">
        <v>124</v>
      </c>
      <c r="BG1462" s="37" t="s">
        <v>124</v>
      </c>
      <c r="BH1462" s="37" t="s">
        <v>124</v>
      </c>
      <c r="BI1462" s="37" t="s">
        <v>124</v>
      </c>
      <c r="BJ1462" s="37" t="s">
        <v>124</v>
      </c>
      <c r="BK1462" s="37" t="s">
        <v>124</v>
      </c>
      <c r="BL1462" s="37" t="s">
        <v>124</v>
      </c>
      <c r="BM1462" s="37" t="s">
        <v>124</v>
      </c>
      <c r="BN1462" s="37" t="s">
        <v>124</v>
      </c>
      <c r="BO1462" s="37" t="s">
        <v>124</v>
      </c>
      <c r="BP1462" s="37" t="s">
        <v>124</v>
      </c>
    </row>
    <row r="1463" spans="1:68" s="40" customFormat="1" ht="15" customHeight="1" x14ac:dyDescent="0.25">
      <c r="A1463" s="37" t="s">
        <v>58</v>
      </c>
      <c r="B1463" s="37" t="s">
        <v>59</v>
      </c>
      <c r="C1463" s="37" t="s">
        <v>60</v>
      </c>
      <c r="D1463" s="38" t="s">
        <v>12993</v>
      </c>
      <c r="E1463" s="38" t="s">
        <v>12938</v>
      </c>
      <c r="F1463" s="37" t="s">
        <v>13003</v>
      </c>
      <c r="G1463" s="38" t="s">
        <v>12819</v>
      </c>
      <c r="H1463" s="38" t="s">
        <v>13023</v>
      </c>
      <c r="I1463" s="38" t="s">
        <v>12818</v>
      </c>
      <c r="J1463" s="38" t="s">
        <v>12961</v>
      </c>
      <c r="K1463" s="38" t="s">
        <v>126</v>
      </c>
      <c r="L1463" s="37" t="s">
        <v>3042</v>
      </c>
      <c r="M1463" s="37">
        <v>1</v>
      </c>
      <c r="N1463" s="37" t="s">
        <v>13109</v>
      </c>
      <c r="O1463" s="37" t="s">
        <v>3049</v>
      </c>
      <c r="P1463" s="37">
        <v>245</v>
      </c>
      <c r="Q1463" s="37">
        <v>245</v>
      </c>
      <c r="R1463" s="37" t="s">
        <v>3050</v>
      </c>
      <c r="S1463" s="38" t="s">
        <v>126</v>
      </c>
      <c r="T1463" s="37">
        <v>1</v>
      </c>
      <c r="U1463" s="37" t="s">
        <v>100</v>
      </c>
      <c r="V1463" s="38" t="s">
        <v>126</v>
      </c>
      <c r="W1463" s="37" t="s">
        <v>1707</v>
      </c>
      <c r="X1463" s="37" t="s">
        <v>66</v>
      </c>
      <c r="Y1463" s="37" t="s">
        <v>126</v>
      </c>
      <c r="Z1463" s="37" t="s">
        <v>126</v>
      </c>
      <c r="AA1463" s="37" t="s">
        <v>126</v>
      </c>
      <c r="AB1463" s="38" t="b">
        <v>0</v>
      </c>
      <c r="AC1463" s="38" t="b">
        <v>0</v>
      </c>
      <c r="AD1463" s="38" t="b">
        <v>0</v>
      </c>
      <c r="AE1463" s="38" t="b">
        <v>0</v>
      </c>
      <c r="AF1463" s="37" t="s">
        <v>3051</v>
      </c>
      <c r="AG1463" s="37" t="s">
        <v>3052</v>
      </c>
      <c r="AH1463" s="37" t="s">
        <v>3052</v>
      </c>
      <c r="AI1463" s="37" t="s">
        <v>3053</v>
      </c>
      <c r="AJ1463" s="37" t="s">
        <v>3054</v>
      </c>
      <c r="AK1463" s="37">
        <v>340</v>
      </c>
      <c r="AL1463" s="37" t="s">
        <v>100</v>
      </c>
      <c r="AM1463" s="37" t="s">
        <v>3048</v>
      </c>
      <c r="AN1463" s="37" t="b">
        <v>0</v>
      </c>
      <c r="AO1463" s="37" t="b">
        <v>1</v>
      </c>
      <c r="AP1463" s="37" t="b">
        <v>0</v>
      </c>
      <c r="AQ1463" s="39">
        <v>8901030702020</v>
      </c>
      <c r="AR1463" s="37" t="s">
        <v>124</v>
      </c>
      <c r="AS1463" s="37" t="s">
        <v>124</v>
      </c>
      <c r="AT1463" s="37" t="s">
        <v>1823</v>
      </c>
      <c r="AU1463" s="37" t="s">
        <v>124</v>
      </c>
      <c r="AV1463" s="37">
        <v>3</v>
      </c>
      <c r="AW1463" s="37" t="s">
        <v>124</v>
      </c>
      <c r="AX1463" s="37" t="s">
        <v>124</v>
      </c>
      <c r="AY1463" s="37" t="s">
        <v>124</v>
      </c>
      <c r="AZ1463" s="37" t="s">
        <v>124</v>
      </c>
      <c r="BA1463" s="37" t="s">
        <v>124</v>
      </c>
      <c r="BB1463" s="37" t="s">
        <v>124</v>
      </c>
      <c r="BC1463" s="37" t="s">
        <v>124</v>
      </c>
      <c r="BD1463" s="37" t="s">
        <v>1819</v>
      </c>
      <c r="BE1463" s="37" t="s">
        <v>124</v>
      </c>
      <c r="BF1463" s="37" t="s">
        <v>124</v>
      </c>
      <c r="BG1463" s="37" t="s">
        <v>124</v>
      </c>
      <c r="BH1463" s="37" t="s">
        <v>124</v>
      </c>
      <c r="BI1463" s="37" t="s">
        <v>124</v>
      </c>
      <c r="BJ1463" s="37" t="s">
        <v>124</v>
      </c>
      <c r="BK1463" s="37" t="s">
        <v>124</v>
      </c>
      <c r="BL1463" s="37" t="s">
        <v>124</v>
      </c>
      <c r="BM1463" s="37" t="s">
        <v>124</v>
      </c>
      <c r="BN1463" s="37" t="s">
        <v>124</v>
      </c>
      <c r="BO1463" s="37" t="s">
        <v>124</v>
      </c>
      <c r="BP1463" s="37" t="s">
        <v>124</v>
      </c>
    </row>
    <row r="1464" spans="1:68" s="40" customFormat="1" ht="15" customHeight="1" x14ac:dyDescent="0.25">
      <c r="A1464" s="37" t="s">
        <v>58</v>
      </c>
      <c r="B1464" s="37" t="s">
        <v>59</v>
      </c>
      <c r="C1464" s="37" t="s">
        <v>60</v>
      </c>
      <c r="D1464" s="38" t="s">
        <v>12993</v>
      </c>
      <c r="E1464" s="38" t="s">
        <v>12938</v>
      </c>
      <c r="F1464" s="37" t="s">
        <v>13003</v>
      </c>
      <c r="G1464" s="38" t="s">
        <v>12819</v>
      </c>
      <c r="H1464" s="38" t="s">
        <v>13023</v>
      </c>
      <c r="I1464" s="38" t="s">
        <v>12818</v>
      </c>
      <c r="J1464" s="38" t="s">
        <v>12961</v>
      </c>
      <c r="K1464" s="38" t="s">
        <v>126</v>
      </c>
      <c r="L1464" s="37" t="s">
        <v>1781</v>
      </c>
      <c r="M1464" s="37">
        <v>1</v>
      </c>
      <c r="N1464" s="37" t="s">
        <v>13109</v>
      </c>
      <c r="O1464" s="37" t="s">
        <v>1820</v>
      </c>
      <c r="P1464" s="37">
        <v>130</v>
      </c>
      <c r="Q1464" s="37">
        <v>130</v>
      </c>
      <c r="R1464" s="37" t="s">
        <v>1821</v>
      </c>
      <c r="S1464" s="38" t="s">
        <v>126</v>
      </c>
      <c r="T1464" s="37">
        <v>1</v>
      </c>
      <c r="U1464" s="37" t="s">
        <v>100</v>
      </c>
      <c r="V1464" s="38" t="s">
        <v>126</v>
      </c>
      <c r="W1464" s="37" t="s">
        <v>1707</v>
      </c>
      <c r="X1464" s="37" t="s">
        <v>66</v>
      </c>
      <c r="Y1464" s="38" t="s">
        <v>126</v>
      </c>
      <c r="Z1464" s="38" t="s">
        <v>126</v>
      </c>
      <c r="AA1464" s="38" t="s">
        <v>126</v>
      </c>
      <c r="AB1464" s="38" t="b">
        <v>0</v>
      </c>
      <c r="AC1464" s="38" t="b">
        <v>0</v>
      </c>
      <c r="AD1464" s="38" t="b">
        <v>0</v>
      </c>
      <c r="AE1464" s="38" t="b">
        <v>0</v>
      </c>
      <c r="AF1464" s="37" t="s">
        <v>1822</v>
      </c>
      <c r="AG1464" s="37" t="s">
        <v>1815</v>
      </c>
      <c r="AH1464" s="37" t="s">
        <v>1816</v>
      </c>
      <c r="AI1464" s="37" t="s">
        <v>1817</v>
      </c>
      <c r="AJ1464" s="37" t="s">
        <v>124</v>
      </c>
      <c r="AK1464" s="37">
        <v>185</v>
      </c>
      <c r="AL1464" s="37" t="s">
        <v>100</v>
      </c>
      <c r="AM1464" s="37" t="s">
        <v>1788</v>
      </c>
      <c r="AN1464" s="37" t="b">
        <v>0</v>
      </c>
      <c r="AO1464" s="37" t="b">
        <v>1</v>
      </c>
      <c r="AP1464" s="37" t="b">
        <v>0</v>
      </c>
      <c r="AQ1464" s="39">
        <v>8901030840029</v>
      </c>
      <c r="AR1464" s="37" t="s">
        <v>124</v>
      </c>
      <c r="AS1464" s="37" t="s">
        <v>124</v>
      </c>
      <c r="AT1464" s="37" t="s">
        <v>1823</v>
      </c>
      <c r="AU1464" s="37" t="s">
        <v>124</v>
      </c>
      <c r="AV1464" s="37">
        <v>1</v>
      </c>
      <c r="AW1464" s="37" t="s">
        <v>124</v>
      </c>
      <c r="AX1464" s="37" t="s">
        <v>124</v>
      </c>
      <c r="AY1464" s="37" t="s">
        <v>124</v>
      </c>
      <c r="AZ1464" s="37" t="s">
        <v>124</v>
      </c>
      <c r="BA1464" s="37" t="s">
        <v>124</v>
      </c>
      <c r="BB1464" s="37" t="s">
        <v>124</v>
      </c>
      <c r="BC1464" s="37" t="s">
        <v>124</v>
      </c>
      <c r="BD1464" s="37" t="s">
        <v>1819</v>
      </c>
      <c r="BE1464" s="37" t="s">
        <v>124</v>
      </c>
      <c r="BF1464" s="37" t="s">
        <v>124</v>
      </c>
      <c r="BG1464" s="37" t="s">
        <v>124</v>
      </c>
      <c r="BH1464" s="37" t="s">
        <v>124</v>
      </c>
      <c r="BI1464" s="37" t="s">
        <v>124</v>
      </c>
      <c r="BJ1464" s="37" t="s">
        <v>124</v>
      </c>
      <c r="BK1464" s="37" t="s">
        <v>124</v>
      </c>
      <c r="BL1464" s="37" t="s">
        <v>124</v>
      </c>
      <c r="BM1464" s="37" t="s">
        <v>124</v>
      </c>
      <c r="BN1464" s="37" t="s">
        <v>124</v>
      </c>
      <c r="BO1464" s="37" t="s">
        <v>124</v>
      </c>
      <c r="BP1464" s="37" t="s">
        <v>124</v>
      </c>
    </row>
    <row r="1465" spans="1:68" s="40" customFormat="1" ht="15" customHeight="1" x14ac:dyDescent="0.25">
      <c r="A1465" s="37" t="s">
        <v>58</v>
      </c>
      <c r="B1465" s="37" t="s">
        <v>59</v>
      </c>
      <c r="C1465" s="37" t="s">
        <v>60</v>
      </c>
      <c r="D1465" s="38" t="s">
        <v>12993</v>
      </c>
      <c r="E1465" s="38" t="s">
        <v>12938</v>
      </c>
      <c r="F1465" s="37" t="s">
        <v>13003</v>
      </c>
      <c r="G1465" s="38" t="s">
        <v>12819</v>
      </c>
      <c r="H1465" s="38" t="s">
        <v>13023</v>
      </c>
      <c r="I1465" s="38" t="s">
        <v>12818</v>
      </c>
      <c r="J1465" s="38" t="s">
        <v>12961</v>
      </c>
      <c r="K1465" s="38" t="s">
        <v>126</v>
      </c>
      <c r="L1465" s="37" t="s">
        <v>10374</v>
      </c>
      <c r="M1465" s="37">
        <v>1</v>
      </c>
      <c r="N1465" s="37" t="s">
        <v>13109</v>
      </c>
      <c r="O1465" s="37" t="s">
        <v>10412</v>
      </c>
      <c r="P1465" s="37">
        <v>500</v>
      </c>
      <c r="Q1465" s="37">
        <v>500</v>
      </c>
      <c r="R1465" s="37" t="s">
        <v>10413</v>
      </c>
      <c r="S1465" s="38" t="s">
        <v>126</v>
      </c>
      <c r="T1465" s="37">
        <v>1</v>
      </c>
      <c r="U1465" s="37" t="s">
        <v>100</v>
      </c>
      <c r="V1465" s="38" t="s">
        <v>126</v>
      </c>
      <c r="W1465" s="37" t="s">
        <v>10404</v>
      </c>
      <c r="X1465" s="37" t="s">
        <v>66</v>
      </c>
      <c r="Y1465" s="38" t="s">
        <v>126</v>
      </c>
      <c r="Z1465" s="38" t="s">
        <v>126</v>
      </c>
      <c r="AA1465" s="38" t="s">
        <v>126</v>
      </c>
      <c r="AB1465" s="38" t="b">
        <v>0</v>
      </c>
      <c r="AC1465" s="38" t="b">
        <v>0</v>
      </c>
      <c r="AD1465" s="38" t="b">
        <v>0</v>
      </c>
      <c r="AE1465" s="38" t="b">
        <v>0</v>
      </c>
      <c r="AF1465" s="37" t="s">
        <v>10414</v>
      </c>
      <c r="AG1465" s="37" t="s">
        <v>10415</v>
      </c>
      <c r="AH1465" s="37" t="s">
        <v>10416</v>
      </c>
      <c r="AI1465" s="37" t="s">
        <v>10417</v>
      </c>
      <c r="AJ1465" s="37" t="s">
        <v>10418</v>
      </c>
      <c r="AK1465" s="37">
        <v>390</v>
      </c>
      <c r="AL1465" s="37" t="s">
        <v>100</v>
      </c>
      <c r="AM1465" s="37" t="s">
        <v>10383</v>
      </c>
      <c r="AN1465" s="37" t="b">
        <v>0</v>
      </c>
      <c r="AO1465" s="37" t="b">
        <v>1</v>
      </c>
      <c r="AP1465" s="37" t="b">
        <v>0</v>
      </c>
      <c r="AQ1465" s="39">
        <v>8901030896637</v>
      </c>
      <c r="AR1465" s="37" t="s">
        <v>124</v>
      </c>
      <c r="AS1465" s="37" t="s">
        <v>124</v>
      </c>
      <c r="AT1465" s="37" t="s">
        <v>10419</v>
      </c>
      <c r="AU1465" s="37" t="s">
        <v>124</v>
      </c>
      <c r="AV1465" s="37">
        <v>1</v>
      </c>
      <c r="AW1465" s="37" t="s">
        <v>124</v>
      </c>
      <c r="AX1465" s="37" t="s">
        <v>124</v>
      </c>
      <c r="AY1465" s="37" t="s">
        <v>124</v>
      </c>
      <c r="AZ1465" s="37" t="s">
        <v>124</v>
      </c>
      <c r="BA1465" s="37" t="s">
        <v>124</v>
      </c>
      <c r="BB1465" s="37" t="s">
        <v>124</v>
      </c>
      <c r="BC1465" s="37" t="s">
        <v>124</v>
      </c>
      <c r="BD1465" s="37" t="s">
        <v>10420</v>
      </c>
      <c r="BE1465" s="37" t="s">
        <v>124</v>
      </c>
      <c r="BF1465" s="37" t="s">
        <v>124</v>
      </c>
      <c r="BG1465" s="37" t="s">
        <v>124</v>
      </c>
      <c r="BH1465" s="37" t="s">
        <v>124</v>
      </c>
      <c r="BI1465" s="37" t="s">
        <v>124</v>
      </c>
      <c r="BJ1465" s="37" t="s">
        <v>124</v>
      </c>
      <c r="BK1465" s="37" t="s">
        <v>124</v>
      </c>
      <c r="BL1465" s="37" t="s">
        <v>124</v>
      </c>
      <c r="BM1465" s="37" t="s">
        <v>124</v>
      </c>
      <c r="BN1465" s="37" t="s">
        <v>124</v>
      </c>
      <c r="BO1465" s="37" t="s">
        <v>124</v>
      </c>
      <c r="BP1465" s="37" t="s">
        <v>124</v>
      </c>
    </row>
    <row r="1466" spans="1:68" s="40" customFormat="1" ht="15" customHeight="1" x14ac:dyDescent="0.25">
      <c r="A1466" s="37" t="s">
        <v>58</v>
      </c>
      <c r="B1466" s="37" t="s">
        <v>59</v>
      </c>
      <c r="C1466" s="37" t="s">
        <v>60</v>
      </c>
      <c r="D1466" s="38" t="s">
        <v>12993</v>
      </c>
      <c r="E1466" s="38" t="s">
        <v>12938</v>
      </c>
      <c r="F1466" s="37" t="s">
        <v>13003</v>
      </c>
      <c r="G1466" s="38" t="s">
        <v>12819</v>
      </c>
      <c r="H1466" s="38" t="s">
        <v>13023</v>
      </c>
      <c r="I1466" s="38" t="s">
        <v>12818</v>
      </c>
      <c r="J1466" s="38" t="s">
        <v>12961</v>
      </c>
      <c r="K1466" s="38" t="s">
        <v>126</v>
      </c>
      <c r="L1466" s="37" t="s">
        <v>10374</v>
      </c>
      <c r="M1466" s="37">
        <v>1</v>
      </c>
      <c r="N1466" s="37" t="s">
        <v>13109</v>
      </c>
      <c r="O1466" s="37" t="s">
        <v>10375</v>
      </c>
      <c r="P1466" s="37">
        <v>500</v>
      </c>
      <c r="Q1466" s="37">
        <v>500</v>
      </c>
      <c r="R1466" s="37" t="s">
        <v>10376</v>
      </c>
      <c r="S1466" s="38" t="s">
        <v>126</v>
      </c>
      <c r="T1466" s="37">
        <v>1</v>
      </c>
      <c r="U1466" s="37" t="s">
        <v>100</v>
      </c>
      <c r="V1466" s="38" t="s">
        <v>126</v>
      </c>
      <c r="W1466" s="37" t="s">
        <v>10377</v>
      </c>
      <c r="X1466" s="37" t="s">
        <v>66</v>
      </c>
      <c r="Y1466" s="38" t="s">
        <v>126</v>
      </c>
      <c r="Z1466" s="38" t="s">
        <v>126</v>
      </c>
      <c r="AA1466" s="38" t="s">
        <v>126</v>
      </c>
      <c r="AB1466" s="38" t="b">
        <v>0</v>
      </c>
      <c r="AC1466" s="38" t="b">
        <v>0</v>
      </c>
      <c r="AD1466" s="38" t="b">
        <v>0</v>
      </c>
      <c r="AE1466" s="38" t="b">
        <v>0</v>
      </c>
      <c r="AF1466" s="37" t="s">
        <v>10378</v>
      </c>
      <c r="AG1466" s="37" t="s">
        <v>10379</v>
      </c>
      <c r="AH1466" s="37" t="s">
        <v>10380</v>
      </c>
      <c r="AI1466" s="37" t="s">
        <v>10381</v>
      </c>
      <c r="AJ1466" s="37" t="s">
        <v>10382</v>
      </c>
      <c r="AK1466" s="37">
        <v>390</v>
      </c>
      <c r="AL1466" s="37" t="s">
        <v>100</v>
      </c>
      <c r="AM1466" s="37" t="s">
        <v>10383</v>
      </c>
      <c r="AN1466" s="37" t="b">
        <v>0</v>
      </c>
      <c r="AO1466" s="37" t="b">
        <v>1</v>
      </c>
      <c r="AP1466" s="37" t="b">
        <v>0</v>
      </c>
      <c r="AQ1466" s="39">
        <v>8901030896590</v>
      </c>
      <c r="AR1466" s="37" t="s">
        <v>124</v>
      </c>
      <c r="AS1466" s="37" t="s">
        <v>124</v>
      </c>
      <c r="AT1466" s="37" t="s">
        <v>10384</v>
      </c>
      <c r="AU1466" s="37" t="s">
        <v>124</v>
      </c>
      <c r="AV1466" s="37">
        <v>1</v>
      </c>
      <c r="AW1466" s="37" t="s">
        <v>124</v>
      </c>
      <c r="AX1466" s="37" t="s">
        <v>124</v>
      </c>
      <c r="AY1466" s="37" t="s">
        <v>124</v>
      </c>
      <c r="AZ1466" s="37" t="s">
        <v>124</v>
      </c>
      <c r="BA1466" s="37" t="s">
        <v>124</v>
      </c>
      <c r="BB1466" s="37" t="s">
        <v>124</v>
      </c>
      <c r="BC1466" s="37" t="s">
        <v>124</v>
      </c>
      <c r="BD1466" s="37" t="s">
        <v>10385</v>
      </c>
      <c r="BE1466" s="37" t="s">
        <v>124</v>
      </c>
      <c r="BF1466" s="37" t="s">
        <v>124</v>
      </c>
      <c r="BG1466" s="37" t="s">
        <v>124</v>
      </c>
      <c r="BH1466" s="37" t="s">
        <v>124</v>
      </c>
      <c r="BI1466" s="37" t="s">
        <v>124</v>
      </c>
      <c r="BJ1466" s="37" t="s">
        <v>124</v>
      </c>
      <c r="BK1466" s="37" t="s">
        <v>124</v>
      </c>
      <c r="BL1466" s="37" t="s">
        <v>124</v>
      </c>
      <c r="BM1466" s="37" t="s">
        <v>124</v>
      </c>
      <c r="BN1466" s="37" t="s">
        <v>124</v>
      </c>
      <c r="BO1466" s="37" t="s">
        <v>124</v>
      </c>
      <c r="BP1466" s="37" t="s">
        <v>124</v>
      </c>
    </row>
    <row r="1467" spans="1:68" s="40" customFormat="1" ht="15" customHeight="1" x14ac:dyDescent="0.25">
      <c r="A1467" s="37" t="s">
        <v>58</v>
      </c>
      <c r="B1467" s="37" t="s">
        <v>59</v>
      </c>
      <c r="C1467" s="37" t="s">
        <v>60</v>
      </c>
      <c r="D1467" s="38" t="s">
        <v>12993</v>
      </c>
      <c r="E1467" s="38" t="s">
        <v>12938</v>
      </c>
      <c r="F1467" s="37" t="s">
        <v>13003</v>
      </c>
      <c r="G1467" s="38" t="s">
        <v>12819</v>
      </c>
      <c r="H1467" s="38" t="s">
        <v>13023</v>
      </c>
      <c r="I1467" s="38" t="s">
        <v>12818</v>
      </c>
      <c r="J1467" s="38" t="s">
        <v>12961</v>
      </c>
      <c r="K1467" s="38" t="s">
        <v>126</v>
      </c>
      <c r="L1467" s="37" t="s">
        <v>5641</v>
      </c>
      <c r="M1467" s="37">
        <v>1</v>
      </c>
      <c r="N1467" s="37" t="s">
        <v>13109</v>
      </c>
      <c r="O1467" s="37" t="s">
        <v>5642</v>
      </c>
      <c r="P1467" s="37">
        <v>785</v>
      </c>
      <c r="Q1467" s="37">
        <v>785</v>
      </c>
      <c r="R1467" s="37" t="s">
        <v>5625</v>
      </c>
      <c r="S1467" s="38" t="s">
        <v>126</v>
      </c>
      <c r="T1467" s="37">
        <v>1</v>
      </c>
      <c r="U1467" s="37" t="s">
        <v>100</v>
      </c>
      <c r="V1467" s="38" t="s">
        <v>126</v>
      </c>
      <c r="W1467" s="37" t="s">
        <v>5626</v>
      </c>
      <c r="X1467" s="37" t="s">
        <v>66</v>
      </c>
      <c r="Y1467" s="38" t="s">
        <v>126</v>
      </c>
      <c r="Z1467" s="38" t="s">
        <v>126</v>
      </c>
      <c r="AA1467" s="38" t="s">
        <v>126</v>
      </c>
      <c r="AB1467" s="38" t="b">
        <v>0</v>
      </c>
      <c r="AC1467" s="38" t="b">
        <v>0</v>
      </c>
      <c r="AD1467" s="38" t="b">
        <v>0</v>
      </c>
      <c r="AE1467" s="38" t="b">
        <v>0</v>
      </c>
      <c r="AF1467" s="37" t="s">
        <v>5643</v>
      </c>
      <c r="AG1467" s="37" t="s">
        <v>5644</v>
      </c>
      <c r="AH1467" s="37" t="s">
        <v>5645</v>
      </c>
      <c r="AI1467" s="37" t="s">
        <v>5646</v>
      </c>
      <c r="AJ1467" s="37" t="s">
        <v>124</v>
      </c>
      <c r="AK1467" s="37">
        <v>580</v>
      </c>
      <c r="AL1467" s="37" t="s">
        <v>100</v>
      </c>
      <c r="AM1467" s="37" t="s">
        <v>1796</v>
      </c>
      <c r="AN1467" s="37" t="b">
        <v>0</v>
      </c>
      <c r="AO1467" s="37" t="b">
        <v>1</v>
      </c>
      <c r="AP1467" s="37" t="b">
        <v>0</v>
      </c>
      <c r="AQ1467" s="39">
        <v>8901030803864</v>
      </c>
      <c r="AR1467" s="37" t="s">
        <v>124</v>
      </c>
      <c r="AS1467" s="37" t="s">
        <v>124</v>
      </c>
      <c r="AT1467" s="37" t="s">
        <v>5632</v>
      </c>
      <c r="AU1467" s="37" t="s">
        <v>124</v>
      </c>
      <c r="AV1467" s="37">
        <v>1</v>
      </c>
      <c r="AW1467" s="37" t="s">
        <v>124</v>
      </c>
      <c r="AX1467" s="37" t="s">
        <v>124</v>
      </c>
      <c r="AY1467" s="37" t="s">
        <v>124</v>
      </c>
      <c r="AZ1467" s="37" t="s">
        <v>124</v>
      </c>
      <c r="BA1467" s="37" t="s">
        <v>124</v>
      </c>
      <c r="BB1467" s="37" t="s">
        <v>124</v>
      </c>
      <c r="BC1467" s="37" t="s">
        <v>124</v>
      </c>
      <c r="BD1467" s="37" t="s">
        <v>5633</v>
      </c>
      <c r="BE1467" s="37" t="s">
        <v>124</v>
      </c>
      <c r="BF1467" s="37" t="s">
        <v>124</v>
      </c>
      <c r="BG1467" s="37" t="s">
        <v>124</v>
      </c>
      <c r="BH1467" s="37" t="s">
        <v>124</v>
      </c>
      <c r="BI1467" s="37" t="s">
        <v>124</v>
      </c>
      <c r="BJ1467" s="37" t="s">
        <v>124</v>
      </c>
      <c r="BK1467" s="37" t="s">
        <v>124</v>
      </c>
      <c r="BL1467" s="37" t="s">
        <v>124</v>
      </c>
      <c r="BM1467" s="37" t="s">
        <v>124</v>
      </c>
      <c r="BN1467" s="37" t="s">
        <v>124</v>
      </c>
      <c r="BO1467" s="37" t="s">
        <v>124</v>
      </c>
      <c r="BP1467" s="37" t="s">
        <v>124</v>
      </c>
    </row>
    <row r="1468" spans="1:68" s="40" customFormat="1" ht="15" customHeight="1" x14ac:dyDescent="0.25">
      <c r="A1468" s="37" t="s">
        <v>58</v>
      </c>
      <c r="B1468" s="37" t="s">
        <v>59</v>
      </c>
      <c r="C1468" s="37" t="s">
        <v>60</v>
      </c>
      <c r="D1468" s="38" t="s">
        <v>12993</v>
      </c>
      <c r="E1468" s="38" t="s">
        <v>12938</v>
      </c>
      <c r="F1468" s="37" t="s">
        <v>13003</v>
      </c>
      <c r="G1468" s="38" t="s">
        <v>12819</v>
      </c>
      <c r="H1468" s="38" t="s">
        <v>13023</v>
      </c>
      <c r="I1468" s="38" t="s">
        <v>12818</v>
      </c>
      <c r="J1468" s="38" t="s">
        <v>12961</v>
      </c>
      <c r="K1468" s="38" t="s">
        <v>126</v>
      </c>
      <c r="L1468" s="37" t="s">
        <v>3042</v>
      </c>
      <c r="M1468" s="37">
        <v>1</v>
      </c>
      <c r="N1468" s="37" t="s">
        <v>13109</v>
      </c>
      <c r="O1468" s="37" t="s">
        <v>5624</v>
      </c>
      <c r="P1468" s="37">
        <v>435</v>
      </c>
      <c r="Q1468" s="37">
        <v>435</v>
      </c>
      <c r="R1468" s="37" t="s">
        <v>5625</v>
      </c>
      <c r="S1468" s="38" t="s">
        <v>126</v>
      </c>
      <c r="T1468" s="37">
        <v>1</v>
      </c>
      <c r="U1468" s="37" t="s">
        <v>100</v>
      </c>
      <c r="V1468" s="38" t="s">
        <v>126</v>
      </c>
      <c r="W1468" s="37" t="s">
        <v>5626</v>
      </c>
      <c r="X1468" s="37" t="s">
        <v>66</v>
      </c>
      <c r="Y1468" s="38" t="s">
        <v>126</v>
      </c>
      <c r="Z1468" s="38" t="s">
        <v>126</v>
      </c>
      <c r="AA1468" s="38" t="s">
        <v>126</v>
      </c>
      <c r="AB1468" s="38" t="b">
        <v>0</v>
      </c>
      <c r="AC1468" s="38" t="b">
        <v>0</v>
      </c>
      <c r="AD1468" s="38" t="b">
        <v>0</v>
      </c>
      <c r="AE1468" s="38" t="b">
        <v>0</v>
      </c>
      <c r="AF1468" s="37" t="s">
        <v>5627</v>
      </c>
      <c r="AG1468" s="37" t="s">
        <v>5628</v>
      </c>
      <c r="AH1468" s="37" t="s">
        <v>5629</v>
      </c>
      <c r="AI1468" s="37" t="s">
        <v>5630</v>
      </c>
      <c r="AJ1468" s="37" t="s">
        <v>5631</v>
      </c>
      <c r="AK1468" s="37">
        <v>340</v>
      </c>
      <c r="AL1468" s="37" t="s">
        <v>100</v>
      </c>
      <c r="AM1468" s="37" t="s">
        <v>3048</v>
      </c>
      <c r="AN1468" s="37" t="b">
        <v>0</v>
      </c>
      <c r="AO1468" s="37" t="b">
        <v>1</v>
      </c>
      <c r="AP1468" s="37" t="b">
        <v>0</v>
      </c>
      <c r="AQ1468" s="39">
        <v>8901030803840</v>
      </c>
      <c r="AR1468" s="37" t="s">
        <v>124</v>
      </c>
      <c r="AS1468" s="37" t="s">
        <v>124</v>
      </c>
      <c r="AT1468" s="37" t="s">
        <v>5632</v>
      </c>
      <c r="AU1468" s="37" t="s">
        <v>124</v>
      </c>
      <c r="AV1468" s="37">
        <v>1</v>
      </c>
      <c r="AW1468" s="37" t="s">
        <v>124</v>
      </c>
      <c r="AX1468" s="37" t="s">
        <v>124</v>
      </c>
      <c r="AY1468" s="37" t="s">
        <v>124</v>
      </c>
      <c r="AZ1468" s="37" t="s">
        <v>124</v>
      </c>
      <c r="BA1468" s="37" t="s">
        <v>124</v>
      </c>
      <c r="BB1468" s="37" t="s">
        <v>124</v>
      </c>
      <c r="BC1468" s="37" t="s">
        <v>124</v>
      </c>
      <c r="BD1468" s="37" t="s">
        <v>5633</v>
      </c>
      <c r="BE1468" s="37" t="s">
        <v>124</v>
      </c>
      <c r="BF1468" s="37" t="s">
        <v>124</v>
      </c>
      <c r="BG1468" s="37" t="s">
        <v>124</v>
      </c>
      <c r="BH1468" s="37" t="s">
        <v>124</v>
      </c>
      <c r="BI1468" s="37" t="s">
        <v>124</v>
      </c>
      <c r="BJ1468" s="37" t="s">
        <v>124</v>
      </c>
      <c r="BK1468" s="37" t="s">
        <v>124</v>
      </c>
      <c r="BL1468" s="37" t="s">
        <v>124</v>
      </c>
      <c r="BM1468" s="37" t="s">
        <v>124</v>
      </c>
      <c r="BN1468" s="37" t="s">
        <v>124</v>
      </c>
      <c r="BO1468" s="37" t="s">
        <v>124</v>
      </c>
      <c r="BP1468" s="37" t="s">
        <v>124</v>
      </c>
    </row>
    <row r="1469" spans="1:68" s="40" customFormat="1" ht="15" customHeight="1" x14ac:dyDescent="0.25">
      <c r="A1469" s="37" t="s">
        <v>58</v>
      </c>
      <c r="B1469" s="37" t="s">
        <v>59</v>
      </c>
      <c r="C1469" s="37" t="s">
        <v>60</v>
      </c>
      <c r="D1469" s="38" t="s">
        <v>12993</v>
      </c>
      <c r="E1469" s="38" t="s">
        <v>12938</v>
      </c>
      <c r="F1469" s="37" t="s">
        <v>13003</v>
      </c>
      <c r="G1469" s="38" t="s">
        <v>12819</v>
      </c>
      <c r="H1469" s="38" t="s">
        <v>13023</v>
      </c>
      <c r="I1469" s="38" t="s">
        <v>12818</v>
      </c>
      <c r="J1469" s="38" t="s">
        <v>12961</v>
      </c>
      <c r="K1469" s="38" t="s">
        <v>126</v>
      </c>
      <c r="L1469" s="37" t="s">
        <v>5634</v>
      </c>
      <c r="M1469" s="37">
        <v>1</v>
      </c>
      <c r="N1469" s="37" t="s">
        <v>13109</v>
      </c>
      <c r="O1469" s="37" t="s">
        <v>5635</v>
      </c>
      <c r="P1469" s="37">
        <v>190</v>
      </c>
      <c r="Q1469" s="37">
        <v>190</v>
      </c>
      <c r="R1469" s="37" t="s">
        <v>5636</v>
      </c>
      <c r="S1469" s="38" t="s">
        <v>126</v>
      </c>
      <c r="T1469" s="37">
        <v>1</v>
      </c>
      <c r="U1469" s="37" t="s">
        <v>100</v>
      </c>
      <c r="V1469" s="38" t="s">
        <v>126</v>
      </c>
      <c r="W1469" s="37" t="s">
        <v>5626</v>
      </c>
      <c r="X1469" s="37" t="s">
        <v>66</v>
      </c>
      <c r="Y1469" s="38" t="s">
        <v>126</v>
      </c>
      <c r="Z1469" s="38" t="s">
        <v>126</v>
      </c>
      <c r="AA1469" s="38" t="s">
        <v>126</v>
      </c>
      <c r="AB1469" s="38" t="b">
        <v>0</v>
      </c>
      <c r="AC1469" s="38" t="b">
        <v>0</v>
      </c>
      <c r="AD1469" s="38" t="b">
        <v>0</v>
      </c>
      <c r="AE1469" s="38" t="b">
        <v>0</v>
      </c>
      <c r="AF1469" s="37" t="s">
        <v>5637</v>
      </c>
      <c r="AG1469" s="37" t="s">
        <v>5638</v>
      </c>
      <c r="AH1469" s="37" t="s">
        <v>5639</v>
      </c>
      <c r="AI1469" s="37" t="s">
        <v>5640</v>
      </c>
      <c r="AJ1469" s="37" t="s">
        <v>5640</v>
      </c>
      <c r="AK1469" s="37">
        <v>185</v>
      </c>
      <c r="AL1469" s="37" t="s">
        <v>100</v>
      </c>
      <c r="AM1469" s="37" t="s">
        <v>1788</v>
      </c>
      <c r="AN1469" s="37" t="b">
        <v>0</v>
      </c>
      <c r="AO1469" s="37" t="b">
        <v>1</v>
      </c>
      <c r="AP1469" s="37" t="b">
        <v>0</v>
      </c>
      <c r="AQ1469" s="39">
        <v>8901030839993</v>
      </c>
      <c r="AR1469" s="37" t="s">
        <v>124</v>
      </c>
      <c r="AS1469" s="37" t="s">
        <v>124</v>
      </c>
      <c r="AT1469" s="37" t="s">
        <v>5632</v>
      </c>
      <c r="AU1469" s="37" t="s">
        <v>124</v>
      </c>
      <c r="AV1469" s="37">
        <v>1</v>
      </c>
      <c r="AW1469" s="37" t="s">
        <v>124</v>
      </c>
      <c r="AX1469" s="37" t="s">
        <v>124</v>
      </c>
      <c r="AY1469" s="37" t="s">
        <v>124</v>
      </c>
      <c r="AZ1469" s="37" t="s">
        <v>124</v>
      </c>
      <c r="BA1469" s="37" t="s">
        <v>124</v>
      </c>
      <c r="BB1469" s="37" t="s">
        <v>124</v>
      </c>
      <c r="BC1469" s="37" t="s">
        <v>124</v>
      </c>
      <c r="BD1469" s="37" t="s">
        <v>5633</v>
      </c>
      <c r="BE1469" s="37" t="s">
        <v>124</v>
      </c>
      <c r="BF1469" s="37" t="s">
        <v>124</v>
      </c>
      <c r="BG1469" s="37" t="s">
        <v>124</v>
      </c>
      <c r="BH1469" s="37" t="s">
        <v>124</v>
      </c>
      <c r="BI1469" s="37" t="s">
        <v>124</v>
      </c>
      <c r="BJ1469" s="37" t="s">
        <v>124</v>
      </c>
      <c r="BK1469" s="37" t="s">
        <v>124</v>
      </c>
      <c r="BL1469" s="37" t="s">
        <v>124</v>
      </c>
      <c r="BM1469" s="37" t="s">
        <v>124</v>
      </c>
      <c r="BN1469" s="37" t="s">
        <v>124</v>
      </c>
      <c r="BO1469" s="37" t="s">
        <v>124</v>
      </c>
      <c r="BP1469" s="37" t="s">
        <v>124</v>
      </c>
    </row>
    <row r="1470" spans="1:68" s="40" customFormat="1" ht="15" customHeight="1" x14ac:dyDescent="0.25">
      <c r="A1470" s="37" t="s">
        <v>58</v>
      </c>
      <c r="B1470" s="37" t="s">
        <v>59</v>
      </c>
      <c r="C1470" s="37" t="s">
        <v>60</v>
      </c>
      <c r="D1470" s="38" t="s">
        <v>12993</v>
      </c>
      <c r="E1470" s="38" t="s">
        <v>12938</v>
      </c>
      <c r="F1470" s="37" t="s">
        <v>13003</v>
      </c>
      <c r="G1470" s="38" t="s">
        <v>12819</v>
      </c>
      <c r="H1470" s="38" t="s">
        <v>13023</v>
      </c>
      <c r="I1470" s="38" t="s">
        <v>12818</v>
      </c>
      <c r="J1470" s="38" t="s">
        <v>12961</v>
      </c>
      <c r="K1470" s="38" t="s">
        <v>126</v>
      </c>
      <c r="L1470" s="37" t="s">
        <v>1790</v>
      </c>
      <c r="M1470" s="37">
        <v>1</v>
      </c>
      <c r="N1470" s="37" t="s">
        <v>13109</v>
      </c>
      <c r="O1470" s="37" t="s">
        <v>2335</v>
      </c>
      <c r="P1470" s="37">
        <v>610</v>
      </c>
      <c r="Q1470" s="37">
        <v>610</v>
      </c>
      <c r="R1470" s="37" t="s">
        <v>2336</v>
      </c>
      <c r="S1470" s="38" t="s">
        <v>126</v>
      </c>
      <c r="T1470" s="37">
        <v>1</v>
      </c>
      <c r="U1470" s="37" t="s">
        <v>100</v>
      </c>
      <c r="V1470" s="38" t="s">
        <v>126</v>
      </c>
      <c r="W1470" s="37" t="s">
        <v>208</v>
      </c>
      <c r="X1470" s="37" t="s">
        <v>66</v>
      </c>
      <c r="Y1470" s="38" t="s">
        <v>126</v>
      </c>
      <c r="Z1470" s="38" t="s">
        <v>126</v>
      </c>
      <c r="AA1470" s="38" t="s">
        <v>126</v>
      </c>
      <c r="AB1470" s="38" t="b">
        <v>0</v>
      </c>
      <c r="AC1470" s="38" t="b">
        <v>0</v>
      </c>
      <c r="AD1470" s="38" t="b">
        <v>0</v>
      </c>
      <c r="AE1470" s="38" t="b">
        <v>0</v>
      </c>
      <c r="AF1470" s="37" t="s">
        <v>2337</v>
      </c>
      <c r="AG1470" s="37" t="s">
        <v>2338</v>
      </c>
      <c r="AH1470" s="37" t="s">
        <v>2339</v>
      </c>
      <c r="AI1470" s="37" t="s">
        <v>2340</v>
      </c>
      <c r="AJ1470" s="37" t="s">
        <v>124</v>
      </c>
      <c r="AK1470" s="37">
        <v>580</v>
      </c>
      <c r="AL1470" s="37" t="s">
        <v>100</v>
      </c>
      <c r="AM1470" s="37" t="s">
        <v>1796</v>
      </c>
      <c r="AN1470" s="37" t="b">
        <v>0</v>
      </c>
      <c r="AO1470" s="37" t="b">
        <v>1</v>
      </c>
      <c r="AP1470" s="37" t="b">
        <v>0</v>
      </c>
      <c r="AQ1470" s="39">
        <v>8901030700712</v>
      </c>
      <c r="AR1470" s="37" t="s">
        <v>124</v>
      </c>
      <c r="AS1470" s="37" t="s">
        <v>124</v>
      </c>
      <c r="AT1470" s="37" t="s">
        <v>2333</v>
      </c>
      <c r="AU1470" s="37" t="s">
        <v>124</v>
      </c>
      <c r="AV1470" s="37">
        <v>1</v>
      </c>
      <c r="AW1470" s="37" t="s">
        <v>124</v>
      </c>
      <c r="AX1470" s="37" t="s">
        <v>124</v>
      </c>
      <c r="AY1470" s="37" t="s">
        <v>124</v>
      </c>
      <c r="AZ1470" s="37" t="s">
        <v>124</v>
      </c>
      <c r="BA1470" s="37" t="s">
        <v>124</v>
      </c>
      <c r="BB1470" s="37" t="s">
        <v>124</v>
      </c>
      <c r="BC1470" s="37" t="s">
        <v>124</v>
      </c>
      <c r="BD1470" s="37" t="s">
        <v>2334</v>
      </c>
      <c r="BE1470" s="37" t="s">
        <v>124</v>
      </c>
      <c r="BF1470" s="37" t="s">
        <v>124</v>
      </c>
      <c r="BG1470" s="37" t="s">
        <v>124</v>
      </c>
      <c r="BH1470" s="37" t="s">
        <v>124</v>
      </c>
      <c r="BI1470" s="37" t="s">
        <v>124</v>
      </c>
      <c r="BJ1470" s="37" t="s">
        <v>124</v>
      </c>
      <c r="BK1470" s="37" t="s">
        <v>124</v>
      </c>
      <c r="BL1470" s="37" t="s">
        <v>124</v>
      </c>
      <c r="BM1470" s="37" t="s">
        <v>124</v>
      </c>
      <c r="BN1470" s="37" t="s">
        <v>124</v>
      </c>
      <c r="BO1470" s="37" t="s">
        <v>124</v>
      </c>
      <c r="BP1470" s="37" t="s">
        <v>124</v>
      </c>
    </row>
    <row r="1471" spans="1:68" s="40" customFormat="1" ht="15" customHeight="1" x14ac:dyDescent="0.25">
      <c r="A1471" s="37" t="s">
        <v>58</v>
      </c>
      <c r="B1471" s="37" t="s">
        <v>59</v>
      </c>
      <c r="C1471" s="37" t="s">
        <v>60</v>
      </c>
      <c r="D1471" s="38" t="s">
        <v>12993</v>
      </c>
      <c r="E1471" s="38" t="s">
        <v>12938</v>
      </c>
      <c r="F1471" s="37" t="s">
        <v>13003</v>
      </c>
      <c r="G1471" s="38" t="s">
        <v>12819</v>
      </c>
      <c r="H1471" s="38" t="s">
        <v>13023</v>
      </c>
      <c r="I1471" s="38" t="s">
        <v>12818</v>
      </c>
      <c r="J1471" s="38" t="s">
        <v>12961</v>
      </c>
      <c r="K1471" s="38" t="s">
        <v>126</v>
      </c>
      <c r="L1471" s="37" t="s">
        <v>3042</v>
      </c>
      <c r="M1471" s="37">
        <v>1</v>
      </c>
      <c r="N1471" s="37" t="s">
        <v>13109</v>
      </c>
      <c r="O1471" s="37" t="s">
        <v>3061</v>
      </c>
      <c r="P1471" s="37">
        <v>240</v>
      </c>
      <c r="Q1471" s="37">
        <v>240</v>
      </c>
      <c r="R1471" s="37" t="s">
        <v>3062</v>
      </c>
      <c r="S1471" s="38" t="s">
        <v>126</v>
      </c>
      <c r="T1471" s="37">
        <v>1</v>
      </c>
      <c r="U1471" s="37" t="s">
        <v>100</v>
      </c>
      <c r="V1471" s="38" t="s">
        <v>126</v>
      </c>
      <c r="W1471" s="37" t="s">
        <v>1707</v>
      </c>
      <c r="X1471" s="37" t="s">
        <v>66</v>
      </c>
      <c r="Y1471" s="38" t="s">
        <v>126</v>
      </c>
      <c r="Z1471" s="38" t="s">
        <v>126</v>
      </c>
      <c r="AA1471" s="38" t="s">
        <v>126</v>
      </c>
      <c r="AB1471" s="38" t="b">
        <v>0</v>
      </c>
      <c r="AC1471" s="38" t="b">
        <v>0</v>
      </c>
      <c r="AD1471" s="38" t="b">
        <v>0</v>
      </c>
      <c r="AE1471" s="38" t="b">
        <v>0</v>
      </c>
      <c r="AF1471" s="37" t="s">
        <v>3063</v>
      </c>
      <c r="AG1471" s="37" t="s">
        <v>3064</v>
      </c>
      <c r="AH1471" s="37" t="s">
        <v>3065</v>
      </c>
      <c r="AI1471" s="37" t="s">
        <v>3065</v>
      </c>
      <c r="AJ1471" s="37" t="s">
        <v>3066</v>
      </c>
      <c r="AK1471" s="37">
        <v>340</v>
      </c>
      <c r="AL1471" s="37" t="s">
        <v>100</v>
      </c>
      <c r="AM1471" s="37" t="s">
        <v>3048</v>
      </c>
      <c r="AN1471" s="37" t="b">
        <v>0</v>
      </c>
      <c r="AO1471" s="37" t="b">
        <v>1</v>
      </c>
      <c r="AP1471" s="37" t="b">
        <v>0</v>
      </c>
      <c r="AQ1471" s="39">
        <v>8901030702044</v>
      </c>
      <c r="AR1471" s="37" t="s">
        <v>124</v>
      </c>
      <c r="AS1471" s="37" t="s">
        <v>124</v>
      </c>
      <c r="AT1471" s="37" t="s">
        <v>2333</v>
      </c>
      <c r="AU1471" s="37" t="s">
        <v>124</v>
      </c>
      <c r="AV1471" s="37">
        <v>1</v>
      </c>
      <c r="AW1471" s="37" t="s">
        <v>124</v>
      </c>
      <c r="AX1471" s="37" t="s">
        <v>124</v>
      </c>
      <c r="AY1471" s="37" t="s">
        <v>124</v>
      </c>
      <c r="AZ1471" s="37" t="s">
        <v>124</v>
      </c>
      <c r="BA1471" s="37" t="s">
        <v>124</v>
      </c>
      <c r="BB1471" s="37" t="s">
        <v>124</v>
      </c>
      <c r="BC1471" s="37" t="s">
        <v>124</v>
      </c>
      <c r="BD1471" s="37" t="s">
        <v>2334</v>
      </c>
      <c r="BE1471" s="37" t="s">
        <v>124</v>
      </c>
      <c r="BF1471" s="37" t="s">
        <v>124</v>
      </c>
      <c r="BG1471" s="37" t="s">
        <v>124</v>
      </c>
      <c r="BH1471" s="37" t="s">
        <v>124</v>
      </c>
      <c r="BI1471" s="37" t="s">
        <v>124</v>
      </c>
      <c r="BJ1471" s="37" t="s">
        <v>124</v>
      </c>
      <c r="BK1471" s="37" t="s">
        <v>124</v>
      </c>
      <c r="BL1471" s="37" t="s">
        <v>124</v>
      </c>
      <c r="BM1471" s="37" t="s">
        <v>124</v>
      </c>
      <c r="BN1471" s="37" t="s">
        <v>124</v>
      </c>
      <c r="BO1471" s="37" t="s">
        <v>124</v>
      </c>
      <c r="BP1471" s="37" t="s">
        <v>124</v>
      </c>
    </row>
    <row r="1472" spans="1:68" s="40" customFormat="1" ht="15" customHeight="1" x14ac:dyDescent="0.25">
      <c r="A1472" s="37" t="s">
        <v>58</v>
      </c>
      <c r="B1472" s="37" t="s">
        <v>59</v>
      </c>
      <c r="C1472" s="37" t="s">
        <v>60</v>
      </c>
      <c r="D1472" s="38" t="s">
        <v>12993</v>
      </c>
      <c r="E1472" s="38" t="s">
        <v>12938</v>
      </c>
      <c r="F1472" s="37" t="s">
        <v>13003</v>
      </c>
      <c r="G1472" s="38" t="s">
        <v>12819</v>
      </c>
      <c r="H1472" s="38" t="s">
        <v>13023</v>
      </c>
      <c r="I1472" s="38" t="s">
        <v>12818</v>
      </c>
      <c r="J1472" s="38" t="s">
        <v>12961</v>
      </c>
      <c r="K1472" s="38" t="s">
        <v>126</v>
      </c>
      <c r="L1472" s="37" t="s">
        <v>1781</v>
      </c>
      <c r="M1472" s="37">
        <v>1</v>
      </c>
      <c r="N1472" s="37" t="s">
        <v>13109</v>
      </c>
      <c r="O1472" s="37" t="s">
        <v>2327</v>
      </c>
      <c r="P1472" s="37">
        <v>130</v>
      </c>
      <c r="Q1472" s="37">
        <v>130</v>
      </c>
      <c r="R1472" s="37" t="s">
        <v>2328</v>
      </c>
      <c r="S1472" s="38" t="s">
        <v>126</v>
      </c>
      <c r="T1472" s="37">
        <v>1</v>
      </c>
      <c r="U1472" s="37" t="s">
        <v>100</v>
      </c>
      <c r="V1472" s="38" t="s">
        <v>126</v>
      </c>
      <c r="W1472" s="37" t="s">
        <v>1707</v>
      </c>
      <c r="X1472" s="37" t="s">
        <v>66</v>
      </c>
      <c r="Y1472" s="38" t="s">
        <v>126</v>
      </c>
      <c r="Z1472" s="38" t="s">
        <v>126</v>
      </c>
      <c r="AA1472" s="38" t="s">
        <v>126</v>
      </c>
      <c r="AB1472" s="38" t="b">
        <v>0</v>
      </c>
      <c r="AC1472" s="38" t="b">
        <v>0</v>
      </c>
      <c r="AD1472" s="38" t="b">
        <v>0</v>
      </c>
      <c r="AE1472" s="38" t="b">
        <v>0</v>
      </c>
      <c r="AF1472" s="37" t="s">
        <v>2329</v>
      </c>
      <c r="AG1472" s="37" t="s">
        <v>2330</v>
      </c>
      <c r="AH1472" s="37" t="s">
        <v>2331</v>
      </c>
      <c r="AI1472" s="37" t="s">
        <v>2332</v>
      </c>
      <c r="AJ1472" s="37" t="s">
        <v>124</v>
      </c>
      <c r="AK1472" s="37">
        <v>185</v>
      </c>
      <c r="AL1472" s="37" t="s">
        <v>100</v>
      </c>
      <c r="AM1472" s="37" t="s">
        <v>1788</v>
      </c>
      <c r="AN1472" s="37" t="b">
        <v>0</v>
      </c>
      <c r="AO1472" s="37" t="b">
        <v>1</v>
      </c>
      <c r="AP1472" s="37" t="b">
        <v>0</v>
      </c>
      <c r="AQ1472" s="39">
        <v>8901030840043</v>
      </c>
      <c r="AR1472" s="37" t="s">
        <v>124</v>
      </c>
      <c r="AS1472" s="37" t="s">
        <v>124</v>
      </c>
      <c r="AT1472" s="37" t="s">
        <v>2333</v>
      </c>
      <c r="AU1472" s="37" t="s">
        <v>124</v>
      </c>
      <c r="AV1472" s="37">
        <v>1</v>
      </c>
      <c r="AW1472" s="37" t="s">
        <v>124</v>
      </c>
      <c r="AX1472" s="37" t="s">
        <v>124</v>
      </c>
      <c r="AY1472" s="37" t="s">
        <v>124</v>
      </c>
      <c r="AZ1472" s="37" t="s">
        <v>124</v>
      </c>
      <c r="BA1472" s="37" t="s">
        <v>124</v>
      </c>
      <c r="BB1472" s="37" t="s">
        <v>124</v>
      </c>
      <c r="BC1472" s="37" t="s">
        <v>124</v>
      </c>
      <c r="BD1472" s="37" t="s">
        <v>2334</v>
      </c>
      <c r="BE1472" s="37" t="s">
        <v>124</v>
      </c>
      <c r="BF1472" s="37" t="s">
        <v>124</v>
      </c>
      <c r="BG1472" s="37" t="s">
        <v>124</v>
      </c>
      <c r="BH1472" s="37" t="s">
        <v>124</v>
      </c>
      <c r="BI1472" s="37" t="s">
        <v>124</v>
      </c>
      <c r="BJ1472" s="37" t="s">
        <v>124</v>
      </c>
      <c r="BK1472" s="37" t="s">
        <v>124</v>
      </c>
      <c r="BL1472" s="37" t="s">
        <v>124</v>
      </c>
      <c r="BM1472" s="37" t="s">
        <v>124</v>
      </c>
      <c r="BN1472" s="37" t="s">
        <v>124</v>
      </c>
      <c r="BO1472" s="37" t="s">
        <v>124</v>
      </c>
      <c r="BP1472" s="37" t="s">
        <v>124</v>
      </c>
    </row>
    <row r="1473" spans="1:68" s="40" customFormat="1" ht="15" customHeight="1" x14ac:dyDescent="0.25">
      <c r="A1473" s="37" t="s">
        <v>58</v>
      </c>
      <c r="B1473" s="37" t="s">
        <v>59</v>
      </c>
      <c r="C1473" s="37" t="s">
        <v>60</v>
      </c>
      <c r="D1473" s="38" t="s">
        <v>12993</v>
      </c>
      <c r="E1473" s="38" t="s">
        <v>12938</v>
      </c>
      <c r="F1473" s="37" t="s">
        <v>13003</v>
      </c>
      <c r="G1473" s="38" t="s">
        <v>12819</v>
      </c>
      <c r="H1473" s="38" t="s">
        <v>13023</v>
      </c>
      <c r="I1473" s="38" t="s">
        <v>12818</v>
      </c>
      <c r="J1473" s="38" t="s">
        <v>12961</v>
      </c>
      <c r="K1473" s="38" t="s">
        <v>126</v>
      </c>
      <c r="L1473" s="37" t="s">
        <v>1797</v>
      </c>
      <c r="M1473" s="37">
        <v>1</v>
      </c>
      <c r="N1473" s="37" t="s">
        <v>13109</v>
      </c>
      <c r="O1473" s="37" t="s">
        <v>2593</v>
      </c>
      <c r="P1473" s="37">
        <v>65</v>
      </c>
      <c r="Q1473" s="37">
        <v>65</v>
      </c>
      <c r="R1473" s="37" t="s">
        <v>2585</v>
      </c>
      <c r="S1473" s="38" t="s">
        <v>126</v>
      </c>
      <c r="T1473" s="37">
        <v>1</v>
      </c>
      <c r="U1473" s="37" t="s">
        <v>100</v>
      </c>
      <c r="V1473" s="38" t="s">
        <v>126</v>
      </c>
      <c r="W1473" s="37" t="s">
        <v>1707</v>
      </c>
      <c r="X1473" s="37" t="s">
        <v>66</v>
      </c>
      <c r="Y1473" s="38" t="s">
        <v>126</v>
      </c>
      <c r="Z1473" s="38" t="s">
        <v>126</v>
      </c>
      <c r="AA1473" s="38" t="s">
        <v>126</v>
      </c>
      <c r="AB1473" s="38" t="b">
        <v>0</v>
      </c>
      <c r="AC1473" s="38" t="b">
        <v>0</v>
      </c>
      <c r="AD1473" s="38" t="b">
        <v>0</v>
      </c>
      <c r="AE1473" s="38" t="b">
        <v>0</v>
      </c>
      <c r="AF1473" s="37" t="s">
        <v>2594</v>
      </c>
      <c r="AG1473" s="37" t="s">
        <v>2578</v>
      </c>
      <c r="AH1473" s="37" t="s">
        <v>2579</v>
      </c>
      <c r="AI1473" s="37" t="s">
        <v>124</v>
      </c>
      <c r="AJ1473" s="37" t="s">
        <v>124</v>
      </c>
      <c r="AK1473" s="37">
        <v>85</v>
      </c>
      <c r="AL1473" s="37" t="s">
        <v>100</v>
      </c>
      <c r="AM1473" s="37" t="s">
        <v>1802</v>
      </c>
      <c r="AN1473" s="37" t="b">
        <v>0</v>
      </c>
      <c r="AO1473" s="37" t="b">
        <v>1</v>
      </c>
      <c r="AP1473" s="37" t="b">
        <v>0</v>
      </c>
      <c r="AQ1473" s="39">
        <v>8901030840159</v>
      </c>
      <c r="AR1473" s="37" t="s">
        <v>124</v>
      </c>
      <c r="AS1473" s="37" t="s">
        <v>124</v>
      </c>
      <c r="AT1473" s="37" t="s">
        <v>1803</v>
      </c>
      <c r="AU1473" s="37" t="s">
        <v>124</v>
      </c>
      <c r="AV1473" s="37">
        <v>1</v>
      </c>
      <c r="AW1473" s="37" t="s">
        <v>124</v>
      </c>
      <c r="AX1473" s="37" t="s">
        <v>124</v>
      </c>
      <c r="AY1473" s="37" t="s">
        <v>124</v>
      </c>
      <c r="AZ1473" s="37" t="s">
        <v>124</v>
      </c>
      <c r="BA1473" s="37" t="s">
        <v>124</v>
      </c>
      <c r="BB1473" s="37" t="s">
        <v>124</v>
      </c>
      <c r="BC1473" s="37" t="s">
        <v>124</v>
      </c>
      <c r="BD1473" s="37" t="s">
        <v>2580</v>
      </c>
      <c r="BE1473" s="37" t="s">
        <v>124</v>
      </c>
      <c r="BF1473" s="37" t="s">
        <v>124</v>
      </c>
      <c r="BG1473" s="37" t="s">
        <v>124</v>
      </c>
      <c r="BH1473" s="37" t="s">
        <v>124</v>
      </c>
      <c r="BI1473" s="37" t="s">
        <v>124</v>
      </c>
      <c r="BJ1473" s="37" t="s">
        <v>124</v>
      </c>
      <c r="BK1473" s="37" t="s">
        <v>124</v>
      </c>
      <c r="BL1473" s="37" t="s">
        <v>124</v>
      </c>
      <c r="BM1473" s="37" t="s">
        <v>124</v>
      </c>
      <c r="BN1473" s="37" t="s">
        <v>124</v>
      </c>
      <c r="BO1473" s="37" t="s">
        <v>124</v>
      </c>
      <c r="BP1473" s="37" t="s">
        <v>124</v>
      </c>
    </row>
    <row r="1474" spans="1:68" s="40" customFormat="1" ht="15" customHeight="1" x14ac:dyDescent="0.25">
      <c r="A1474" s="37" t="s">
        <v>58</v>
      </c>
      <c r="B1474" s="37" t="s">
        <v>59</v>
      </c>
      <c r="C1474" s="37" t="s">
        <v>60</v>
      </c>
      <c r="D1474" s="38" t="s">
        <v>12993</v>
      </c>
      <c r="E1474" s="38" t="s">
        <v>12938</v>
      </c>
      <c r="F1474" s="37" t="s">
        <v>13003</v>
      </c>
      <c r="G1474" s="38" t="s">
        <v>12819</v>
      </c>
      <c r="H1474" s="38" t="s">
        <v>13023</v>
      </c>
      <c r="I1474" s="38" t="s">
        <v>12818</v>
      </c>
      <c r="J1474" s="38" t="s">
        <v>12961</v>
      </c>
      <c r="K1474" s="38" t="s">
        <v>126</v>
      </c>
      <c r="L1474" s="37" t="s">
        <v>1790</v>
      </c>
      <c r="M1474" s="37">
        <v>1</v>
      </c>
      <c r="N1474" s="37" t="s">
        <v>13109</v>
      </c>
      <c r="O1474" s="37" t="s">
        <v>2587</v>
      </c>
      <c r="P1474" s="37">
        <v>610</v>
      </c>
      <c r="Q1474" s="37">
        <v>610</v>
      </c>
      <c r="R1474" s="37" t="s">
        <v>2588</v>
      </c>
      <c r="S1474" s="38" t="s">
        <v>126</v>
      </c>
      <c r="T1474" s="37">
        <v>1</v>
      </c>
      <c r="U1474" s="37" t="s">
        <v>100</v>
      </c>
      <c r="V1474" s="38" t="s">
        <v>126</v>
      </c>
      <c r="W1474" s="37" t="s">
        <v>208</v>
      </c>
      <c r="X1474" s="37" t="s">
        <v>66</v>
      </c>
      <c r="Y1474" s="38" t="s">
        <v>126</v>
      </c>
      <c r="Z1474" s="38" t="s">
        <v>126</v>
      </c>
      <c r="AA1474" s="38" t="s">
        <v>126</v>
      </c>
      <c r="AB1474" s="38" t="b">
        <v>0</v>
      </c>
      <c r="AC1474" s="38" t="b">
        <v>0</v>
      </c>
      <c r="AD1474" s="38" t="b">
        <v>0</v>
      </c>
      <c r="AE1474" s="38" t="b">
        <v>0</v>
      </c>
      <c r="AF1474" s="37" t="s">
        <v>2589</v>
      </c>
      <c r="AG1474" s="37" t="s">
        <v>2590</v>
      </c>
      <c r="AH1474" s="37" t="s">
        <v>2591</v>
      </c>
      <c r="AI1474" s="37" t="s">
        <v>2592</v>
      </c>
      <c r="AJ1474" s="37" t="s">
        <v>124</v>
      </c>
      <c r="AK1474" s="37">
        <v>580</v>
      </c>
      <c r="AL1474" s="37" t="s">
        <v>100</v>
      </c>
      <c r="AM1474" s="37" t="s">
        <v>1796</v>
      </c>
      <c r="AN1474" s="37" t="b">
        <v>0</v>
      </c>
      <c r="AO1474" s="37" t="b">
        <v>1</v>
      </c>
      <c r="AP1474" s="37" t="b">
        <v>0</v>
      </c>
      <c r="AQ1474" s="39">
        <v>8901030700194</v>
      </c>
      <c r="AR1474" s="37" t="s">
        <v>124</v>
      </c>
      <c r="AS1474" s="37" t="s">
        <v>124</v>
      </c>
      <c r="AT1474" s="37" t="s">
        <v>1803</v>
      </c>
      <c r="AU1474" s="37" t="s">
        <v>124</v>
      </c>
      <c r="AV1474" s="37">
        <v>1</v>
      </c>
      <c r="AW1474" s="37" t="s">
        <v>124</v>
      </c>
      <c r="AX1474" s="37" t="s">
        <v>124</v>
      </c>
      <c r="AY1474" s="37" t="s">
        <v>124</v>
      </c>
      <c r="AZ1474" s="37" t="s">
        <v>124</v>
      </c>
      <c r="BA1474" s="37" t="s">
        <v>124</v>
      </c>
      <c r="BB1474" s="37" t="s">
        <v>124</v>
      </c>
      <c r="BC1474" s="37" t="s">
        <v>124</v>
      </c>
      <c r="BD1474" s="37" t="s">
        <v>2580</v>
      </c>
      <c r="BE1474" s="37" t="s">
        <v>124</v>
      </c>
      <c r="BF1474" s="37" t="s">
        <v>124</v>
      </c>
      <c r="BG1474" s="37" t="s">
        <v>124</v>
      </c>
      <c r="BH1474" s="37" t="s">
        <v>124</v>
      </c>
      <c r="BI1474" s="37" t="s">
        <v>124</v>
      </c>
      <c r="BJ1474" s="37" t="s">
        <v>124</v>
      </c>
      <c r="BK1474" s="37" t="s">
        <v>124</v>
      </c>
      <c r="BL1474" s="37" t="s">
        <v>124</v>
      </c>
      <c r="BM1474" s="37" t="s">
        <v>124</v>
      </c>
      <c r="BN1474" s="37" t="s">
        <v>124</v>
      </c>
      <c r="BO1474" s="37" t="s">
        <v>124</v>
      </c>
      <c r="BP1474" s="37" t="s">
        <v>124</v>
      </c>
    </row>
    <row r="1475" spans="1:68" s="40" customFormat="1" ht="15" customHeight="1" x14ac:dyDescent="0.25">
      <c r="A1475" s="37" t="s">
        <v>58</v>
      </c>
      <c r="B1475" s="37" t="s">
        <v>59</v>
      </c>
      <c r="C1475" s="37" t="s">
        <v>60</v>
      </c>
      <c r="D1475" s="38" t="s">
        <v>12993</v>
      </c>
      <c r="E1475" s="38" t="s">
        <v>12938</v>
      </c>
      <c r="F1475" s="37" t="s">
        <v>13003</v>
      </c>
      <c r="G1475" s="38" t="s">
        <v>12819</v>
      </c>
      <c r="H1475" s="38" t="s">
        <v>13023</v>
      </c>
      <c r="I1475" s="38" t="s">
        <v>12818</v>
      </c>
      <c r="J1475" s="38" t="s">
        <v>12961</v>
      </c>
      <c r="K1475" s="38" t="s">
        <v>126</v>
      </c>
      <c r="L1475" s="37" t="s">
        <v>3042</v>
      </c>
      <c r="M1475" s="37">
        <v>1</v>
      </c>
      <c r="N1475" s="37" t="s">
        <v>13109</v>
      </c>
      <c r="O1475" s="37" t="s">
        <v>3043</v>
      </c>
      <c r="P1475" s="37">
        <v>240</v>
      </c>
      <c r="Q1475" s="37">
        <v>240</v>
      </c>
      <c r="R1475" s="37" t="s">
        <v>3044</v>
      </c>
      <c r="S1475" s="38" t="s">
        <v>126</v>
      </c>
      <c r="T1475" s="37">
        <v>1</v>
      </c>
      <c r="U1475" s="37" t="s">
        <v>100</v>
      </c>
      <c r="V1475" s="38" t="s">
        <v>126</v>
      </c>
      <c r="W1475" s="37" t="s">
        <v>1707</v>
      </c>
      <c r="X1475" s="37" t="s">
        <v>66</v>
      </c>
      <c r="Y1475" s="38" t="s">
        <v>126</v>
      </c>
      <c r="Z1475" s="38" t="s">
        <v>126</v>
      </c>
      <c r="AA1475" s="38" t="s">
        <v>126</v>
      </c>
      <c r="AB1475" s="38" t="b">
        <v>0</v>
      </c>
      <c r="AC1475" s="38" t="b">
        <v>0</v>
      </c>
      <c r="AD1475" s="38" t="b">
        <v>0</v>
      </c>
      <c r="AE1475" s="38" t="b">
        <v>0</v>
      </c>
      <c r="AF1475" s="37" t="s">
        <v>3045</v>
      </c>
      <c r="AG1475" s="37" t="s">
        <v>3045</v>
      </c>
      <c r="AH1475" s="37" t="s">
        <v>3046</v>
      </c>
      <c r="AI1475" s="37" t="s">
        <v>3047</v>
      </c>
      <c r="AJ1475" s="37" t="s">
        <v>124</v>
      </c>
      <c r="AK1475" s="37">
        <v>340</v>
      </c>
      <c r="AL1475" s="37" t="s">
        <v>100</v>
      </c>
      <c r="AM1475" s="37" t="s">
        <v>3048</v>
      </c>
      <c r="AN1475" s="37" t="b">
        <v>0</v>
      </c>
      <c r="AO1475" s="37" t="b">
        <v>1</v>
      </c>
      <c r="AP1475" s="37" t="b">
        <v>0</v>
      </c>
      <c r="AQ1475" s="39">
        <v>8901030701740</v>
      </c>
      <c r="AR1475" s="37" t="s">
        <v>124</v>
      </c>
      <c r="AS1475" s="37" t="s">
        <v>124</v>
      </c>
      <c r="AT1475" s="37" t="s">
        <v>1803</v>
      </c>
      <c r="AU1475" s="37" t="s">
        <v>124</v>
      </c>
      <c r="AV1475" s="37">
        <v>2</v>
      </c>
      <c r="AW1475" s="37" t="s">
        <v>124</v>
      </c>
      <c r="AX1475" s="37" t="s">
        <v>124</v>
      </c>
      <c r="AY1475" s="37" t="s">
        <v>124</v>
      </c>
      <c r="AZ1475" s="37" t="s">
        <v>124</v>
      </c>
      <c r="BA1475" s="37" t="s">
        <v>124</v>
      </c>
      <c r="BB1475" s="37" t="s">
        <v>124</v>
      </c>
      <c r="BC1475" s="37" t="s">
        <v>124</v>
      </c>
      <c r="BD1475" s="37" t="s">
        <v>2580</v>
      </c>
      <c r="BE1475" s="37" t="s">
        <v>124</v>
      </c>
      <c r="BF1475" s="37" t="s">
        <v>124</v>
      </c>
      <c r="BG1475" s="37" t="s">
        <v>124</v>
      </c>
      <c r="BH1475" s="37" t="s">
        <v>124</v>
      </c>
      <c r="BI1475" s="37" t="s">
        <v>124</v>
      </c>
      <c r="BJ1475" s="37" t="s">
        <v>124</v>
      </c>
      <c r="BK1475" s="37" t="s">
        <v>124</v>
      </c>
      <c r="BL1475" s="37" t="s">
        <v>124</v>
      </c>
      <c r="BM1475" s="37" t="s">
        <v>124</v>
      </c>
      <c r="BN1475" s="37" t="s">
        <v>124</v>
      </c>
      <c r="BO1475" s="37" t="s">
        <v>124</v>
      </c>
      <c r="BP1475" s="37" t="s">
        <v>124</v>
      </c>
    </row>
    <row r="1476" spans="1:68" s="40" customFormat="1" ht="15" customHeight="1" x14ac:dyDescent="0.25">
      <c r="A1476" s="37" t="s">
        <v>58</v>
      </c>
      <c r="B1476" s="37" t="s">
        <v>59</v>
      </c>
      <c r="C1476" s="37" t="s">
        <v>60</v>
      </c>
      <c r="D1476" s="38" t="s">
        <v>12993</v>
      </c>
      <c r="E1476" s="38" t="s">
        <v>12938</v>
      </c>
      <c r="F1476" s="37" t="s">
        <v>13003</v>
      </c>
      <c r="G1476" s="38" t="s">
        <v>12819</v>
      </c>
      <c r="H1476" s="38" t="s">
        <v>13023</v>
      </c>
      <c r="I1476" s="38" t="s">
        <v>12818</v>
      </c>
      <c r="J1476" s="38" t="s">
        <v>12961</v>
      </c>
      <c r="K1476" s="38" t="s">
        <v>126</v>
      </c>
      <c r="L1476" s="37" t="s">
        <v>1781</v>
      </c>
      <c r="M1476" s="37">
        <v>1</v>
      </c>
      <c r="N1476" s="37" t="s">
        <v>13109</v>
      </c>
      <c r="O1476" s="37" t="s">
        <v>2584</v>
      </c>
      <c r="P1476" s="37">
        <v>130</v>
      </c>
      <c r="Q1476" s="37">
        <v>130</v>
      </c>
      <c r="R1476" s="37" t="s">
        <v>2585</v>
      </c>
      <c r="S1476" s="38" t="s">
        <v>126</v>
      </c>
      <c r="T1476" s="37">
        <v>1</v>
      </c>
      <c r="U1476" s="37" t="s">
        <v>100</v>
      </c>
      <c r="V1476" s="38" t="s">
        <v>126</v>
      </c>
      <c r="W1476" s="37" t="s">
        <v>1707</v>
      </c>
      <c r="X1476" s="37" t="s">
        <v>66</v>
      </c>
      <c r="Y1476" s="38" t="s">
        <v>126</v>
      </c>
      <c r="Z1476" s="38" t="s">
        <v>126</v>
      </c>
      <c r="AA1476" s="38" t="s">
        <v>126</v>
      </c>
      <c r="AB1476" s="38" t="b">
        <v>0</v>
      </c>
      <c r="AC1476" s="38" t="b">
        <v>0</v>
      </c>
      <c r="AD1476" s="38" t="b">
        <v>0</v>
      </c>
      <c r="AE1476" s="38" t="b">
        <v>0</v>
      </c>
      <c r="AF1476" s="37" t="s">
        <v>2586</v>
      </c>
      <c r="AG1476" s="37" t="s">
        <v>2578</v>
      </c>
      <c r="AH1476" s="37" t="s">
        <v>2579</v>
      </c>
      <c r="AI1476" s="37" t="s">
        <v>2583</v>
      </c>
      <c r="AJ1476" s="37" t="s">
        <v>124</v>
      </c>
      <c r="AK1476" s="37">
        <v>185</v>
      </c>
      <c r="AL1476" s="37" t="s">
        <v>100</v>
      </c>
      <c r="AM1476" s="37" t="s">
        <v>1788</v>
      </c>
      <c r="AN1476" s="37" t="b">
        <v>0</v>
      </c>
      <c r="AO1476" s="37" t="b">
        <v>1</v>
      </c>
      <c r="AP1476" s="37" t="b">
        <v>0</v>
      </c>
      <c r="AQ1476" s="39">
        <v>8901030840036</v>
      </c>
      <c r="AR1476" s="37" t="s">
        <v>124</v>
      </c>
      <c r="AS1476" s="37" t="s">
        <v>124</v>
      </c>
      <c r="AT1476" s="37" t="s">
        <v>1803</v>
      </c>
      <c r="AU1476" s="37" t="s">
        <v>124</v>
      </c>
      <c r="AV1476" s="37">
        <v>1</v>
      </c>
      <c r="AW1476" s="37" t="s">
        <v>124</v>
      </c>
      <c r="AX1476" s="37" t="s">
        <v>124</v>
      </c>
      <c r="AY1476" s="37" t="s">
        <v>124</v>
      </c>
      <c r="AZ1476" s="37" t="s">
        <v>124</v>
      </c>
      <c r="BA1476" s="37" t="s">
        <v>124</v>
      </c>
      <c r="BB1476" s="37" t="s">
        <v>124</v>
      </c>
      <c r="BC1476" s="37" t="s">
        <v>124</v>
      </c>
      <c r="BD1476" s="37" t="s">
        <v>2580</v>
      </c>
      <c r="BE1476" s="37" t="s">
        <v>124</v>
      </c>
      <c r="BF1476" s="37" t="s">
        <v>124</v>
      </c>
      <c r="BG1476" s="37" t="s">
        <v>124</v>
      </c>
      <c r="BH1476" s="37" t="s">
        <v>124</v>
      </c>
      <c r="BI1476" s="37" t="s">
        <v>124</v>
      </c>
      <c r="BJ1476" s="37" t="s">
        <v>124</v>
      </c>
      <c r="BK1476" s="37" t="s">
        <v>124</v>
      </c>
      <c r="BL1476" s="37" t="s">
        <v>124</v>
      </c>
      <c r="BM1476" s="37" t="s">
        <v>124</v>
      </c>
      <c r="BN1476" s="37" t="s">
        <v>124</v>
      </c>
      <c r="BO1476" s="37" t="s">
        <v>124</v>
      </c>
      <c r="BP1476" s="37" t="s">
        <v>124</v>
      </c>
    </row>
    <row r="1477" spans="1:68" s="40" customFormat="1" ht="15" customHeight="1" x14ac:dyDescent="0.25">
      <c r="A1477" s="37" t="s">
        <v>58</v>
      </c>
      <c r="B1477" s="37" t="s">
        <v>59</v>
      </c>
      <c r="C1477" s="37" t="s">
        <v>60</v>
      </c>
      <c r="D1477" s="38" t="s">
        <v>12993</v>
      </c>
      <c r="E1477" s="38" t="s">
        <v>12938</v>
      </c>
      <c r="F1477" s="37" t="s">
        <v>13003</v>
      </c>
      <c r="G1477" s="38" t="s">
        <v>12819</v>
      </c>
      <c r="H1477" s="38" t="s">
        <v>13023</v>
      </c>
      <c r="I1477" s="38" t="s">
        <v>12818</v>
      </c>
      <c r="J1477" s="38" t="s">
        <v>12961</v>
      </c>
      <c r="K1477" s="38" t="s">
        <v>126</v>
      </c>
      <c r="L1477" s="37" t="s">
        <v>5105</v>
      </c>
      <c r="M1477" s="37">
        <v>1</v>
      </c>
      <c r="N1477" s="37" t="s">
        <v>13109</v>
      </c>
      <c r="O1477" s="37" t="s">
        <v>9187</v>
      </c>
      <c r="P1477" s="37">
        <v>899</v>
      </c>
      <c r="Q1477" s="37">
        <v>899</v>
      </c>
      <c r="R1477" s="37" t="s">
        <v>9188</v>
      </c>
      <c r="S1477" s="38" t="s">
        <v>126</v>
      </c>
      <c r="T1477" s="37">
        <v>1</v>
      </c>
      <c r="U1477" s="37" t="s">
        <v>5107</v>
      </c>
      <c r="V1477" s="38" t="s">
        <v>126</v>
      </c>
      <c r="W1477" s="37" t="s">
        <v>885</v>
      </c>
      <c r="X1477" s="37" t="s">
        <v>66</v>
      </c>
      <c r="Y1477" s="38" t="s">
        <v>126</v>
      </c>
      <c r="Z1477" s="38" t="s">
        <v>126</v>
      </c>
      <c r="AA1477" s="38" t="s">
        <v>126</v>
      </c>
      <c r="AB1477" s="38" t="b">
        <v>0</v>
      </c>
      <c r="AC1477" s="38" t="b">
        <v>0</v>
      </c>
      <c r="AD1477" s="38" t="b">
        <v>0</v>
      </c>
      <c r="AE1477" s="38" t="b">
        <v>0</v>
      </c>
      <c r="AF1477" s="37" t="s">
        <v>9189</v>
      </c>
      <c r="AG1477" s="37" t="s">
        <v>9190</v>
      </c>
      <c r="AH1477" s="37" t="s">
        <v>9191</v>
      </c>
      <c r="AI1477" s="37" t="s">
        <v>124</v>
      </c>
      <c r="AJ1477" s="37" t="s">
        <v>124</v>
      </c>
      <c r="AK1477" s="37">
        <v>1</v>
      </c>
      <c r="AL1477" s="37" t="s">
        <v>5107</v>
      </c>
      <c r="AM1477" s="37" t="s">
        <v>5111</v>
      </c>
      <c r="AN1477" s="37" t="b">
        <v>0</v>
      </c>
      <c r="AO1477" s="37" t="b">
        <v>0</v>
      </c>
      <c r="AP1477" s="37" t="b">
        <v>0</v>
      </c>
      <c r="AQ1477" s="39">
        <v>8901030786976</v>
      </c>
      <c r="AR1477" s="37" t="s">
        <v>124</v>
      </c>
      <c r="AS1477" s="37" t="s">
        <v>124</v>
      </c>
      <c r="AT1477" s="37" t="s">
        <v>124</v>
      </c>
      <c r="AU1477" s="37" t="s">
        <v>124</v>
      </c>
      <c r="AV1477" s="37">
        <v>1</v>
      </c>
      <c r="AW1477" s="37" t="s">
        <v>124</v>
      </c>
      <c r="AX1477" s="37" t="s">
        <v>124</v>
      </c>
      <c r="AY1477" s="37" t="s">
        <v>124</v>
      </c>
      <c r="AZ1477" s="37" t="s">
        <v>124</v>
      </c>
      <c r="BA1477" s="37" t="s">
        <v>124</v>
      </c>
      <c r="BB1477" s="37" t="s">
        <v>124</v>
      </c>
      <c r="BC1477" s="37" t="s">
        <v>124</v>
      </c>
      <c r="BD1477" s="37" t="s">
        <v>2580</v>
      </c>
      <c r="BE1477" s="37" t="s">
        <v>124</v>
      </c>
      <c r="BF1477" s="37" t="s">
        <v>124</v>
      </c>
      <c r="BG1477" s="37" t="s">
        <v>124</v>
      </c>
      <c r="BH1477" s="37" t="s">
        <v>124</v>
      </c>
      <c r="BI1477" s="37" t="s">
        <v>124</v>
      </c>
      <c r="BJ1477" s="37" t="s">
        <v>124</v>
      </c>
      <c r="BK1477" s="37" t="s">
        <v>124</v>
      </c>
      <c r="BL1477" s="37" t="s">
        <v>124</v>
      </c>
      <c r="BM1477" s="37" t="s">
        <v>124</v>
      </c>
      <c r="BN1477" s="37" t="s">
        <v>124</v>
      </c>
      <c r="BO1477" s="37" t="s">
        <v>124</v>
      </c>
      <c r="BP1477" s="37" t="s">
        <v>124</v>
      </c>
    </row>
    <row r="1478" spans="1:68" s="40" customFormat="1" ht="15" customHeight="1" x14ac:dyDescent="0.25">
      <c r="A1478" s="37" t="s">
        <v>58</v>
      </c>
      <c r="B1478" s="37" t="s">
        <v>59</v>
      </c>
      <c r="C1478" s="37" t="s">
        <v>60</v>
      </c>
      <c r="D1478" s="38" t="s">
        <v>12993</v>
      </c>
      <c r="E1478" s="38" t="s">
        <v>12938</v>
      </c>
      <c r="F1478" s="37" t="s">
        <v>13003</v>
      </c>
      <c r="G1478" s="38" t="s">
        <v>12819</v>
      </c>
      <c r="H1478" s="38" t="s">
        <v>13023</v>
      </c>
      <c r="I1478" s="38" t="s">
        <v>12818</v>
      </c>
      <c r="J1478" s="38" t="s">
        <v>12961</v>
      </c>
      <c r="K1478" s="38" t="s">
        <v>126</v>
      </c>
      <c r="L1478" s="37" t="s">
        <v>12152</v>
      </c>
      <c r="M1478" s="37">
        <v>1</v>
      </c>
      <c r="N1478" s="37" t="s">
        <v>13109</v>
      </c>
      <c r="O1478" s="37" t="s">
        <v>12153</v>
      </c>
      <c r="P1478" s="37">
        <v>110</v>
      </c>
      <c r="Q1478" s="37">
        <v>110</v>
      </c>
      <c r="R1478" s="37" t="s">
        <v>12154</v>
      </c>
      <c r="S1478" s="38" t="s">
        <v>126</v>
      </c>
      <c r="T1478" s="37">
        <v>1</v>
      </c>
      <c r="U1478" s="37" t="s">
        <v>100</v>
      </c>
      <c r="V1478" s="38" t="s">
        <v>126</v>
      </c>
      <c r="W1478" s="37" t="s">
        <v>12155</v>
      </c>
      <c r="X1478" s="37" t="s">
        <v>66</v>
      </c>
      <c r="Y1478" s="38" t="s">
        <v>126</v>
      </c>
      <c r="Z1478" s="38" t="s">
        <v>126</v>
      </c>
      <c r="AA1478" s="38" t="s">
        <v>126</v>
      </c>
      <c r="AB1478" s="38" t="b">
        <v>0</v>
      </c>
      <c r="AC1478" s="38" t="b">
        <v>0</v>
      </c>
      <c r="AD1478" s="38" t="b">
        <v>0</v>
      </c>
      <c r="AE1478" s="38" t="b">
        <v>0</v>
      </c>
      <c r="AF1478" s="37" t="s">
        <v>12156</v>
      </c>
      <c r="AG1478" s="37" t="s">
        <v>12157</v>
      </c>
      <c r="AH1478" s="37" t="s">
        <v>12158</v>
      </c>
      <c r="AI1478" s="37" t="s">
        <v>12159</v>
      </c>
      <c r="AJ1478" s="37" t="s">
        <v>12160</v>
      </c>
      <c r="AK1478" s="37">
        <v>85</v>
      </c>
      <c r="AL1478" s="37" t="s">
        <v>100</v>
      </c>
      <c r="AM1478" s="37" t="s">
        <v>12161</v>
      </c>
      <c r="AN1478" s="37" t="b">
        <v>0</v>
      </c>
      <c r="AO1478" s="37" t="b">
        <v>1</v>
      </c>
      <c r="AP1478" s="37" t="b">
        <v>0</v>
      </c>
      <c r="AQ1478" s="39">
        <v>8901030931536</v>
      </c>
      <c r="AR1478" s="37" t="s">
        <v>124</v>
      </c>
      <c r="AS1478" s="37" t="s">
        <v>124</v>
      </c>
      <c r="AT1478" s="37" t="s">
        <v>12162</v>
      </c>
      <c r="AU1478" s="37" t="s">
        <v>124</v>
      </c>
      <c r="AV1478" s="37">
        <v>1</v>
      </c>
      <c r="AW1478" s="37" t="s">
        <v>124</v>
      </c>
      <c r="AX1478" s="37" t="s">
        <v>124</v>
      </c>
      <c r="AY1478" s="37" t="s">
        <v>124</v>
      </c>
      <c r="AZ1478" s="37" t="s">
        <v>124</v>
      </c>
      <c r="BA1478" s="37" t="s">
        <v>124</v>
      </c>
      <c r="BB1478" s="37" t="s">
        <v>124</v>
      </c>
      <c r="BC1478" s="37" t="s">
        <v>124</v>
      </c>
      <c r="BD1478" s="37" t="s">
        <v>12163</v>
      </c>
      <c r="BE1478" s="37" t="s">
        <v>124</v>
      </c>
      <c r="BF1478" s="37" t="s">
        <v>124</v>
      </c>
      <c r="BG1478" s="37" t="s">
        <v>124</v>
      </c>
      <c r="BH1478" s="37" t="s">
        <v>124</v>
      </c>
      <c r="BI1478" s="37" t="s">
        <v>124</v>
      </c>
      <c r="BJ1478" s="37" t="s">
        <v>124</v>
      </c>
      <c r="BK1478" s="37" t="s">
        <v>124</v>
      </c>
      <c r="BL1478" s="37" t="s">
        <v>124</v>
      </c>
      <c r="BM1478" s="37" t="s">
        <v>124</v>
      </c>
      <c r="BN1478" s="37" t="s">
        <v>124</v>
      </c>
      <c r="BO1478" s="37" t="s">
        <v>124</v>
      </c>
      <c r="BP1478" s="37" t="s">
        <v>124</v>
      </c>
    </row>
    <row r="1479" spans="1:68" s="40" customFormat="1" ht="15" customHeight="1" x14ac:dyDescent="0.25">
      <c r="A1479" s="37" t="s">
        <v>58</v>
      </c>
      <c r="B1479" s="37" t="s">
        <v>59</v>
      </c>
      <c r="C1479" s="37" t="s">
        <v>60</v>
      </c>
      <c r="D1479" s="38" t="s">
        <v>12993</v>
      </c>
      <c r="E1479" s="38" t="s">
        <v>12938</v>
      </c>
      <c r="F1479" s="37" t="s">
        <v>13003</v>
      </c>
      <c r="G1479" s="38" t="s">
        <v>12819</v>
      </c>
      <c r="H1479" s="38" t="s">
        <v>13023</v>
      </c>
      <c r="I1479" s="38" t="s">
        <v>12818</v>
      </c>
      <c r="J1479" s="38" t="s">
        <v>12961</v>
      </c>
      <c r="K1479" s="38" t="s">
        <v>126</v>
      </c>
      <c r="L1479" s="37" t="s">
        <v>12171</v>
      </c>
      <c r="M1479" s="37">
        <v>1</v>
      </c>
      <c r="N1479" s="37" t="s">
        <v>13109</v>
      </c>
      <c r="O1479" s="37" t="s">
        <v>12172</v>
      </c>
      <c r="P1479" s="37">
        <v>860</v>
      </c>
      <c r="Q1479" s="37">
        <v>860</v>
      </c>
      <c r="R1479" s="37" t="s">
        <v>12154</v>
      </c>
      <c r="S1479" s="38" t="s">
        <v>126</v>
      </c>
      <c r="T1479" s="37">
        <v>1</v>
      </c>
      <c r="U1479" s="37" t="s">
        <v>100</v>
      </c>
      <c r="V1479" s="38" t="s">
        <v>126</v>
      </c>
      <c r="W1479" s="37" t="s">
        <v>208</v>
      </c>
      <c r="X1479" s="37" t="s">
        <v>66</v>
      </c>
      <c r="Y1479" s="38" t="s">
        <v>126</v>
      </c>
      <c r="Z1479" s="38" t="s">
        <v>126</v>
      </c>
      <c r="AA1479" s="38" t="s">
        <v>126</v>
      </c>
      <c r="AB1479" s="38" t="b">
        <v>0</v>
      </c>
      <c r="AC1479" s="38" t="b">
        <v>0</v>
      </c>
      <c r="AD1479" s="38" t="b">
        <v>0</v>
      </c>
      <c r="AE1479" s="38" t="b">
        <v>0</v>
      </c>
      <c r="AF1479" s="37" t="s">
        <v>12173</v>
      </c>
      <c r="AG1479" s="37" t="s">
        <v>12174</v>
      </c>
      <c r="AH1479" s="37" t="s">
        <v>12158</v>
      </c>
      <c r="AI1479" s="37" t="s">
        <v>12159</v>
      </c>
      <c r="AJ1479" s="37" t="s">
        <v>12160</v>
      </c>
      <c r="AK1479" s="37">
        <v>540</v>
      </c>
      <c r="AL1479" s="37" t="s">
        <v>100</v>
      </c>
      <c r="AM1479" s="37" t="s">
        <v>1796</v>
      </c>
      <c r="AN1479" s="37" t="b">
        <v>0</v>
      </c>
      <c r="AO1479" s="37" t="b">
        <v>1</v>
      </c>
      <c r="AP1479" s="37" t="b">
        <v>0</v>
      </c>
      <c r="AQ1479" s="39">
        <v>8901030931604</v>
      </c>
      <c r="AR1479" s="37" t="s">
        <v>124</v>
      </c>
      <c r="AS1479" s="37" t="s">
        <v>124</v>
      </c>
      <c r="AT1479" s="37" t="s">
        <v>12162</v>
      </c>
      <c r="AU1479" s="37" t="s">
        <v>124</v>
      </c>
      <c r="AV1479" s="37">
        <v>1</v>
      </c>
      <c r="AW1479" s="37" t="s">
        <v>124</v>
      </c>
      <c r="AX1479" s="37" t="s">
        <v>124</v>
      </c>
      <c r="AY1479" s="37" t="s">
        <v>124</v>
      </c>
      <c r="AZ1479" s="37" t="s">
        <v>124</v>
      </c>
      <c r="BA1479" s="37" t="s">
        <v>124</v>
      </c>
      <c r="BB1479" s="37" t="s">
        <v>124</v>
      </c>
      <c r="BC1479" s="37" t="s">
        <v>124</v>
      </c>
      <c r="BD1479" s="37" t="s">
        <v>12163</v>
      </c>
      <c r="BE1479" s="37" t="s">
        <v>124</v>
      </c>
      <c r="BF1479" s="37" t="s">
        <v>124</v>
      </c>
      <c r="BG1479" s="37" t="s">
        <v>124</v>
      </c>
      <c r="BH1479" s="37" t="s">
        <v>124</v>
      </c>
      <c r="BI1479" s="37" t="s">
        <v>124</v>
      </c>
      <c r="BJ1479" s="37" t="s">
        <v>124</v>
      </c>
      <c r="BK1479" s="37" t="s">
        <v>124</v>
      </c>
      <c r="BL1479" s="37" t="s">
        <v>124</v>
      </c>
      <c r="BM1479" s="37" t="s">
        <v>124</v>
      </c>
      <c r="BN1479" s="37" t="s">
        <v>124</v>
      </c>
      <c r="BO1479" s="37" t="s">
        <v>124</v>
      </c>
      <c r="BP1479" s="37" t="s">
        <v>124</v>
      </c>
    </row>
    <row r="1480" spans="1:68" s="40" customFormat="1" ht="15" customHeight="1" x14ac:dyDescent="0.25">
      <c r="A1480" s="37" t="s">
        <v>58</v>
      </c>
      <c r="B1480" s="37" t="s">
        <v>59</v>
      </c>
      <c r="C1480" s="37" t="s">
        <v>60</v>
      </c>
      <c r="D1480" s="38" t="s">
        <v>12993</v>
      </c>
      <c r="E1480" s="38" t="s">
        <v>12938</v>
      </c>
      <c r="F1480" s="37" t="s">
        <v>13003</v>
      </c>
      <c r="G1480" s="38" t="s">
        <v>12819</v>
      </c>
      <c r="H1480" s="38" t="s">
        <v>13023</v>
      </c>
      <c r="I1480" s="38" t="s">
        <v>12818</v>
      </c>
      <c r="J1480" s="38" t="s">
        <v>12961</v>
      </c>
      <c r="K1480" s="38" t="s">
        <v>126</v>
      </c>
      <c r="L1480" s="37" t="s">
        <v>3042</v>
      </c>
      <c r="M1480" s="37">
        <v>1</v>
      </c>
      <c r="N1480" s="37" t="s">
        <v>13109</v>
      </c>
      <c r="O1480" s="37" t="s">
        <v>12167</v>
      </c>
      <c r="P1480" s="37">
        <v>475</v>
      </c>
      <c r="Q1480" s="37">
        <v>475</v>
      </c>
      <c r="R1480" s="37" t="s">
        <v>12168</v>
      </c>
      <c r="S1480" s="38" t="s">
        <v>126</v>
      </c>
      <c r="T1480" s="37">
        <v>1</v>
      </c>
      <c r="U1480" s="37" t="s">
        <v>100</v>
      </c>
      <c r="V1480" s="38" t="s">
        <v>126</v>
      </c>
      <c r="W1480" s="37" t="s">
        <v>12155</v>
      </c>
      <c r="X1480" s="37" t="s">
        <v>66</v>
      </c>
      <c r="Y1480" s="38" t="s">
        <v>126</v>
      </c>
      <c r="Z1480" s="38" t="s">
        <v>126</v>
      </c>
      <c r="AA1480" s="38" t="s">
        <v>126</v>
      </c>
      <c r="AB1480" s="38" t="b">
        <v>0</v>
      </c>
      <c r="AC1480" s="38" t="b">
        <v>0</v>
      </c>
      <c r="AD1480" s="38" t="b">
        <v>0</v>
      </c>
      <c r="AE1480" s="38" t="b">
        <v>0</v>
      </c>
      <c r="AF1480" s="37" t="s">
        <v>12169</v>
      </c>
      <c r="AG1480" s="37" t="s">
        <v>12170</v>
      </c>
      <c r="AH1480" s="37" t="s">
        <v>12158</v>
      </c>
      <c r="AI1480" s="37" t="s">
        <v>12159</v>
      </c>
      <c r="AJ1480" s="37" t="s">
        <v>12160</v>
      </c>
      <c r="AK1480" s="37">
        <v>340</v>
      </c>
      <c r="AL1480" s="37" t="s">
        <v>100</v>
      </c>
      <c r="AM1480" s="37" t="s">
        <v>3048</v>
      </c>
      <c r="AN1480" s="37" t="b">
        <v>0</v>
      </c>
      <c r="AO1480" s="37" t="b">
        <v>1</v>
      </c>
      <c r="AP1480" s="37" t="b">
        <v>0</v>
      </c>
      <c r="AQ1480" s="39">
        <v>8901030931574</v>
      </c>
      <c r="AR1480" s="37" t="s">
        <v>124</v>
      </c>
      <c r="AS1480" s="37" t="s">
        <v>124</v>
      </c>
      <c r="AT1480" s="37" t="s">
        <v>12162</v>
      </c>
      <c r="AU1480" s="37" t="s">
        <v>124</v>
      </c>
      <c r="AV1480" s="37">
        <v>1</v>
      </c>
      <c r="AW1480" s="37" t="s">
        <v>124</v>
      </c>
      <c r="AX1480" s="37" t="s">
        <v>124</v>
      </c>
      <c r="AY1480" s="37" t="s">
        <v>124</v>
      </c>
      <c r="AZ1480" s="37" t="s">
        <v>124</v>
      </c>
      <c r="BA1480" s="37" t="s">
        <v>124</v>
      </c>
      <c r="BB1480" s="37" t="s">
        <v>124</v>
      </c>
      <c r="BC1480" s="37" t="s">
        <v>124</v>
      </c>
      <c r="BD1480" s="37" t="s">
        <v>12163</v>
      </c>
      <c r="BE1480" s="37" t="s">
        <v>124</v>
      </c>
      <c r="BF1480" s="37" t="s">
        <v>124</v>
      </c>
      <c r="BG1480" s="37" t="s">
        <v>124</v>
      </c>
      <c r="BH1480" s="37" t="s">
        <v>124</v>
      </c>
      <c r="BI1480" s="37" t="s">
        <v>124</v>
      </c>
      <c r="BJ1480" s="37" t="s">
        <v>124</v>
      </c>
      <c r="BK1480" s="37" t="s">
        <v>124</v>
      </c>
      <c r="BL1480" s="37" t="s">
        <v>124</v>
      </c>
      <c r="BM1480" s="37" t="s">
        <v>124</v>
      </c>
      <c r="BN1480" s="37" t="s">
        <v>124</v>
      </c>
      <c r="BO1480" s="37" t="s">
        <v>124</v>
      </c>
      <c r="BP1480" s="37" t="s">
        <v>124</v>
      </c>
    </row>
    <row r="1481" spans="1:68" s="40" customFormat="1" ht="15" customHeight="1" x14ac:dyDescent="0.25">
      <c r="A1481" s="37" t="s">
        <v>58</v>
      </c>
      <c r="B1481" s="37" t="s">
        <v>59</v>
      </c>
      <c r="C1481" s="37" t="s">
        <v>60</v>
      </c>
      <c r="D1481" s="38" t="s">
        <v>12993</v>
      </c>
      <c r="E1481" s="38" t="s">
        <v>12938</v>
      </c>
      <c r="F1481" s="37" t="s">
        <v>13003</v>
      </c>
      <c r="G1481" s="38" t="s">
        <v>12819</v>
      </c>
      <c r="H1481" s="38" t="s">
        <v>13023</v>
      </c>
      <c r="I1481" s="38" t="s">
        <v>12818</v>
      </c>
      <c r="J1481" s="38" t="s">
        <v>12961</v>
      </c>
      <c r="K1481" s="38" t="s">
        <v>126</v>
      </c>
      <c r="L1481" s="37" t="s">
        <v>5634</v>
      </c>
      <c r="M1481" s="37">
        <v>1</v>
      </c>
      <c r="N1481" s="37" t="s">
        <v>13109</v>
      </c>
      <c r="O1481" s="37" t="s">
        <v>12164</v>
      </c>
      <c r="P1481" s="37">
        <v>256</v>
      </c>
      <c r="Q1481" s="37">
        <v>256</v>
      </c>
      <c r="R1481" s="37" t="s">
        <v>12154</v>
      </c>
      <c r="S1481" s="38" t="s">
        <v>126</v>
      </c>
      <c r="T1481" s="37">
        <v>1</v>
      </c>
      <c r="U1481" s="37" t="s">
        <v>100</v>
      </c>
      <c r="V1481" s="38" t="s">
        <v>126</v>
      </c>
      <c r="W1481" s="37" t="s">
        <v>12155</v>
      </c>
      <c r="X1481" s="37" t="s">
        <v>66</v>
      </c>
      <c r="Y1481" s="38" t="s">
        <v>126</v>
      </c>
      <c r="Z1481" s="38" t="s">
        <v>126</v>
      </c>
      <c r="AA1481" s="38" t="s">
        <v>126</v>
      </c>
      <c r="AB1481" s="38" t="b">
        <v>0</v>
      </c>
      <c r="AC1481" s="38" t="b">
        <v>0</v>
      </c>
      <c r="AD1481" s="38" t="b">
        <v>0</v>
      </c>
      <c r="AE1481" s="38" t="b">
        <v>0</v>
      </c>
      <c r="AF1481" s="37" t="s">
        <v>12165</v>
      </c>
      <c r="AG1481" s="37" t="s">
        <v>12166</v>
      </c>
      <c r="AH1481" s="37" t="s">
        <v>12158</v>
      </c>
      <c r="AI1481" s="37" t="s">
        <v>12159</v>
      </c>
      <c r="AJ1481" s="37" t="s">
        <v>12160</v>
      </c>
      <c r="AK1481" s="37">
        <v>185</v>
      </c>
      <c r="AL1481" s="37" t="s">
        <v>100</v>
      </c>
      <c r="AM1481" s="37" t="s">
        <v>7033</v>
      </c>
      <c r="AN1481" s="37" t="b">
        <v>0</v>
      </c>
      <c r="AO1481" s="37" t="b">
        <v>1</v>
      </c>
      <c r="AP1481" s="37" t="b">
        <v>0</v>
      </c>
      <c r="AQ1481" s="39">
        <v>8901030931543</v>
      </c>
      <c r="AR1481" s="37" t="s">
        <v>124</v>
      </c>
      <c r="AS1481" s="37" t="s">
        <v>124</v>
      </c>
      <c r="AT1481" s="37" t="s">
        <v>12162</v>
      </c>
      <c r="AU1481" s="37" t="s">
        <v>124</v>
      </c>
      <c r="AV1481" s="37">
        <v>1</v>
      </c>
      <c r="AW1481" s="37" t="s">
        <v>124</v>
      </c>
      <c r="AX1481" s="37" t="s">
        <v>124</v>
      </c>
      <c r="AY1481" s="37" t="s">
        <v>124</v>
      </c>
      <c r="AZ1481" s="37" t="s">
        <v>124</v>
      </c>
      <c r="BA1481" s="37" t="s">
        <v>124</v>
      </c>
      <c r="BB1481" s="37" t="s">
        <v>124</v>
      </c>
      <c r="BC1481" s="37" t="s">
        <v>124</v>
      </c>
      <c r="BD1481" s="37" t="s">
        <v>12163</v>
      </c>
      <c r="BE1481" s="37" t="s">
        <v>124</v>
      </c>
      <c r="BF1481" s="37" t="s">
        <v>124</v>
      </c>
      <c r="BG1481" s="37" t="s">
        <v>124</v>
      </c>
      <c r="BH1481" s="37" t="s">
        <v>124</v>
      </c>
      <c r="BI1481" s="37" t="s">
        <v>124</v>
      </c>
      <c r="BJ1481" s="37" t="s">
        <v>124</v>
      </c>
      <c r="BK1481" s="37" t="s">
        <v>124</v>
      </c>
      <c r="BL1481" s="37" t="s">
        <v>124</v>
      </c>
      <c r="BM1481" s="37" t="s">
        <v>124</v>
      </c>
      <c r="BN1481" s="37" t="s">
        <v>124</v>
      </c>
      <c r="BO1481" s="37" t="s">
        <v>124</v>
      </c>
      <c r="BP1481" s="37" t="s">
        <v>124</v>
      </c>
    </row>
    <row r="1482" spans="1:68" s="40" customFormat="1" ht="15" customHeight="1" x14ac:dyDescent="0.25">
      <c r="A1482" s="37" t="s">
        <v>58</v>
      </c>
      <c r="B1482" s="37" t="s">
        <v>59</v>
      </c>
      <c r="C1482" s="37" t="s">
        <v>60</v>
      </c>
      <c r="D1482" s="38" t="s">
        <v>12993</v>
      </c>
      <c r="E1482" s="38" t="s">
        <v>12938</v>
      </c>
      <c r="F1482" s="37" t="s">
        <v>13003</v>
      </c>
      <c r="G1482" s="38" t="s">
        <v>12819</v>
      </c>
      <c r="H1482" s="38" t="s">
        <v>13023</v>
      </c>
      <c r="I1482" s="38" t="s">
        <v>12818</v>
      </c>
      <c r="J1482" s="38" t="s">
        <v>12961</v>
      </c>
      <c r="K1482" s="38" t="s">
        <v>126</v>
      </c>
      <c r="L1482" s="37" t="s">
        <v>1797</v>
      </c>
      <c r="M1482" s="37">
        <v>1</v>
      </c>
      <c r="N1482" s="37" t="s">
        <v>13109</v>
      </c>
      <c r="O1482" s="37" t="s">
        <v>1798</v>
      </c>
      <c r="P1482" s="37">
        <v>65</v>
      </c>
      <c r="Q1482" s="37">
        <v>65</v>
      </c>
      <c r="R1482" s="37" t="s">
        <v>1799</v>
      </c>
      <c r="S1482" s="38" t="s">
        <v>126</v>
      </c>
      <c r="T1482" s="37">
        <v>1</v>
      </c>
      <c r="U1482" s="37" t="s">
        <v>100</v>
      </c>
      <c r="V1482" s="38" t="s">
        <v>126</v>
      </c>
      <c r="W1482" s="37" t="s">
        <v>1707</v>
      </c>
      <c r="X1482" s="37" t="s">
        <v>66</v>
      </c>
      <c r="Y1482" s="38" t="s">
        <v>126</v>
      </c>
      <c r="Z1482" s="38" t="s">
        <v>126</v>
      </c>
      <c r="AA1482" s="38" t="s">
        <v>126</v>
      </c>
      <c r="AB1482" s="38" t="b">
        <v>0</v>
      </c>
      <c r="AC1482" s="38" t="b">
        <v>0</v>
      </c>
      <c r="AD1482" s="38" t="b">
        <v>0</v>
      </c>
      <c r="AE1482" s="38" t="b">
        <v>0</v>
      </c>
      <c r="AF1482" s="37" t="s">
        <v>1800</v>
      </c>
      <c r="AG1482" s="37" t="s">
        <v>1801</v>
      </c>
      <c r="AH1482" s="37" t="s">
        <v>1800</v>
      </c>
      <c r="AI1482" s="37" t="s">
        <v>1801</v>
      </c>
      <c r="AJ1482" s="37" t="s">
        <v>124</v>
      </c>
      <c r="AK1482" s="37">
        <v>85</v>
      </c>
      <c r="AL1482" s="37" t="s">
        <v>100</v>
      </c>
      <c r="AM1482" s="37" t="s">
        <v>1802</v>
      </c>
      <c r="AN1482" s="37" t="b">
        <v>0</v>
      </c>
      <c r="AO1482" s="37" t="b">
        <v>1</v>
      </c>
      <c r="AP1482" s="37" t="b">
        <v>0</v>
      </c>
      <c r="AQ1482" s="39">
        <v>8901030840173</v>
      </c>
      <c r="AR1482" s="37" t="s">
        <v>124</v>
      </c>
      <c r="AS1482" s="37" t="s">
        <v>124</v>
      </c>
      <c r="AT1482" s="37" t="s">
        <v>1803</v>
      </c>
      <c r="AU1482" s="37" t="s">
        <v>124</v>
      </c>
      <c r="AV1482" s="37">
        <v>1</v>
      </c>
      <c r="AW1482" s="37" t="s">
        <v>124</v>
      </c>
      <c r="AX1482" s="37" t="s">
        <v>124</v>
      </c>
      <c r="AY1482" s="37" t="s">
        <v>124</v>
      </c>
      <c r="AZ1482" s="37" t="s">
        <v>124</v>
      </c>
      <c r="BA1482" s="37" t="s">
        <v>124</v>
      </c>
      <c r="BB1482" s="37" t="s">
        <v>124</v>
      </c>
      <c r="BC1482" s="37" t="s">
        <v>124</v>
      </c>
      <c r="BD1482" s="37" t="s">
        <v>1711</v>
      </c>
      <c r="BE1482" s="37" t="s">
        <v>124</v>
      </c>
      <c r="BF1482" s="37" t="s">
        <v>124</v>
      </c>
      <c r="BG1482" s="37" t="s">
        <v>124</v>
      </c>
      <c r="BH1482" s="37" t="s">
        <v>124</v>
      </c>
      <c r="BI1482" s="37" t="s">
        <v>124</v>
      </c>
      <c r="BJ1482" s="37" t="s">
        <v>124</v>
      </c>
      <c r="BK1482" s="37" t="s">
        <v>124</v>
      </c>
      <c r="BL1482" s="37" t="s">
        <v>124</v>
      </c>
      <c r="BM1482" s="37" t="s">
        <v>124</v>
      </c>
      <c r="BN1482" s="37" t="s">
        <v>124</v>
      </c>
      <c r="BO1482" s="37" t="s">
        <v>124</v>
      </c>
      <c r="BP1482" s="37" t="s">
        <v>124</v>
      </c>
    </row>
    <row r="1483" spans="1:68" s="40" customFormat="1" ht="15" customHeight="1" x14ac:dyDescent="0.25">
      <c r="A1483" s="37" t="s">
        <v>58</v>
      </c>
      <c r="B1483" s="37" t="s">
        <v>59</v>
      </c>
      <c r="C1483" s="37" t="s">
        <v>60</v>
      </c>
      <c r="D1483" s="38" t="s">
        <v>12993</v>
      </c>
      <c r="E1483" s="38" t="s">
        <v>12938</v>
      </c>
      <c r="F1483" s="37" t="s">
        <v>13003</v>
      </c>
      <c r="G1483" s="38" t="s">
        <v>12819</v>
      </c>
      <c r="H1483" s="38" t="s">
        <v>13023</v>
      </c>
      <c r="I1483" s="38" t="s">
        <v>12818</v>
      </c>
      <c r="J1483" s="38" t="s">
        <v>12961</v>
      </c>
      <c r="K1483" s="38" t="s">
        <v>126</v>
      </c>
      <c r="L1483" s="37" t="s">
        <v>1790</v>
      </c>
      <c r="M1483" s="37">
        <v>1</v>
      </c>
      <c r="N1483" s="37" t="s">
        <v>13109</v>
      </c>
      <c r="O1483" s="37" t="s">
        <v>1809</v>
      </c>
      <c r="P1483" s="37">
        <v>560</v>
      </c>
      <c r="Q1483" s="37">
        <v>560</v>
      </c>
      <c r="R1483" s="37" t="s">
        <v>1810</v>
      </c>
      <c r="S1483" s="38" t="s">
        <v>126</v>
      </c>
      <c r="T1483" s="37">
        <v>1</v>
      </c>
      <c r="U1483" s="37" t="s">
        <v>100</v>
      </c>
      <c r="V1483" s="38" t="s">
        <v>126</v>
      </c>
      <c r="W1483" s="37" t="s">
        <v>208</v>
      </c>
      <c r="X1483" s="37" t="s">
        <v>66</v>
      </c>
      <c r="Y1483" s="38" t="s">
        <v>126</v>
      </c>
      <c r="Z1483" s="38" t="s">
        <v>126</v>
      </c>
      <c r="AA1483" s="38" t="s">
        <v>126</v>
      </c>
      <c r="AB1483" s="38" t="b">
        <v>0</v>
      </c>
      <c r="AC1483" s="38" t="b">
        <v>0</v>
      </c>
      <c r="AD1483" s="38" t="b">
        <v>0</v>
      </c>
      <c r="AE1483" s="38" t="b">
        <v>0</v>
      </c>
      <c r="AF1483" s="37" t="s">
        <v>1811</v>
      </c>
      <c r="AG1483" s="37" t="s">
        <v>1721</v>
      </c>
      <c r="AH1483" s="37" t="s">
        <v>1722</v>
      </c>
      <c r="AI1483" s="37" t="s">
        <v>1807</v>
      </c>
      <c r="AJ1483" s="37" t="s">
        <v>124</v>
      </c>
      <c r="AK1483" s="37">
        <v>580</v>
      </c>
      <c r="AL1483" s="37" t="s">
        <v>100</v>
      </c>
      <c r="AM1483" s="37" t="s">
        <v>1796</v>
      </c>
      <c r="AN1483" s="37" t="b">
        <v>0</v>
      </c>
      <c r="AO1483" s="37" t="b">
        <v>1</v>
      </c>
      <c r="AP1483" s="37" t="b">
        <v>0</v>
      </c>
      <c r="AQ1483" s="39">
        <v>8901030700224</v>
      </c>
      <c r="AR1483" s="37" t="s">
        <v>124</v>
      </c>
      <c r="AS1483" s="37" t="s">
        <v>124</v>
      </c>
      <c r="AT1483" s="37" t="s">
        <v>1803</v>
      </c>
      <c r="AU1483" s="37" t="s">
        <v>124</v>
      </c>
      <c r="AV1483" s="37">
        <v>1</v>
      </c>
      <c r="AW1483" s="37" t="s">
        <v>124</v>
      </c>
      <c r="AX1483" s="37" t="s">
        <v>124</v>
      </c>
      <c r="AY1483" s="37" t="s">
        <v>124</v>
      </c>
      <c r="AZ1483" s="37" t="s">
        <v>124</v>
      </c>
      <c r="BA1483" s="37" t="s">
        <v>124</v>
      </c>
      <c r="BB1483" s="37" t="s">
        <v>124</v>
      </c>
      <c r="BC1483" s="37" t="s">
        <v>124</v>
      </c>
      <c r="BD1483" s="37" t="s">
        <v>1711</v>
      </c>
      <c r="BE1483" s="37" t="s">
        <v>124</v>
      </c>
      <c r="BF1483" s="37" t="s">
        <v>124</v>
      </c>
      <c r="BG1483" s="37" t="s">
        <v>124</v>
      </c>
      <c r="BH1483" s="37" t="s">
        <v>124</v>
      </c>
      <c r="BI1483" s="37" t="s">
        <v>124</v>
      </c>
      <c r="BJ1483" s="37" t="s">
        <v>124</v>
      </c>
      <c r="BK1483" s="37" t="s">
        <v>124</v>
      </c>
      <c r="BL1483" s="37" t="s">
        <v>124</v>
      </c>
      <c r="BM1483" s="37" t="s">
        <v>124</v>
      </c>
      <c r="BN1483" s="37" t="s">
        <v>124</v>
      </c>
      <c r="BO1483" s="37" t="s">
        <v>124</v>
      </c>
      <c r="BP1483" s="37" t="s">
        <v>124</v>
      </c>
    </row>
    <row r="1484" spans="1:68" s="40" customFormat="1" ht="15" customHeight="1" x14ac:dyDescent="0.25">
      <c r="A1484" s="37" t="s">
        <v>58</v>
      </c>
      <c r="B1484" s="37" t="s">
        <v>59</v>
      </c>
      <c r="C1484" s="37" t="s">
        <v>60</v>
      </c>
      <c r="D1484" s="38" t="s">
        <v>12993</v>
      </c>
      <c r="E1484" s="38" t="s">
        <v>12938</v>
      </c>
      <c r="F1484" s="37" t="s">
        <v>13003</v>
      </c>
      <c r="G1484" s="38" t="s">
        <v>12819</v>
      </c>
      <c r="H1484" s="38" t="s">
        <v>13023</v>
      </c>
      <c r="I1484" s="38" t="s">
        <v>12818</v>
      </c>
      <c r="J1484" s="38" t="s">
        <v>12961</v>
      </c>
      <c r="K1484" s="38" t="s">
        <v>126</v>
      </c>
      <c r="L1484" s="37" t="s">
        <v>3042</v>
      </c>
      <c r="M1484" s="37">
        <v>1</v>
      </c>
      <c r="N1484" s="37" t="s">
        <v>13109</v>
      </c>
      <c r="O1484" s="37" t="s">
        <v>3067</v>
      </c>
      <c r="P1484" s="37">
        <v>295</v>
      </c>
      <c r="Q1484" s="37">
        <v>295</v>
      </c>
      <c r="R1484" s="37" t="s">
        <v>3068</v>
      </c>
      <c r="S1484" s="38" t="s">
        <v>126</v>
      </c>
      <c r="T1484" s="37">
        <v>1</v>
      </c>
      <c r="U1484" s="37" t="s">
        <v>100</v>
      </c>
      <c r="V1484" s="38" t="s">
        <v>126</v>
      </c>
      <c r="W1484" s="37" t="s">
        <v>1707</v>
      </c>
      <c r="X1484" s="37" t="s">
        <v>66</v>
      </c>
      <c r="Y1484" s="38" t="s">
        <v>126</v>
      </c>
      <c r="Z1484" s="38" t="s">
        <v>126</v>
      </c>
      <c r="AA1484" s="38" t="s">
        <v>126</v>
      </c>
      <c r="AB1484" s="38" t="b">
        <v>0</v>
      </c>
      <c r="AC1484" s="38" t="b">
        <v>0</v>
      </c>
      <c r="AD1484" s="38" t="b">
        <v>0</v>
      </c>
      <c r="AE1484" s="38" t="b">
        <v>0</v>
      </c>
      <c r="AF1484" s="37" t="s">
        <v>3069</v>
      </c>
      <c r="AG1484" s="37" t="s">
        <v>3070</v>
      </c>
      <c r="AH1484" s="37" t="s">
        <v>3071</v>
      </c>
      <c r="AI1484" s="37" t="s">
        <v>3072</v>
      </c>
      <c r="AJ1484" s="37" t="s">
        <v>3073</v>
      </c>
      <c r="AK1484" s="37">
        <v>340</v>
      </c>
      <c r="AL1484" s="37" t="s">
        <v>100</v>
      </c>
      <c r="AM1484" s="37" t="s">
        <v>3048</v>
      </c>
      <c r="AN1484" s="37" t="b">
        <v>0</v>
      </c>
      <c r="AO1484" s="37" t="b">
        <v>1</v>
      </c>
      <c r="AP1484" s="37" t="b">
        <v>0</v>
      </c>
      <c r="AQ1484" s="39">
        <v>8901030702051</v>
      </c>
      <c r="AR1484" s="37" t="s">
        <v>124</v>
      </c>
      <c r="AS1484" s="37" t="s">
        <v>124</v>
      </c>
      <c r="AT1484" s="37" t="s">
        <v>1803</v>
      </c>
      <c r="AU1484" s="37" t="s">
        <v>124</v>
      </c>
      <c r="AV1484" s="37">
        <v>1</v>
      </c>
      <c r="AW1484" s="37" t="s">
        <v>124</v>
      </c>
      <c r="AX1484" s="37" t="s">
        <v>124</v>
      </c>
      <c r="AY1484" s="37" t="s">
        <v>124</v>
      </c>
      <c r="AZ1484" s="37" t="s">
        <v>124</v>
      </c>
      <c r="BA1484" s="37" t="s">
        <v>124</v>
      </c>
      <c r="BB1484" s="37" t="s">
        <v>124</v>
      </c>
      <c r="BC1484" s="37" t="s">
        <v>124</v>
      </c>
      <c r="BD1484" s="37" t="s">
        <v>1711</v>
      </c>
      <c r="BE1484" s="37" t="s">
        <v>124</v>
      </c>
      <c r="BF1484" s="37" t="s">
        <v>124</v>
      </c>
      <c r="BG1484" s="37" t="s">
        <v>124</v>
      </c>
      <c r="BH1484" s="37" t="s">
        <v>124</v>
      </c>
      <c r="BI1484" s="37" t="s">
        <v>124</v>
      </c>
      <c r="BJ1484" s="37" t="s">
        <v>124</v>
      </c>
      <c r="BK1484" s="37" t="s">
        <v>124</v>
      </c>
      <c r="BL1484" s="37" t="s">
        <v>124</v>
      </c>
      <c r="BM1484" s="37" t="s">
        <v>124</v>
      </c>
      <c r="BN1484" s="37" t="s">
        <v>124</v>
      </c>
      <c r="BO1484" s="37" t="s">
        <v>124</v>
      </c>
      <c r="BP1484" s="37" t="s">
        <v>124</v>
      </c>
    </row>
    <row r="1485" spans="1:68" s="40" customFormat="1" ht="15" customHeight="1" x14ac:dyDescent="0.25">
      <c r="A1485" s="37" t="s">
        <v>58</v>
      </c>
      <c r="B1485" s="37" t="s">
        <v>59</v>
      </c>
      <c r="C1485" s="37" t="s">
        <v>60</v>
      </c>
      <c r="D1485" s="38" t="s">
        <v>12993</v>
      </c>
      <c r="E1485" s="38" t="s">
        <v>12938</v>
      </c>
      <c r="F1485" s="37" t="s">
        <v>13003</v>
      </c>
      <c r="G1485" s="38" t="s">
        <v>12819</v>
      </c>
      <c r="H1485" s="38" t="s">
        <v>13023</v>
      </c>
      <c r="I1485" s="38" t="s">
        <v>12818</v>
      </c>
      <c r="J1485" s="38" t="s">
        <v>12961</v>
      </c>
      <c r="K1485" s="38" t="s">
        <v>126</v>
      </c>
      <c r="L1485" s="37" t="s">
        <v>1781</v>
      </c>
      <c r="M1485" s="37">
        <v>1</v>
      </c>
      <c r="N1485" s="37" t="s">
        <v>13109</v>
      </c>
      <c r="O1485" s="37" t="s">
        <v>1804</v>
      </c>
      <c r="P1485" s="37">
        <v>130</v>
      </c>
      <c r="Q1485" s="37">
        <v>130</v>
      </c>
      <c r="R1485" s="37" t="s">
        <v>1805</v>
      </c>
      <c r="S1485" s="38" t="s">
        <v>126</v>
      </c>
      <c r="T1485" s="37">
        <v>1</v>
      </c>
      <c r="U1485" s="37" t="s">
        <v>100</v>
      </c>
      <c r="V1485" s="38" t="s">
        <v>126</v>
      </c>
      <c r="W1485" s="37" t="s">
        <v>1707</v>
      </c>
      <c r="X1485" s="37" t="s">
        <v>66</v>
      </c>
      <c r="Y1485" s="38" t="s">
        <v>126</v>
      </c>
      <c r="Z1485" s="38" t="s">
        <v>126</v>
      </c>
      <c r="AA1485" s="38" t="s">
        <v>126</v>
      </c>
      <c r="AB1485" s="38" t="b">
        <v>0</v>
      </c>
      <c r="AC1485" s="38" t="b">
        <v>0</v>
      </c>
      <c r="AD1485" s="38" t="b">
        <v>0</v>
      </c>
      <c r="AE1485" s="38" t="b">
        <v>0</v>
      </c>
      <c r="AF1485" s="37" t="s">
        <v>1806</v>
      </c>
      <c r="AG1485" s="37" t="s">
        <v>1721</v>
      </c>
      <c r="AH1485" s="37" t="s">
        <v>1722</v>
      </c>
      <c r="AI1485" s="37" t="s">
        <v>1807</v>
      </c>
      <c r="AJ1485" s="37" t="s">
        <v>1808</v>
      </c>
      <c r="AK1485" s="37">
        <v>185</v>
      </c>
      <c r="AL1485" s="37" t="s">
        <v>100</v>
      </c>
      <c r="AM1485" s="37" t="s">
        <v>1788</v>
      </c>
      <c r="AN1485" s="37" t="b">
        <v>0</v>
      </c>
      <c r="AO1485" s="37" t="b">
        <v>1</v>
      </c>
      <c r="AP1485" s="37" t="b">
        <v>0</v>
      </c>
      <c r="AQ1485" s="39">
        <v>8901030840012</v>
      </c>
      <c r="AR1485" s="37" t="s">
        <v>124</v>
      </c>
      <c r="AS1485" s="37" t="s">
        <v>124</v>
      </c>
      <c r="AT1485" s="37" t="s">
        <v>1803</v>
      </c>
      <c r="AU1485" s="37" t="s">
        <v>124</v>
      </c>
      <c r="AV1485" s="37">
        <v>1</v>
      </c>
      <c r="AW1485" s="37" t="s">
        <v>124</v>
      </c>
      <c r="AX1485" s="37" t="s">
        <v>124</v>
      </c>
      <c r="AY1485" s="37" t="s">
        <v>124</v>
      </c>
      <c r="AZ1485" s="37" t="s">
        <v>124</v>
      </c>
      <c r="BA1485" s="37" t="s">
        <v>124</v>
      </c>
      <c r="BB1485" s="37" t="s">
        <v>124</v>
      </c>
      <c r="BC1485" s="37" t="s">
        <v>124</v>
      </c>
      <c r="BD1485" s="37" t="s">
        <v>1711</v>
      </c>
      <c r="BE1485" s="37" t="s">
        <v>124</v>
      </c>
      <c r="BF1485" s="37" t="s">
        <v>124</v>
      </c>
      <c r="BG1485" s="37" t="s">
        <v>124</v>
      </c>
      <c r="BH1485" s="37" t="s">
        <v>124</v>
      </c>
      <c r="BI1485" s="37" t="s">
        <v>124</v>
      </c>
      <c r="BJ1485" s="37" t="s">
        <v>124</v>
      </c>
      <c r="BK1485" s="37" t="s">
        <v>124</v>
      </c>
      <c r="BL1485" s="37" t="s">
        <v>124</v>
      </c>
      <c r="BM1485" s="37" t="s">
        <v>124</v>
      </c>
      <c r="BN1485" s="37" t="s">
        <v>124</v>
      </c>
      <c r="BO1485" s="37" t="s">
        <v>124</v>
      </c>
      <c r="BP1485" s="37" t="s">
        <v>124</v>
      </c>
    </row>
    <row r="1486" spans="1:68" s="40" customFormat="1" ht="15" customHeight="1" x14ac:dyDescent="0.25">
      <c r="A1486" s="37" t="s">
        <v>58</v>
      </c>
      <c r="B1486" s="37" t="s">
        <v>59</v>
      </c>
      <c r="C1486" s="37" t="s">
        <v>60</v>
      </c>
      <c r="D1486" s="38" t="s">
        <v>12993</v>
      </c>
      <c r="E1486" s="38" t="s">
        <v>12938</v>
      </c>
      <c r="F1486" s="37" t="s">
        <v>13003</v>
      </c>
      <c r="G1486" s="38" t="s">
        <v>12819</v>
      </c>
      <c r="H1486" s="38" t="s">
        <v>13023</v>
      </c>
      <c r="I1486" s="38" t="s">
        <v>12818</v>
      </c>
      <c r="J1486" s="38" t="s">
        <v>12961</v>
      </c>
      <c r="K1486" s="38" t="s">
        <v>126</v>
      </c>
      <c r="L1486" s="37" t="s">
        <v>5105</v>
      </c>
      <c r="M1486" s="37">
        <v>1</v>
      </c>
      <c r="N1486" s="37" t="s">
        <v>13109</v>
      </c>
      <c r="O1486" s="37" t="s">
        <v>9184</v>
      </c>
      <c r="P1486" s="37">
        <v>899</v>
      </c>
      <c r="Q1486" s="37">
        <v>899</v>
      </c>
      <c r="R1486" s="37" t="s">
        <v>9185</v>
      </c>
      <c r="S1486" s="38" t="s">
        <v>126</v>
      </c>
      <c r="T1486" s="37">
        <v>1</v>
      </c>
      <c r="U1486" s="37" t="s">
        <v>5107</v>
      </c>
      <c r="V1486" s="38" t="s">
        <v>126</v>
      </c>
      <c r="W1486" s="37" t="s">
        <v>885</v>
      </c>
      <c r="X1486" s="37" t="s">
        <v>66</v>
      </c>
      <c r="Y1486" s="38" t="s">
        <v>126</v>
      </c>
      <c r="Z1486" s="38" t="s">
        <v>126</v>
      </c>
      <c r="AA1486" s="38" t="s">
        <v>126</v>
      </c>
      <c r="AB1486" s="38" t="b">
        <v>0</v>
      </c>
      <c r="AC1486" s="38" t="b">
        <v>0</v>
      </c>
      <c r="AD1486" s="38" t="b">
        <v>0</v>
      </c>
      <c r="AE1486" s="38" t="b">
        <v>0</v>
      </c>
      <c r="AF1486" s="37" t="s">
        <v>9186</v>
      </c>
      <c r="AG1486" s="37" t="s">
        <v>1721</v>
      </c>
      <c r="AH1486" s="37" t="s">
        <v>1722</v>
      </c>
      <c r="AI1486" s="37" t="s">
        <v>124</v>
      </c>
      <c r="AJ1486" s="37" t="s">
        <v>124</v>
      </c>
      <c r="AK1486" s="37">
        <v>1</v>
      </c>
      <c r="AL1486" s="37" t="s">
        <v>5107</v>
      </c>
      <c r="AM1486" s="37" t="s">
        <v>5111</v>
      </c>
      <c r="AN1486" s="37" t="b">
        <v>0</v>
      </c>
      <c r="AO1486" s="37" t="b">
        <v>0</v>
      </c>
      <c r="AP1486" s="37" t="b">
        <v>0</v>
      </c>
      <c r="AQ1486" s="39">
        <v>8901030786983</v>
      </c>
      <c r="AR1486" s="37" t="s">
        <v>124</v>
      </c>
      <c r="AS1486" s="37" t="s">
        <v>124</v>
      </c>
      <c r="AT1486" s="37" t="s">
        <v>124</v>
      </c>
      <c r="AU1486" s="37" t="s">
        <v>124</v>
      </c>
      <c r="AV1486" s="37">
        <v>1</v>
      </c>
      <c r="AW1486" s="37" t="s">
        <v>124</v>
      </c>
      <c r="AX1486" s="37" t="s">
        <v>124</v>
      </c>
      <c r="AY1486" s="37" t="s">
        <v>124</v>
      </c>
      <c r="AZ1486" s="37" t="s">
        <v>124</v>
      </c>
      <c r="BA1486" s="37" t="s">
        <v>124</v>
      </c>
      <c r="BB1486" s="37" t="s">
        <v>124</v>
      </c>
      <c r="BC1486" s="37" t="s">
        <v>124</v>
      </c>
      <c r="BD1486" s="37" t="s">
        <v>1711</v>
      </c>
      <c r="BE1486" s="37" t="s">
        <v>124</v>
      </c>
      <c r="BF1486" s="37" t="s">
        <v>124</v>
      </c>
      <c r="BG1486" s="37" t="s">
        <v>124</v>
      </c>
      <c r="BH1486" s="37" t="s">
        <v>124</v>
      </c>
      <c r="BI1486" s="37" t="s">
        <v>124</v>
      </c>
      <c r="BJ1486" s="37" t="s">
        <v>124</v>
      </c>
      <c r="BK1486" s="37" t="s">
        <v>124</v>
      </c>
      <c r="BL1486" s="37" t="s">
        <v>124</v>
      </c>
      <c r="BM1486" s="37" t="s">
        <v>124</v>
      </c>
      <c r="BN1486" s="37" t="s">
        <v>124</v>
      </c>
      <c r="BO1486" s="37" t="s">
        <v>124</v>
      </c>
      <c r="BP1486" s="37" t="s">
        <v>124</v>
      </c>
    </row>
    <row r="1487" spans="1:68" s="40" customFormat="1" ht="15" customHeight="1" x14ac:dyDescent="0.25">
      <c r="A1487" s="37" t="s">
        <v>58</v>
      </c>
      <c r="B1487" s="37" t="s">
        <v>59</v>
      </c>
      <c r="C1487" s="37" t="s">
        <v>60</v>
      </c>
      <c r="D1487" s="38" t="s">
        <v>12993</v>
      </c>
      <c r="E1487" s="38" t="s">
        <v>12938</v>
      </c>
      <c r="F1487" s="37" t="s">
        <v>13003</v>
      </c>
      <c r="G1487" s="38" t="s">
        <v>12819</v>
      </c>
      <c r="H1487" s="38" t="s">
        <v>13023</v>
      </c>
      <c r="I1487" s="38" t="s">
        <v>12818</v>
      </c>
      <c r="J1487" s="38" t="s">
        <v>12961</v>
      </c>
      <c r="K1487" s="38" t="s">
        <v>126</v>
      </c>
      <c r="L1487" s="37" t="s">
        <v>1790</v>
      </c>
      <c r="M1487" s="37">
        <v>1</v>
      </c>
      <c r="N1487" s="37" t="s">
        <v>13109</v>
      </c>
      <c r="O1487" s="37" t="s">
        <v>2315</v>
      </c>
      <c r="P1487" s="37">
        <v>610</v>
      </c>
      <c r="Q1487" s="37">
        <v>610</v>
      </c>
      <c r="R1487" s="37" t="s">
        <v>2316</v>
      </c>
      <c r="S1487" s="38" t="s">
        <v>126</v>
      </c>
      <c r="T1487" s="37">
        <v>1</v>
      </c>
      <c r="U1487" s="37" t="s">
        <v>100</v>
      </c>
      <c r="V1487" s="38" t="s">
        <v>126</v>
      </c>
      <c r="W1487" s="37" t="s">
        <v>208</v>
      </c>
      <c r="X1487" s="37" t="s">
        <v>66</v>
      </c>
      <c r="Y1487" s="38" t="s">
        <v>126</v>
      </c>
      <c r="Z1487" s="38" t="s">
        <v>126</v>
      </c>
      <c r="AA1487" s="38" t="s">
        <v>126</v>
      </c>
      <c r="AB1487" s="38" t="b">
        <v>0</v>
      </c>
      <c r="AC1487" s="38" t="b">
        <v>0</v>
      </c>
      <c r="AD1487" s="38" t="b">
        <v>0</v>
      </c>
      <c r="AE1487" s="38" t="b">
        <v>0</v>
      </c>
      <c r="AF1487" s="37" t="s">
        <v>2317</v>
      </c>
      <c r="AG1487" s="37" t="s">
        <v>2318</v>
      </c>
      <c r="AH1487" s="37" t="s">
        <v>2319</v>
      </c>
      <c r="AI1487" s="37" t="s">
        <v>2320</v>
      </c>
      <c r="AJ1487" s="37" t="s">
        <v>124</v>
      </c>
      <c r="AK1487" s="37">
        <v>580</v>
      </c>
      <c r="AL1487" s="37" t="s">
        <v>100</v>
      </c>
      <c r="AM1487" s="37" t="s">
        <v>1796</v>
      </c>
      <c r="AN1487" s="37" t="b">
        <v>0</v>
      </c>
      <c r="AO1487" s="37" t="b">
        <v>1</v>
      </c>
      <c r="AP1487" s="37" t="b">
        <v>0</v>
      </c>
      <c r="AQ1487" s="39">
        <v>8901030700569</v>
      </c>
      <c r="AR1487" s="37" t="s">
        <v>124</v>
      </c>
      <c r="AS1487" s="37" t="s">
        <v>124</v>
      </c>
      <c r="AT1487" s="37" t="s">
        <v>2321</v>
      </c>
      <c r="AU1487" s="37" t="s">
        <v>124</v>
      </c>
      <c r="AV1487" s="37">
        <v>1</v>
      </c>
      <c r="AW1487" s="37" t="s">
        <v>124</v>
      </c>
      <c r="AX1487" s="37" t="s">
        <v>124</v>
      </c>
      <c r="AY1487" s="37" t="s">
        <v>124</v>
      </c>
      <c r="AZ1487" s="37" t="s">
        <v>124</v>
      </c>
      <c r="BA1487" s="37" t="s">
        <v>124</v>
      </c>
      <c r="BB1487" s="37" t="s">
        <v>124</v>
      </c>
      <c r="BC1487" s="37" t="s">
        <v>124</v>
      </c>
      <c r="BD1487" s="37" t="s">
        <v>2322</v>
      </c>
      <c r="BE1487" s="37" t="s">
        <v>124</v>
      </c>
      <c r="BF1487" s="37" t="s">
        <v>124</v>
      </c>
      <c r="BG1487" s="37" t="s">
        <v>124</v>
      </c>
      <c r="BH1487" s="37" t="s">
        <v>124</v>
      </c>
      <c r="BI1487" s="37" t="s">
        <v>124</v>
      </c>
      <c r="BJ1487" s="37" t="s">
        <v>124</v>
      </c>
      <c r="BK1487" s="37" t="s">
        <v>124</v>
      </c>
      <c r="BL1487" s="37" t="s">
        <v>124</v>
      </c>
      <c r="BM1487" s="37" t="s">
        <v>124</v>
      </c>
      <c r="BN1487" s="37" t="s">
        <v>124</v>
      </c>
      <c r="BO1487" s="37" t="s">
        <v>124</v>
      </c>
      <c r="BP1487" s="37" t="s">
        <v>124</v>
      </c>
    </row>
    <row r="1488" spans="1:68" s="40" customFormat="1" ht="15" customHeight="1" x14ac:dyDescent="0.25">
      <c r="A1488" s="37" t="s">
        <v>58</v>
      </c>
      <c r="B1488" s="37" t="s">
        <v>59</v>
      </c>
      <c r="C1488" s="37" t="s">
        <v>60</v>
      </c>
      <c r="D1488" s="38" t="s">
        <v>12993</v>
      </c>
      <c r="E1488" s="38" t="s">
        <v>12938</v>
      </c>
      <c r="F1488" s="37" t="s">
        <v>13003</v>
      </c>
      <c r="G1488" s="38" t="s">
        <v>12819</v>
      </c>
      <c r="H1488" s="38" t="s">
        <v>13023</v>
      </c>
      <c r="I1488" s="38" t="s">
        <v>12818</v>
      </c>
      <c r="J1488" s="38" t="s">
        <v>12961</v>
      </c>
      <c r="K1488" s="38" t="s">
        <v>126</v>
      </c>
      <c r="L1488" s="37" t="s">
        <v>3042</v>
      </c>
      <c r="M1488" s="37">
        <v>1</v>
      </c>
      <c r="N1488" s="37" t="s">
        <v>13109</v>
      </c>
      <c r="O1488" s="37" t="s">
        <v>3055</v>
      </c>
      <c r="P1488" s="37">
        <v>240</v>
      </c>
      <c r="Q1488" s="37">
        <v>240</v>
      </c>
      <c r="R1488" s="37" t="s">
        <v>3056</v>
      </c>
      <c r="S1488" s="38" t="s">
        <v>126</v>
      </c>
      <c r="T1488" s="37">
        <v>1</v>
      </c>
      <c r="U1488" s="37" t="s">
        <v>100</v>
      </c>
      <c r="V1488" s="38" t="s">
        <v>126</v>
      </c>
      <c r="W1488" s="37" t="s">
        <v>1707</v>
      </c>
      <c r="X1488" s="37" t="s">
        <v>66</v>
      </c>
      <c r="Y1488" s="38" t="s">
        <v>126</v>
      </c>
      <c r="Z1488" s="38" t="s">
        <v>126</v>
      </c>
      <c r="AA1488" s="38" t="s">
        <v>126</v>
      </c>
      <c r="AB1488" s="38" t="b">
        <v>0</v>
      </c>
      <c r="AC1488" s="38" t="b">
        <v>0</v>
      </c>
      <c r="AD1488" s="38" t="b">
        <v>0</v>
      </c>
      <c r="AE1488" s="38" t="b">
        <v>0</v>
      </c>
      <c r="AF1488" s="37" t="s">
        <v>3057</v>
      </c>
      <c r="AG1488" s="37" t="s">
        <v>3058</v>
      </c>
      <c r="AH1488" s="37" t="s">
        <v>3059</v>
      </c>
      <c r="AI1488" s="37" t="s">
        <v>3059</v>
      </c>
      <c r="AJ1488" s="37" t="s">
        <v>3060</v>
      </c>
      <c r="AK1488" s="37">
        <v>340</v>
      </c>
      <c r="AL1488" s="37" t="s">
        <v>100</v>
      </c>
      <c r="AM1488" s="37" t="s">
        <v>3048</v>
      </c>
      <c r="AN1488" s="37" t="b">
        <v>0</v>
      </c>
      <c r="AO1488" s="37" t="b">
        <v>1</v>
      </c>
      <c r="AP1488" s="37" t="b">
        <v>0</v>
      </c>
      <c r="AQ1488" s="39">
        <v>8901030702037</v>
      </c>
      <c r="AR1488" s="37" t="s">
        <v>124</v>
      </c>
      <c r="AS1488" s="37" t="s">
        <v>124</v>
      </c>
      <c r="AT1488" s="37" t="s">
        <v>2321</v>
      </c>
      <c r="AU1488" s="37" t="s">
        <v>124</v>
      </c>
      <c r="AV1488" s="37">
        <v>3</v>
      </c>
      <c r="AW1488" s="37" t="s">
        <v>124</v>
      </c>
      <c r="AX1488" s="37" t="s">
        <v>124</v>
      </c>
      <c r="AY1488" s="37" t="s">
        <v>124</v>
      </c>
      <c r="AZ1488" s="37" t="s">
        <v>124</v>
      </c>
      <c r="BA1488" s="37" t="s">
        <v>124</v>
      </c>
      <c r="BB1488" s="37" t="s">
        <v>124</v>
      </c>
      <c r="BC1488" s="37" t="s">
        <v>124</v>
      </c>
      <c r="BD1488" s="37" t="s">
        <v>2322</v>
      </c>
      <c r="BE1488" s="37" t="s">
        <v>124</v>
      </c>
      <c r="BF1488" s="37" t="s">
        <v>124</v>
      </c>
      <c r="BG1488" s="37" t="s">
        <v>124</v>
      </c>
      <c r="BH1488" s="37" t="s">
        <v>124</v>
      </c>
      <c r="BI1488" s="37" t="s">
        <v>124</v>
      </c>
      <c r="BJ1488" s="37" t="s">
        <v>124</v>
      </c>
      <c r="BK1488" s="37" t="s">
        <v>124</v>
      </c>
      <c r="BL1488" s="37" t="s">
        <v>124</v>
      </c>
      <c r="BM1488" s="37" t="s">
        <v>124</v>
      </c>
      <c r="BN1488" s="37" t="s">
        <v>124</v>
      </c>
      <c r="BO1488" s="37" t="s">
        <v>124</v>
      </c>
      <c r="BP1488" s="37" t="s">
        <v>124</v>
      </c>
    </row>
    <row r="1489" spans="1:68" s="40" customFormat="1" ht="15" customHeight="1" x14ac:dyDescent="0.25">
      <c r="A1489" s="37" t="s">
        <v>58</v>
      </c>
      <c r="B1489" s="37" t="s">
        <v>59</v>
      </c>
      <c r="C1489" s="37" t="s">
        <v>60</v>
      </c>
      <c r="D1489" s="38" t="s">
        <v>12993</v>
      </c>
      <c r="E1489" s="38" t="s">
        <v>12938</v>
      </c>
      <c r="F1489" s="37" t="s">
        <v>13003</v>
      </c>
      <c r="G1489" s="38" t="s">
        <v>12819</v>
      </c>
      <c r="H1489" s="38" t="s">
        <v>13023</v>
      </c>
      <c r="I1489" s="38" t="s">
        <v>12818</v>
      </c>
      <c r="J1489" s="38" t="s">
        <v>12961</v>
      </c>
      <c r="K1489" s="38" t="s">
        <v>126</v>
      </c>
      <c r="L1489" s="37" t="s">
        <v>1790</v>
      </c>
      <c r="M1489" s="37">
        <v>1</v>
      </c>
      <c r="N1489" s="37" t="s">
        <v>13109</v>
      </c>
      <c r="O1489" s="37" t="s">
        <v>1791</v>
      </c>
      <c r="P1489" s="37">
        <v>560</v>
      </c>
      <c r="Q1489" s="37">
        <v>560</v>
      </c>
      <c r="R1489" s="37" t="s">
        <v>1792</v>
      </c>
      <c r="S1489" s="38" t="s">
        <v>126</v>
      </c>
      <c r="T1489" s="37">
        <v>1</v>
      </c>
      <c r="U1489" s="37" t="s">
        <v>100</v>
      </c>
      <c r="V1489" s="38" t="s">
        <v>126</v>
      </c>
      <c r="W1489" s="37" t="s">
        <v>208</v>
      </c>
      <c r="X1489" s="37" t="s">
        <v>66</v>
      </c>
      <c r="Y1489" s="38" t="s">
        <v>126</v>
      </c>
      <c r="Z1489" s="38" t="s">
        <v>126</v>
      </c>
      <c r="AA1489" s="38" t="s">
        <v>126</v>
      </c>
      <c r="AB1489" s="38" t="b">
        <v>0</v>
      </c>
      <c r="AC1489" s="38" t="b">
        <v>0</v>
      </c>
      <c r="AD1489" s="38" t="b">
        <v>0</v>
      </c>
      <c r="AE1489" s="38" t="b">
        <v>0</v>
      </c>
      <c r="AF1489" s="37" t="s">
        <v>1793</v>
      </c>
      <c r="AG1489" s="37" t="s">
        <v>1794</v>
      </c>
      <c r="AH1489" s="37" t="s">
        <v>1795</v>
      </c>
      <c r="AI1489" s="37" t="s">
        <v>124</v>
      </c>
      <c r="AJ1489" s="37" t="s">
        <v>124</v>
      </c>
      <c r="AK1489" s="37">
        <v>580</v>
      </c>
      <c r="AL1489" s="37" t="s">
        <v>100</v>
      </c>
      <c r="AM1489" s="37" t="s">
        <v>1796</v>
      </c>
      <c r="AN1489" s="37" t="b">
        <v>0</v>
      </c>
      <c r="AO1489" s="37" t="b">
        <v>1</v>
      </c>
      <c r="AP1489" s="37" t="b">
        <v>0</v>
      </c>
      <c r="AQ1489" s="39">
        <v>8901030701788</v>
      </c>
      <c r="AR1489" s="37" t="s">
        <v>124</v>
      </c>
      <c r="AS1489" s="37" t="s">
        <v>124</v>
      </c>
      <c r="AT1489" s="37" t="s">
        <v>1789</v>
      </c>
      <c r="AU1489" s="37" t="s">
        <v>124</v>
      </c>
      <c r="AV1489" s="37">
        <v>1</v>
      </c>
      <c r="AW1489" s="37" t="s">
        <v>124</v>
      </c>
      <c r="AX1489" s="37" t="s">
        <v>124</v>
      </c>
      <c r="AY1489" s="37" t="s">
        <v>124</v>
      </c>
      <c r="AZ1489" s="37" t="s">
        <v>124</v>
      </c>
      <c r="BA1489" s="37" t="s">
        <v>124</v>
      </c>
      <c r="BB1489" s="37" t="s">
        <v>124</v>
      </c>
      <c r="BC1489" s="37" t="s">
        <v>124</v>
      </c>
      <c r="BD1489" s="37" t="s">
        <v>1780</v>
      </c>
      <c r="BE1489" s="37" t="s">
        <v>124</v>
      </c>
      <c r="BF1489" s="37" t="s">
        <v>124</v>
      </c>
      <c r="BG1489" s="37" t="s">
        <v>124</v>
      </c>
      <c r="BH1489" s="37" t="s">
        <v>124</v>
      </c>
      <c r="BI1489" s="37" t="s">
        <v>124</v>
      </c>
      <c r="BJ1489" s="37" t="s">
        <v>124</v>
      </c>
      <c r="BK1489" s="37" t="s">
        <v>124</v>
      </c>
      <c r="BL1489" s="37" t="s">
        <v>124</v>
      </c>
      <c r="BM1489" s="37" t="s">
        <v>124</v>
      </c>
      <c r="BN1489" s="37" t="s">
        <v>124</v>
      </c>
      <c r="BO1489" s="37" t="s">
        <v>124</v>
      </c>
      <c r="BP1489" s="37" t="s">
        <v>124</v>
      </c>
    </row>
    <row r="1490" spans="1:68" s="40" customFormat="1" ht="15" customHeight="1" x14ac:dyDescent="0.25">
      <c r="A1490" s="37" t="s">
        <v>58</v>
      </c>
      <c r="B1490" s="37" t="s">
        <v>59</v>
      </c>
      <c r="C1490" s="37" t="s">
        <v>60</v>
      </c>
      <c r="D1490" s="38" t="s">
        <v>12993</v>
      </c>
      <c r="E1490" s="38" t="s">
        <v>12938</v>
      </c>
      <c r="F1490" s="37" t="s">
        <v>13003</v>
      </c>
      <c r="G1490" s="38" t="s">
        <v>12819</v>
      </c>
      <c r="H1490" s="38" t="s">
        <v>13023</v>
      </c>
      <c r="I1490" s="38" t="s">
        <v>12818</v>
      </c>
      <c r="J1490" s="38" t="s">
        <v>12961</v>
      </c>
      <c r="K1490" s="38" t="s">
        <v>126</v>
      </c>
      <c r="L1490" s="37" t="s">
        <v>1781</v>
      </c>
      <c r="M1490" s="37">
        <v>1</v>
      </c>
      <c r="N1490" s="37" t="s">
        <v>13109</v>
      </c>
      <c r="O1490" s="37" t="s">
        <v>1782</v>
      </c>
      <c r="P1490" s="37">
        <v>130</v>
      </c>
      <c r="Q1490" s="37">
        <v>130</v>
      </c>
      <c r="R1490" s="37" t="s">
        <v>1783</v>
      </c>
      <c r="S1490" s="38" t="s">
        <v>126</v>
      </c>
      <c r="T1490" s="37">
        <v>1</v>
      </c>
      <c r="U1490" s="37" t="s">
        <v>100</v>
      </c>
      <c r="V1490" s="38" t="s">
        <v>126</v>
      </c>
      <c r="W1490" s="37" t="s">
        <v>1707</v>
      </c>
      <c r="X1490" s="37" t="s">
        <v>66</v>
      </c>
      <c r="Y1490" s="38" t="s">
        <v>126</v>
      </c>
      <c r="Z1490" s="38" t="s">
        <v>126</v>
      </c>
      <c r="AA1490" s="38" t="s">
        <v>126</v>
      </c>
      <c r="AB1490" s="38" t="b">
        <v>0</v>
      </c>
      <c r="AC1490" s="38" t="b">
        <v>0</v>
      </c>
      <c r="AD1490" s="38" t="b">
        <v>0</v>
      </c>
      <c r="AE1490" s="38" t="b">
        <v>0</v>
      </c>
      <c r="AF1490" s="37" t="s">
        <v>1784</v>
      </c>
      <c r="AG1490" s="37" t="s">
        <v>1785</v>
      </c>
      <c r="AH1490" s="37" t="s">
        <v>1786</v>
      </c>
      <c r="AI1490" s="37" t="s">
        <v>1787</v>
      </c>
      <c r="AJ1490" s="37" t="s">
        <v>124</v>
      </c>
      <c r="AK1490" s="37">
        <v>185</v>
      </c>
      <c r="AL1490" s="37" t="s">
        <v>100</v>
      </c>
      <c r="AM1490" s="37" t="s">
        <v>1788</v>
      </c>
      <c r="AN1490" s="37" t="b">
        <v>0</v>
      </c>
      <c r="AO1490" s="37" t="b">
        <v>1</v>
      </c>
      <c r="AP1490" s="37" t="b">
        <v>0</v>
      </c>
      <c r="AQ1490" s="39">
        <v>8901030840005</v>
      </c>
      <c r="AR1490" s="37" t="s">
        <v>124</v>
      </c>
      <c r="AS1490" s="37" t="s">
        <v>124</v>
      </c>
      <c r="AT1490" s="37" t="s">
        <v>1789</v>
      </c>
      <c r="AU1490" s="37" t="s">
        <v>124</v>
      </c>
      <c r="AV1490" s="37">
        <v>1</v>
      </c>
      <c r="AW1490" s="37" t="s">
        <v>124</v>
      </c>
      <c r="AX1490" s="37" t="s">
        <v>124</v>
      </c>
      <c r="AY1490" s="37" t="s">
        <v>124</v>
      </c>
      <c r="AZ1490" s="37" t="s">
        <v>124</v>
      </c>
      <c r="BA1490" s="37" t="s">
        <v>124</v>
      </c>
      <c r="BB1490" s="37" t="s">
        <v>124</v>
      </c>
      <c r="BC1490" s="37" t="s">
        <v>124</v>
      </c>
      <c r="BD1490" s="37" t="s">
        <v>1780</v>
      </c>
      <c r="BE1490" s="37" t="s">
        <v>124</v>
      </c>
      <c r="BF1490" s="37" t="s">
        <v>124</v>
      </c>
      <c r="BG1490" s="37" t="s">
        <v>124</v>
      </c>
      <c r="BH1490" s="37" t="s">
        <v>124</v>
      </c>
      <c r="BI1490" s="37" t="s">
        <v>124</v>
      </c>
      <c r="BJ1490" s="37" t="s">
        <v>124</v>
      </c>
      <c r="BK1490" s="37" t="s">
        <v>124</v>
      </c>
      <c r="BL1490" s="37" t="s">
        <v>124</v>
      </c>
      <c r="BM1490" s="37" t="s">
        <v>124</v>
      </c>
      <c r="BN1490" s="37" t="s">
        <v>124</v>
      </c>
      <c r="BO1490" s="37" t="s">
        <v>124</v>
      </c>
      <c r="BP1490" s="37" t="s">
        <v>124</v>
      </c>
    </row>
    <row r="1491" spans="1:68" s="40" customFormat="1" ht="15" customHeight="1" x14ac:dyDescent="0.25">
      <c r="A1491" s="37" t="s">
        <v>58</v>
      </c>
      <c r="B1491" s="37" t="s">
        <v>59</v>
      </c>
      <c r="C1491" s="37" t="s">
        <v>60</v>
      </c>
      <c r="D1491" s="38" t="s">
        <v>12993</v>
      </c>
      <c r="E1491" s="38" t="s">
        <v>12938</v>
      </c>
      <c r="F1491" s="37" t="s">
        <v>13003</v>
      </c>
      <c r="G1491" s="38" t="s">
        <v>12819</v>
      </c>
      <c r="H1491" s="38" t="s">
        <v>13023</v>
      </c>
      <c r="I1491" s="38" t="s">
        <v>12818</v>
      </c>
      <c r="J1491" s="38" t="s">
        <v>12961</v>
      </c>
      <c r="K1491" s="38" t="s">
        <v>126</v>
      </c>
      <c r="L1491" s="37" t="s">
        <v>784</v>
      </c>
      <c r="M1491" s="37">
        <v>1</v>
      </c>
      <c r="N1491" s="37" t="s">
        <v>13113</v>
      </c>
      <c r="O1491" s="37" t="s">
        <v>9116</v>
      </c>
      <c r="P1491" s="37">
        <v>575</v>
      </c>
      <c r="Q1491" s="37">
        <v>575</v>
      </c>
      <c r="R1491" s="37" t="s">
        <v>9117</v>
      </c>
      <c r="S1491" s="38" t="s">
        <v>126</v>
      </c>
      <c r="T1491" s="37">
        <v>1</v>
      </c>
      <c r="U1491" s="37" t="s">
        <v>100</v>
      </c>
      <c r="V1491" s="38" t="s">
        <v>126</v>
      </c>
      <c r="W1491" s="37" t="s">
        <v>208</v>
      </c>
      <c r="X1491" s="37" t="s">
        <v>66</v>
      </c>
      <c r="Y1491" s="38" t="s">
        <v>126</v>
      </c>
      <c r="Z1491" s="38" t="s">
        <v>126</v>
      </c>
      <c r="AA1491" s="38" t="s">
        <v>126</v>
      </c>
      <c r="AB1491" s="38" t="b">
        <v>0</v>
      </c>
      <c r="AC1491" s="38" t="b">
        <v>0</v>
      </c>
      <c r="AD1491" s="38" t="b">
        <v>0</v>
      </c>
      <c r="AE1491" s="38" t="b">
        <v>0</v>
      </c>
      <c r="AF1491" s="37" t="s">
        <v>9118</v>
      </c>
      <c r="AG1491" s="37" t="s">
        <v>9119</v>
      </c>
      <c r="AH1491" s="37" t="s">
        <v>9120</v>
      </c>
      <c r="AI1491" s="37" t="s">
        <v>9121</v>
      </c>
      <c r="AJ1491" s="37" t="s">
        <v>124</v>
      </c>
      <c r="AK1491" s="37">
        <v>650</v>
      </c>
      <c r="AL1491" s="37" t="s">
        <v>100</v>
      </c>
      <c r="AM1491" s="37" t="s">
        <v>791</v>
      </c>
      <c r="AN1491" s="37" t="b">
        <v>0</v>
      </c>
      <c r="AO1491" s="37" t="b">
        <v>1</v>
      </c>
      <c r="AP1491" s="37" t="b">
        <v>0</v>
      </c>
      <c r="AQ1491" s="39">
        <v>8901030832161</v>
      </c>
      <c r="AR1491" s="37" t="s">
        <v>124</v>
      </c>
      <c r="AS1491" s="37" t="s">
        <v>124</v>
      </c>
      <c r="AT1491" s="37" t="s">
        <v>737</v>
      </c>
      <c r="AU1491" s="37" t="s">
        <v>124</v>
      </c>
      <c r="AV1491" s="37">
        <v>1</v>
      </c>
      <c r="AW1491" s="37" t="s">
        <v>124</v>
      </c>
      <c r="AX1491" s="37" t="s">
        <v>124</v>
      </c>
      <c r="AY1491" s="37" t="s">
        <v>124</v>
      </c>
      <c r="AZ1491" s="37" t="s">
        <v>124</v>
      </c>
      <c r="BA1491" s="37" t="s">
        <v>124</v>
      </c>
      <c r="BB1491" s="37" t="s">
        <v>124</v>
      </c>
      <c r="BC1491" s="37" t="s">
        <v>124</v>
      </c>
      <c r="BD1491" s="37" t="s">
        <v>738</v>
      </c>
      <c r="BE1491" s="37" t="s">
        <v>124</v>
      </c>
      <c r="BF1491" s="37" t="s">
        <v>124</v>
      </c>
      <c r="BG1491" s="37" t="s">
        <v>124</v>
      </c>
      <c r="BH1491" s="37" t="s">
        <v>124</v>
      </c>
      <c r="BI1491" s="37" t="s">
        <v>124</v>
      </c>
      <c r="BJ1491" s="37" t="s">
        <v>124</v>
      </c>
      <c r="BK1491" s="37" t="s">
        <v>124</v>
      </c>
      <c r="BL1491" s="37" t="s">
        <v>124</v>
      </c>
      <c r="BM1491" s="37" t="s">
        <v>124</v>
      </c>
      <c r="BN1491" s="37" t="s">
        <v>124</v>
      </c>
      <c r="BO1491" s="37" t="s">
        <v>124</v>
      </c>
      <c r="BP1491" s="37" t="s">
        <v>124</v>
      </c>
    </row>
    <row r="1492" spans="1:68" s="40" customFormat="1" ht="15" customHeight="1" x14ac:dyDescent="0.25">
      <c r="A1492" s="37" t="s">
        <v>58</v>
      </c>
      <c r="B1492" s="37" t="s">
        <v>59</v>
      </c>
      <c r="C1492" s="37" t="s">
        <v>60</v>
      </c>
      <c r="D1492" s="38" t="s">
        <v>12993</v>
      </c>
      <c r="E1492" s="38" t="s">
        <v>12938</v>
      </c>
      <c r="F1492" s="37" t="s">
        <v>13003</v>
      </c>
      <c r="G1492" s="38" t="s">
        <v>12819</v>
      </c>
      <c r="H1492" s="38" t="s">
        <v>13023</v>
      </c>
      <c r="I1492" s="38" t="s">
        <v>12818</v>
      </c>
      <c r="J1492" s="38" t="s">
        <v>12961</v>
      </c>
      <c r="K1492" s="38" t="s">
        <v>134</v>
      </c>
      <c r="L1492" s="37" t="s">
        <v>706</v>
      </c>
      <c r="M1492" s="37">
        <v>1</v>
      </c>
      <c r="N1492" s="37" t="s">
        <v>13113</v>
      </c>
      <c r="O1492" s="37" t="s">
        <v>731</v>
      </c>
      <c r="P1492" s="37">
        <v>59</v>
      </c>
      <c r="Q1492" s="37">
        <v>59</v>
      </c>
      <c r="R1492" s="37" t="s">
        <v>732</v>
      </c>
      <c r="S1492" s="38" t="s">
        <v>126</v>
      </c>
      <c r="T1492" s="37">
        <v>1</v>
      </c>
      <c r="U1492" s="37" t="s">
        <v>100</v>
      </c>
      <c r="V1492" s="38" t="s">
        <v>126</v>
      </c>
      <c r="W1492" s="37" t="s">
        <v>709</v>
      </c>
      <c r="X1492" s="37" t="s">
        <v>66</v>
      </c>
      <c r="Y1492" s="38" t="s">
        <v>126</v>
      </c>
      <c r="Z1492" s="38" t="s">
        <v>126</v>
      </c>
      <c r="AA1492" s="38" t="s">
        <v>126</v>
      </c>
      <c r="AB1492" s="38" t="b">
        <v>0</v>
      </c>
      <c r="AC1492" s="38" t="b">
        <v>0</v>
      </c>
      <c r="AD1492" s="38" t="b">
        <v>0</v>
      </c>
      <c r="AE1492" s="38" t="b">
        <v>0</v>
      </c>
      <c r="AF1492" s="37" t="s">
        <v>733</v>
      </c>
      <c r="AG1492" s="37" t="s">
        <v>734</v>
      </c>
      <c r="AH1492" s="37" t="s">
        <v>735</v>
      </c>
      <c r="AI1492" s="37" t="s">
        <v>736</v>
      </c>
      <c r="AJ1492" s="37" t="s">
        <v>124</v>
      </c>
      <c r="AK1492" s="37">
        <v>80</v>
      </c>
      <c r="AL1492" s="37" t="s">
        <v>100</v>
      </c>
      <c r="AM1492" s="37" t="s">
        <v>713</v>
      </c>
      <c r="AN1492" s="37" t="b">
        <v>0</v>
      </c>
      <c r="AO1492" s="37" t="b">
        <v>0</v>
      </c>
      <c r="AP1492" s="37" t="b">
        <v>0</v>
      </c>
      <c r="AQ1492" s="39">
        <v>8901030827426</v>
      </c>
      <c r="AR1492" s="37" t="s">
        <v>124</v>
      </c>
      <c r="AS1492" s="37" t="s">
        <v>124</v>
      </c>
      <c r="AT1492" s="37" t="s">
        <v>737</v>
      </c>
      <c r="AU1492" s="37" t="s">
        <v>124</v>
      </c>
      <c r="AV1492" s="37">
        <v>1</v>
      </c>
      <c r="AW1492" s="37" t="s">
        <v>124</v>
      </c>
      <c r="AX1492" s="37" t="s">
        <v>124</v>
      </c>
      <c r="AY1492" s="37" t="s">
        <v>124</v>
      </c>
      <c r="AZ1492" s="37" t="s">
        <v>124</v>
      </c>
      <c r="BA1492" s="37" t="s">
        <v>124</v>
      </c>
      <c r="BB1492" s="37" t="s">
        <v>124</v>
      </c>
      <c r="BC1492" s="37" t="s">
        <v>124</v>
      </c>
      <c r="BD1492" s="37" t="s">
        <v>738</v>
      </c>
      <c r="BE1492" s="37" t="s">
        <v>124</v>
      </c>
      <c r="BF1492" s="37" t="s">
        <v>124</v>
      </c>
      <c r="BG1492" s="37" t="s">
        <v>124</v>
      </c>
      <c r="BH1492" s="37" t="s">
        <v>124</v>
      </c>
      <c r="BI1492" s="37" t="s">
        <v>124</v>
      </c>
      <c r="BJ1492" s="37" t="s">
        <v>124</v>
      </c>
      <c r="BK1492" s="37" t="s">
        <v>124</v>
      </c>
      <c r="BL1492" s="37" t="s">
        <v>124</v>
      </c>
      <c r="BM1492" s="37" t="s">
        <v>124</v>
      </c>
      <c r="BN1492" s="37" t="s">
        <v>124</v>
      </c>
      <c r="BO1492" s="37" t="s">
        <v>124</v>
      </c>
      <c r="BP1492" s="37" t="s">
        <v>124</v>
      </c>
    </row>
    <row r="1493" spans="1:68" s="40" customFormat="1" ht="15" customHeight="1" x14ac:dyDescent="0.25">
      <c r="A1493" s="37" t="s">
        <v>58</v>
      </c>
      <c r="B1493" s="37" t="s">
        <v>59</v>
      </c>
      <c r="C1493" s="37" t="s">
        <v>60</v>
      </c>
      <c r="D1493" s="38" t="s">
        <v>12993</v>
      </c>
      <c r="E1493" s="38" t="s">
        <v>12938</v>
      </c>
      <c r="F1493" s="37" t="s">
        <v>13003</v>
      </c>
      <c r="G1493" s="38" t="s">
        <v>12819</v>
      </c>
      <c r="H1493" s="38" t="s">
        <v>13023</v>
      </c>
      <c r="I1493" s="38" t="s">
        <v>12818</v>
      </c>
      <c r="J1493" s="38" t="s">
        <v>12961</v>
      </c>
      <c r="K1493" s="38" t="s">
        <v>134</v>
      </c>
      <c r="L1493" s="37" t="s">
        <v>724</v>
      </c>
      <c r="M1493" s="37">
        <v>1</v>
      </c>
      <c r="N1493" s="37" t="s">
        <v>13113</v>
      </c>
      <c r="O1493" s="37" t="s">
        <v>745</v>
      </c>
      <c r="P1493" s="37">
        <v>280</v>
      </c>
      <c r="Q1493" s="37">
        <v>280</v>
      </c>
      <c r="R1493" s="37" t="s">
        <v>746</v>
      </c>
      <c r="S1493" s="38" t="s">
        <v>126</v>
      </c>
      <c r="T1493" s="37">
        <v>1</v>
      </c>
      <c r="U1493" s="37" t="s">
        <v>100</v>
      </c>
      <c r="V1493" s="38" t="s">
        <v>126</v>
      </c>
      <c r="W1493" s="37" t="s">
        <v>719</v>
      </c>
      <c r="X1493" s="37" t="s">
        <v>66</v>
      </c>
      <c r="Y1493" s="38" t="s">
        <v>126</v>
      </c>
      <c r="Z1493" s="38" t="s">
        <v>126</v>
      </c>
      <c r="AA1493" s="38" t="s">
        <v>126</v>
      </c>
      <c r="AB1493" s="38" t="b">
        <v>0</v>
      </c>
      <c r="AC1493" s="38" t="b">
        <v>0</v>
      </c>
      <c r="AD1493" s="38" t="b">
        <v>0</v>
      </c>
      <c r="AE1493" s="38" t="b">
        <v>0</v>
      </c>
      <c r="AF1493" s="37" t="s">
        <v>747</v>
      </c>
      <c r="AG1493" s="37" t="s">
        <v>748</v>
      </c>
      <c r="AH1493" s="37" t="s">
        <v>126</v>
      </c>
      <c r="AI1493" s="37" t="s">
        <v>124</v>
      </c>
      <c r="AJ1493" s="37" t="s">
        <v>124</v>
      </c>
      <c r="AK1493" s="37">
        <v>340</v>
      </c>
      <c r="AL1493" s="37" t="s">
        <v>100</v>
      </c>
      <c r="AM1493" s="37" t="s">
        <v>730</v>
      </c>
      <c r="AN1493" s="37" t="b">
        <v>0</v>
      </c>
      <c r="AO1493" s="37" t="b">
        <v>1</v>
      </c>
      <c r="AP1493" s="37" t="b">
        <v>0</v>
      </c>
      <c r="AQ1493" s="39">
        <v>8901030832413</v>
      </c>
      <c r="AR1493" s="37" t="s">
        <v>124</v>
      </c>
      <c r="AS1493" s="37" t="s">
        <v>124</v>
      </c>
      <c r="AT1493" s="37" t="s">
        <v>737</v>
      </c>
      <c r="AU1493" s="37" t="s">
        <v>124</v>
      </c>
      <c r="AV1493" s="37">
        <v>1</v>
      </c>
      <c r="AW1493" s="37" t="s">
        <v>124</v>
      </c>
      <c r="AX1493" s="37" t="s">
        <v>124</v>
      </c>
      <c r="AY1493" s="37" t="s">
        <v>124</v>
      </c>
      <c r="AZ1493" s="37" t="s">
        <v>124</v>
      </c>
      <c r="BA1493" s="37" t="s">
        <v>124</v>
      </c>
      <c r="BB1493" s="37" t="s">
        <v>124</v>
      </c>
      <c r="BC1493" s="37" t="s">
        <v>124</v>
      </c>
      <c r="BD1493" s="37" t="s">
        <v>738</v>
      </c>
      <c r="BE1493" s="37" t="s">
        <v>124</v>
      </c>
      <c r="BF1493" s="37" t="s">
        <v>124</v>
      </c>
      <c r="BG1493" s="37" t="s">
        <v>124</v>
      </c>
      <c r="BH1493" s="37" t="s">
        <v>124</v>
      </c>
      <c r="BI1493" s="37" t="s">
        <v>124</v>
      </c>
      <c r="BJ1493" s="37" t="s">
        <v>124</v>
      </c>
      <c r="BK1493" s="37" t="s">
        <v>124</v>
      </c>
      <c r="BL1493" s="37" t="s">
        <v>124</v>
      </c>
      <c r="BM1493" s="37" t="s">
        <v>124</v>
      </c>
      <c r="BN1493" s="37" t="s">
        <v>124</v>
      </c>
      <c r="BO1493" s="37" t="s">
        <v>124</v>
      </c>
      <c r="BP1493" s="37" t="s">
        <v>124</v>
      </c>
    </row>
    <row r="1494" spans="1:68" s="40" customFormat="1" ht="15" customHeight="1" x14ac:dyDescent="0.25">
      <c r="A1494" s="37" t="s">
        <v>58</v>
      </c>
      <c r="B1494" s="37" t="s">
        <v>59</v>
      </c>
      <c r="C1494" s="37" t="s">
        <v>60</v>
      </c>
      <c r="D1494" s="38" t="s">
        <v>12993</v>
      </c>
      <c r="E1494" s="38" t="s">
        <v>12938</v>
      </c>
      <c r="F1494" s="37" t="s">
        <v>13003</v>
      </c>
      <c r="G1494" s="38" t="s">
        <v>12819</v>
      </c>
      <c r="H1494" s="38" t="s">
        <v>13023</v>
      </c>
      <c r="I1494" s="38" t="s">
        <v>12818</v>
      </c>
      <c r="J1494" s="38" t="s">
        <v>12961</v>
      </c>
      <c r="K1494" s="38" t="s">
        <v>134</v>
      </c>
      <c r="L1494" s="37" t="s">
        <v>716</v>
      </c>
      <c r="M1494" s="37">
        <v>1</v>
      </c>
      <c r="N1494" s="37" t="s">
        <v>13113</v>
      </c>
      <c r="O1494" s="37" t="s">
        <v>739</v>
      </c>
      <c r="P1494" s="37">
        <v>132</v>
      </c>
      <c r="Q1494" s="37">
        <v>132</v>
      </c>
      <c r="R1494" s="37" t="s">
        <v>740</v>
      </c>
      <c r="S1494" s="38" t="s">
        <v>126</v>
      </c>
      <c r="T1494" s="37">
        <v>1</v>
      </c>
      <c r="U1494" s="37" t="s">
        <v>100</v>
      </c>
      <c r="V1494" s="38" t="s">
        <v>126</v>
      </c>
      <c r="W1494" s="37" t="s">
        <v>719</v>
      </c>
      <c r="X1494" s="37" t="s">
        <v>66</v>
      </c>
      <c r="Y1494" s="38" t="s">
        <v>126</v>
      </c>
      <c r="Z1494" s="38" t="s">
        <v>126</v>
      </c>
      <c r="AA1494" s="38" t="s">
        <v>126</v>
      </c>
      <c r="AB1494" s="38" t="b">
        <v>0</v>
      </c>
      <c r="AC1494" s="38" t="b">
        <v>0</v>
      </c>
      <c r="AD1494" s="38" t="b">
        <v>0</v>
      </c>
      <c r="AE1494" s="38" t="b">
        <v>0</v>
      </c>
      <c r="AF1494" s="37" t="s">
        <v>741</v>
      </c>
      <c r="AG1494" s="37" t="s">
        <v>742</v>
      </c>
      <c r="AH1494" s="37" t="s">
        <v>743</v>
      </c>
      <c r="AI1494" s="37" t="s">
        <v>744</v>
      </c>
      <c r="AJ1494" s="37" t="s">
        <v>124</v>
      </c>
      <c r="AK1494" s="37">
        <v>180</v>
      </c>
      <c r="AL1494" s="37" t="s">
        <v>100</v>
      </c>
      <c r="AM1494" s="37" t="s">
        <v>723</v>
      </c>
      <c r="AN1494" s="37" t="b">
        <v>0</v>
      </c>
      <c r="AO1494" s="37" t="b">
        <v>0</v>
      </c>
      <c r="AP1494" s="37" t="b">
        <v>0</v>
      </c>
      <c r="AQ1494" s="39">
        <v>8901030832550</v>
      </c>
      <c r="AR1494" s="37" t="s">
        <v>124</v>
      </c>
      <c r="AS1494" s="37" t="s">
        <v>124</v>
      </c>
      <c r="AT1494" s="37" t="s">
        <v>737</v>
      </c>
      <c r="AU1494" s="37" t="s">
        <v>124</v>
      </c>
      <c r="AV1494" s="37">
        <v>1</v>
      </c>
      <c r="AW1494" s="37" t="s">
        <v>124</v>
      </c>
      <c r="AX1494" s="37" t="s">
        <v>124</v>
      </c>
      <c r="AY1494" s="37" t="s">
        <v>124</v>
      </c>
      <c r="AZ1494" s="37" t="s">
        <v>124</v>
      </c>
      <c r="BA1494" s="37" t="s">
        <v>124</v>
      </c>
      <c r="BB1494" s="37" t="s">
        <v>124</v>
      </c>
      <c r="BC1494" s="37" t="s">
        <v>124</v>
      </c>
      <c r="BD1494" s="37" t="s">
        <v>738</v>
      </c>
      <c r="BE1494" s="37" t="s">
        <v>124</v>
      </c>
      <c r="BF1494" s="37" t="s">
        <v>124</v>
      </c>
      <c r="BG1494" s="37" t="s">
        <v>124</v>
      </c>
      <c r="BH1494" s="37" t="s">
        <v>124</v>
      </c>
      <c r="BI1494" s="37" t="s">
        <v>124</v>
      </c>
      <c r="BJ1494" s="37" t="s">
        <v>124</v>
      </c>
      <c r="BK1494" s="37" t="s">
        <v>124</v>
      </c>
      <c r="BL1494" s="37" t="s">
        <v>124</v>
      </c>
      <c r="BM1494" s="37" t="s">
        <v>124</v>
      </c>
      <c r="BN1494" s="37" t="s">
        <v>124</v>
      </c>
      <c r="BO1494" s="37" t="s">
        <v>124</v>
      </c>
      <c r="BP1494" s="37" t="s">
        <v>124</v>
      </c>
    </row>
    <row r="1495" spans="1:68" s="40" customFormat="1" ht="15" customHeight="1" x14ac:dyDescent="0.25">
      <c r="A1495" s="37" t="s">
        <v>58</v>
      </c>
      <c r="B1495" s="37" t="s">
        <v>59</v>
      </c>
      <c r="C1495" s="37" t="s">
        <v>60</v>
      </c>
      <c r="D1495" s="38" t="s">
        <v>12993</v>
      </c>
      <c r="E1495" s="38" t="s">
        <v>12938</v>
      </c>
      <c r="F1495" s="37" t="s">
        <v>13003</v>
      </c>
      <c r="G1495" s="38" t="s">
        <v>12819</v>
      </c>
      <c r="H1495" s="38" t="s">
        <v>13023</v>
      </c>
      <c r="I1495" s="38" t="s">
        <v>12818</v>
      </c>
      <c r="J1495" s="38" t="s">
        <v>12961</v>
      </c>
      <c r="K1495" s="38" t="s">
        <v>126</v>
      </c>
      <c r="L1495" s="37" t="s">
        <v>5105</v>
      </c>
      <c r="M1495" s="37">
        <v>1</v>
      </c>
      <c r="N1495" s="37" t="s">
        <v>13113</v>
      </c>
      <c r="O1495" s="37" t="s">
        <v>5271</v>
      </c>
      <c r="P1495" s="37">
        <v>890</v>
      </c>
      <c r="Q1495" s="37">
        <v>890</v>
      </c>
      <c r="R1495" s="37" t="s">
        <v>12620</v>
      </c>
      <c r="S1495" s="38" t="s">
        <v>126</v>
      </c>
      <c r="T1495" s="37">
        <v>1</v>
      </c>
      <c r="U1495" s="37" t="s">
        <v>5107</v>
      </c>
      <c r="V1495" s="38" t="s">
        <v>126</v>
      </c>
      <c r="W1495" s="37" t="s">
        <v>12621</v>
      </c>
      <c r="X1495" s="37" t="s">
        <v>66</v>
      </c>
      <c r="Y1495" s="38" t="s">
        <v>126</v>
      </c>
      <c r="Z1495" s="38" t="s">
        <v>126</v>
      </c>
      <c r="AA1495" s="38" t="s">
        <v>126</v>
      </c>
      <c r="AB1495" s="38" t="b">
        <v>0</v>
      </c>
      <c r="AC1495" s="38" t="b">
        <v>0</v>
      </c>
      <c r="AD1495" s="38" t="b">
        <v>0</v>
      </c>
      <c r="AE1495" s="38" t="b">
        <v>0</v>
      </c>
      <c r="AF1495" s="37" t="s">
        <v>5272</v>
      </c>
      <c r="AG1495" s="37" t="s">
        <v>12622</v>
      </c>
      <c r="AH1495" s="37" t="s">
        <v>5273</v>
      </c>
      <c r="AI1495" s="37" t="s">
        <v>5274</v>
      </c>
      <c r="AJ1495" s="37" t="s">
        <v>5275</v>
      </c>
      <c r="AK1495" s="37">
        <v>1</v>
      </c>
      <c r="AL1495" s="37" t="s">
        <v>5107</v>
      </c>
      <c r="AM1495" s="37" t="s">
        <v>5111</v>
      </c>
      <c r="AN1495" s="37" t="b">
        <v>0</v>
      </c>
      <c r="AO1495" s="37" t="b">
        <v>0</v>
      </c>
      <c r="AP1495" s="37" t="b">
        <v>0</v>
      </c>
      <c r="AQ1495" s="39">
        <v>8901030941344</v>
      </c>
      <c r="AR1495" s="37" t="s">
        <v>124</v>
      </c>
      <c r="AS1495" s="37" t="s">
        <v>124</v>
      </c>
      <c r="AT1495" s="37" t="s">
        <v>5276</v>
      </c>
      <c r="AU1495" s="37" t="s">
        <v>124</v>
      </c>
      <c r="AV1495" s="37">
        <v>1</v>
      </c>
      <c r="AW1495" s="37" t="s">
        <v>124</v>
      </c>
      <c r="AX1495" s="37" t="s">
        <v>124</v>
      </c>
      <c r="AY1495" s="37" t="s">
        <v>124</v>
      </c>
      <c r="AZ1495" s="37" t="s">
        <v>124</v>
      </c>
      <c r="BA1495" s="37" t="s">
        <v>124</v>
      </c>
      <c r="BB1495" s="37" t="s">
        <v>124</v>
      </c>
      <c r="BC1495" s="37" t="s">
        <v>11259</v>
      </c>
      <c r="BD1495" s="37" t="s">
        <v>738</v>
      </c>
      <c r="BE1495" s="37" t="s">
        <v>124</v>
      </c>
      <c r="BF1495" s="37" t="s">
        <v>124</v>
      </c>
      <c r="BG1495" s="37" t="s">
        <v>124</v>
      </c>
      <c r="BH1495" s="37" t="s">
        <v>124</v>
      </c>
      <c r="BI1495" s="37" t="s">
        <v>124</v>
      </c>
      <c r="BJ1495" s="37" t="s">
        <v>124</v>
      </c>
      <c r="BK1495" s="37" t="s">
        <v>124</v>
      </c>
      <c r="BL1495" s="37" t="s">
        <v>124</v>
      </c>
      <c r="BM1495" s="37" t="s">
        <v>124</v>
      </c>
      <c r="BN1495" s="37" t="s">
        <v>124</v>
      </c>
      <c r="BO1495" s="37" t="s">
        <v>124</v>
      </c>
      <c r="BP1495" s="37" t="s">
        <v>124</v>
      </c>
    </row>
    <row r="1496" spans="1:68" s="40" customFormat="1" ht="15" customHeight="1" x14ac:dyDescent="0.25">
      <c r="A1496" s="37" t="s">
        <v>58</v>
      </c>
      <c r="B1496" s="37" t="s">
        <v>59</v>
      </c>
      <c r="C1496" s="37" t="s">
        <v>60</v>
      </c>
      <c r="D1496" s="38" t="s">
        <v>12993</v>
      </c>
      <c r="E1496" s="38" t="s">
        <v>12938</v>
      </c>
      <c r="F1496" s="37" t="s">
        <v>13003</v>
      </c>
      <c r="G1496" s="38" t="s">
        <v>12819</v>
      </c>
      <c r="H1496" s="38" t="s">
        <v>13023</v>
      </c>
      <c r="I1496" s="38" t="s">
        <v>12818</v>
      </c>
      <c r="J1496" s="38" t="s">
        <v>12961</v>
      </c>
      <c r="K1496" s="38" t="s">
        <v>134</v>
      </c>
      <c r="L1496" s="37" t="s">
        <v>883</v>
      </c>
      <c r="M1496" s="37">
        <v>1</v>
      </c>
      <c r="N1496" s="37" t="s">
        <v>13113</v>
      </c>
      <c r="O1496" s="37" t="s">
        <v>898</v>
      </c>
      <c r="P1496" s="37">
        <v>15</v>
      </c>
      <c r="Q1496" s="37">
        <v>15</v>
      </c>
      <c r="R1496" s="37" t="s">
        <v>899</v>
      </c>
      <c r="S1496" s="38" t="s">
        <v>126</v>
      </c>
      <c r="T1496" s="37">
        <v>1</v>
      </c>
      <c r="U1496" s="37" t="s">
        <v>100</v>
      </c>
      <c r="V1496" s="38" t="s">
        <v>126</v>
      </c>
      <c r="W1496" s="37" t="s">
        <v>885</v>
      </c>
      <c r="X1496" s="37" t="s">
        <v>66</v>
      </c>
      <c r="Y1496" s="38" t="s">
        <v>126</v>
      </c>
      <c r="Z1496" s="38" t="s">
        <v>126</v>
      </c>
      <c r="AA1496" s="38" t="s">
        <v>126</v>
      </c>
      <c r="AB1496" s="38" t="b">
        <v>0</v>
      </c>
      <c r="AC1496" s="38" t="b">
        <v>0</v>
      </c>
      <c r="AD1496" s="38" t="b">
        <v>0</v>
      </c>
      <c r="AE1496" s="38" t="b">
        <v>0</v>
      </c>
      <c r="AF1496" s="37" t="s">
        <v>900</v>
      </c>
      <c r="AG1496" s="37" t="s">
        <v>126</v>
      </c>
      <c r="AH1496" s="37" t="s">
        <v>126</v>
      </c>
      <c r="AI1496" s="37" t="s">
        <v>124</v>
      </c>
      <c r="AJ1496" s="37" t="s">
        <v>124</v>
      </c>
      <c r="AK1496" s="37">
        <v>35</v>
      </c>
      <c r="AL1496" s="37" t="s">
        <v>100</v>
      </c>
      <c r="AM1496" s="37" t="s">
        <v>887</v>
      </c>
      <c r="AN1496" s="37" t="b">
        <v>0</v>
      </c>
      <c r="AO1496" s="37" t="b">
        <v>1</v>
      </c>
      <c r="AP1496" s="37" t="b">
        <v>0</v>
      </c>
      <c r="AQ1496" s="39">
        <v>8901030433047</v>
      </c>
      <c r="AR1496" s="37" t="s">
        <v>124</v>
      </c>
      <c r="AS1496" s="37" t="s">
        <v>124</v>
      </c>
      <c r="AT1496" s="37" t="s">
        <v>901</v>
      </c>
      <c r="AU1496" s="37" t="s">
        <v>124</v>
      </c>
      <c r="AV1496" s="37">
        <v>1</v>
      </c>
      <c r="AW1496" s="37" t="s">
        <v>124</v>
      </c>
      <c r="AX1496" s="37" t="s">
        <v>124</v>
      </c>
      <c r="AY1496" s="37" t="s">
        <v>124</v>
      </c>
      <c r="AZ1496" s="37" t="s">
        <v>124</v>
      </c>
      <c r="BA1496" s="37" t="s">
        <v>124</v>
      </c>
      <c r="BB1496" s="37" t="s">
        <v>124</v>
      </c>
      <c r="BC1496" s="37" t="s">
        <v>124</v>
      </c>
      <c r="BD1496" s="37" t="s">
        <v>902</v>
      </c>
      <c r="BE1496" s="37" t="s">
        <v>124</v>
      </c>
      <c r="BF1496" s="37" t="s">
        <v>124</v>
      </c>
      <c r="BG1496" s="37" t="s">
        <v>124</v>
      </c>
      <c r="BH1496" s="37" t="s">
        <v>124</v>
      </c>
      <c r="BI1496" s="37" t="s">
        <v>124</v>
      </c>
      <c r="BJ1496" s="37" t="s">
        <v>124</v>
      </c>
      <c r="BK1496" s="37" t="s">
        <v>124</v>
      </c>
      <c r="BL1496" s="37" t="s">
        <v>124</v>
      </c>
      <c r="BM1496" s="37" t="s">
        <v>124</v>
      </c>
      <c r="BN1496" s="37" t="s">
        <v>124</v>
      </c>
      <c r="BO1496" s="37" t="s">
        <v>124</v>
      </c>
      <c r="BP1496" s="37" t="s">
        <v>124</v>
      </c>
    </row>
    <row r="1497" spans="1:68" s="40" customFormat="1" ht="15" customHeight="1" x14ac:dyDescent="0.25">
      <c r="A1497" s="37" t="s">
        <v>58</v>
      </c>
      <c r="B1497" s="37" t="s">
        <v>59</v>
      </c>
      <c r="C1497" s="37" t="s">
        <v>60</v>
      </c>
      <c r="D1497" s="38" t="s">
        <v>12993</v>
      </c>
      <c r="E1497" s="38" t="s">
        <v>12938</v>
      </c>
      <c r="F1497" s="37" t="s">
        <v>13003</v>
      </c>
      <c r="G1497" s="38" t="s">
        <v>12819</v>
      </c>
      <c r="H1497" s="38" t="s">
        <v>13023</v>
      </c>
      <c r="I1497" s="38" t="s">
        <v>12818</v>
      </c>
      <c r="J1497" s="38" t="s">
        <v>12961</v>
      </c>
      <c r="K1497" s="38" t="s">
        <v>126</v>
      </c>
      <c r="L1497" s="37" t="s">
        <v>784</v>
      </c>
      <c r="M1497" s="37">
        <v>1</v>
      </c>
      <c r="N1497" s="37" t="s">
        <v>13113</v>
      </c>
      <c r="O1497" s="37" t="s">
        <v>785</v>
      </c>
      <c r="P1497" s="37">
        <v>555</v>
      </c>
      <c r="Q1497" s="37">
        <v>555</v>
      </c>
      <c r="R1497" s="37" t="s">
        <v>786</v>
      </c>
      <c r="S1497" s="38" t="s">
        <v>126</v>
      </c>
      <c r="T1497" s="37">
        <v>1</v>
      </c>
      <c r="U1497" s="37" t="s">
        <v>100</v>
      </c>
      <c r="V1497" s="38" t="s">
        <v>126</v>
      </c>
      <c r="W1497" s="37" t="s">
        <v>208</v>
      </c>
      <c r="X1497" s="37" t="s">
        <v>66</v>
      </c>
      <c r="Y1497" s="38" t="s">
        <v>126</v>
      </c>
      <c r="Z1497" s="38" t="s">
        <v>126</v>
      </c>
      <c r="AA1497" s="38" t="s">
        <v>126</v>
      </c>
      <c r="AB1497" s="38" t="b">
        <v>0</v>
      </c>
      <c r="AC1497" s="38" t="b">
        <v>0</v>
      </c>
      <c r="AD1497" s="38" t="b">
        <v>0</v>
      </c>
      <c r="AE1497" s="38" t="b">
        <v>0</v>
      </c>
      <c r="AF1497" s="37" t="s">
        <v>787</v>
      </c>
      <c r="AG1497" s="37" t="s">
        <v>788</v>
      </c>
      <c r="AH1497" s="37" t="s">
        <v>789</v>
      </c>
      <c r="AI1497" s="37" t="s">
        <v>790</v>
      </c>
      <c r="AJ1497" s="37" t="s">
        <v>124</v>
      </c>
      <c r="AK1497" s="37">
        <v>650</v>
      </c>
      <c r="AL1497" s="37" t="s">
        <v>100</v>
      </c>
      <c r="AM1497" s="37" t="s">
        <v>791</v>
      </c>
      <c r="AN1497" s="37" t="b">
        <v>0</v>
      </c>
      <c r="AO1497" s="37" t="b">
        <v>1</v>
      </c>
      <c r="AP1497" s="37" t="b">
        <v>0</v>
      </c>
      <c r="AQ1497" s="39">
        <v>8901030832185</v>
      </c>
      <c r="AR1497" s="37" t="s">
        <v>124</v>
      </c>
      <c r="AS1497" s="37" t="s">
        <v>124</v>
      </c>
      <c r="AT1497" s="37" t="s">
        <v>782</v>
      </c>
      <c r="AU1497" s="37" t="s">
        <v>124</v>
      </c>
      <c r="AV1497" s="37">
        <v>1</v>
      </c>
      <c r="AW1497" s="37" t="s">
        <v>124</v>
      </c>
      <c r="AX1497" s="37" t="s">
        <v>124</v>
      </c>
      <c r="AY1497" s="37" t="s">
        <v>124</v>
      </c>
      <c r="AZ1497" s="37" t="s">
        <v>124</v>
      </c>
      <c r="BA1497" s="37" t="s">
        <v>124</v>
      </c>
      <c r="BB1497" s="37" t="s">
        <v>124</v>
      </c>
      <c r="BC1497" s="37" t="s">
        <v>124</v>
      </c>
      <c r="BD1497" s="37" t="s">
        <v>783</v>
      </c>
      <c r="BE1497" s="37" t="s">
        <v>124</v>
      </c>
      <c r="BF1497" s="37" t="s">
        <v>124</v>
      </c>
      <c r="BG1497" s="37" t="s">
        <v>124</v>
      </c>
      <c r="BH1497" s="37" t="s">
        <v>124</v>
      </c>
      <c r="BI1497" s="37" t="s">
        <v>124</v>
      </c>
      <c r="BJ1497" s="37" t="s">
        <v>124</v>
      </c>
      <c r="BK1497" s="37" t="s">
        <v>124</v>
      </c>
      <c r="BL1497" s="37" t="s">
        <v>124</v>
      </c>
      <c r="BM1497" s="37" t="s">
        <v>124</v>
      </c>
      <c r="BN1497" s="37" t="s">
        <v>124</v>
      </c>
      <c r="BO1497" s="37" t="s">
        <v>124</v>
      </c>
      <c r="BP1497" s="37" t="s">
        <v>124</v>
      </c>
    </row>
    <row r="1498" spans="1:68" s="40" customFormat="1" ht="15" customHeight="1" x14ac:dyDescent="0.25">
      <c r="A1498" s="37" t="s">
        <v>58</v>
      </c>
      <c r="B1498" s="37" t="s">
        <v>59</v>
      </c>
      <c r="C1498" s="37" t="s">
        <v>60</v>
      </c>
      <c r="D1498" s="38" t="s">
        <v>12993</v>
      </c>
      <c r="E1498" s="38" t="s">
        <v>12938</v>
      </c>
      <c r="F1498" s="37" t="s">
        <v>13003</v>
      </c>
      <c r="G1498" s="38" t="s">
        <v>12819</v>
      </c>
      <c r="H1498" s="38" t="s">
        <v>13023</v>
      </c>
      <c r="I1498" s="38" t="s">
        <v>12818</v>
      </c>
      <c r="J1498" s="38" t="s">
        <v>12961</v>
      </c>
      <c r="K1498" s="38" t="s">
        <v>145</v>
      </c>
      <c r="L1498" s="37" t="s">
        <v>724</v>
      </c>
      <c r="M1498" s="37">
        <v>1</v>
      </c>
      <c r="N1498" s="37" t="s">
        <v>13113</v>
      </c>
      <c r="O1498" s="37" t="s">
        <v>777</v>
      </c>
      <c r="P1498" s="37">
        <v>165</v>
      </c>
      <c r="Q1498" s="37">
        <v>165</v>
      </c>
      <c r="R1498" s="37" t="s">
        <v>778</v>
      </c>
      <c r="S1498" s="38" t="s">
        <v>126</v>
      </c>
      <c r="T1498" s="37">
        <v>1</v>
      </c>
      <c r="U1498" s="37" t="s">
        <v>100</v>
      </c>
      <c r="V1498" s="38" t="s">
        <v>126</v>
      </c>
      <c r="W1498" s="37" t="s">
        <v>719</v>
      </c>
      <c r="X1498" s="37" t="s">
        <v>66</v>
      </c>
      <c r="Y1498" s="38" t="s">
        <v>126</v>
      </c>
      <c r="Z1498" s="38" t="s">
        <v>126</v>
      </c>
      <c r="AA1498" s="38" t="s">
        <v>126</v>
      </c>
      <c r="AB1498" s="38" t="b">
        <v>0</v>
      </c>
      <c r="AC1498" s="38" t="b">
        <v>0</v>
      </c>
      <c r="AD1498" s="38" t="b">
        <v>0</v>
      </c>
      <c r="AE1498" s="38" t="b">
        <v>0</v>
      </c>
      <c r="AF1498" s="37" t="s">
        <v>779</v>
      </c>
      <c r="AG1498" s="37" t="s">
        <v>780</v>
      </c>
      <c r="AH1498" s="37" t="s">
        <v>781</v>
      </c>
      <c r="AI1498" s="37" t="s">
        <v>124</v>
      </c>
      <c r="AJ1498" s="37" t="s">
        <v>124</v>
      </c>
      <c r="AK1498" s="37">
        <v>340</v>
      </c>
      <c r="AL1498" s="37" t="s">
        <v>100</v>
      </c>
      <c r="AM1498" s="37" t="s">
        <v>730</v>
      </c>
      <c r="AN1498" s="37" t="b">
        <v>0</v>
      </c>
      <c r="AO1498" s="37" t="b">
        <v>1</v>
      </c>
      <c r="AP1498" s="37" t="b">
        <v>0</v>
      </c>
      <c r="AQ1498" s="39">
        <v>8901030610660</v>
      </c>
      <c r="AR1498" s="37" t="s">
        <v>124</v>
      </c>
      <c r="AS1498" s="37" t="s">
        <v>124</v>
      </c>
      <c r="AT1498" s="37" t="s">
        <v>782</v>
      </c>
      <c r="AU1498" s="37" t="s">
        <v>124</v>
      </c>
      <c r="AV1498" s="37">
        <v>1</v>
      </c>
      <c r="AW1498" s="37" t="s">
        <v>124</v>
      </c>
      <c r="AX1498" s="37" t="s">
        <v>124</v>
      </c>
      <c r="AY1498" s="37" t="s">
        <v>124</v>
      </c>
      <c r="AZ1498" s="37" t="s">
        <v>124</v>
      </c>
      <c r="BA1498" s="37" t="s">
        <v>124</v>
      </c>
      <c r="BB1498" s="37" t="s">
        <v>124</v>
      </c>
      <c r="BC1498" s="37" t="s">
        <v>124</v>
      </c>
      <c r="BD1498" s="37" t="s">
        <v>783</v>
      </c>
      <c r="BE1498" s="37" t="s">
        <v>124</v>
      </c>
      <c r="BF1498" s="37" t="s">
        <v>124</v>
      </c>
      <c r="BG1498" s="37" t="s">
        <v>124</v>
      </c>
      <c r="BH1498" s="37" t="s">
        <v>124</v>
      </c>
      <c r="BI1498" s="37" t="s">
        <v>124</v>
      </c>
      <c r="BJ1498" s="37" t="s">
        <v>124</v>
      </c>
      <c r="BK1498" s="37" t="s">
        <v>124</v>
      </c>
      <c r="BL1498" s="37" t="s">
        <v>124</v>
      </c>
      <c r="BM1498" s="37" t="s">
        <v>124</v>
      </c>
      <c r="BN1498" s="37" t="s">
        <v>124</v>
      </c>
      <c r="BO1498" s="37" t="s">
        <v>124</v>
      </c>
      <c r="BP1498" s="37" t="s">
        <v>124</v>
      </c>
    </row>
    <row r="1499" spans="1:68" s="40" customFormat="1" ht="15" customHeight="1" x14ac:dyDescent="0.25">
      <c r="A1499" s="37" t="s">
        <v>58</v>
      </c>
      <c r="B1499" s="37" t="s">
        <v>59</v>
      </c>
      <c r="C1499" s="37" t="s">
        <v>60</v>
      </c>
      <c r="D1499" s="38" t="s">
        <v>12993</v>
      </c>
      <c r="E1499" s="38" t="s">
        <v>12938</v>
      </c>
      <c r="F1499" s="37" t="s">
        <v>13003</v>
      </c>
      <c r="G1499" s="38" t="s">
        <v>12819</v>
      </c>
      <c r="H1499" s="38" t="s">
        <v>13023</v>
      </c>
      <c r="I1499" s="38" t="s">
        <v>12818</v>
      </c>
      <c r="J1499" s="38" t="s">
        <v>12961</v>
      </c>
      <c r="K1499" s="38" t="s">
        <v>126</v>
      </c>
      <c r="L1499" s="37" t="s">
        <v>12431</v>
      </c>
      <c r="M1499" s="37">
        <v>1</v>
      </c>
      <c r="N1499" s="37" t="s">
        <v>13113</v>
      </c>
      <c r="O1499" s="37" t="s">
        <v>12432</v>
      </c>
      <c r="P1499" s="37">
        <v>660</v>
      </c>
      <c r="Q1499" s="37">
        <v>660</v>
      </c>
      <c r="R1499" s="37" t="s">
        <v>12433</v>
      </c>
      <c r="S1499" s="38" t="s">
        <v>126</v>
      </c>
      <c r="T1499" s="37">
        <v>1</v>
      </c>
      <c r="U1499" s="37" t="s">
        <v>100</v>
      </c>
      <c r="V1499" s="38" t="s">
        <v>126</v>
      </c>
      <c r="W1499" s="37" t="s">
        <v>12434</v>
      </c>
      <c r="X1499" s="37" t="s">
        <v>66</v>
      </c>
      <c r="Y1499" s="38" t="s">
        <v>126</v>
      </c>
      <c r="Z1499" s="38" t="s">
        <v>126</v>
      </c>
      <c r="AA1499" s="38" t="s">
        <v>126</v>
      </c>
      <c r="AB1499" s="38" t="b">
        <v>0</v>
      </c>
      <c r="AC1499" s="38" t="b">
        <v>0</v>
      </c>
      <c r="AD1499" s="38" t="b">
        <v>0</v>
      </c>
      <c r="AE1499" s="38" t="b">
        <v>0</v>
      </c>
      <c r="AF1499" s="37" t="s">
        <v>12435</v>
      </c>
      <c r="AG1499" s="37" t="s">
        <v>12436</v>
      </c>
      <c r="AH1499" s="37" t="s">
        <v>12437</v>
      </c>
      <c r="AI1499" s="37" t="s">
        <v>12438</v>
      </c>
      <c r="AJ1499" s="37" t="s">
        <v>124</v>
      </c>
      <c r="AK1499" s="37">
        <v>700</v>
      </c>
      <c r="AL1499" s="37" t="s">
        <v>100</v>
      </c>
      <c r="AM1499" s="37" t="s">
        <v>7937</v>
      </c>
      <c r="AN1499" s="37" t="b">
        <v>0</v>
      </c>
      <c r="AO1499" s="37" t="b">
        <v>1</v>
      </c>
      <c r="AP1499" s="37" t="b">
        <v>0</v>
      </c>
      <c r="AQ1499" s="39">
        <v>8901030922695</v>
      </c>
      <c r="AR1499" s="37" t="s">
        <v>124</v>
      </c>
      <c r="AS1499" s="37" t="s">
        <v>124</v>
      </c>
      <c r="AT1499" s="37" t="s">
        <v>12439</v>
      </c>
      <c r="AU1499" s="37" t="s">
        <v>124</v>
      </c>
      <c r="AV1499" s="37">
        <v>1</v>
      </c>
      <c r="AW1499" s="37" t="s">
        <v>124</v>
      </c>
      <c r="AX1499" s="37" t="s">
        <v>124</v>
      </c>
      <c r="AY1499" s="37" t="s">
        <v>124</v>
      </c>
      <c r="AZ1499" s="37" t="s">
        <v>124</v>
      </c>
      <c r="BA1499" s="37" t="s">
        <v>124</v>
      </c>
      <c r="BB1499" s="37" t="s">
        <v>124</v>
      </c>
      <c r="BC1499" s="37" t="s">
        <v>124</v>
      </c>
      <c r="BD1499" s="37" t="s">
        <v>10624</v>
      </c>
      <c r="BE1499" s="37" t="s">
        <v>124</v>
      </c>
      <c r="BF1499" s="37" t="s">
        <v>124</v>
      </c>
      <c r="BG1499" s="37" t="s">
        <v>124</v>
      </c>
      <c r="BH1499" s="37" t="s">
        <v>124</v>
      </c>
      <c r="BI1499" s="37" t="s">
        <v>124</v>
      </c>
      <c r="BJ1499" s="37" t="s">
        <v>124</v>
      </c>
      <c r="BK1499" s="37" t="s">
        <v>124</v>
      </c>
      <c r="BL1499" s="37" t="s">
        <v>124</v>
      </c>
      <c r="BM1499" s="37" t="s">
        <v>124</v>
      </c>
      <c r="BN1499" s="37" t="s">
        <v>124</v>
      </c>
      <c r="BO1499" s="37" t="s">
        <v>124</v>
      </c>
      <c r="BP1499" s="37" t="s">
        <v>124</v>
      </c>
    </row>
    <row r="1500" spans="1:68" s="40" customFormat="1" ht="15" customHeight="1" x14ac:dyDescent="0.25">
      <c r="A1500" s="37" t="s">
        <v>58</v>
      </c>
      <c r="B1500" s="37" t="s">
        <v>59</v>
      </c>
      <c r="C1500" s="37" t="s">
        <v>60</v>
      </c>
      <c r="D1500" s="38" t="s">
        <v>12993</v>
      </c>
      <c r="E1500" s="38" t="s">
        <v>12938</v>
      </c>
      <c r="F1500" s="37" t="s">
        <v>13003</v>
      </c>
      <c r="G1500" s="38" t="s">
        <v>12819</v>
      </c>
      <c r="H1500" s="38" t="s">
        <v>13023</v>
      </c>
      <c r="I1500" s="38" t="s">
        <v>12818</v>
      </c>
      <c r="J1500" s="38" t="s">
        <v>12961</v>
      </c>
      <c r="K1500" s="38" t="s">
        <v>126</v>
      </c>
      <c r="L1500" s="37" t="s">
        <v>9128</v>
      </c>
      <c r="M1500" s="37">
        <v>1</v>
      </c>
      <c r="N1500" s="37" t="s">
        <v>13113</v>
      </c>
      <c r="O1500" s="37" t="s">
        <v>9129</v>
      </c>
      <c r="P1500" s="37">
        <v>575</v>
      </c>
      <c r="Q1500" s="37">
        <v>575</v>
      </c>
      <c r="R1500" s="37" t="s">
        <v>9130</v>
      </c>
      <c r="S1500" s="38" t="s">
        <v>126</v>
      </c>
      <c r="T1500" s="37">
        <v>1</v>
      </c>
      <c r="U1500" s="37" t="s">
        <v>100</v>
      </c>
      <c r="V1500" s="38" t="s">
        <v>126</v>
      </c>
      <c r="W1500" s="37" t="s">
        <v>208</v>
      </c>
      <c r="X1500" s="37" t="s">
        <v>66</v>
      </c>
      <c r="Y1500" s="38" t="s">
        <v>126</v>
      </c>
      <c r="Z1500" s="38" t="s">
        <v>126</v>
      </c>
      <c r="AA1500" s="38" t="s">
        <v>126</v>
      </c>
      <c r="AB1500" s="38" t="b">
        <v>0</v>
      </c>
      <c r="AC1500" s="38" t="b">
        <v>0</v>
      </c>
      <c r="AD1500" s="38" t="b">
        <v>0</v>
      </c>
      <c r="AE1500" s="38" t="b">
        <v>0</v>
      </c>
      <c r="AF1500" s="37" t="s">
        <v>9131</v>
      </c>
      <c r="AG1500" s="37" t="s">
        <v>9132</v>
      </c>
      <c r="AH1500" s="37" t="s">
        <v>9133</v>
      </c>
      <c r="AI1500" s="37" t="s">
        <v>9134</v>
      </c>
      <c r="AJ1500" s="37" t="s">
        <v>124</v>
      </c>
      <c r="AK1500" s="37">
        <v>1300</v>
      </c>
      <c r="AL1500" s="37" t="s">
        <v>100</v>
      </c>
      <c r="AM1500" s="37" t="s">
        <v>791</v>
      </c>
      <c r="AN1500" s="37" t="b">
        <v>0</v>
      </c>
      <c r="AO1500" s="37" t="b">
        <v>1</v>
      </c>
      <c r="AP1500" s="37" t="b">
        <v>0</v>
      </c>
      <c r="AQ1500" s="39">
        <v>8901030832178</v>
      </c>
      <c r="AR1500" s="37" t="s">
        <v>124</v>
      </c>
      <c r="AS1500" s="37" t="s">
        <v>124</v>
      </c>
      <c r="AT1500" s="37" t="s">
        <v>755</v>
      </c>
      <c r="AU1500" s="37" t="s">
        <v>124</v>
      </c>
      <c r="AV1500" s="37">
        <v>1</v>
      </c>
      <c r="AW1500" s="37" t="s">
        <v>124</v>
      </c>
      <c r="AX1500" s="37" t="s">
        <v>124</v>
      </c>
      <c r="AY1500" s="37" t="s">
        <v>124</v>
      </c>
      <c r="AZ1500" s="37" t="s">
        <v>124</v>
      </c>
      <c r="BA1500" s="37" t="s">
        <v>124</v>
      </c>
      <c r="BB1500" s="37" t="s">
        <v>124</v>
      </c>
      <c r="BC1500" s="37" t="s">
        <v>124</v>
      </c>
      <c r="BD1500" s="37" t="s">
        <v>756</v>
      </c>
      <c r="BE1500" s="37" t="s">
        <v>124</v>
      </c>
      <c r="BF1500" s="37" t="s">
        <v>124</v>
      </c>
      <c r="BG1500" s="37" t="s">
        <v>124</v>
      </c>
      <c r="BH1500" s="37" t="s">
        <v>124</v>
      </c>
      <c r="BI1500" s="37" t="s">
        <v>124</v>
      </c>
      <c r="BJ1500" s="37" t="s">
        <v>124</v>
      </c>
      <c r="BK1500" s="37" t="s">
        <v>124</v>
      </c>
      <c r="BL1500" s="37" t="s">
        <v>124</v>
      </c>
      <c r="BM1500" s="37" t="s">
        <v>124</v>
      </c>
      <c r="BN1500" s="37" t="s">
        <v>124</v>
      </c>
      <c r="BO1500" s="37" t="s">
        <v>124</v>
      </c>
      <c r="BP1500" s="37" t="s">
        <v>124</v>
      </c>
    </row>
    <row r="1501" spans="1:68" s="40" customFormat="1" ht="15" customHeight="1" x14ac:dyDescent="0.25">
      <c r="A1501" s="37" t="s">
        <v>58</v>
      </c>
      <c r="B1501" s="37" t="s">
        <v>59</v>
      </c>
      <c r="C1501" s="37" t="s">
        <v>60</v>
      </c>
      <c r="D1501" s="38" t="s">
        <v>12993</v>
      </c>
      <c r="E1501" s="38" t="s">
        <v>12938</v>
      </c>
      <c r="F1501" s="37" t="s">
        <v>13003</v>
      </c>
      <c r="G1501" s="38" t="s">
        <v>12819</v>
      </c>
      <c r="H1501" s="38" t="s">
        <v>13023</v>
      </c>
      <c r="I1501" s="38" t="s">
        <v>12818</v>
      </c>
      <c r="J1501" s="38" t="s">
        <v>12961</v>
      </c>
      <c r="K1501" s="38" t="s">
        <v>749</v>
      </c>
      <c r="L1501" s="37" t="s">
        <v>706</v>
      </c>
      <c r="M1501" s="37">
        <v>1</v>
      </c>
      <c r="N1501" s="37" t="s">
        <v>13113</v>
      </c>
      <c r="O1501" s="37" t="s">
        <v>750</v>
      </c>
      <c r="P1501" s="37">
        <v>59</v>
      </c>
      <c r="Q1501" s="37">
        <v>59</v>
      </c>
      <c r="R1501" s="37" t="s">
        <v>751</v>
      </c>
      <c r="S1501" s="38" t="s">
        <v>126</v>
      </c>
      <c r="T1501" s="37">
        <v>1</v>
      </c>
      <c r="U1501" s="37" t="s">
        <v>100</v>
      </c>
      <c r="V1501" s="38" t="s">
        <v>126</v>
      </c>
      <c r="W1501" s="37" t="s">
        <v>709</v>
      </c>
      <c r="X1501" s="37" t="s">
        <v>66</v>
      </c>
      <c r="Y1501" s="38" t="s">
        <v>126</v>
      </c>
      <c r="Z1501" s="38" t="s">
        <v>126</v>
      </c>
      <c r="AA1501" s="38" t="s">
        <v>126</v>
      </c>
      <c r="AB1501" s="38" t="b">
        <v>0</v>
      </c>
      <c r="AC1501" s="38" t="b">
        <v>0</v>
      </c>
      <c r="AD1501" s="38" t="b">
        <v>0</v>
      </c>
      <c r="AE1501" s="38" t="b">
        <v>0</v>
      </c>
      <c r="AF1501" s="37" t="s">
        <v>752</v>
      </c>
      <c r="AG1501" s="37" t="s">
        <v>753</v>
      </c>
      <c r="AH1501" s="37" t="s">
        <v>754</v>
      </c>
      <c r="AI1501" s="37" t="s">
        <v>124</v>
      </c>
      <c r="AJ1501" s="37" t="s">
        <v>124</v>
      </c>
      <c r="AK1501" s="37">
        <v>80</v>
      </c>
      <c r="AL1501" s="37" t="s">
        <v>100</v>
      </c>
      <c r="AM1501" s="37" t="s">
        <v>713</v>
      </c>
      <c r="AN1501" s="37" t="b">
        <v>0</v>
      </c>
      <c r="AO1501" s="37" t="b">
        <v>1</v>
      </c>
      <c r="AP1501" s="37" t="b">
        <v>0</v>
      </c>
      <c r="AQ1501" s="39">
        <v>8901030827440</v>
      </c>
      <c r="AR1501" s="37" t="s">
        <v>124</v>
      </c>
      <c r="AS1501" s="37" t="s">
        <v>124</v>
      </c>
      <c r="AT1501" s="37" t="s">
        <v>755</v>
      </c>
      <c r="AU1501" s="37" t="s">
        <v>124</v>
      </c>
      <c r="AV1501" s="37">
        <v>1</v>
      </c>
      <c r="AW1501" s="37" t="s">
        <v>124</v>
      </c>
      <c r="AX1501" s="37" t="s">
        <v>124</v>
      </c>
      <c r="AY1501" s="37" t="s">
        <v>124</v>
      </c>
      <c r="AZ1501" s="37" t="s">
        <v>124</v>
      </c>
      <c r="BA1501" s="37" t="s">
        <v>124</v>
      </c>
      <c r="BB1501" s="37" t="s">
        <v>124</v>
      </c>
      <c r="BC1501" s="37" t="s">
        <v>124</v>
      </c>
      <c r="BD1501" s="37" t="s">
        <v>756</v>
      </c>
      <c r="BE1501" s="37" t="s">
        <v>124</v>
      </c>
      <c r="BF1501" s="37" t="s">
        <v>124</v>
      </c>
      <c r="BG1501" s="37" t="s">
        <v>124</v>
      </c>
      <c r="BH1501" s="37" t="s">
        <v>124</v>
      </c>
      <c r="BI1501" s="37" t="s">
        <v>124</v>
      </c>
      <c r="BJ1501" s="37" t="s">
        <v>124</v>
      </c>
      <c r="BK1501" s="37" t="s">
        <v>124</v>
      </c>
      <c r="BL1501" s="37" t="s">
        <v>124</v>
      </c>
      <c r="BM1501" s="37" t="s">
        <v>124</v>
      </c>
      <c r="BN1501" s="37" t="s">
        <v>124</v>
      </c>
      <c r="BO1501" s="37" t="s">
        <v>124</v>
      </c>
      <c r="BP1501" s="37" t="s">
        <v>124</v>
      </c>
    </row>
    <row r="1502" spans="1:68" s="40" customFormat="1" ht="15" customHeight="1" x14ac:dyDescent="0.25">
      <c r="A1502" s="37" t="s">
        <v>58</v>
      </c>
      <c r="B1502" s="37" t="s">
        <v>59</v>
      </c>
      <c r="C1502" s="37" t="s">
        <v>60</v>
      </c>
      <c r="D1502" s="38" t="s">
        <v>12993</v>
      </c>
      <c r="E1502" s="38" t="s">
        <v>12938</v>
      </c>
      <c r="F1502" s="37" t="s">
        <v>13003</v>
      </c>
      <c r="G1502" s="38" t="s">
        <v>12819</v>
      </c>
      <c r="H1502" s="38" t="s">
        <v>13023</v>
      </c>
      <c r="I1502" s="38" t="s">
        <v>12818</v>
      </c>
      <c r="J1502" s="38" t="s">
        <v>12961</v>
      </c>
      <c r="K1502" s="38" t="s">
        <v>749</v>
      </c>
      <c r="L1502" s="37" t="s">
        <v>724</v>
      </c>
      <c r="M1502" s="37">
        <v>1</v>
      </c>
      <c r="N1502" s="37" t="s">
        <v>13113</v>
      </c>
      <c r="O1502" s="37" t="s">
        <v>763</v>
      </c>
      <c r="P1502" s="37">
        <v>280</v>
      </c>
      <c r="Q1502" s="37">
        <v>280</v>
      </c>
      <c r="R1502" s="37" t="s">
        <v>764</v>
      </c>
      <c r="S1502" s="38" t="s">
        <v>126</v>
      </c>
      <c r="T1502" s="37">
        <v>1</v>
      </c>
      <c r="U1502" s="37" t="s">
        <v>100</v>
      </c>
      <c r="V1502" s="38" t="s">
        <v>126</v>
      </c>
      <c r="W1502" s="37" t="s">
        <v>719</v>
      </c>
      <c r="X1502" s="37" t="s">
        <v>66</v>
      </c>
      <c r="Y1502" s="38" t="s">
        <v>126</v>
      </c>
      <c r="Z1502" s="38" t="s">
        <v>126</v>
      </c>
      <c r="AA1502" s="38" t="s">
        <v>126</v>
      </c>
      <c r="AB1502" s="38" t="b">
        <v>0</v>
      </c>
      <c r="AC1502" s="38" t="b">
        <v>0</v>
      </c>
      <c r="AD1502" s="38" t="b">
        <v>0</v>
      </c>
      <c r="AE1502" s="38" t="b">
        <v>0</v>
      </c>
      <c r="AF1502" s="37" t="s">
        <v>765</v>
      </c>
      <c r="AG1502" s="37" t="s">
        <v>766</v>
      </c>
      <c r="AH1502" s="37" t="s">
        <v>767</v>
      </c>
      <c r="AI1502" s="37" t="s">
        <v>124</v>
      </c>
      <c r="AJ1502" s="37" t="s">
        <v>124</v>
      </c>
      <c r="AK1502" s="37">
        <v>340</v>
      </c>
      <c r="AL1502" s="37" t="s">
        <v>100</v>
      </c>
      <c r="AM1502" s="37" t="s">
        <v>730</v>
      </c>
      <c r="AN1502" s="37" t="b">
        <v>0</v>
      </c>
      <c r="AO1502" s="37" t="b">
        <v>1</v>
      </c>
      <c r="AP1502" s="37" t="b">
        <v>0</v>
      </c>
      <c r="AQ1502" s="39">
        <v>8901030832437</v>
      </c>
      <c r="AR1502" s="37" t="s">
        <v>124</v>
      </c>
      <c r="AS1502" s="37" t="s">
        <v>124</v>
      </c>
      <c r="AT1502" s="37" t="s">
        <v>755</v>
      </c>
      <c r="AU1502" s="37" t="s">
        <v>124</v>
      </c>
      <c r="AV1502" s="37">
        <v>1</v>
      </c>
      <c r="AW1502" s="37" t="s">
        <v>124</v>
      </c>
      <c r="AX1502" s="37" t="s">
        <v>124</v>
      </c>
      <c r="AY1502" s="37" t="s">
        <v>124</v>
      </c>
      <c r="AZ1502" s="37" t="s">
        <v>124</v>
      </c>
      <c r="BA1502" s="37" t="s">
        <v>124</v>
      </c>
      <c r="BB1502" s="37" t="s">
        <v>124</v>
      </c>
      <c r="BC1502" s="37" t="s">
        <v>124</v>
      </c>
      <c r="BD1502" s="37" t="s">
        <v>756</v>
      </c>
      <c r="BE1502" s="37" t="s">
        <v>124</v>
      </c>
      <c r="BF1502" s="37" t="s">
        <v>124</v>
      </c>
      <c r="BG1502" s="37" t="s">
        <v>124</v>
      </c>
      <c r="BH1502" s="37" t="s">
        <v>124</v>
      </c>
      <c r="BI1502" s="37" t="s">
        <v>124</v>
      </c>
      <c r="BJ1502" s="37" t="s">
        <v>124</v>
      </c>
      <c r="BK1502" s="37" t="s">
        <v>124</v>
      </c>
      <c r="BL1502" s="37" t="s">
        <v>124</v>
      </c>
      <c r="BM1502" s="37" t="s">
        <v>124</v>
      </c>
      <c r="BN1502" s="37" t="s">
        <v>124</v>
      </c>
      <c r="BO1502" s="37" t="s">
        <v>124</v>
      </c>
      <c r="BP1502" s="37" t="s">
        <v>124</v>
      </c>
    </row>
    <row r="1503" spans="1:68" s="40" customFormat="1" ht="15" customHeight="1" x14ac:dyDescent="0.25">
      <c r="A1503" s="37" t="s">
        <v>58</v>
      </c>
      <c r="B1503" s="37" t="s">
        <v>59</v>
      </c>
      <c r="C1503" s="37" t="s">
        <v>60</v>
      </c>
      <c r="D1503" s="38" t="s">
        <v>12993</v>
      </c>
      <c r="E1503" s="38" t="s">
        <v>12938</v>
      </c>
      <c r="F1503" s="37" t="s">
        <v>13003</v>
      </c>
      <c r="G1503" s="38" t="s">
        <v>12819</v>
      </c>
      <c r="H1503" s="38" t="s">
        <v>13023</v>
      </c>
      <c r="I1503" s="38" t="s">
        <v>12818</v>
      </c>
      <c r="J1503" s="38" t="s">
        <v>12961</v>
      </c>
      <c r="K1503" s="38" t="s">
        <v>749</v>
      </c>
      <c r="L1503" s="37" t="s">
        <v>716</v>
      </c>
      <c r="M1503" s="37">
        <v>1</v>
      </c>
      <c r="N1503" s="37" t="s">
        <v>13113</v>
      </c>
      <c r="O1503" s="37" t="s">
        <v>757</v>
      </c>
      <c r="P1503" s="37">
        <v>132</v>
      </c>
      <c r="Q1503" s="37">
        <v>132</v>
      </c>
      <c r="R1503" s="37" t="s">
        <v>758</v>
      </c>
      <c r="S1503" s="38" t="s">
        <v>126</v>
      </c>
      <c r="T1503" s="37">
        <v>1</v>
      </c>
      <c r="U1503" s="37" t="s">
        <v>100</v>
      </c>
      <c r="V1503" s="38" t="s">
        <v>126</v>
      </c>
      <c r="W1503" s="37" t="s">
        <v>719</v>
      </c>
      <c r="X1503" s="37" t="s">
        <v>66</v>
      </c>
      <c r="Y1503" s="38" t="s">
        <v>126</v>
      </c>
      <c r="Z1503" s="38" t="s">
        <v>126</v>
      </c>
      <c r="AA1503" s="38" t="s">
        <v>126</v>
      </c>
      <c r="AB1503" s="38" t="b">
        <v>0</v>
      </c>
      <c r="AC1503" s="38" t="b">
        <v>0</v>
      </c>
      <c r="AD1503" s="38" t="b">
        <v>0</v>
      </c>
      <c r="AE1503" s="38" t="b">
        <v>0</v>
      </c>
      <c r="AF1503" s="37" t="s">
        <v>759</v>
      </c>
      <c r="AG1503" s="37" t="s">
        <v>760</v>
      </c>
      <c r="AH1503" s="37" t="s">
        <v>761</v>
      </c>
      <c r="AI1503" s="37" t="s">
        <v>762</v>
      </c>
      <c r="AJ1503" s="37" t="s">
        <v>124</v>
      </c>
      <c r="AK1503" s="37">
        <v>180</v>
      </c>
      <c r="AL1503" s="37" t="s">
        <v>100</v>
      </c>
      <c r="AM1503" s="37" t="s">
        <v>723</v>
      </c>
      <c r="AN1503" s="37" t="b">
        <v>0</v>
      </c>
      <c r="AO1503" s="37" t="b">
        <v>1</v>
      </c>
      <c r="AP1503" s="37" t="b">
        <v>0</v>
      </c>
      <c r="AQ1503" s="39">
        <v>8901030832574</v>
      </c>
      <c r="AR1503" s="37" t="s">
        <v>124</v>
      </c>
      <c r="AS1503" s="37" t="s">
        <v>124</v>
      </c>
      <c r="AT1503" s="37" t="s">
        <v>755</v>
      </c>
      <c r="AU1503" s="37" t="s">
        <v>124</v>
      </c>
      <c r="AV1503" s="37">
        <v>1</v>
      </c>
      <c r="AW1503" s="37" t="s">
        <v>124</v>
      </c>
      <c r="AX1503" s="37" t="s">
        <v>124</v>
      </c>
      <c r="AY1503" s="37" t="s">
        <v>124</v>
      </c>
      <c r="AZ1503" s="37" t="s">
        <v>124</v>
      </c>
      <c r="BA1503" s="37" t="s">
        <v>124</v>
      </c>
      <c r="BB1503" s="37" t="s">
        <v>124</v>
      </c>
      <c r="BC1503" s="37" t="s">
        <v>124</v>
      </c>
      <c r="BD1503" s="37" t="s">
        <v>756</v>
      </c>
      <c r="BE1503" s="37" t="s">
        <v>124</v>
      </c>
      <c r="BF1503" s="37" t="s">
        <v>124</v>
      </c>
      <c r="BG1503" s="37" t="s">
        <v>124</v>
      </c>
      <c r="BH1503" s="37" t="s">
        <v>124</v>
      </c>
      <c r="BI1503" s="37" t="s">
        <v>124</v>
      </c>
      <c r="BJ1503" s="37" t="s">
        <v>124</v>
      </c>
      <c r="BK1503" s="37" t="s">
        <v>124</v>
      </c>
      <c r="BL1503" s="37" t="s">
        <v>124</v>
      </c>
      <c r="BM1503" s="37" t="s">
        <v>124</v>
      </c>
      <c r="BN1503" s="37" t="s">
        <v>124</v>
      </c>
      <c r="BO1503" s="37" t="s">
        <v>124</v>
      </c>
      <c r="BP1503" s="37" t="s">
        <v>124</v>
      </c>
    </row>
    <row r="1504" spans="1:68" s="40" customFormat="1" ht="15" customHeight="1" x14ac:dyDescent="0.25">
      <c r="A1504" s="37" t="s">
        <v>58</v>
      </c>
      <c r="B1504" s="37" t="s">
        <v>59</v>
      </c>
      <c r="C1504" s="37" t="s">
        <v>60</v>
      </c>
      <c r="D1504" s="38" t="s">
        <v>12993</v>
      </c>
      <c r="E1504" s="38" t="s">
        <v>12938</v>
      </c>
      <c r="F1504" s="37" t="s">
        <v>13003</v>
      </c>
      <c r="G1504" s="38" t="s">
        <v>12819</v>
      </c>
      <c r="H1504" s="38" t="s">
        <v>13023</v>
      </c>
      <c r="I1504" s="38" t="s">
        <v>12818</v>
      </c>
      <c r="J1504" s="38" t="s">
        <v>12961</v>
      </c>
      <c r="K1504" s="38" t="s">
        <v>126</v>
      </c>
      <c r="L1504" s="37" t="s">
        <v>9122</v>
      </c>
      <c r="M1504" s="37">
        <v>1</v>
      </c>
      <c r="N1504" s="37" t="s">
        <v>13113</v>
      </c>
      <c r="O1504" s="37" t="s">
        <v>9123</v>
      </c>
      <c r="P1504" s="37">
        <v>575</v>
      </c>
      <c r="Q1504" s="37">
        <v>575</v>
      </c>
      <c r="R1504" s="37" t="s">
        <v>9124</v>
      </c>
      <c r="S1504" s="38" t="s">
        <v>126</v>
      </c>
      <c r="T1504" s="37">
        <v>1</v>
      </c>
      <c r="U1504" s="37" t="s">
        <v>5107</v>
      </c>
      <c r="V1504" s="38" t="s">
        <v>126</v>
      </c>
      <c r="W1504" s="37" t="s">
        <v>208</v>
      </c>
      <c r="X1504" s="37" t="s">
        <v>66</v>
      </c>
      <c r="Y1504" s="38" t="s">
        <v>126</v>
      </c>
      <c r="Z1504" s="38" t="s">
        <v>126</v>
      </c>
      <c r="AA1504" s="38" t="s">
        <v>126</v>
      </c>
      <c r="AB1504" s="38" t="b">
        <v>0</v>
      </c>
      <c r="AC1504" s="38" t="b">
        <v>0</v>
      </c>
      <c r="AD1504" s="38" t="b">
        <v>0</v>
      </c>
      <c r="AE1504" s="38" t="b">
        <v>0</v>
      </c>
      <c r="AF1504" s="37" t="s">
        <v>9125</v>
      </c>
      <c r="AG1504" s="37" t="s">
        <v>9126</v>
      </c>
      <c r="AH1504" s="37" t="s">
        <v>9126</v>
      </c>
      <c r="AI1504" s="37" t="s">
        <v>9127</v>
      </c>
      <c r="AJ1504" s="37" t="s">
        <v>124</v>
      </c>
      <c r="AK1504" s="37" t="s">
        <v>9122</v>
      </c>
      <c r="AL1504" s="37" t="s">
        <v>5107</v>
      </c>
      <c r="AM1504" s="37" t="s">
        <v>791</v>
      </c>
      <c r="AN1504" s="37" t="b">
        <v>0</v>
      </c>
      <c r="AO1504" s="37" t="b">
        <v>0</v>
      </c>
      <c r="AP1504" s="37" t="b">
        <v>0</v>
      </c>
      <c r="AQ1504" s="39">
        <v>8901030832154</v>
      </c>
      <c r="AR1504" s="37" t="s">
        <v>124</v>
      </c>
      <c r="AS1504" s="37" t="s">
        <v>124</v>
      </c>
      <c r="AT1504" s="37" t="s">
        <v>714</v>
      </c>
      <c r="AU1504" s="37" t="s">
        <v>124</v>
      </c>
      <c r="AV1504" s="37">
        <v>1</v>
      </c>
      <c r="AW1504" s="37" t="s">
        <v>124</v>
      </c>
      <c r="AX1504" s="37" t="s">
        <v>124</v>
      </c>
      <c r="AY1504" s="37" t="s">
        <v>124</v>
      </c>
      <c r="AZ1504" s="37" t="s">
        <v>124</v>
      </c>
      <c r="BA1504" s="37" t="s">
        <v>124</v>
      </c>
      <c r="BB1504" s="37" t="s">
        <v>124</v>
      </c>
      <c r="BC1504" s="37" t="s">
        <v>124</v>
      </c>
      <c r="BD1504" s="37" t="s">
        <v>715</v>
      </c>
      <c r="BE1504" s="37" t="s">
        <v>124</v>
      </c>
      <c r="BF1504" s="37" t="s">
        <v>124</v>
      </c>
      <c r="BG1504" s="37" t="s">
        <v>124</v>
      </c>
      <c r="BH1504" s="37" t="s">
        <v>124</v>
      </c>
      <c r="BI1504" s="37" t="s">
        <v>124</v>
      </c>
      <c r="BJ1504" s="37" t="s">
        <v>124</v>
      </c>
      <c r="BK1504" s="37" t="s">
        <v>124</v>
      </c>
      <c r="BL1504" s="37" t="s">
        <v>124</v>
      </c>
      <c r="BM1504" s="37" t="s">
        <v>124</v>
      </c>
      <c r="BN1504" s="37" t="s">
        <v>124</v>
      </c>
      <c r="BO1504" s="37" t="s">
        <v>124</v>
      </c>
      <c r="BP1504" s="37" t="s">
        <v>124</v>
      </c>
    </row>
    <row r="1505" spans="1:68" s="40" customFormat="1" ht="15" customHeight="1" x14ac:dyDescent="0.25">
      <c r="A1505" s="37" t="s">
        <v>58</v>
      </c>
      <c r="B1505" s="37" t="s">
        <v>59</v>
      </c>
      <c r="C1505" s="37" t="s">
        <v>60</v>
      </c>
      <c r="D1505" s="38" t="s">
        <v>12993</v>
      </c>
      <c r="E1505" s="38" t="s">
        <v>12938</v>
      </c>
      <c r="F1505" s="37" t="s">
        <v>13003</v>
      </c>
      <c r="G1505" s="38" t="s">
        <v>12819</v>
      </c>
      <c r="H1505" s="38" t="s">
        <v>13023</v>
      </c>
      <c r="I1505" s="38" t="s">
        <v>12818</v>
      </c>
      <c r="J1505" s="38" t="s">
        <v>12961</v>
      </c>
      <c r="K1505" s="38" t="s">
        <v>126</v>
      </c>
      <c r="L1505" s="37" t="s">
        <v>3295</v>
      </c>
      <c r="M1505" s="37">
        <v>1</v>
      </c>
      <c r="N1505" s="37" t="s">
        <v>13113</v>
      </c>
      <c r="O1505" s="37" t="s">
        <v>11635</v>
      </c>
      <c r="P1505" s="37">
        <v>509</v>
      </c>
      <c r="Q1505" s="37">
        <v>509</v>
      </c>
      <c r="R1505" s="37" t="s">
        <v>11636</v>
      </c>
      <c r="S1505" s="38" t="s">
        <v>126</v>
      </c>
      <c r="T1505" s="37">
        <v>1</v>
      </c>
      <c r="U1505" s="37" t="s">
        <v>100</v>
      </c>
      <c r="V1505" s="38" t="s">
        <v>126</v>
      </c>
      <c r="W1505" s="37" t="s">
        <v>11637</v>
      </c>
      <c r="X1505" s="37" t="s">
        <v>66</v>
      </c>
      <c r="Y1505" s="38" t="s">
        <v>126</v>
      </c>
      <c r="Z1505" s="38" t="s">
        <v>126</v>
      </c>
      <c r="AA1505" s="38" t="s">
        <v>126</v>
      </c>
      <c r="AB1505" s="38" t="b">
        <v>0</v>
      </c>
      <c r="AC1505" s="38" t="b">
        <v>0</v>
      </c>
      <c r="AD1505" s="38" t="b">
        <v>0</v>
      </c>
      <c r="AE1505" s="38" t="b">
        <v>0</v>
      </c>
      <c r="AF1505" s="37" t="s">
        <v>11638</v>
      </c>
      <c r="AG1505" s="37" t="s">
        <v>11639</v>
      </c>
      <c r="AH1505" s="37" t="s">
        <v>11640</v>
      </c>
      <c r="AI1505" s="37" t="s">
        <v>11641</v>
      </c>
      <c r="AJ1505" s="37" t="s">
        <v>124</v>
      </c>
      <c r="AK1505" s="37">
        <v>500</v>
      </c>
      <c r="AL1505" s="37" t="s">
        <v>100</v>
      </c>
      <c r="AM1505" s="37" t="s">
        <v>11642</v>
      </c>
      <c r="AN1505" s="37" t="b">
        <v>0</v>
      </c>
      <c r="AO1505" s="37" t="b">
        <v>1</v>
      </c>
      <c r="AP1505" s="37" t="b">
        <v>0</v>
      </c>
      <c r="AQ1505" s="39">
        <v>8901030917424</v>
      </c>
      <c r="AR1505" s="37" t="s">
        <v>124</v>
      </c>
      <c r="AS1505" s="37" t="s">
        <v>124</v>
      </c>
      <c r="AT1505" s="37" t="s">
        <v>11643</v>
      </c>
      <c r="AU1505" s="37" t="s">
        <v>124</v>
      </c>
      <c r="AV1505" s="37">
        <v>1</v>
      </c>
      <c r="AW1505" s="37" t="s">
        <v>124</v>
      </c>
      <c r="AX1505" s="37" t="s">
        <v>124</v>
      </c>
      <c r="AY1505" s="37" t="s">
        <v>124</v>
      </c>
      <c r="AZ1505" s="37" t="s">
        <v>124</v>
      </c>
      <c r="BA1505" s="37" t="s">
        <v>124</v>
      </c>
      <c r="BB1505" s="37" t="s">
        <v>124</v>
      </c>
      <c r="BC1505" s="37" t="s">
        <v>124</v>
      </c>
      <c r="BD1505" s="37" t="s">
        <v>11644</v>
      </c>
      <c r="BE1505" s="37" t="s">
        <v>124</v>
      </c>
      <c r="BF1505" s="37" t="s">
        <v>124</v>
      </c>
      <c r="BG1505" s="37" t="s">
        <v>124</v>
      </c>
      <c r="BH1505" s="37" t="s">
        <v>124</v>
      </c>
      <c r="BI1505" s="37" t="s">
        <v>124</v>
      </c>
      <c r="BJ1505" s="37" t="s">
        <v>124</v>
      </c>
      <c r="BK1505" s="37" t="s">
        <v>124</v>
      </c>
      <c r="BL1505" s="37" t="s">
        <v>124</v>
      </c>
      <c r="BM1505" s="37" t="s">
        <v>124</v>
      </c>
      <c r="BN1505" s="37" t="s">
        <v>124</v>
      </c>
      <c r="BO1505" s="37" t="s">
        <v>124</v>
      </c>
      <c r="BP1505" s="37" t="s">
        <v>124</v>
      </c>
    </row>
    <row r="1506" spans="1:68" s="40" customFormat="1" ht="15" customHeight="1" x14ac:dyDescent="0.25">
      <c r="A1506" s="37" t="s">
        <v>58</v>
      </c>
      <c r="B1506" s="37" t="s">
        <v>59</v>
      </c>
      <c r="C1506" s="37" t="s">
        <v>60</v>
      </c>
      <c r="D1506" s="38" t="s">
        <v>12993</v>
      </c>
      <c r="E1506" s="38" t="s">
        <v>12938</v>
      </c>
      <c r="F1506" s="37" t="s">
        <v>13003</v>
      </c>
      <c r="G1506" s="38" t="s">
        <v>12819</v>
      </c>
      <c r="H1506" s="38" t="s">
        <v>13023</v>
      </c>
      <c r="I1506" s="38" t="s">
        <v>12818</v>
      </c>
      <c r="J1506" s="38" t="s">
        <v>12961</v>
      </c>
      <c r="K1506" s="38" t="s">
        <v>120</v>
      </c>
      <c r="L1506" s="37" t="s">
        <v>706</v>
      </c>
      <c r="M1506" s="37">
        <v>1</v>
      </c>
      <c r="N1506" s="37" t="s">
        <v>13113</v>
      </c>
      <c r="O1506" s="37" t="s">
        <v>707</v>
      </c>
      <c r="P1506" s="37">
        <v>59</v>
      </c>
      <c r="Q1506" s="37">
        <v>59</v>
      </c>
      <c r="R1506" s="37" t="s">
        <v>708</v>
      </c>
      <c r="S1506" s="38" t="s">
        <v>126</v>
      </c>
      <c r="T1506" s="37">
        <v>1</v>
      </c>
      <c r="U1506" s="37" t="s">
        <v>100</v>
      </c>
      <c r="V1506" s="38" t="s">
        <v>126</v>
      </c>
      <c r="W1506" s="37" t="s">
        <v>709</v>
      </c>
      <c r="X1506" s="37" t="s">
        <v>66</v>
      </c>
      <c r="Y1506" s="38" t="s">
        <v>126</v>
      </c>
      <c r="Z1506" s="38" t="s">
        <v>126</v>
      </c>
      <c r="AA1506" s="38" t="s">
        <v>126</v>
      </c>
      <c r="AB1506" s="38" t="b">
        <v>0</v>
      </c>
      <c r="AC1506" s="38" t="b">
        <v>0</v>
      </c>
      <c r="AD1506" s="38" t="b">
        <v>0</v>
      </c>
      <c r="AE1506" s="38" t="b">
        <v>0</v>
      </c>
      <c r="AF1506" s="37" t="s">
        <v>710</v>
      </c>
      <c r="AG1506" s="37" t="s">
        <v>711</v>
      </c>
      <c r="AH1506" s="37" t="s">
        <v>712</v>
      </c>
      <c r="AI1506" s="37" t="s">
        <v>124</v>
      </c>
      <c r="AJ1506" s="37" t="s">
        <v>124</v>
      </c>
      <c r="AK1506" s="37">
        <v>80</v>
      </c>
      <c r="AL1506" s="37" t="s">
        <v>100</v>
      </c>
      <c r="AM1506" s="37" t="s">
        <v>713</v>
      </c>
      <c r="AN1506" s="37" t="b">
        <v>0</v>
      </c>
      <c r="AO1506" s="37" t="b">
        <v>0</v>
      </c>
      <c r="AP1506" s="37" t="b">
        <v>0</v>
      </c>
      <c r="AQ1506" s="39">
        <v>8901030827433</v>
      </c>
      <c r="AR1506" s="37" t="s">
        <v>124</v>
      </c>
      <c r="AS1506" s="37" t="s">
        <v>124</v>
      </c>
      <c r="AT1506" s="37" t="s">
        <v>714</v>
      </c>
      <c r="AU1506" s="37" t="s">
        <v>124</v>
      </c>
      <c r="AV1506" s="37">
        <v>1</v>
      </c>
      <c r="AW1506" s="37" t="s">
        <v>124</v>
      </c>
      <c r="AX1506" s="37" t="s">
        <v>124</v>
      </c>
      <c r="AY1506" s="37" t="s">
        <v>124</v>
      </c>
      <c r="AZ1506" s="37" t="s">
        <v>124</v>
      </c>
      <c r="BA1506" s="37" t="s">
        <v>124</v>
      </c>
      <c r="BB1506" s="37" t="s">
        <v>124</v>
      </c>
      <c r="BC1506" s="37" t="s">
        <v>124</v>
      </c>
      <c r="BD1506" s="37" t="s">
        <v>715</v>
      </c>
      <c r="BE1506" s="37" t="s">
        <v>124</v>
      </c>
      <c r="BF1506" s="37" t="s">
        <v>124</v>
      </c>
      <c r="BG1506" s="37" t="s">
        <v>124</v>
      </c>
      <c r="BH1506" s="37" t="s">
        <v>124</v>
      </c>
      <c r="BI1506" s="37" t="s">
        <v>124</v>
      </c>
      <c r="BJ1506" s="37" t="s">
        <v>124</v>
      </c>
      <c r="BK1506" s="37" t="s">
        <v>124</v>
      </c>
      <c r="BL1506" s="37" t="s">
        <v>124</v>
      </c>
      <c r="BM1506" s="37" t="s">
        <v>124</v>
      </c>
      <c r="BN1506" s="37" t="s">
        <v>124</v>
      </c>
      <c r="BO1506" s="37" t="s">
        <v>124</v>
      </c>
      <c r="BP1506" s="37" t="s">
        <v>124</v>
      </c>
    </row>
    <row r="1507" spans="1:68" s="40" customFormat="1" ht="15" customHeight="1" x14ac:dyDescent="0.25">
      <c r="A1507" s="37" t="s">
        <v>58</v>
      </c>
      <c r="B1507" s="37" t="s">
        <v>59</v>
      </c>
      <c r="C1507" s="37" t="s">
        <v>60</v>
      </c>
      <c r="D1507" s="38" t="s">
        <v>12993</v>
      </c>
      <c r="E1507" s="38" t="s">
        <v>12938</v>
      </c>
      <c r="F1507" s="37" t="s">
        <v>13003</v>
      </c>
      <c r="G1507" s="38" t="s">
        <v>12819</v>
      </c>
      <c r="H1507" s="38" t="s">
        <v>13023</v>
      </c>
      <c r="I1507" s="38" t="s">
        <v>12818</v>
      </c>
      <c r="J1507" s="38" t="s">
        <v>12961</v>
      </c>
      <c r="K1507" s="38" t="s">
        <v>120</v>
      </c>
      <c r="L1507" s="37" t="s">
        <v>883</v>
      </c>
      <c r="M1507" s="37">
        <v>1</v>
      </c>
      <c r="N1507" s="37" t="s">
        <v>13113</v>
      </c>
      <c r="O1507" s="37" t="s">
        <v>884</v>
      </c>
      <c r="P1507" s="37">
        <v>15</v>
      </c>
      <c r="Q1507" s="37">
        <v>15</v>
      </c>
      <c r="R1507" s="37" t="s">
        <v>884</v>
      </c>
      <c r="S1507" s="38" t="s">
        <v>126</v>
      </c>
      <c r="T1507" s="37">
        <v>1</v>
      </c>
      <c r="U1507" s="37" t="s">
        <v>100</v>
      </c>
      <c r="V1507" s="38" t="s">
        <v>126</v>
      </c>
      <c r="W1507" s="37" t="s">
        <v>885</v>
      </c>
      <c r="X1507" s="37" t="s">
        <v>66</v>
      </c>
      <c r="Y1507" s="38" t="s">
        <v>126</v>
      </c>
      <c r="Z1507" s="38" t="s">
        <v>126</v>
      </c>
      <c r="AA1507" s="38" t="s">
        <v>126</v>
      </c>
      <c r="AB1507" s="38" t="b">
        <v>0</v>
      </c>
      <c r="AC1507" s="38" t="b">
        <v>0</v>
      </c>
      <c r="AD1507" s="38" t="b">
        <v>0</v>
      </c>
      <c r="AE1507" s="38" t="b">
        <v>0</v>
      </c>
      <c r="AF1507" s="37" t="s">
        <v>886</v>
      </c>
      <c r="AG1507" s="37" t="s">
        <v>126</v>
      </c>
      <c r="AH1507" s="37" t="s">
        <v>126</v>
      </c>
      <c r="AI1507" s="37" t="s">
        <v>124</v>
      </c>
      <c r="AJ1507" s="37" t="s">
        <v>124</v>
      </c>
      <c r="AK1507" s="37">
        <v>35</v>
      </c>
      <c r="AL1507" s="37" t="s">
        <v>100</v>
      </c>
      <c r="AM1507" s="37" t="s">
        <v>887</v>
      </c>
      <c r="AN1507" s="37" t="b">
        <v>0</v>
      </c>
      <c r="AO1507" s="37" t="b">
        <v>1</v>
      </c>
      <c r="AP1507" s="37" t="b">
        <v>0</v>
      </c>
      <c r="AQ1507" s="39">
        <v>8901030433054</v>
      </c>
      <c r="AR1507" s="37" t="s">
        <v>124</v>
      </c>
      <c r="AS1507" s="37" t="s">
        <v>124</v>
      </c>
      <c r="AT1507" s="37" t="s">
        <v>888</v>
      </c>
      <c r="AU1507" s="37" t="s">
        <v>124</v>
      </c>
      <c r="AV1507" s="37">
        <v>1</v>
      </c>
      <c r="AW1507" s="37" t="s">
        <v>124</v>
      </c>
      <c r="AX1507" s="37" t="s">
        <v>124</v>
      </c>
      <c r="AY1507" s="37" t="s">
        <v>124</v>
      </c>
      <c r="AZ1507" s="37" t="s">
        <v>124</v>
      </c>
      <c r="BA1507" s="37" t="s">
        <v>124</v>
      </c>
      <c r="BB1507" s="37" t="s">
        <v>124</v>
      </c>
      <c r="BC1507" s="37" t="s">
        <v>124</v>
      </c>
      <c r="BD1507" s="37" t="s">
        <v>889</v>
      </c>
      <c r="BE1507" s="37" t="s">
        <v>124</v>
      </c>
      <c r="BF1507" s="37" t="s">
        <v>124</v>
      </c>
      <c r="BG1507" s="37" t="s">
        <v>124</v>
      </c>
      <c r="BH1507" s="37" t="s">
        <v>124</v>
      </c>
      <c r="BI1507" s="37" t="s">
        <v>124</v>
      </c>
      <c r="BJ1507" s="37" t="s">
        <v>124</v>
      </c>
      <c r="BK1507" s="37" t="s">
        <v>124</v>
      </c>
      <c r="BL1507" s="37" t="s">
        <v>124</v>
      </c>
      <c r="BM1507" s="37" t="s">
        <v>124</v>
      </c>
      <c r="BN1507" s="37" t="s">
        <v>124</v>
      </c>
      <c r="BO1507" s="37" t="s">
        <v>124</v>
      </c>
      <c r="BP1507" s="37" t="s">
        <v>124</v>
      </c>
    </row>
    <row r="1508" spans="1:68" s="40" customFormat="1" ht="15" customHeight="1" x14ac:dyDescent="0.25">
      <c r="A1508" s="37" t="s">
        <v>58</v>
      </c>
      <c r="B1508" s="37" t="s">
        <v>59</v>
      </c>
      <c r="C1508" s="37" t="s">
        <v>60</v>
      </c>
      <c r="D1508" s="38" t="s">
        <v>12993</v>
      </c>
      <c r="E1508" s="38" t="s">
        <v>12938</v>
      </c>
      <c r="F1508" s="37" t="s">
        <v>13003</v>
      </c>
      <c r="G1508" s="38" t="s">
        <v>12819</v>
      </c>
      <c r="H1508" s="38" t="s">
        <v>13023</v>
      </c>
      <c r="I1508" s="38" t="s">
        <v>12818</v>
      </c>
      <c r="J1508" s="38" t="s">
        <v>12961</v>
      </c>
      <c r="K1508" s="38" t="s">
        <v>120</v>
      </c>
      <c r="L1508" s="37" t="s">
        <v>724</v>
      </c>
      <c r="M1508" s="37">
        <v>1</v>
      </c>
      <c r="N1508" s="37" t="s">
        <v>13113</v>
      </c>
      <c r="O1508" s="37" t="s">
        <v>725</v>
      </c>
      <c r="P1508" s="37">
        <v>280</v>
      </c>
      <c r="Q1508" s="37">
        <v>280</v>
      </c>
      <c r="R1508" s="37" t="s">
        <v>726</v>
      </c>
      <c r="S1508" s="38" t="s">
        <v>126</v>
      </c>
      <c r="T1508" s="37">
        <v>1</v>
      </c>
      <c r="U1508" s="37" t="s">
        <v>100</v>
      </c>
      <c r="V1508" s="38" t="s">
        <v>126</v>
      </c>
      <c r="W1508" s="37" t="s">
        <v>719</v>
      </c>
      <c r="X1508" s="37" t="s">
        <v>66</v>
      </c>
      <c r="Y1508" s="38" t="s">
        <v>126</v>
      </c>
      <c r="Z1508" s="38" t="s">
        <v>126</v>
      </c>
      <c r="AA1508" s="38" t="s">
        <v>126</v>
      </c>
      <c r="AB1508" s="38" t="b">
        <v>0</v>
      </c>
      <c r="AC1508" s="38" t="b">
        <v>0</v>
      </c>
      <c r="AD1508" s="38" t="b">
        <v>0</v>
      </c>
      <c r="AE1508" s="38" t="b">
        <v>0</v>
      </c>
      <c r="AF1508" s="37" t="s">
        <v>727</v>
      </c>
      <c r="AG1508" s="37" t="s">
        <v>728</v>
      </c>
      <c r="AH1508" s="37" t="s">
        <v>729</v>
      </c>
      <c r="AI1508" s="37" t="s">
        <v>124</v>
      </c>
      <c r="AJ1508" s="37" t="s">
        <v>124</v>
      </c>
      <c r="AK1508" s="37">
        <v>340</v>
      </c>
      <c r="AL1508" s="37" t="s">
        <v>100</v>
      </c>
      <c r="AM1508" s="37" t="s">
        <v>730</v>
      </c>
      <c r="AN1508" s="37" t="b">
        <v>0</v>
      </c>
      <c r="AO1508" s="37" t="b">
        <v>0</v>
      </c>
      <c r="AP1508" s="37" t="b">
        <v>0</v>
      </c>
      <c r="AQ1508" s="39">
        <v>8901030832420</v>
      </c>
      <c r="AR1508" s="37" t="s">
        <v>124</v>
      </c>
      <c r="AS1508" s="37" t="s">
        <v>124</v>
      </c>
      <c r="AT1508" s="37" t="s">
        <v>714</v>
      </c>
      <c r="AU1508" s="37" t="s">
        <v>124</v>
      </c>
      <c r="AV1508" s="37">
        <v>1</v>
      </c>
      <c r="AW1508" s="37" t="s">
        <v>124</v>
      </c>
      <c r="AX1508" s="37" t="s">
        <v>124</v>
      </c>
      <c r="AY1508" s="37" t="s">
        <v>124</v>
      </c>
      <c r="AZ1508" s="37" t="s">
        <v>124</v>
      </c>
      <c r="BA1508" s="37" t="s">
        <v>124</v>
      </c>
      <c r="BB1508" s="37" t="s">
        <v>124</v>
      </c>
      <c r="BC1508" s="37" t="s">
        <v>124</v>
      </c>
      <c r="BD1508" s="37" t="s">
        <v>715</v>
      </c>
      <c r="BE1508" s="37" t="s">
        <v>124</v>
      </c>
      <c r="BF1508" s="37" t="s">
        <v>124</v>
      </c>
      <c r="BG1508" s="37" t="s">
        <v>124</v>
      </c>
      <c r="BH1508" s="37" t="s">
        <v>124</v>
      </c>
      <c r="BI1508" s="37" t="s">
        <v>124</v>
      </c>
      <c r="BJ1508" s="37" t="s">
        <v>124</v>
      </c>
      <c r="BK1508" s="37" t="s">
        <v>124</v>
      </c>
      <c r="BL1508" s="37" t="s">
        <v>124</v>
      </c>
      <c r="BM1508" s="37" t="s">
        <v>124</v>
      </c>
      <c r="BN1508" s="37" t="s">
        <v>124</v>
      </c>
      <c r="BO1508" s="37" t="s">
        <v>124</v>
      </c>
      <c r="BP1508" s="37" t="s">
        <v>124</v>
      </c>
    </row>
    <row r="1509" spans="1:68" s="40" customFormat="1" ht="15" customHeight="1" x14ac:dyDescent="0.25">
      <c r="A1509" s="37" t="s">
        <v>58</v>
      </c>
      <c r="B1509" s="37" t="s">
        <v>59</v>
      </c>
      <c r="C1509" s="37" t="s">
        <v>60</v>
      </c>
      <c r="D1509" s="38" t="s">
        <v>12993</v>
      </c>
      <c r="E1509" s="38" t="s">
        <v>12938</v>
      </c>
      <c r="F1509" s="37" t="s">
        <v>13003</v>
      </c>
      <c r="G1509" s="38" t="s">
        <v>12819</v>
      </c>
      <c r="H1509" s="38" t="s">
        <v>13023</v>
      </c>
      <c r="I1509" s="38" t="s">
        <v>12818</v>
      </c>
      <c r="J1509" s="38" t="s">
        <v>12961</v>
      </c>
      <c r="K1509" s="38" t="s">
        <v>120</v>
      </c>
      <c r="L1509" s="37" t="s">
        <v>716</v>
      </c>
      <c r="M1509" s="37">
        <v>1</v>
      </c>
      <c r="N1509" s="37" t="s">
        <v>13113</v>
      </c>
      <c r="O1509" s="37" t="s">
        <v>717</v>
      </c>
      <c r="P1509" s="37">
        <v>132</v>
      </c>
      <c r="Q1509" s="37">
        <v>132</v>
      </c>
      <c r="R1509" s="37" t="s">
        <v>718</v>
      </c>
      <c r="S1509" s="38" t="s">
        <v>126</v>
      </c>
      <c r="T1509" s="37">
        <v>1</v>
      </c>
      <c r="U1509" s="37" t="s">
        <v>100</v>
      </c>
      <c r="V1509" s="38" t="s">
        <v>126</v>
      </c>
      <c r="W1509" s="37" t="s">
        <v>719</v>
      </c>
      <c r="X1509" s="37" t="s">
        <v>66</v>
      </c>
      <c r="Y1509" s="38" t="s">
        <v>126</v>
      </c>
      <c r="Z1509" s="38" t="s">
        <v>126</v>
      </c>
      <c r="AA1509" s="38" t="s">
        <v>126</v>
      </c>
      <c r="AB1509" s="38" t="b">
        <v>0</v>
      </c>
      <c r="AC1509" s="38" t="b">
        <v>0</v>
      </c>
      <c r="AD1509" s="38" t="b">
        <v>0</v>
      </c>
      <c r="AE1509" s="38" t="b">
        <v>0</v>
      </c>
      <c r="AF1509" s="37" t="s">
        <v>720</v>
      </c>
      <c r="AG1509" s="37" t="s">
        <v>721</v>
      </c>
      <c r="AH1509" s="37" t="s">
        <v>722</v>
      </c>
      <c r="AI1509" s="37" t="s">
        <v>124</v>
      </c>
      <c r="AJ1509" s="37" t="s">
        <v>124</v>
      </c>
      <c r="AK1509" s="37">
        <v>180</v>
      </c>
      <c r="AL1509" s="37" t="s">
        <v>100</v>
      </c>
      <c r="AM1509" s="37" t="s">
        <v>723</v>
      </c>
      <c r="AN1509" s="37" t="b">
        <v>0</v>
      </c>
      <c r="AO1509" s="37" t="b">
        <v>0</v>
      </c>
      <c r="AP1509" s="37" t="b">
        <v>0</v>
      </c>
      <c r="AQ1509" s="39">
        <v>8901030832567</v>
      </c>
      <c r="AR1509" s="37" t="s">
        <v>124</v>
      </c>
      <c r="AS1509" s="37" t="s">
        <v>124</v>
      </c>
      <c r="AT1509" s="37" t="s">
        <v>714</v>
      </c>
      <c r="AU1509" s="37" t="s">
        <v>124</v>
      </c>
      <c r="AV1509" s="37">
        <v>1</v>
      </c>
      <c r="AW1509" s="37" t="s">
        <v>124</v>
      </c>
      <c r="AX1509" s="37" t="s">
        <v>124</v>
      </c>
      <c r="AY1509" s="37" t="s">
        <v>124</v>
      </c>
      <c r="AZ1509" s="37" t="s">
        <v>124</v>
      </c>
      <c r="BA1509" s="37" t="s">
        <v>124</v>
      </c>
      <c r="BB1509" s="37" t="s">
        <v>124</v>
      </c>
      <c r="BC1509" s="37" t="s">
        <v>124</v>
      </c>
      <c r="BD1509" s="37" t="s">
        <v>715</v>
      </c>
      <c r="BE1509" s="37" t="s">
        <v>124</v>
      </c>
      <c r="BF1509" s="37" t="s">
        <v>124</v>
      </c>
      <c r="BG1509" s="37" t="s">
        <v>124</v>
      </c>
      <c r="BH1509" s="37" t="s">
        <v>124</v>
      </c>
      <c r="BI1509" s="37" t="s">
        <v>124</v>
      </c>
      <c r="BJ1509" s="37" t="s">
        <v>124</v>
      </c>
      <c r="BK1509" s="37" t="s">
        <v>124</v>
      </c>
      <c r="BL1509" s="37" t="s">
        <v>124</v>
      </c>
      <c r="BM1509" s="37" t="s">
        <v>124</v>
      </c>
      <c r="BN1509" s="37" t="s">
        <v>124</v>
      </c>
      <c r="BO1509" s="37" t="s">
        <v>124</v>
      </c>
      <c r="BP1509" s="37" t="s">
        <v>124</v>
      </c>
    </row>
    <row r="1510" spans="1:68" s="40" customFormat="1" ht="15" customHeight="1" x14ac:dyDescent="0.25">
      <c r="A1510" s="37" t="s">
        <v>58</v>
      </c>
      <c r="B1510" s="37" t="s">
        <v>59</v>
      </c>
      <c r="C1510" s="37" t="s">
        <v>60</v>
      </c>
      <c r="D1510" s="38" t="s">
        <v>12993</v>
      </c>
      <c r="E1510" s="38" t="s">
        <v>12938</v>
      </c>
      <c r="F1510" s="37" t="s">
        <v>13003</v>
      </c>
      <c r="G1510" s="38" t="s">
        <v>12819</v>
      </c>
      <c r="H1510" s="38" t="s">
        <v>13023</v>
      </c>
      <c r="I1510" s="38" t="s">
        <v>12818</v>
      </c>
      <c r="J1510" s="38" t="s">
        <v>12961</v>
      </c>
      <c r="K1510" s="38" t="s">
        <v>126</v>
      </c>
      <c r="L1510" s="37" t="s">
        <v>5105</v>
      </c>
      <c r="M1510" s="37">
        <v>1</v>
      </c>
      <c r="N1510" s="37" t="s">
        <v>13113</v>
      </c>
      <c r="O1510" s="37" t="s">
        <v>5277</v>
      </c>
      <c r="P1510" s="37">
        <v>820</v>
      </c>
      <c r="Q1510" s="37">
        <v>820</v>
      </c>
      <c r="R1510" s="37" t="s">
        <v>5278</v>
      </c>
      <c r="S1510" s="38" t="s">
        <v>126</v>
      </c>
      <c r="T1510" s="37">
        <v>1</v>
      </c>
      <c r="U1510" s="37" t="s">
        <v>5107</v>
      </c>
      <c r="V1510" s="38" t="s">
        <v>126</v>
      </c>
      <c r="W1510" s="37" t="s">
        <v>885</v>
      </c>
      <c r="X1510" s="37" t="s">
        <v>66</v>
      </c>
      <c r="Y1510" s="38" t="s">
        <v>126</v>
      </c>
      <c r="Z1510" s="38" t="s">
        <v>126</v>
      </c>
      <c r="AA1510" s="38" t="s">
        <v>126</v>
      </c>
      <c r="AB1510" s="38" t="b">
        <v>0</v>
      </c>
      <c r="AC1510" s="38" t="b">
        <v>0</v>
      </c>
      <c r="AD1510" s="38" t="b">
        <v>0</v>
      </c>
      <c r="AE1510" s="38" t="b">
        <v>0</v>
      </c>
      <c r="AF1510" s="37" t="s">
        <v>5279</v>
      </c>
      <c r="AG1510" s="37" t="s">
        <v>5280</v>
      </c>
      <c r="AH1510" s="37" t="s">
        <v>5281</v>
      </c>
      <c r="AI1510" s="37" t="s">
        <v>5282</v>
      </c>
      <c r="AJ1510" s="37" t="s">
        <v>124</v>
      </c>
      <c r="AK1510" s="37">
        <v>1</v>
      </c>
      <c r="AL1510" s="37" t="s">
        <v>5107</v>
      </c>
      <c r="AM1510" s="37" t="s">
        <v>5111</v>
      </c>
      <c r="AN1510" s="37" t="b">
        <v>0</v>
      </c>
      <c r="AO1510" s="37" t="b">
        <v>1</v>
      </c>
      <c r="AP1510" s="37" t="b">
        <v>0</v>
      </c>
      <c r="AQ1510" s="39">
        <v>8901030831409</v>
      </c>
      <c r="AR1510" s="37" t="s">
        <v>124</v>
      </c>
      <c r="AS1510" s="37" t="s">
        <v>124</v>
      </c>
      <c r="AT1510" s="37" t="s">
        <v>5283</v>
      </c>
      <c r="AU1510" s="37" t="s">
        <v>124</v>
      </c>
      <c r="AV1510" s="37">
        <v>1</v>
      </c>
      <c r="AW1510" s="37" t="s">
        <v>124</v>
      </c>
      <c r="AX1510" s="37" t="s">
        <v>124</v>
      </c>
      <c r="AY1510" s="37" t="s">
        <v>124</v>
      </c>
      <c r="AZ1510" s="37" t="s">
        <v>124</v>
      </c>
      <c r="BA1510" s="37" t="s">
        <v>124</v>
      </c>
      <c r="BB1510" s="37" t="s">
        <v>124</v>
      </c>
      <c r="BC1510" s="37" t="s">
        <v>124</v>
      </c>
      <c r="BD1510" s="37" t="s">
        <v>715</v>
      </c>
      <c r="BE1510" s="37" t="s">
        <v>124</v>
      </c>
      <c r="BF1510" s="37" t="s">
        <v>124</v>
      </c>
      <c r="BG1510" s="37" t="s">
        <v>124</v>
      </c>
      <c r="BH1510" s="37" t="s">
        <v>124</v>
      </c>
      <c r="BI1510" s="37" t="s">
        <v>124</v>
      </c>
      <c r="BJ1510" s="37" t="s">
        <v>124</v>
      </c>
      <c r="BK1510" s="37" t="s">
        <v>124</v>
      </c>
      <c r="BL1510" s="37" t="s">
        <v>124</v>
      </c>
      <c r="BM1510" s="37" t="s">
        <v>124</v>
      </c>
      <c r="BN1510" s="37" t="s">
        <v>124</v>
      </c>
      <c r="BO1510" s="37" t="s">
        <v>124</v>
      </c>
      <c r="BP1510" s="37" t="s">
        <v>124</v>
      </c>
    </row>
    <row r="1511" spans="1:68" s="40" customFormat="1" ht="15" customHeight="1" x14ac:dyDescent="0.25">
      <c r="A1511" s="37" t="s">
        <v>58</v>
      </c>
      <c r="B1511" s="37" t="s">
        <v>59</v>
      </c>
      <c r="C1511" s="37" t="s">
        <v>60</v>
      </c>
      <c r="D1511" s="38" t="s">
        <v>12993</v>
      </c>
      <c r="E1511" s="38" t="s">
        <v>12938</v>
      </c>
      <c r="F1511" s="37" t="s">
        <v>13003</v>
      </c>
      <c r="G1511" s="38" t="s">
        <v>12819</v>
      </c>
      <c r="H1511" s="38" t="s">
        <v>13023</v>
      </c>
      <c r="I1511" s="38" t="s">
        <v>12818</v>
      </c>
      <c r="J1511" s="38" t="s">
        <v>12961</v>
      </c>
      <c r="K1511" s="38" t="s">
        <v>603</v>
      </c>
      <c r="L1511" s="37" t="s">
        <v>784</v>
      </c>
      <c r="M1511" s="37">
        <v>1</v>
      </c>
      <c r="N1511" s="37" t="s">
        <v>13113</v>
      </c>
      <c r="O1511" s="37" t="s">
        <v>808</v>
      </c>
      <c r="P1511" s="37">
        <v>600</v>
      </c>
      <c r="Q1511" s="37">
        <v>600</v>
      </c>
      <c r="R1511" s="37" t="s">
        <v>809</v>
      </c>
      <c r="S1511" s="38" t="s">
        <v>126</v>
      </c>
      <c r="T1511" s="37">
        <v>1</v>
      </c>
      <c r="U1511" s="37" t="s">
        <v>100</v>
      </c>
      <c r="V1511" s="38" t="s">
        <v>126</v>
      </c>
      <c r="W1511" s="37" t="s">
        <v>208</v>
      </c>
      <c r="X1511" s="37" t="s">
        <v>66</v>
      </c>
      <c r="Y1511" s="38" t="s">
        <v>126</v>
      </c>
      <c r="Z1511" s="38" t="s">
        <v>126</v>
      </c>
      <c r="AA1511" s="38" t="s">
        <v>126</v>
      </c>
      <c r="AB1511" s="38" t="b">
        <v>0</v>
      </c>
      <c r="AC1511" s="38" t="b">
        <v>0</v>
      </c>
      <c r="AD1511" s="38" t="b">
        <v>0</v>
      </c>
      <c r="AE1511" s="38" t="b">
        <v>0</v>
      </c>
      <c r="AF1511" s="37" t="s">
        <v>810</v>
      </c>
      <c r="AG1511" s="37" t="s">
        <v>811</v>
      </c>
      <c r="AH1511" s="37" t="s">
        <v>812</v>
      </c>
      <c r="AI1511" s="37" t="s">
        <v>124</v>
      </c>
      <c r="AJ1511" s="37" t="s">
        <v>124</v>
      </c>
      <c r="AK1511" s="37">
        <v>650</v>
      </c>
      <c r="AL1511" s="37" t="s">
        <v>100</v>
      </c>
      <c r="AM1511" s="37" t="s">
        <v>813</v>
      </c>
      <c r="AN1511" s="37" t="b">
        <v>0</v>
      </c>
      <c r="AO1511" s="37" t="b">
        <v>1</v>
      </c>
      <c r="AP1511" s="37" t="b">
        <v>0</v>
      </c>
      <c r="AQ1511" s="39">
        <v>8901030832147</v>
      </c>
      <c r="AR1511" s="37" t="s">
        <v>124</v>
      </c>
      <c r="AS1511" s="37" t="s">
        <v>124</v>
      </c>
      <c r="AT1511" s="37" t="s">
        <v>798</v>
      </c>
      <c r="AU1511" s="37" t="s">
        <v>124</v>
      </c>
      <c r="AV1511" s="37">
        <v>1</v>
      </c>
      <c r="AW1511" s="37" t="s">
        <v>124</v>
      </c>
      <c r="AX1511" s="37" t="s">
        <v>124</v>
      </c>
      <c r="AY1511" s="37" t="s">
        <v>124</v>
      </c>
      <c r="AZ1511" s="37" t="s">
        <v>124</v>
      </c>
      <c r="BA1511" s="37" t="s">
        <v>124</v>
      </c>
      <c r="BB1511" s="37" t="s">
        <v>124</v>
      </c>
      <c r="BC1511" s="37" t="s">
        <v>124</v>
      </c>
      <c r="BD1511" s="37" t="s">
        <v>799</v>
      </c>
      <c r="BE1511" s="37" t="s">
        <v>124</v>
      </c>
      <c r="BF1511" s="37" t="s">
        <v>124</v>
      </c>
      <c r="BG1511" s="37" t="s">
        <v>124</v>
      </c>
      <c r="BH1511" s="37" t="s">
        <v>124</v>
      </c>
      <c r="BI1511" s="37" t="s">
        <v>124</v>
      </c>
      <c r="BJ1511" s="37" t="s">
        <v>124</v>
      </c>
      <c r="BK1511" s="37" t="s">
        <v>124</v>
      </c>
      <c r="BL1511" s="37" t="s">
        <v>124</v>
      </c>
      <c r="BM1511" s="37" t="s">
        <v>124</v>
      </c>
      <c r="BN1511" s="37" t="s">
        <v>124</v>
      </c>
      <c r="BO1511" s="37" t="s">
        <v>124</v>
      </c>
      <c r="BP1511" s="37" t="s">
        <v>124</v>
      </c>
    </row>
    <row r="1512" spans="1:68" s="40" customFormat="1" ht="15" customHeight="1" x14ac:dyDescent="0.25">
      <c r="A1512" s="37" t="s">
        <v>58</v>
      </c>
      <c r="B1512" s="37" t="s">
        <v>59</v>
      </c>
      <c r="C1512" s="37" t="s">
        <v>60</v>
      </c>
      <c r="D1512" s="38" t="s">
        <v>12993</v>
      </c>
      <c r="E1512" s="38" t="s">
        <v>12938</v>
      </c>
      <c r="F1512" s="37" t="s">
        <v>13003</v>
      </c>
      <c r="G1512" s="38" t="s">
        <v>12819</v>
      </c>
      <c r="H1512" s="38" t="s">
        <v>13023</v>
      </c>
      <c r="I1512" s="38" t="s">
        <v>12818</v>
      </c>
      <c r="J1512" s="38" t="s">
        <v>12961</v>
      </c>
      <c r="K1512" s="38" t="s">
        <v>603</v>
      </c>
      <c r="L1512" s="37" t="s">
        <v>800</v>
      </c>
      <c r="M1512" s="37">
        <v>1</v>
      </c>
      <c r="N1512" s="37" t="s">
        <v>13113</v>
      </c>
      <c r="O1512" s="37" t="s">
        <v>801</v>
      </c>
      <c r="P1512" s="37">
        <v>280</v>
      </c>
      <c r="Q1512" s="37">
        <v>280</v>
      </c>
      <c r="R1512" s="37" t="s">
        <v>802</v>
      </c>
      <c r="S1512" s="38" t="s">
        <v>126</v>
      </c>
      <c r="T1512" s="37">
        <v>1</v>
      </c>
      <c r="U1512" s="37" t="s">
        <v>100</v>
      </c>
      <c r="V1512" s="38" t="s">
        <v>126</v>
      </c>
      <c r="W1512" s="37" t="s">
        <v>719</v>
      </c>
      <c r="X1512" s="37" t="s">
        <v>66</v>
      </c>
      <c r="Y1512" s="38" t="s">
        <v>126</v>
      </c>
      <c r="Z1512" s="38" t="s">
        <v>126</v>
      </c>
      <c r="AA1512" s="38" t="s">
        <v>126</v>
      </c>
      <c r="AB1512" s="38" t="b">
        <v>0</v>
      </c>
      <c r="AC1512" s="38" t="b">
        <v>0</v>
      </c>
      <c r="AD1512" s="38" t="b">
        <v>0</v>
      </c>
      <c r="AE1512" s="38" t="b">
        <v>0</v>
      </c>
      <c r="AF1512" s="37" t="s">
        <v>803</v>
      </c>
      <c r="AG1512" s="37" t="s">
        <v>804</v>
      </c>
      <c r="AH1512" s="37" t="s">
        <v>805</v>
      </c>
      <c r="AI1512" s="37" t="s">
        <v>806</v>
      </c>
      <c r="AJ1512" s="37" t="s">
        <v>124</v>
      </c>
      <c r="AK1512" s="37">
        <v>360</v>
      </c>
      <c r="AL1512" s="37" t="s">
        <v>100</v>
      </c>
      <c r="AM1512" s="37" t="s">
        <v>807</v>
      </c>
      <c r="AN1512" s="37" t="b">
        <v>0</v>
      </c>
      <c r="AO1512" s="37" t="b">
        <v>1</v>
      </c>
      <c r="AP1512" s="37" t="b">
        <v>0</v>
      </c>
      <c r="AQ1512" s="39">
        <v>8901030832468</v>
      </c>
      <c r="AR1512" s="37" t="s">
        <v>124</v>
      </c>
      <c r="AS1512" s="37" t="s">
        <v>124</v>
      </c>
      <c r="AT1512" s="37" t="s">
        <v>798</v>
      </c>
      <c r="AU1512" s="37" t="s">
        <v>124</v>
      </c>
      <c r="AV1512" s="37">
        <v>1</v>
      </c>
      <c r="AW1512" s="37" t="s">
        <v>124</v>
      </c>
      <c r="AX1512" s="37" t="s">
        <v>124</v>
      </c>
      <c r="AY1512" s="37" t="s">
        <v>124</v>
      </c>
      <c r="AZ1512" s="37" t="s">
        <v>124</v>
      </c>
      <c r="BA1512" s="37" t="s">
        <v>124</v>
      </c>
      <c r="BB1512" s="37" t="s">
        <v>124</v>
      </c>
      <c r="BC1512" s="37" t="s">
        <v>124</v>
      </c>
      <c r="BD1512" s="37" t="s">
        <v>799</v>
      </c>
      <c r="BE1512" s="37" t="s">
        <v>124</v>
      </c>
      <c r="BF1512" s="37" t="s">
        <v>124</v>
      </c>
      <c r="BG1512" s="37" t="s">
        <v>124</v>
      </c>
      <c r="BH1512" s="37" t="s">
        <v>124</v>
      </c>
      <c r="BI1512" s="37" t="s">
        <v>124</v>
      </c>
      <c r="BJ1512" s="37" t="s">
        <v>124</v>
      </c>
      <c r="BK1512" s="37" t="s">
        <v>124</v>
      </c>
      <c r="BL1512" s="37" t="s">
        <v>124</v>
      </c>
      <c r="BM1512" s="37" t="s">
        <v>124</v>
      </c>
      <c r="BN1512" s="37" t="s">
        <v>124</v>
      </c>
      <c r="BO1512" s="37" t="s">
        <v>124</v>
      </c>
      <c r="BP1512" s="37" t="s">
        <v>124</v>
      </c>
    </row>
    <row r="1513" spans="1:68" s="40" customFormat="1" ht="15" customHeight="1" x14ac:dyDescent="0.25">
      <c r="A1513" s="37" t="s">
        <v>58</v>
      </c>
      <c r="B1513" s="37" t="s">
        <v>59</v>
      </c>
      <c r="C1513" s="37" t="s">
        <v>60</v>
      </c>
      <c r="D1513" s="38" t="s">
        <v>12993</v>
      </c>
      <c r="E1513" s="38" t="s">
        <v>12938</v>
      </c>
      <c r="F1513" s="37" t="s">
        <v>13003</v>
      </c>
      <c r="G1513" s="38" t="s">
        <v>12819</v>
      </c>
      <c r="H1513" s="38" t="s">
        <v>13023</v>
      </c>
      <c r="I1513" s="38" t="s">
        <v>12818</v>
      </c>
      <c r="J1513" s="38" t="s">
        <v>12961</v>
      </c>
      <c r="K1513" s="38" t="s">
        <v>603</v>
      </c>
      <c r="L1513" s="37" t="s">
        <v>716</v>
      </c>
      <c r="M1513" s="37">
        <v>1</v>
      </c>
      <c r="N1513" s="37" t="s">
        <v>13113</v>
      </c>
      <c r="O1513" s="37" t="s">
        <v>792</v>
      </c>
      <c r="P1513" s="37">
        <v>132</v>
      </c>
      <c r="Q1513" s="37">
        <v>132</v>
      </c>
      <c r="R1513" s="37" t="s">
        <v>793</v>
      </c>
      <c r="S1513" s="38" t="s">
        <v>126</v>
      </c>
      <c r="T1513" s="37">
        <v>1</v>
      </c>
      <c r="U1513" s="37" t="s">
        <v>100</v>
      </c>
      <c r="V1513" s="38" t="s">
        <v>126</v>
      </c>
      <c r="W1513" s="37" t="s">
        <v>719</v>
      </c>
      <c r="X1513" s="37" t="s">
        <v>66</v>
      </c>
      <c r="Y1513" s="38" t="s">
        <v>126</v>
      </c>
      <c r="Z1513" s="38" t="s">
        <v>126</v>
      </c>
      <c r="AA1513" s="38" t="s">
        <v>126</v>
      </c>
      <c r="AB1513" s="38" t="b">
        <v>0</v>
      </c>
      <c r="AC1513" s="38" t="b">
        <v>0</v>
      </c>
      <c r="AD1513" s="38" t="b">
        <v>0</v>
      </c>
      <c r="AE1513" s="38" t="b">
        <v>0</v>
      </c>
      <c r="AF1513" s="37" t="s">
        <v>794</v>
      </c>
      <c r="AG1513" s="37" t="s">
        <v>795</v>
      </c>
      <c r="AH1513" s="37" t="s">
        <v>796</v>
      </c>
      <c r="AI1513" s="37" t="s">
        <v>124</v>
      </c>
      <c r="AJ1513" s="37" t="s">
        <v>124</v>
      </c>
      <c r="AK1513" s="37">
        <v>180</v>
      </c>
      <c r="AL1513" s="37" t="s">
        <v>100</v>
      </c>
      <c r="AM1513" s="37" t="s">
        <v>797</v>
      </c>
      <c r="AN1513" s="37" t="b">
        <v>0</v>
      </c>
      <c r="AO1513" s="37" t="b">
        <v>1</v>
      </c>
      <c r="AP1513" s="37" t="b">
        <v>0</v>
      </c>
      <c r="AQ1513" s="39">
        <v>8901030832604</v>
      </c>
      <c r="AR1513" s="37" t="s">
        <v>124</v>
      </c>
      <c r="AS1513" s="37" t="s">
        <v>124</v>
      </c>
      <c r="AT1513" s="37" t="s">
        <v>798</v>
      </c>
      <c r="AU1513" s="37" t="s">
        <v>124</v>
      </c>
      <c r="AV1513" s="37">
        <v>1</v>
      </c>
      <c r="AW1513" s="37" t="s">
        <v>124</v>
      </c>
      <c r="AX1513" s="37" t="s">
        <v>124</v>
      </c>
      <c r="AY1513" s="37" t="s">
        <v>124</v>
      </c>
      <c r="AZ1513" s="37" t="s">
        <v>124</v>
      </c>
      <c r="BA1513" s="37" t="s">
        <v>124</v>
      </c>
      <c r="BB1513" s="37" t="s">
        <v>124</v>
      </c>
      <c r="BC1513" s="37" t="s">
        <v>124</v>
      </c>
      <c r="BD1513" s="37" t="s">
        <v>799</v>
      </c>
      <c r="BE1513" s="37" t="s">
        <v>124</v>
      </c>
      <c r="BF1513" s="37" t="s">
        <v>124</v>
      </c>
      <c r="BG1513" s="37" t="s">
        <v>124</v>
      </c>
      <c r="BH1513" s="37" t="s">
        <v>124</v>
      </c>
      <c r="BI1513" s="37" t="s">
        <v>124</v>
      </c>
      <c r="BJ1513" s="37" t="s">
        <v>124</v>
      </c>
      <c r="BK1513" s="37" t="s">
        <v>124</v>
      </c>
      <c r="BL1513" s="37" t="s">
        <v>124</v>
      </c>
      <c r="BM1513" s="37" t="s">
        <v>124</v>
      </c>
      <c r="BN1513" s="37" t="s">
        <v>124</v>
      </c>
      <c r="BO1513" s="37" t="s">
        <v>124</v>
      </c>
      <c r="BP1513" s="37" t="s">
        <v>124</v>
      </c>
    </row>
    <row r="1514" spans="1:68" s="40" customFormat="1" ht="15" customHeight="1" x14ac:dyDescent="0.25">
      <c r="A1514" s="37" t="s">
        <v>58</v>
      </c>
      <c r="B1514" s="37" t="s">
        <v>59</v>
      </c>
      <c r="C1514" s="37" t="s">
        <v>60</v>
      </c>
      <c r="D1514" s="38" t="s">
        <v>12993</v>
      </c>
      <c r="E1514" s="38" t="s">
        <v>12938</v>
      </c>
      <c r="F1514" s="37" t="s">
        <v>13003</v>
      </c>
      <c r="G1514" s="38" t="s">
        <v>12819</v>
      </c>
      <c r="H1514" s="38" t="s">
        <v>13023</v>
      </c>
      <c r="I1514" s="38" t="s">
        <v>12818</v>
      </c>
      <c r="J1514" s="38" t="s">
        <v>12961</v>
      </c>
      <c r="K1514" s="38" t="s">
        <v>768</v>
      </c>
      <c r="L1514" s="37" t="s">
        <v>724</v>
      </c>
      <c r="M1514" s="37">
        <v>1</v>
      </c>
      <c r="N1514" s="37" t="s">
        <v>13113</v>
      </c>
      <c r="O1514" s="37" t="s">
        <v>769</v>
      </c>
      <c r="P1514" s="37">
        <v>280</v>
      </c>
      <c r="Q1514" s="37">
        <v>280</v>
      </c>
      <c r="R1514" s="37" t="s">
        <v>770</v>
      </c>
      <c r="S1514" s="38" t="s">
        <v>126</v>
      </c>
      <c r="T1514" s="37">
        <v>1</v>
      </c>
      <c r="U1514" s="37" t="s">
        <v>100</v>
      </c>
      <c r="V1514" s="38" t="s">
        <v>126</v>
      </c>
      <c r="W1514" s="37" t="s">
        <v>719</v>
      </c>
      <c r="X1514" s="37" t="s">
        <v>66</v>
      </c>
      <c r="Y1514" s="38" t="s">
        <v>126</v>
      </c>
      <c r="Z1514" s="38" t="s">
        <v>126</v>
      </c>
      <c r="AA1514" s="38" t="s">
        <v>126</v>
      </c>
      <c r="AB1514" s="38" t="b">
        <v>0</v>
      </c>
      <c r="AC1514" s="38" t="b">
        <v>0</v>
      </c>
      <c r="AD1514" s="38" t="b">
        <v>0</v>
      </c>
      <c r="AE1514" s="38" t="b">
        <v>0</v>
      </c>
      <c r="AF1514" s="37" t="s">
        <v>771</v>
      </c>
      <c r="AG1514" s="37" t="s">
        <v>772</v>
      </c>
      <c r="AH1514" s="37" t="s">
        <v>773</v>
      </c>
      <c r="AI1514" s="37" t="s">
        <v>774</v>
      </c>
      <c r="AJ1514" s="37" t="s">
        <v>124</v>
      </c>
      <c r="AK1514" s="37">
        <v>340</v>
      </c>
      <c r="AL1514" s="37" t="s">
        <v>100</v>
      </c>
      <c r="AM1514" s="37" t="s">
        <v>730</v>
      </c>
      <c r="AN1514" s="37" t="b">
        <v>0</v>
      </c>
      <c r="AO1514" s="37" t="b">
        <v>1</v>
      </c>
      <c r="AP1514" s="37" t="b">
        <v>0</v>
      </c>
      <c r="AQ1514" s="39">
        <v>8901030832444</v>
      </c>
      <c r="AR1514" s="37" t="s">
        <v>124</v>
      </c>
      <c r="AS1514" s="37" t="s">
        <v>124</v>
      </c>
      <c r="AT1514" s="37" t="s">
        <v>775</v>
      </c>
      <c r="AU1514" s="37" t="s">
        <v>124</v>
      </c>
      <c r="AV1514" s="37">
        <v>1</v>
      </c>
      <c r="AW1514" s="37" t="s">
        <v>124</v>
      </c>
      <c r="AX1514" s="37" t="s">
        <v>124</v>
      </c>
      <c r="AY1514" s="37" t="s">
        <v>124</v>
      </c>
      <c r="AZ1514" s="37" t="s">
        <v>124</v>
      </c>
      <c r="BA1514" s="37" t="s">
        <v>124</v>
      </c>
      <c r="BB1514" s="37" t="s">
        <v>124</v>
      </c>
      <c r="BC1514" s="37" t="s">
        <v>124</v>
      </c>
      <c r="BD1514" s="37" t="s">
        <v>776</v>
      </c>
      <c r="BE1514" s="37" t="s">
        <v>124</v>
      </c>
      <c r="BF1514" s="37" t="s">
        <v>124</v>
      </c>
      <c r="BG1514" s="37" t="s">
        <v>124</v>
      </c>
      <c r="BH1514" s="37" t="s">
        <v>124</v>
      </c>
      <c r="BI1514" s="37" t="s">
        <v>124</v>
      </c>
      <c r="BJ1514" s="37" t="s">
        <v>124</v>
      </c>
      <c r="BK1514" s="37" t="s">
        <v>124</v>
      </c>
      <c r="BL1514" s="37" t="s">
        <v>124</v>
      </c>
      <c r="BM1514" s="37" t="s">
        <v>124</v>
      </c>
      <c r="BN1514" s="37" t="s">
        <v>124</v>
      </c>
      <c r="BO1514" s="37" t="s">
        <v>124</v>
      </c>
      <c r="BP1514" s="37" t="s">
        <v>124</v>
      </c>
    </row>
    <row r="1515" spans="1:68" s="40" customFormat="1" ht="15" customHeight="1" x14ac:dyDescent="0.25">
      <c r="A1515" s="37" t="s">
        <v>58</v>
      </c>
      <c r="B1515" s="37" t="s">
        <v>59</v>
      </c>
      <c r="C1515" s="37" t="s">
        <v>60</v>
      </c>
      <c r="D1515" s="38" t="s">
        <v>12993</v>
      </c>
      <c r="E1515" s="38" t="s">
        <v>12938</v>
      </c>
      <c r="F1515" s="37" t="s">
        <v>13003</v>
      </c>
      <c r="G1515" s="38" t="s">
        <v>12819</v>
      </c>
      <c r="H1515" s="38" t="s">
        <v>13023</v>
      </c>
      <c r="I1515" s="38" t="s">
        <v>12818</v>
      </c>
      <c r="J1515" s="38" t="s">
        <v>12961</v>
      </c>
      <c r="K1515" s="38" t="s">
        <v>126</v>
      </c>
      <c r="L1515" s="37" t="s">
        <v>3740</v>
      </c>
      <c r="M1515" s="37">
        <v>1</v>
      </c>
      <c r="N1515" s="37" t="s">
        <v>13113</v>
      </c>
      <c r="O1515" s="37" t="s">
        <v>10615</v>
      </c>
      <c r="P1515" s="37">
        <v>290</v>
      </c>
      <c r="Q1515" s="37">
        <v>290</v>
      </c>
      <c r="R1515" s="37" t="s">
        <v>10616</v>
      </c>
      <c r="S1515" s="38" t="s">
        <v>126</v>
      </c>
      <c r="T1515" s="37">
        <v>1</v>
      </c>
      <c r="U1515" s="37" t="s">
        <v>100</v>
      </c>
      <c r="V1515" s="38" t="s">
        <v>126</v>
      </c>
      <c r="W1515" s="37" t="s">
        <v>7932</v>
      </c>
      <c r="X1515" s="37" t="s">
        <v>66</v>
      </c>
      <c r="Y1515" s="38" t="s">
        <v>126</v>
      </c>
      <c r="Z1515" s="38" t="s">
        <v>126</v>
      </c>
      <c r="AA1515" s="38" t="s">
        <v>126</v>
      </c>
      <c r="AB1515" s="38" t="b">
        <v>0</v>
      </c>
      <c r="AC1515" s="38" t="b">
        <v>0</v>
      </c>
      <c r="AD1515" s="38" t="b">
        <v>0</v>
      </c>
      <c r="AE1515" s="38" t="b">
        <v>0</v>
      </c>
      <c r="AF1515" s="37" t="s">
        <v>10617</v>
      </c>
      <c r="AG1515" s="37" t="s">
        <v>10618</v>
      </c>
      <c r="AH1515" s="37" t="s">
        <v>10619</v>
      </c>
      <c r="AI1515" s="37" t="s">
        <v>10620</v>
      </c>
      <c r="AJ1515" s="37" t="s">
        <v>10621</v>
      </c>
      <c r="AK1515" s="37">
        <v>370</v>
      </c>
      <c r="AL1515" s="37" t="s">
        <v>100</v>
      </c>
      <c r="AM1515" s="37" t="s">
        <v>10622</v>
      </c>
      <c r="AN1515" s="37" t="b">
        <v>0</v>
      </c>
      <c r="AO1515" s="37" t="b">
        <v>1</v>
      </c>
      <c r="AP1515" s="37" t="b">
        <v>0</v>
      </c>
      <c r="AQ1515" s="39">
        <v>8901030876790</v>
      </c>
      <c r="AR1515" s="37" t="s">
        <v>124</v>
      </c>
      <c r="AS1515" s="37" t="s">
        <v>124</v>
      </c>
      <c r="AT1515" s="37" t="s">
        <v>10623</v>
      </c>
      <c r="AU1515" s="37" t="s">
        <v>124</v>
      </c>
      <c r="AV1515" s="37">
        <v>1</v>
      </c>
      <c r="AW1515" s="37" t="s">
        <v>124</v>
      </c>
      <c r="AX1515" s="37" t="s">
        <v>124</v>
      </c>
      <c r="AY1515" s="37" t="s">
        <v>124</v>
      </c>
      <c r="AZ1515" s="37" t="s">
        <v>124</v>
      </c>
      <c r="BA1515" s="37" t="s">
        <v>124</v>
      </c>
      <c r="BB1515" s="37" t="s">
        <v>124</v>
      </c>
      <c r="BC1515" s="37" t="s">
        <v>124</v>
      </c>
      <c r="BD1515" s="37" t="s">
        <v>10624</v>
      </c>
      <c r="BE1515" s="37" t="s">
        <v>124</v>
      </c>
      <c r="BF1515" s="37" t="s">
        <v>124</v>
      </c>
      <c r="BG1515" s="37" t="s">
        <v>124</v>
      </c>
      <c r="BH1515" s="37" t="s">
        <v>124</v>
      </c>
      <c r="BI1515" s="37" t="s">
        <v>124</v>
      </c>
      <c r="BJ1515" s="37" t="s">
        <v>124</v>
      </c>
      <c r="BK1515" s="37" t="s">
        <v>124</v>
      </c>
      <c r="BL1515" s="37" t="s">
        <v>124</v>
      </c>
      <c r="BM1515" s="37" t="s">
        <v>124</v>
      </c>
      <c r="BN1515" s="37" t="s">
        <v>124</v>
      </c>
      <c r="BO1515" s="37" t="s">
        <v>124</v>
      </c>
      <c r="BP1515" s="37" t="s">
        <v>124</v>
      </c>
    </row>
    <row r="1516" spans="1:68" s="40" customFormat="1" ht="15" customHeight="1" x14ac:dyDescent="0.25">
      <c r="A1516" s="37" t="s">
        <v>58</v>
      </c>
      <c r="B1516" s="37" t="s">
        <v>59</v>
      </c>
      <c r="C1516" s="37" t="s">
        <v>60</v>
      </c>
      <c r="D1516" s="38" t="s">
        <v>12993</v>
      </c>
      <c r="E1516" s="38" t="s">
        <v>12938</v>
      </c>
      <c r="F1516" s="37" t="s">
        <v>13003</v>
      </c>
      <c r="G1516" s="38" t="s">
        <v>12819</v>
      </c>
      <c r="H1516" s="38" t="s">
        <v>13023</v>
      </c>
      <c r="I1516" s="38" t="s">
        <v>12818</v>
      </c>
      <c r="J1516" s="38" t="s">
        <v>12961</v>
      </c>
      <c r="K1516" s="38" t="s">
        <v>126</v>
      </c>
      <c r="L1516" s="37" t="s">
        <v>3730</v>
      </c>
      <c r="M1516" s="37">
        <v>1</v>
      </c>
      <c r="N1516" s="37" t="s">
        <v>13113</v>
      </c>
      <c r="O1516" s="37" t="s">
        <v>10625</v>
      </c>
      <c r="P1516" s="37">
        <v>152</v>
      </c>
      <c r="Q1516" s="37">
        <v>152</v>
      </c>
      <c r="R1516" s="37" t="s">
        <v>10616</v>
      </c>
      <c r="S1516" s="38" t="s">
        <v>126</v>
      </c>
      <c r="T1516" s="37">
        <v>1</v>
      </c>
      <c r="U1516" s="37" t="s">
        <v>100</v>
      </c>
      <c r="V1516" s="38" t="s">
        <v>126</v>
      </c>
      <c r="W1516" s="37" t="s">
        <v>7932</v>
      </c>
      <c r="X1516" s="37" t="s">
        <v>66</v>
      </c>
      <c r="Y1516" s="38" t="s">
        <v>126</v>
      </c>
      <c r="Z1516" s="38" t="s">
        <v>126</v>
      </c>
      <c r="AA1516" s="38" t="s">
        <v>126</v>
      </c>
      <c r="AB1516" s="38" t="b">
        <v>0</v>
      </c>
      <c r="AC1516" s="38" t="b">
        <v>0</v>
      </c>
      <c r="AD1516" s="38" t="b">
        <v>0</v>
      </c>
      <c r="AE1516" s="38" t="b">
        <v>0</v>
      </c>
      <c r="AF1516" s="37" t="s">
        <v>10626</v>
      </c>
      <c r="AG1516" s="37" t="s">
        <v>10627</v>
      </c>
      <c r="AH1516" s="37" t="s">
        <v>10619</v>
      </c>
      <c r="AI1516" s="37" t="s">
        <v>10620</v>
      </c>
      <c r="AJ1516" s="37" t="s">
        <v>10621</v>
      </c>
      <c r="AK1516" s="37">
        <v>195</v>
      </c>
      <c r="AL1516" s="37" t="s">
        <v>100</v>
      </c>
      <c r="AM1516" s="37" t="s">
        <v>10628</v>
      </c>
      <c r="AN1516" s="37" t="b">
        <v>0</v>
      </c>
      <c r="AO1516" s="37" t="b">
        <v>1</v>
      </c>
      <c r="AP1516" s="37" t="b">
        <v>0</v>
      </c>
      <c r="AQ1516" s="39">
        <v>8901030876806</v>
      </c>
      <c r="AR1516" s="37" t="s">
        <v>124</v>
      </c>
      <c r="AS1516" s="37" t="s">
        <v>124</v>
      </c>
      <c r="AT1516" s="37" t="s">
        <v>10623</v>
      </c>
      <c r="AU1516" s="37" t="s">
        <v>124</v>
      </c>
      <c r="AV1516" s="37">
        <v>1</v>
      </c>
      <c r="AW1516" s="37" t="s">
        <v>124</v>
      </c>
      <c r="AX1516" s="37" t="s">
        <v>124</v>
      </c>
      <c r="AY1516" s="37" t="s">
        <v>124</v>
      </c>
      <c r="AZ1516" s="37" t="s">
        <v>124</v>
      </c>
      <c r="BA1516" s="37" t="s">
        <v>124</v>
      </c>
      <c r="BB1516" s="37" t="s">
        <v>124</v>
      </c>
      <c r="BC1516" s="37" t="s">
        <v>124</v>
      </c>
      <c r="BD1516" s="37" t="s">
        <v>10624</v>
      </c>
      <c r="BE1516" s="37" t="s">
        <v>124</v>
      </c>
      <c r="BF1516" s="37" t="s">
        <v>124</v>
      </c>
      <c r="BG1516" s="37" t="s">
        <v>124</v>
      </c>
      <c r="BH1516" s="37" t="s">
        <v>124</v>
      </c>
      <c r="BI1516" s="37" t="s">
        <v>124</v>
      </c>
      <c r="BJ1516" s="37" t="s">
        <v>124</v>
      </c>
      <c r="BK1516" s="37" t="s">
        <v>124</v>
      </c>
      <c r="BL1516" s="37" t="s">
        <v>124</v>
      </c>
      <c r="BM1516" s="37" t="s">
        <v>124</v>
      </c>
      <c r="BN1516" s="37" t="s">
        <v>124</v>
      </c>
      <c r="BO1516" s="37" t="s">
        <v>124</v>
      </c>
      <c r="BP1516" s="37" t="s">
        <v>124</v>
      </c>
    </row>
    <row r="1517" spans="1:68" s="40" customFormat="1" ht="15" customHeight="1" x14ac:dyDescent="0.25">
      <c r="A1517" s="37" t="s">
        <v>58</v>
      </c>
      <c r="B1517" s="37" t="s">
        <v>59</v>
      </c>
      <c r="C1517" s="37" t="s">
        <v>60</v>
      </c>
      <c r="D1517" s="38" t="s">
        <v>12993</v>
      </c>
      <c r="E1517" s="38" t="s">
        <v>12938</v>
      </c>
      <c r="F1517" s="37" t="s">
        <v>13003</v>
      </c>
      <c r="G1517" s="38" t="s">
        <v>12819</v>
      </c>
      <c r="H1517" s="38" t="s">
        <v>13023</v>
      </c>
      <c r="I1517" s="38" t="s">
        <v>12818</v>
      </c>
      <c r="J1517" s="38" t="s">
        <v>12961</v>
      </c>
      <c r="K1517" s="38" t="s">
        <v>126</v>
      </c>
      <c r="L1517" s="37" t="s">
        <v>3740</v>
      </c>
      <c r="M1517" s="37">
        <v>1</v>
      </c>
      <c r="N1517" s="37" t="s">
        <v>13113</v>
      </c>
      <c r="O1517" s="37" t="s">
        <v>3741</v>
      </c>
      <c r="P1517" s="37">
        <v>290</v>
      </c>
      <c r="Q1517" s="37">
        <v>290</v>
      </c>
      <c r="R1517" s="37" t="s">
        <v>3732</v>
      </c>
      <c r="S1517" s="38" t="s">
        <v>126</v>
      </c>
      <c r="T1517" s="37">
        <v>1</v>
      </c>
      <c r="U1517" s="37" t="s">
        <v>100</v>
      </c>
      <c r="V1517" s="38" t="s">
        <v>126</v>
      </c>
      <c r="W1517" s="37" t="s">
        <v>885</v>
      </c>
      <c r="X1517" s="37" t="s">
        <v>66</v>
      </c>
      <c r="Y1517" s="38" t="s">
        <v>126</v>
      </c>
      <c r="Z1517" s="38" t="s">
        <v>126</v>
      </c>
      <c r="AA1517" s="38" t="s">
        <v>126</v>
      </c>
      <c r="AB1517" s="38" t="b">
        <v>0</v>
      </c>
      <c r="AC1517" s="38" t="b">
        <v>0</v>
      </c>
      <c r="AD1517" s="38" t="b">
        <v>0</v>
      </c>
      <c r="AE1517" s="38" t="b">
        <v>0</v>
      </c>
      <c r="AF1517" s="37" t="s">
        <v>3742</v>
      </c>
      <c r="AG1517" s="37" t="s">
        <v>3743</v>
      </c>
      <c r="AH1517" s="37" t="s">
        <v>3744</v>
      </c>
      <c r="AI1517" s="37" t="s">
        <v>3745</v>
      </c>
      <c r="AJ1517" s="37" t="s">
        <v>3746</v>
      </c>
      <c r="AK1517" s="37">
        <v>370</v>
      </c>
      <c r="AL1517" s="37" t="s">
        <v>100</v>
      </c>
      <c r="AM1517" s="37" t="s">
        <v>3747</v>
      </c>
      <c r="AN1517" s="37" t="b">
        <v>0</v>
      </c>
      <c r="AO1517" s="37" t="b">
        <v>1</v>
      </c>
      <c r="AP1517" s="37" t="b">
        <v>0</v>
      </c>
      <c r="AQ1517" s="39">
        <v>8901030735134</v>
      </c>
      <c r="AR1517" s="37" t="s">
        <v>124</v>
      </c>
      <c r="AS1517" s="37" t="s">
        <v>124</v>
      </c>
      <c r="AT1517" s="37" t="s">
        <v>3738</v>
      </c>
      <c r="AU1517" s="37" t="s">
        <v>124</v>
      </c>
      <c r="AV1517" s="37">
        <v>1</v>
      </c>
      <c r="AW1517" s="37" t="s">
        <v>124</v>
      </c>
      <c r="AX1517" s="37" t="s">
        <v>124</v>
      </c>
      <c r="AY1517" s="37" t="s">
        <v>124</v>
      </c>
      <c r="AZ1517" s="37" t="s">
        <v>124</v>
      </c>
      <c r="BA1517" s="37" t="s">
        <v>124</v>
      </c>
      <c r="BB1517" s="37" t="s">
        <v>124</v>
      </c>
      <c r="BC1517" s="37" t="s">
        <v>124</v>
      </c>
      <c r="BD1517" s="37" t="s">
        <v>3739</v>
      </c>
      <c r="BE1517" s="37" t="s">
        <v>124</v>
      </c>
      <c r="BF1517" s="37" t="s">
        <v>124</v>
      </c>
      <c r="BG1517" s="37" t="s">
        <v>124</v>
      </c>
      <c r="BH1517" s="37" t="s">
        <v>124</v>
      </c>
      <c r="BI1517" s="37" t="s">
        <v>124</v>
      </c>
      <c r="BJ1517" s="37" t="s">
        <v>124</v>
      </c>
      <c r="BK1517" s="37" t="s">
        <v>124</v>
      </c>
      <c r="BL1517" s="37" t="s">
        <v>124</v>
      </c>
      <c r="BM1517" s="37" t="s">
        <v>124</v>
      </c>
      <c r="BN1517" s="37" t="s">
        <v>124</v>
      </c>
      <c r="BO1517" s="37" t="s">
        <v>124</v>
      </c>
      <c r="BP1517" s="37" t="s">
        <v>124</v>
      </c>
    </row>
    <row r="1518" spans="1:68" s="40" customFormat="1" ht="15" customHeight="1" x14ac:dyDescent="0.25">
      <c r="A1518" s="37" t="s">
        <v>58</v>
      </c>
      <c r="B1518" s="37" t="s">
        <v>59</v>
      </c>
      <c r="C1518" s="37" t="s">
        <v>60</v>
      </c>
      <c r="D1518" s="38" t="s">
        <v>12993</v>
      </c>
      <c r="E1518" s="38" t="s">
        <v>12938</v>
      </c>
      <c r="F1518" s="37" t="s">
        <v>13003</v>
      </c>
      <c r="G1518" s="38" t="s">
        <v>12819</v>
      </c>
      <c r="H1518" s="38" t="s">
        <v>13023</v>
      </c>
      <c r="I1518" s="38" t="s">
        <v>12818</v>
      </c>
      <c r="J1518" s="38" t="s">
        <v>12961</v>
      </c>
      <c r="K1518" s="38" t="s">
        <v>126</v>
      </c>
      <c r="L1518" s="37" t="s">
        <v>3730</v>
      </c>
      <c r="M1518" s="37">
        <v>1</v>
      </c>
      <c r="N1518" s="37" t="s">
        <v>13113</v>
      </c>
      <c r="O1518" s="37" t="s">
        <v>3731</v>
      </c>
      <c r="P1518" s="37">
        <v>152</v>
      </c>
      <c r="Q1518" s="37">
        <v>152</v>
      </c>
      <c r="R1518" s="37" t="s">
        <v>3732</v>
      </c>
      <c r="S1518" s="38" t="s">
        <v>126</v>
      </c>
      <c r="T1518" s="37">
        <v>1</v>
      </c>
      <c r="U1518" s="37" t="s">
        <v>100</v>
      </c>
      <c r="V1518" s="38" t="s">
        <v>126</v>
      </c>
      <c r="W1518" s="37" t="s">
        <v>885</v>
      </c>
      <c r="X1518" s="37" t="s">
        <v>66</v>
      </c>
      <c r="Y1518" s="38" t="s">
        <v>126</v>
      </c>
      <c r="Z1518" s="38" t="s">
        <v>126</v>
      </c>
      <c r="AA1518" s="38" t="s">
        <v>126</v>
      </c>
      <c r="AB1518" s="38" t="b">
        <v>0</v>
      </c>
      <c r="AC1518" s="38" t="b">
        <v>0</v>
      </c>
      <c r="AD1518" s="38" t="b">
        <v>0</v>
      </c>
      <c r="AE1518" s="38" t="b">
        <v>0</v>
      </c>
      <c r="AF1518" s="37" t="s">
        <v>3733</v>
      </c>
      <c r="AG1518" s="37" t="s">
        <v>3734</v>
      </c>
      <c r="AH1518" s="37" t="s">
        <v>3735</v>
      </c>
      <c r="AI1518" s="37" t="s">
        <v>3736</v>
      </c>
      <c r="AJ1518" s="37" t="s">
        <v>3736</v>
      </c>
      <c r="AK1518" s="37">
        <v>195</v>
      </c>
      <c r="AL1518" s="37" t="s">
        <v>100</v>
      </c>
      <c r="AM1518" s="37" t="s">
        <v>3737</v>
      </c>
      <c r="AN1518" s="37" t="b">
        <v>0</v>
      </c>
      <c r="AO1518" s="37" t="b">
        <v>1</v>
      </c>
      <c r="AP1518" s="37" t="b">
        <v>0</v>
      </c>
      <c r="AQ1518" s="39">
        <v>8901030735127</v>
      </c>
      <c r="AR1518" s="37" t="s">
        <v>124</v>
      </c>
      <c r="AS1518" s="37" t="s">
        <v>124</v>
      </c>
      <c r="AT1518" s="37" t="s">
        <v>3738</v>
      </c>
      <c r="AU1518" s="37" t="s">
        <v>124</v>
      </c>
      <c r="AV1518" s="37">
        <v>1</v>
      </c>
      <c r="AW1518" s="37" t="s">
        <v>124</v>
      </c>
      <c r="AX1518" s="37" t="s">
        <v>124</v>
      </c>
      <c r="AY1518" s="37" t="s">
        <v>124</v>
      </c>
      <c r="AZ1518" s="37" t="s">
        <v>124</v>
      </c>
      <c r="BA1518" s="37" t="s">
        <v>124</v>
      </c>
      <c r="BB1518" s="37" t="s">
        <v>124</v>
      </c>
      <c r="BC1518" s="37" t="s">
        <v>124</v>
      </c>
      <c r="BD1518" s="37" t="s">
        <v>3739</v>
      </c>
      <c r="BE1518" s="37" t="s">
        <v>124</v>
      </c>
      <c r="BF1518" s="37" t="s">
        <v>124</v>
      </c>
      <c r="BG1518" s="37" t="s">
        <v>124</v>
      </c>
      <c r="BH1518" s="37" t="s">
        <v>124</v>
      </c>
      <c r="BI1518" s="37" t="s">
        <v>124</v>
      </c>
      <c r="BJ1518" s="37" t="s">
        <v>124</v>
      </c>
      <c r="BK1518" s="37" t="s">
        <v>124</v>
      </c>
      <c r="BL1518" s="37" t="s">
        <v>124</v>
      </c>
      <c r="BM1518" s="37" t="s">
        <v>124</v>
      </c>
      <c r="BN1518" s="37" t="s">
        <v>124</v>
      </c>
      <c r="BO1518" s="37" t="s">
        <v>124</v>
      </c>
      <c r="BP1518" s="37" t="s">
        <v>124</v>
      </c>
    </row>
    <row r="1519" spans="1:68" s="40" customFormat="1" ht="15" customHeight="1" x14ac:dyDescent="0.25">
      <c r="A1519" s="37" t="s">
        <v>58</v>
      </c>
      <c r="B1519" s="37" t="s">
        <v>59</v>
      </c>
      <c r="C1519" s="37" t="s">
        <v>60</v>
      </c>
      <c r="D1519" s="38" t="s">
        <v>12993</v>
      </c>
      <c r="E1519" s="38" t="s">
        <v>12938</v>
      </c>
      <c r="F1519" s="37" t="s">
        <v>13003</v>
      </c>
      <c r="G1519" s="38" t="s">
        <v>12819</v>
      </c>
      <c r="H1519" s="38" t="s">
        <v>13023</v>
      </c>
      <c r="I1519" s="38" t="s">
        <v>12818</v>
      </c>
      <c r="J1519" s="38" t="s">
        <v>12961</v>
      </c>
      <c r="K1519" s="38" t="s">
        <v>126</v>
      </c>
      <c r="L1519" s="37" t="s">
        <v>7929</v>
      </c>
      <c r="M1519" s="37">
        <v>1</v>
      </c>
      <c r="N1519" s="37" t="s">
        <v>13113</v>
      </c>
      <c r="O1519" s="37" t="s">
        <v>7930</v>
      </c>
      <c r="P1519" s="37">
        <v>605</v>
      </c>
      <c r="Q1519" s="37">
        <v>605</v>
      </c>
      <c r="R1519" s="37" t="s">
        <v>7931</v>
      </c>
      <c r="S1519" s="38" t="s">
        <v>126</v>
      </c>
      <c r="T1519" s="37">
        <v>1</v>
      </c>
      <c r="U1519" s="37" t="s">
        <v>100</v>
      </c>
      <c r="V1519" s="38" t="s">
        <v>126</v>
      </c>
      <c r="W1519" s="37" t="s">
        <v>7932</v>
      </c>
      <c r="X1519" s="37" t="s">
        <v>66</v>
      </c>
      <c r="Y1519" s="38" t="s">
        <v>126</v>
      </c>
      <c r="Z1519" s="38" t="s">
        <v>126</v>
      </c>
      <c r="AA1519" s="38" t="s">
        <v>126</v>
      </c>
      <c r="AB1519" s="38" t="b">
        <v>0</v>
      </c>
      <c r="AC1519" s="38" t="b">
        <v>0</v>
      </c>
      <c r="AD1519" s="38" t="b">
        <v>0</v>
      </c>
      <c r="AE1519" s="38" t="b">
        <v>0</v>
      </c>
      <c r="AF1519" s="37" t="s">
        <v>7933</v>
      </c>
      <c r="AG1519" s="37" t="s">
        <v>7934</v>
      </c>
      <c r="AH1519" s="37" t="s">
        <v>7935</v>
      </c>
      <c r="AI1519" s="37" t="s">
        <v>7936</v>
      </c>
      <c r="AJ1519" s="37" t="s">
        <v>124</v>
      </c>
      <c r="AK1519" s="37">
        <v>700</v>
      </c>
      <c r="AL1519" s="37" t="s">
        <v>100</v>
      </c>
      <c r="AM1519" s="37" t="s">
        <v>7937</v>
      </c>
      <c r="AN1519" s="37" t="b">
        <v>0</v>
      </c>
      <c r="AO1519" s="37" t="b">
        <v>1</v>
      </c>
      <c r="AP1519" s="37" t="b">
        <v>0</v>
      </c>
      <c r="AQ1519" s="39">
        <v>8901030863622</v>
      </c>
      <c r="AR1519" s="37" t="s">
        <v>124</v>
      </c>
      <c r="AS1519" s="37" t="s">
        <v>124</v>
      </c>
      <c r="AT1519" s="37" t="s">
        <v>3754</v>
      </c>
      <c r="AU1519" s="37" t="s">
        <v>124</v>
      </c>
      <c r="AV1519" s="37">
        <v>1</v>
      </c>
      <c r="AW1519" s="37" t="s">
        <v>124</v>
      </c>
      <c r="AX1519" s="37" t="s">
        <v>124</v>
      </c>
      <c r="AY1519" s="37" t="s">
        <v>124</v>
      </c>
      <c r="AZ1519" s="37" t="s">
        <v>124</v>
      </c>
      <c r="BA1519" s="37" t="s">
        <v>124</v>
      </c>
      <c r="BB1519" s="37" t="s">
        <v>124</v>
      </c>
      <c r="BC1519" s="37" t="s">
        <v>124</v>
      </c>
      <c r="BD1519" s="37" t="s">
        <v>7938</v>
      </c>
      <c r="BE1519" s="37" t="s">
        <v>124</v>
      </c>
      <c r="BF1519" s="37" t="s">
        <v>124</v>
      </c>
      <c r="BG1519" s="37" t="s">
        <v>124</v>
      </c>
      <c r="BH1519" s="37" t="s">
        <v>124</v>
      </c>
      <c r="BI1519" s="37" t="s">
        <v>124</v>
      </c>
      <c r="BJ1519" s="37" t="s">
        <v>124</v>
      </c>
      <c r="BK1519" s="37" t="s">
        <v>124</v>
      </c>
      <c r="BL1519" s="37" t="s">
        <v>124</v>
      </c>
      <c r="BM1519" s="37" t="s">
        <v>124</v>
      </c>
      <c r="BN1519" s="37" t="s">
        <v>124</v>
      </c>
      <c r="BO1519" s="37" t="s">
        <v>124</v>
      </c>
      <c r="BP1519" s="37" t="s">
        <v>124</v>
      </c>
    </row>
    <row r="1520" spans="1:68" s="40" customFormat="1" ht="15" customHeight="1" x14ac:dyDescent="0.25">
      <c r="A1520" s="37" t="s">
        <v>58</v>
      </c>
      <c r="B1520" s="37" t="s">
        <v>59</v>
      </c>
      <c r="C1520" s="37" t="s">
        <v>60</v>
      </c>
      <c r="D1520" s="38" t="s">
        <v>12993</v>
      </c>
      <c r="E1520" s="38" t="s">
        <v>12938</v>
      </c>
      <c r="F1520" s="37" t="s">
        <v>13003</v>
      </c>
      <c r="G1520" s="38" t="s">
        <v>12819</v>
      </c>
      <c r="H1520" s="38" t="s">
        <v>13023</v>
      </c>
      <c r="I1520" s="38" t="s">
        <v>12818</v>
      </c>
      <c r="J1520" s="38" t="s">
        <v>12961</v>
      </c>
      <c r="K1520" s="38" t="s">
        <v>126</v>
      </c>
      <c r="L1520" s="37" t="s">
        <v>3740</v>
      </c>
      <c r="M1520" s="37">
        <v>1</v>
      </c>
      <c r="N1520" s="37" t="s">
        <v>13113</v>
      </c>
      <c r="O1520" s="37" t="s">
        <v>3755</v>
      </c>
      <c r="P1520" s="37">
        <v>290</v>
      </c>
      <c r="Q1520" s="37">
        <v>290</v>
      </c>
      <c r="R1520" s="37" t="s">
        <v>3749</v>
      </c>
      <c r="S1520" s="38" t="s">
        <v>126</v>
      </c>
      <c r="T1520" s="37">
        <v>1</v>
      </c>
      <c r="U1520" s="37" t="s">
        <v>100</v>
      </c>
      <c r="V1520" s="38" t="s">
        <v>126</v>
      </c>
      <c r="W1520" s="37" t="s">
        <v>885</v>
      </c>
      <c r="X1520" s="37" t="s">
        <v>66</v>
      </c>
      <c r="Y1520" s="38" t="s">
        <v>126</v>
      </c>
      <c r="Z1520" s="38" t="s">
        <v>126</v>
      </c>
      <c r="AA1520" s="38" t="s">
        <v>126</v>
      </c>
      <c r="AB1520" s="38" t="b">
        <v>0</v>
      </c>
      <c r="AC1520" s="38" t="b">
        <v>0</v>
      </c>
      <c r="AD1520" s="38" t="b">
        <v>0</v>
      </c>
      <c r="AE1520" s="38" t="b">
        <v>0</v>
      </c>
      <c r="AF1520" s="37" t="s">
        <v>3756</v>
      </c>
      <c r="AG1520" s="37" t="s">
        <v>3757</v>
      </c>
      <c r="AH1520" s="37" t="s">
        <v>3758</v>
      </c>
      <c r="AI1520" s="37" t="s">
        <v>3759</v>
      </c>
      <c r="AJ1520" s="37" t="s">
        <v>3760</v>
      </c>
      <c r="AK1520" s="37">
        <v>370</v>
      </c>
      <c r="AL1520" s="37" t="s">
        <v>100</v>
      </c>
      <c r="AM1520" s="37" t="s">
        <v>3747</v>
      </c>
      <c r="AN1520" s="37" t="b">
        <v>0</v>
      </c>
      <c r="AO1520" s="37" t="b">
        <v>1</v>
      </c>
      <c r="AP1520" s="37" t="b">
        <v>0</v>
      </c>
      <c r="AQ1520" s="39">
        <v>8901030735158</v>
      </c>
      <c r="AR1520" s="37" t="s">
        <v>124</v>
      </c>
      <c r="AS1520" s="37" t="s">
        <v>124</v>
      </c>
      <c r="AT1520" s="37" t="s">
        <v>3754</v>
      </c>
      <c r="AU1520" s="37" t="s">
        <v>124</v>
      </c>
      <c r="AV1520" s="37">
        <v>1</v>
      </c>
      <c r="AW1520" s="37" t="s">
        <v>124</v>
      </c>
      <c r="AX1520" s="37" t="s">
        <v>124</v>
      </c>
      <c r="AY1520" s="37" t="s">
        <v>124</v>
      </c>
      <c r="AZ1520" s="37" t="s">
        <v>124</v>
      </c>
      <c r="BA1520" s="37" t="s">
        <v>124</v>
      </c>
      <c r="BB1520" s="37" t="s">
        <v>124</v>
      </c>
      <c r="BC1520" s="37" t="s">
        <v>124</v>
      </c>
      <c r="BD1520" s="37" t="s">
        <v>3739</v>
      </c>
      <c r="BE1520" s="37" t="s">
        <v>124</v>
      </c>
      <c r="BF1520" s="37" t="s">
        <v>124</v>
      </c>
      <c r="BG1520" s="37" t="s">
        <v>124</v>
      </c>
      <c r="BH1520" s="37" t="s">
        <v>124</v>
      </c>
      <c r="BI1520" s="37" t="s">
        <v>124</v>
      </c>
      <c r="BJ1520" s="37" t="s">
        <v>124</v>
      </c>
      <c r="BK1520" s="37" t="s">
        <v>124</v>
      </c>
      <c r="BL1520" s="37" t="s">
        <v>124</v>
      </c>
      <c r="BM1520" s="37" t="s">
        <v>124</v>
      </c>
      <c r="BN1520" s="37" t="s">
        <v>124</v>
      </c>
      <c r="BO1520" s="37" t="s">
        <v>124</v>
      </c>
      <c r="BP1520" s="37" t="s">
        <v>124</v>
      </c>
    </row>
    <row r="1521" spans="1:68" s="40" customFormat="1" ht="15" customHeight="1" x14ac:dyDescent="0.25">
      <c r="A1521" s="37" t="s">
        <v>58</v>
      </c>
      <c r="B1521" s="37" t="s">
        <v>59</v>
      </c>
      <c r="C1521" s="37" t="s">
        <v>60</v>
      </c>
      <c r="D1521" s="38" t="s">
        <v>12993</v>
      </c>
      <c r="E1521" s="38" t="s">
        <v>12938</v>
      </c>
      <c r="F1521" s="37" t="s">
        <v>13003</v>
      </c>
      <c r="G1521" s="38" t="s">
        <v>12819</v>
      </c>
      <c r="H1521" s="38" t="s">
        <v>13023</v>
      </c>
      <c r="I1521" s="38" t="s">
        <v>12818</v>
      </c>
      <c r="J1521" s="38" t="s">
        <v>12961</v>
      </c>
      <c r="K1521" s="38" t="s">
        <v>126</v>
      </c>
      <c r="L1521" s="37" t="s">
        <v>3730</v>
      </c>
      <c r="M1521" s="37">
        <v>1</v>
      </c>
      <c r="N1521" s="37" t="s">
        <v>13113</v>
      </c>
      <c r="O1521" s="37" t="s">
        <v>3748</v>
      </c>
      <c r="P1521" s="37">
        <v>152</v>
      </c>
      <c r="Q1521" s="37">
        <v>152</v>
      </c>
      <c r="R1521" s="37" t="s">
        <v>3749</v>
      </c>
      <c r="S1521" s="38" t="s">
        <v>126</v>
      </c>
      <c r="T1521" s="37">
        <v>1</v>
      </c>
      <c r="U1521" s="37" t="s">
        <v>100</v>
      </c>
      <c r="V1521" s="38" t="s">
        <v>126</v>
      </c>
      <c r="W1521" s="37" t="s">
        <v>885</v>
      </c>
      <c r="X1521" s="37" t="s">
        <v>66</v>
      </c>
      <c r="Y1521" s="38" t="s">
        <v>126</v>
      </c>
      <c r="Z1521" s="38" t="s">
        <v>126</v>
      </c>
      <c r="AA1521" s="38" t="s">
        <v>126</v>
      </c>
      <c r="AB1521" s="38" t="b">
        <v>0</v>
      </c>
      <c r="AC1521" s="38" t="b">
        <v>0</v>
      </c>
      <c r="AD1521" s="38" t="b">
        <v>0</v>
      </c>
      <c r="AE1521" s="38" t="b">
        <v>0</v>
      </c>
      <c r="AF1521" s="37" t="s">
        <v>3750</v>
      </c>
      <c r="AG1521" s="37" t="s">
        <v>3750</v>
      </c>
      <c r="AH1521" s="37" t="s">
        <v>3751</v>
      </c>
      <c r="AI1521" s="37" t="s">
        <v>3752</v>
      </c>
      <c r="AJ1521" s="37" t="s">
        <v>3753</v>
      </c>
      <c r="AK1521" s="37">
        <v>195</v>
      </c>
      <c r="AL1521" s="37" t="s">
        <v>100</v>
      </c>
      <c r="AM1521" s="37" t="s">
        <v>3737</v>
      </c>
      <c r="AN1521" s="37" t="b">
        <v>0</v>
      </c>
      <c r="AO1521" s="37" t="b">
        <v>1</v>
      </c>
      <c r="AP1521" s="37" t="b">
        <v>0</v>
      </c>
      <c r="AQ1521" s="39">
        <v>8901030735141</v>
      </c>
      <c r="AR1521" s="37" t="s">
        <v>124</v>
      </c>
      <c r="AS1521" s="37" t="s">
        <v>124</v>
      </c>
      <c r="AT1521" s="37" t="s">
        <v>3754</v>
      </c>
      <c r="AU1521" s="37" t="s">
        <v>124</v>
      </c>
      <c r="AV1521" s="37">
        <v>1</v>
      </c>
      <c r="AW1521" s="37" t="s">
        <v>124</v>
      </c>
      <c r="AX1521" s="37" t="s">
        <v>124</v>
      </c>
      <c r="AY1521" s="37" t="s">
        <v>124</v>
      </c>
      <c r="AZ1521" s="37" t="s">
        <v>124</v>
      </c>
      <c r="BA1521" s="37" t="s">
        <v>124</v>
      </c>
      <c r="BB1521" s="37" t="s">
        <v>124</v>
      </c>
      <c r="BC1521" s="37" t="s">
        <v>124</v>
      </c>
      <c r="BD1521" s="37" t="s">
        <v>3739</v>
      </c>
      <c r="BE1521" s="37" t="s">
        <v>124</v>
      </c>
      <c r="BF1521" s="37" t="s">
        <v>124</v>
      </c>
      <c r="BG1521" s="37" t="s">
        <v>124</v>
      </c>
      <c r="BH1521" s="37" t="s">
        <v>124</v>
      </c>
      <c r="BI1521" s="37" t="s">
        <v>124</v>
      </c>
      <c r="BJ1521" s="37" t="s">
        <v>124</v>
      </c>
      <c r="BK1521" s="37" t="s">
        <v>124</v>
      </c>
      <c r="BL1521" s="37" t="s">
        <v>124</v>
      </c>
      <c r="BM1521" s="37" t="s">
        <v>124</v>
      </c>
      <c r="BN1521" s="37" t="s">
        <v>124</v>
      </c>
      <c r="BO1521" s="37" t="s">
        <v>124</v>
      </c>
      <c r="BP1521" s="37" t="s">
        <v>124</v>
      </c>
    </row>
    <row r="1522" spans="1:68" s="40" customFormat="1" ht="15" customHeight="1" x14ac:dyDescent="0.25">
      <c r="A1522" s="37" t="s">
        <v>58</v>
      </c>
      <c r="B1522" s="37" t="s">
        <v>59</v>
      </c>
      <c r="C1522" s="37" t="s">
        <v>60</v>
      </c>
      <c r="D1522" s="38" t="s">
        <v>12993</v>
      </c>
      <c r="E1522" s="38" t="s">
        <v>12938</v>
      </c>
      <c r="F1522" s="37" t="s">
        <v>13003</v>
      </c>
      <c r="G1522" s="38" t="s">
        <v>12819</v>
      </c>
      <c r="H1522" s="38" t="s">
        <v>13023</v>
      </c>
      <c r="I1522" s="38" t="s">
        <v>12818</v>
      </c>
      <c r="J1522" s="38" t="s">
        <v>12961</v>
      </c>
      <c r="K1522" s="38" t="s">
        <v>126</v>
      </c>
      <c r="L1522" s="37" t="s">
        <v>5858</v>
      </c>
      <c r="M1522" s="37">
        <v>1</v>
      </c>
      <c r="N1522" s="37" t="s">
        <v>13113</v>
      </c>
      <c r="O1522" s="37" t="s">
        <v>5859</v>
      </c>
      <c r="P1522" s="37">
        <v>290</v>
      </c>
      <c r="Q1522" s="37">
        <v>290</v>
      </c>
      <c r="R1522" s="37" t="s">
        <v>5860</v>
      </c>
      <c r="S1522" s="38" t="s">
        <v>126</v>
      </c>
      <c r="T1522" s="37">
        <v>1</v>
      </c>
      <c r="U1522" s="37" t="s">
        <v>100</v>
      </c>
      <c r="V1522" s="38" t="s">
        <v>126</v>
      </c>
      <c r="W1522" s="37" t="s">
        <v>5861</v>
      </c>
      <c r="X1522" s="37" t="s">
        <v>66</v>
      </c>
      <c r="Y1522" s="38" t="s">
        <v>126</v>
      </c>
      <c r="Z1522" s="38" t="s">
        <v>126</v>
      </c>
      <c r="AA1522" s="38" t="s">
        <v>126</v>
      </c>
      <c r="AB1522" s="38" t="b">
        <v>0</v>
      </c>
      <c r="AC1522" s="38" t="b">
        <v>0</v>
      </c>
      <c r="AD1522" s="38" t="b">
        <v>0</v>
      </c>
      <c r="AE1522" s="38" t="b">
        <v>0</v>
      </c>
      <c r="AF1522" s="37" t="s">
        <v>5862</v>
      </c>
      <c r="AG1522" s="37" t="s">
        <v>5863</v>
      </c>
      <c r="AH1522" s="37" t="s">
        <v>5864</v>
      </c>
      <c r="AI1522" s="37" t="s">
        <v>5865</v>
      </c>
      <c r="AJ1522" s="37" t="s">
        <v>124</v>
      </c>
      <c r="AK1522" s="37">
        <v>370</v>
      </c>
      <c r="AL1522" s="37" t="s">
        <v>100</v>
      </c>
      <c r="AM1522" s="37" t="s">
        <v>5866</v>
      </c>
      <c r="AN1522" s="37" t="b">
        <v>0</v>
      </c>
      <c r="AO1522" s="37" t="b">
        <v>1</v>
      </c>
      <c r="AP1522" s="37" t="b">
        <v>0</v>
      </c>
      <c r="AQ1522" s="39">
        <v>8901030805080</v>
      </c>
      <c r="AR1522" s="37" t="s">
        <v>124</v>
      </c>
      <c r="AS1522" s="37" t="s">
        <v>124</v>
      </c>
      <c r="AT1522" s="37" t="s">
        <v>5867</v>
      </c>
      <c r="AU1522" s="37" t="s">
        <v>124</v>
      </c>
      <c r="AV1522" s="37">
        <v>1</v>
      </c>
      <c r="AW1522" s="37" t="s">
        <v>124</v>
      </c>
      <c r="AX1522" s="37" t="s">
        <v>124</v>
      </c>
      <c r="AY1522" s="37" t="s">
        <v>124</v>
      </c>
      <c r="AZ1522" s="37" t="s">
        <v>124</v>
      </c>
      <c r="BA1522" s="37" t="s">
        <v>124</v>
      </c>
      <c r="BB1522" s="37" t="s">
        <v>124</v>
      </c>
      <c r="BC1522" s="37" t="s">
        <v>124</v>
      </c>
      <c r="BD1522" s="37" t="s">
        <v>3739</v>
      </c>
      <c r="BE1522" s="37" t="s">
        <v>124</v>
      </c>
      <c r="BF1522" s="37" t="s">
        <v>124</v>
      </c>
      <c r="BG1522" s="37" t="s">
        <v>124</v>
      </c>
      <c r="BH1522" s="37" t="s">
        <v>124</v>
      </c>
      <c r="BI1522" s="37" t="s">
        <v>124</v>
      </c>
      <c r="BJ1522" s="37" t="s">
        <v>124</v>
      </c>
      <c r="BK1522" s="37" t="s">
        <v>124</v>
      </c>
      <c r="BL1522" s="37" t="s">
        <v>124</v>
      </c>
      <c r="BM1522" s="37" t="s">
        <v>124</v>
      </c>
      <c r="BN1522" s="37" t="s">
        <v>124</v>
      </c>
      <c r="BO1522" s="37" t="s">
        <v>124</v>
      </c>
      <c r="BP1522" s="37" t="s">
        <v>124</v>
      </c>
    </row>
    <row r="1523" spans="1:68" s="40" customFormat="1" ht="15" customHeight="1" x14ac:dyDescent="0.25">
      <c r="A1523" s="37" t="s">
        <v>58</v>
      </c>
      <c r="B1523" s="37" t="s">
        <v>59</v>
      </c>
      <c r="C1523" s="37" t="s">
        <v>60</v>
      </c>
      <c r="D1523" s="38" t="s">
        <v>12993</v>
      </c>
      <c r="E1523" s="38" t="s">
        <v>12938</v>
      </c>
      <c r="F1523" s="37" t="s">
        <v>13003</v>
      </c>
      <c r="G1523" s="38" t="s">
        <v>12819</v>
      </c>
      <c r="H1523" s="38" t="s">
        <v>13023</v>
      </c>
      <c r="I1523" s="38" t="s">
        <v>12818</v>
      </c>
      <c r="J1523" s="38" t="s">
        <v>12961</v>
      </c>
      <c r="K1523" s="38" t="s">
        <v>126</v>
      </c>
      <c r="L1523" s="37" t="s">
        <v>5868</v>
      </c>
      <c r="M1523" s="37">
        <v>1</v>
      </c>
      <c r="N1523" s="37" t="s">
        <v>13113</v>
      </c>
      <c r="O1523" s="37" t="s">
        <v>5869</v>
      </c>
      <c r="P1523" s="37">
        <v>152</v>
      </c>
      <c r="Q1523" s="37">
        <v>152</v>
      </c>
      <c r="R1523" s="37" t="s">
        <v>5870</v>
      </c>
      <c r="S1523" s="38" t="s">
        <v>126</v>
      </c>
      <c r="T1523" s="37">
        <v>1</v>
      </c>
      <c r="U1523" s="37" t="s">
        <v>100</v>
      </c>
      <c r="V1523" s="38" t="s">
        <v>126</v>
      </c>
      <c r="W1523" s="37" t="s">
        <v>5861</v>
      </c>
      <c r="X1523" s="37" t="s">
        <v>66</v>
      </c>
      <c r="Y1523" s="38" t="s">
        <v>126</v>
      </c>
      <c r="Z1523" s="38" t="s">
        <v>126</v>
      </c>
      <c r="AA1523" s="38" t="s">
        <v>126</v>
      </c>
      <c r="AB1523" s="38" t="b">
        <v>0</v>
      </c>
      <c r="AC1523" s="38" t="b">
        <v>0</v>
      </c>
      <c r="AD1523" s="38" t="b">
        <v>0</v>
      </c>
      <c r="AE1523" s="38" t="b">
        <v>0</v>
      </c>
      <c r="AF1523" s="37" t="s">
        <v>5871</v>
      </c>
      <c r="AG1523" s="37" t="s">
        <v>5872</v>
      </c>
      <c r="AH1523" s="37" t="s">
        <v>5873</v>
      </c>
      <c r="AI1523" s="37" t="s">
        <v>5874</v>
      </c>
      <c r="AJ1523" s="37" t="s">
        <v>124</v>
      </c>
      <c r="AK1523" s="37">
        <v>195</v>
      </c>
      <c r="AL1523" s="37" t="s">
        <v>100</v>
      </c>
      <c r="AM1523" s="37" t="s">
        <v>5875</v>
      </c>
      <c r="AN1523" s="37" t="b">
        <v>0</v>
      </c>
      <c r="AO1523" s="37" t="b">
        <v>1</v>
      </c>
      <c r="AP1523" s="37" t="b">
        <v>0</v>
      </c>
      <c r="AQ1523" s="39">
        <v>8901030805097</v>
      </c>
      <c r="AR1523" s="37" t="s">
        <v>124</v>
      </c>
      <c r="AS1523" s="37" t="s">
        <v>124</v>
      </c>
      <c r="AT1523" s="37" t="s">
        <v>5867</v>
      </c>
      <c r="AU1523" s="37" t="s">
        <v>124</v>
      </c>
      <c r="AV1523" s="37">
        <v>1</v>
      </c>
      <c r="AW1523" s="37" t="s">
        <v>124</v>
      </c>
      <c r="AX1523" s="37" t="s">
        <v>124</v>
      </c>
      <c r="AY1523" s="37" t="s">
        <v>124</v>
      </c>
      <c r="AZ1523" s="37" t="s">
        <v>124</v>
      </c>
      <c r="BA1523" s="37" t="s">
        <v>124</v>
      </c>
      <c r="BB1523" s="37" t="s">
        <v>124</v>
      </c>
      <c r="BC1523" s="37" t="s">
        <v>124</v>
      </c>
      <c r="BD1523" s="37" t="s">
        <v>3739</v>
      </c>
      <c r="BE1523" s="37" t="s">
        <v>124</v>
      </c>
      <c r="BF1523" s="37" t="s">
        <v>124</v>
      </c>
      <c r="BG1523" s="37" t="s">
        <v>124</v>
      </c>
      <c r="BH1523" s="37" t="s">
        <v>124</v>
      </c>
      <c r="BI1523" s="37" t="s">
        <v>124</v>
      </c>
      <c r="BJ1523" s="37" t="s">
        <v>124</v>
      </c>
      <c r="BK1523" s="37" t="s">
        <v>124</v>
      </c>
      <c r="BL1523" s="37" t="s">
        <v>124</v>
      </c>
      <c r="BM1523" s="37" t="s">
        <v>124</v>
      </c>
      <c r="BN1523" s="37" t="s">
        <v>124</v>
      </c>
      <c r="BO1523" s="37" t="s">
        <v>124</v>
      </c>
      <c r="BP1523" s="37" t="s">
        <v>124</v>
      </c>
    </row>
    <row r="1524" spans="1:68" s="40" customFormat="1" ht="15" customHeight="1" x14ac:dyDescent="0.25">
      <c r="A1524" s="37" t="s">
        <v>58</v>
      </c>
      <c r="B1524" s="37" t="s">
        <v>59</v>
      </c>
      <c r="C1524" s="37" t="s">
        <v>60</v>
      </c>
      <c r="D1524" s="38" t="s">
        <v>12993</v>
      </c>
      <c r="E1524" s="38" t="s">
        <v>12938</v>
      </c>
      <c r="F1524" s="37" t="s">
        <v>13003</v>
      </c>
      <c r="G1524" s="38" t="s">
        <v>12819</v>
      </c>
      <c r="H1524" s="38" t="s">
        <v>13023</v>
      </c>
      <c r="I1524" s="38" t="s">
        <v>12818</v>
      </c>
      <c r="J1524" s="38" t="s">
        <v>12961</v>
      </c>
      <c r="K1524" s="38" t="s">
        <v>126</v>
      </c>
      <c r="L1524" s="37" t="s">
        <v>146</v>
      </c>
      <c r="M1524" s="37">
        <v>1</v>
      </c>
      <c r="N1524" s="37" t="s">
        <v>13099</v>
      </c>
      <c r="O1524" s="37" t="s">
        <v>8474</v>
      </c>
      <c r="P1524" s="37">
        <v>350</v>
      </c>
      <c r="Q1524" s="37">
        <v>350</v>
      </c>
      <c r="R1524" s="37" t="s">
        <v>8475</v>
      </c>
      <c r="S1524" s="38" t="s">
        <v>126</v>
      </c>
      <c r="T1524" s="37">
        <v>1</v>
      </c>
      <c r="U1524" s="37" t="s">
        <v>100</v>
      </c>
      <c r="V1524" s="38" t="s">
        <v>126</v>
      </c>
      <c r="W1524" s="37" t="s">
        <v>7873</v>
      </c>
      <c r="X1524" s="37" t="s">
        <v>66</v>
      </c>
      <c r="Y1524" s="38" t="s">
        <v>126</v>
      </c>
      <c r="Z1524" s="38" t="s">
        <v>126</v>
      </c>
      <c r="AA1524" s="38" t="s">
        <v>126</v>
      </c>
      <c r="AB1524" s="38" t="b">
        <v>0</v>
      </c>
      <c r="AC1524" s="38" t="b">
        <v>0</v>
      </c>
      <c r="AD1524" s="38" t="b">
        <v>0</v>
      </c>
      <c r="AE1524" s="38" t="b">
        <v>0</v>
      </c>
      <c r="AF1524" s="37" t="s">
        <v>8476</v>
      </c>
      <c r="AG1524" s="37" t="s">
        <v>8477</v>
      </c>
      <c r="AH1524" s="37" t="s">
        <v>8478</v>
      </c>
      <c r="AI1524" s="37" t="s">
        <v>8479</v>
      </c>
      <c r="AJ1524" s="37" t="s">
        <v>124</v>
      </c>
      <c r="AK1524" s="37">
        <v>200</v>
      </c>
      <c r="AL1524" s="37" t="s">
        <v>100</v>
      </c>
      <c r="AM1524" s="37" t="s">
        <v>8480</v>
      </c>
      <c r="AN1524" s="37" t="b">
        <v>0</v>
      </c>
      <c r="AO1524" s="37" t="b">
        <v>1</v>
      </c>
      <c r="AP1524" s="37" t="b">
        <v>0</v>
      </c>
      <c r="AQ1524" s="39">
        <v>8901030886027</v>
      </c>
      <c r="AR1524" s="37" t="s">
        <v>124</v>
      </c>
      <c r="AS1524" s="37" t="s">
        <v>124</v>
      </c>
      <c r="AT1524" s="37" t="s">
        <v>8362</v>
      </c>
      <c r="AU1524" s="37" t="s">
        <v>124</v>
      </c>
      <c r="AV1524" s="37">
        <v>1</v>
      </c>
      <c r="AW1524" s="37" t="s">
        <v>124</v>
      </c>
      <c r="AX1524" s="37" t="s">
        <v>124</v>
      </c>
      <c r="AY1524" s="37" t="s">
        <v>124</v>
      </c>
      <c r="AZ1524" s="37" t="s">
        <v>124</v>
      </c>
      <c r="BA1524" s="37" t="s">
        <v>124</v>
      </c>
      <c r="BB1524" s="37" t="s">
        <v>124</v>
      </c>
      <c r="BC1524" s="37" t="s">
        <v>124</v>
      </c>
      <c r="BD1524" s="37" t="s">
        <v>8481</v>
      </c>
      <c r="BE1524" s="37" t="s">
        <v>124</v>
      </c>
      <c r="BF1524" s="37" t="s">
        <v>124</v>
      </c>
      <c r="BG1524" s="37" t="s">
        <v>124</v>
      </c>
      <c r="BH1524" s="37" t="s">
        <v>124</v>
      </c>
      <c r="BI1524" s="37" t="s">
        <v>124</v>
      </c>
      <c r="BJ1524" s="37" t="s">
        <v>124</v>
      </c>
      <c r="BK1524" s="37" t="s">
        <v>124</v>
      </c>
      <c r="BL1524" s="37" t="s">
        <v>124</v>
      </c>
      <c r="BM1524" s="37" t="s">
        <v>124</v>
      </c>
      <c r="BN1524" s="37" t="s">
        <v>124</v>
      </c>
      <c r="BO1524" s="37" t="s">
        <v>124</v>
      </c>
      <c r="BP1524" s="37" t="s">
        <v>124</v>
      </c>
    </row>
    <row r="1525" spans="1:68" s="40" customFormat="1" ht="15" customHeight="1" x14ac:dyDescent="0.25">
      <c r="A1525" s="37" t="s">
        <v>58</v>
      </c>
      <c r="B1525" s="37" t="s">
        <v>59</v>
      </c>
      <c r="C1525" s="37" t="s">
        <v>60</v>
      </c>
      <c r="D1525" s="38" t="s">
        <v>12993</v>
      </c>
      <c r="E1525" s="38" t="s">
        <v>12938</v>
      </c>
      <c r="F1525" s="37" t="s">
        <v>13003</v>
      </c>
      <c r="G1525" s="38" t="s">
        <v>12819</v>
      </c>
      <c r="H1525" s="38" t="s">
        <v>13023</v>
      </c>
      <c r="I1525" s="38" t="s">
        <v>12818</v>
      </c>
      <c r="J1525" s="38" t="s">
        <v>12961</v>
      </c>
      <c r="K1525" s="38" t="s">
        <v>126</v>
      </c>
      <c r="L1525" s="37" t="s">
        <v>5945</v>
      </c>
      <c r="M1525" s="37">
        <v>1</v>
      </c>
      <c r="N1525" s="37" t="s">
        <v>13099</v>
      </c>
      <c r="O1525" s="37" t="s">
        <v>7889</v>
      </c>
      <c r="P1525" s="37">
        <v>650</v>
      </c>
      <c r="Q1525" s="37">
        <v>650</v>
      </c>
      <c r="R1525" s="37" t="s">
        <v>7890</v>
      </c>
      <c r="S1525" s="38" t="s">
        <v>126</v>
      </c>
      <c r="T1525" s="37">
        <v>1</v>
      </c>
      <c r="U1525" s="37" t="s">
        <v>100</v>
      </c>
      <c r="V1525" s="38" t="s">
        <v>126</v>
      </c>
      <c r="W1525" s="37" t="s">
        <v>7891</v>
      </c>
      <c r="X1525" s="37" t="s">
        <v>66</v>
      </c>
      <c r="Y1525" s="38" t="s">
        <v>126</v>
      </c>
      <c r="Z1525" s="38" t="s">
        <v>126</v>
      </c>
      <c r="AA1525" s="38" t="s">
        <v>126</v>
      </c>
      <c r="AB1525" s="38" t="b">
        <v>0</v>
      </c>
      <c r="AC1525" s="38" t="b">
        <v>0</v>
      </c>
      <c r="AD1525" s="38" t="b">
        <v>0</v>
      </c>
      <c r="AE1525" s="38" t="b">
        <v>0</v>
      </c>
      <c r="AF1525" s="37" t="s">
        <v>7892</v>
      </c>
      <c r="AG1525" s="37" t="s">
        <v>7893</v>
      </c>
      <c r="AH1525" s="37" t="s">
        <v>7894</v>
      </c>
      <c r="AI1525" s="37" t="s">
        <v>7895</v>
      </c>
      <c r="AJ1525" s="37" t="s">
        <v>124</v>
      </c>
      <c r="AK1525" s="37">
        <v>400</v>
      </c>
      <c r="AL1525" s="37" t="s">
        <v>100</v>
      </c>
      <c r="AM1525" s="37" t="s">
        <v>7878</v>
      </c>
      <c r="AN1525" s="37" t="b">
        <v>0</v>
      </c>
      <c r="AO1525" s="37" t="b">
        <v>1</v>
      </c>
      <c r="AP1525" s="37" t="b">
        <v>0</v>
      </c>
      <c r="AQ1525" s="39">
        <v>8901030860300</v>
      </c>
      <c r="AR1525" s="37" t="s">
        <v>124</v>
      </c>
      <c r="AS1525" s="37" t="s">
        <v>124</v>
      </c>
      <c r="AT1525" s="37" t="s">
        <v>7896</v>
      </c>
      <c r="AU1525" s="37" t="s">
        <v>124</v>
      </c>
      <c r="AV1525" s="37">
        <v>1</v>
      </c>
      <c r="AW1525" s="37" t="s">
        <v>124</v>
      </c>
      <c r="AX1525" s="37" t="s">
        <v>124</v>
      </c>
      <c r="AY1525" s="37" t="s">
        <v>124</v>
      </c>
      <c r="AZ1525" s="37" t="s">
        <v>124</v>
      </c>
      <c r="BA1525" s="37" t="s">
        <v>124</v>
      </c>
      <c r="BB1525" s="37" t="s">
        <v>124</v>
      </c>
      <c r="BC1525" s="37" t="s">
        <v>124</v>
      </c>
      <c r="BD1525" s="37" t="s">
        <v>7897</v>
      </c>
      <c r="BE1525" s="37" t="s">
        <v>124</v>
      </c>
      <c r="BF1525" s="37" t="s">
        <v>124</v>
      </c>
      <c r="BG1525" s="37" t="s">
        <v>124</v>
      </c>
      <c r="BH1525" s="37" t="s">
        <v>124</v>
      </c>
      <c r="BI1525" s="37" t="s">
        <v>124</v>
      </c>
      <c r="BJ1525" s="37" t="s">
        <v>124</v>
      </c>
      <c r="BK1525" s="37" t="s">
        <v>124</v>
      </c>
      <c r="BL1525" s="37" t="s">
        <v>124</v>
      </c>
      <c r="BM1525" s="37" t="s">
        <v>124</v>
      </c>
      <c r="BN1525" s="37" t="s">
        <v>124</v>
      </c>
      <c r="BO1525" s="37" t="s">
        <v>124</v>
      </c>
      <c r="BP1525" s="37" t="s">
        <v>124</v>
      </c>
    </row>
    <row r="1526" spans="1:68" s="40" customFormat="1" ht="15" customHeight="1" x14ac:dyDescent="0.25">
      <c r="A1526" s="37" t="s">
        <v>58</v>
      </c>
      <c r="B1526" s="37" t="s">
        <v>59</v>
      </c>
      <c r="C1526" s="37" t="s">
        <v>60</v>
      </c>
      <c r="D1526" s="38" t="s">
        <v>12993</v>
      </c>
      <c r="E1526" s="38" t="s">
        <v>12938</v>
      </c>
      <c r="F1526" s="37" t="s">
        <v>13003</v>
      </c>
      <c r="G1526" s="38" t="s">
        <v>12819</v>
      </c>
      <c r="H1526" s="38" t="s">
        <v>13023</v>
      </c>
      <c r="I1526" s="38" t="s">
        <v>12818</v>
      </c>
      <c r="J1526" s="38" t="s">
        <v>12961</v>
      </c>
      <c r="K1526" s="38" t="s">
        <v>126</v>
      </c>
      <c r="L1526" s="37" t="s">
        <v>2518</v>
      </c>
      <c r="M1526" s="37">
        <v>1</v>
      </c>
      <c r="N1526" s="37" t="s">
        <v>13099</v>
      </c>
      <c r="O1526" s="37" t="s">
        <v>8322</v>
      </c>
      <c r="P1526" s="37">
        <v>350</v>
      </c>
      <c r="Q1526" s="37">
        <v>350</v>
      </c>
      <c r="R1526" s="37" t="s">
        <v>8323</v>
      </c>
      <c r="S1526" s="38" t="s">
        <v>126</v>
      </c>
      <c r="T1526" s="37">
        <v>1</v>
      </c>
      <c r="U1526" s="37" t="s">
        <v>100</v>
      </c>
      <c r="V1526" s="38" t="s">
        <v>126</v>
      </c>
      <c r="W1526" s="37" t="s">
        <v>8314</v>
      </c>
      <c r="X1526" s="37" t="s">
        <v>66</v>
      </c>
      <c r="Y1526" s="38" t="s">
        <v>126</v>
      </c>
      <c r="Z1526" s="38" t="s">
        <v>126</v>
      </c>
      <c r="AA1526" s="38" t="s">
        <v>126</v>
      </c>
      <c r="AB1526" s="38" t="b">
        <v>0</v>
      </c>
      <c r="AC1526" s="38" t="b">
        <v>0</v>
      </c>
      <c r="AD1526" s="38" t="b">
        <v>0</v>
      </c>
      <c r="AE1526" s="38" t="b">
        <v>0</v>
      </c>
      <c r="AF1526" s="37" t="s">
        <v>8324</v>
      </c>
      <c r="AG1526" s="37" t="s">
        <v>8325</v>
      </c>
      <c r="AH1526" s="37" t="s">
        <v>8326</v>
      </c>
      <c r="AI1526" s="37" t="s">
        <v>8327</v>
      </c>
      <c r="AJ1526" s="37" t="s">
        <v>8328</v>
      </c>
      <c r="AK1526" s="37">
        <v>200</v>
      </c>
      <c r="AL1526" s="37" t="s">
        <v>100</v>
      </c>
      <c r="AM1526" s="37" t="s">
        <v>8319</v>
      </c>
      <c r="AN1526" s="37" t="b">
        <v>0</v>
      </c>
      <c r="AO1526" s="37" t="b">
        <v>1</v>
      </c>
      <c r="AP1526" s="37" t="b">
        <v>0</v>
      </c>
      <c r="AQ1526" s="39">
        <v>8901030868689</v>
      </c>
      <c r="AR1526" s="37" t="s">
        <v>124</v>
      </c>
      <c r="AS1526" s="37" t="s">
        <v>124</v>
      </c>
      <c r="AT1526" s="37" t="s">
        <v>8329</v>
      </c>
      <c r="AU1526" s="37" t="s">
        <v>124</v>
      </c>
      <c r="AV1526" s="37">
        <v>1</v>
      </c>
      <c r="AW1526" s="37" t="s">
        <v>124</v>
      </c>
      <c r="AX1526" s="37" t="s">
        <v>124</v>
      </c>
      <c r="AY1526" s="37" t="s">
        <v>124</v>
      </c>
      <c r="AZ1526" s="37" t="s">
        <v>124</v>
      </c>
      <c r="BA1526" s="37" t="s">
        <v>124</v>
      </c>
      <c r="BB1526" s="37" t="s">
        <v>124</v>
      </c>
      <c r="BC1526" s="37" t="s">
        <v>124</v>
      </c>
      <c r="BD1526" s="37" t="s">
        <v>7897</v>
      </c>
      <c r="BE1526" s="37" t="s">
        <v>124</v>
      </c>
      <c r="BF1526" s="37" t="s">
        <v>124</v>
      </c>
      <c r="BG1526" s="37" t="s">
        <v>124</v>
      </c>
      <c r="BH1526" s="37" t="s">
        <v>124</v>
      </c>
      <c r="BI1526" s="37" t="s">
        <v>124</v>
      </c>
      <c r="BJ1526" s="37" t="s">
        <v>124</v>
      </c>
      <c r="BK1526" s="37" t="s">
        <v>124</v>
      </c>
      <c r="BL1526" s="37" t="s">
        <v>124</v>
      </c>
      <c r="BM1526" s="37" t="s">
        <v>124</v>
      </c>
      <c r="BN1526" s="37" t="s">
        <v>124</v>
      </c>
      <c r="BO1526" s="37" t="s">
        <v>124</v>
      </c>
      <c r="BP1526" s="37" t="s">
        <v>124</v>
      </c>
    </row>
    <row r="1527" spans="1:68" s="40" customFormat="1" ht="15" customHeight="1" x14ac:dyDescent="0.25">
      <c r="A1527" s="37" t="s">
        <v>58</v>
      </c>
      <c r="B1527" s="37" t="s">
        <v>59</v>
      </c>
      <c r="C1527" s="37" t="s">
        <v>60</v>
      </c>
      <c r="D1527" s="38" t="s">
        <v>12993</v>
      </c>
      <c r="E1527" s="38" t="s">
        <v>12938</v>
      </c>
      <c r="F1527" s="37" t="s">
        <v>13003</v>
      </c>
      <c r="G1527" s="38" t="s">
        <v>12819</v>
      </c>
      <c r="H1527" s="38" t="s">
        <v>13023</v>
      </c>
      <c r="I1527" s="38" t="s">
        <v>12818</v>
      </c>
      <c r="J1527" s="38" t="s">
        <v>12961</v>
      </c>
      <c r="K1527" s="38" t="s">
        <v>126</v>
      </c>
      <c r="L1527" s="37" t="s">
        <v>5945</v>
      </c>
      <c r="M1527" s="37">
        <v>1</v>
      </c>
      <c r="N1527" s="37" t="s">
        <v>13099</v>
      </c>
      <c r="O1527" s="37" t="s">
        <v>10108</v>
      </c>
      <c r="P1527" s="37">
        <v>650</v>
      </c>
      <c r="Q1527" s="37">
        <v>650</v>
      </c>
      <c r="R1527" s="37" t="s">
        <v>10109</v>
      </c>
      <c r="S1527" s="38" t="s">
        <v>126</v>
      </c>
      <c r="T1527" s="37">
        <v>1</v>
      </c>
      <c r="U1527" s="37" t="s">
        <v>100</v>
      </c>
      <c r="V1527" s="38" t="s">
        <v>126</v>
      </c>
      <c r="W1527" s="37" t="s">
        <v>8314</v>
      </c>
      <c r="X1527" s="37" t="s">
        <v>66</v>
      </c>
      <c r="Y1527" s="38" t="s">
        <v>126</v>
      </c>
      <c r="Z1527" s="38" t="s">
        <v>126</v>
      </c>
      <c r="AA1527" s="38" t="s">
        <v>126</v>
      </c>
      <c r="AB1527" s="38" t="b">
        <v>0</v>
      </c>
      <c r="AC1527" s="38" t="b">
        <v>0</v>
      </c>
      <c r="AD1527" s="38" t="b">
        <v>0</v>
      </c>
      <c r="AE1527" s="38" t="b">
        <v>0</v>
      </c>
      <c r="AF1527" s="37" t="s">
        <v>10110</v>
      </c>
      <c r="AG1527" s="37" t="s">
        <v>10111</v>
      </c>
      <c r="AH1527" s="37" t="s">
        <v>10112</v>
      </c>
      <c r="AI1527" s="37" t="s">
        <v>124</v>
      </c>
      <c r="AJ1527" s="37" t="s">
        <v>124</v>
      </c>
      <c r="AK1527" s="37">
        <v>400</v>
      </c>
      <c r="AL1527" s="37" t="s">
        <v>100</v>
      </c>
      <c r="AM1527" s="37" t="s">
        <v>10096</v>
      </c>
      <c r="AN1527" s="37" t="b">
        <v>0</v>
      </c>
      <c r="AO1527" s="37" t="b">
        <v>1</v>
      </c>
      <c r="AP1527" s="37" t="b">
        <v>0</v>
      </c>
      <c r="AQ1527" s="39">
        <v>8901030861901</v>
      </c>
      <c r="AR1527" s="37" t="s">
        <v>124</v>
      </c>
      <c r="AS1527" s="37" t="s">
        <v>124</v>
      </c>
      <c r="AT1527" s="37" t="s">
        <v>8345</v>
      </c>
      <c r="AU1527" s="37" t="s">
        <v>124</v>
      </c>
      <c r="AV1527" s="37">
        <v>1</v>
      </c>
      <c r="AW1527" s="37" t="s">
        <v>124</v>
      </c>
      <c r="AX1527" s="37" t="s">
        <v>124</v>
      </c>
      <c r="AY1527" s="37" t="s">
        <v>124</v>
      </c>
      <c r="AZ1527" s="37" t="s">
        <v>124</v>
      </c>
      <c r="BA1527" s="37" t="s">
        <v>124</v>
      </c>
      <c r="BB1527" s="37" t="s">
        <v>124</v>
      </c>
      <c r="BC1527" s="37" t="s">
        <v>124</v>
      </c>
      <c r="BD1527" s="37" t="s">
        <v>8378</v>
      </c>
      <c r="BE1527" s="37" t="s">
        <v>124</v>
      </c>
      <c r="BF1527" s="37" t="s">
        <v>124</v>
      </c>
      <c r="BG1527" s="37" t="s">
        <v>124</v>
      </c>
      <c r="BH1527" s="37" t="s">
        <v>124</v>
      </c>
      <c r="BI1527" s="37" t="s">
        <v>124</v>
      </c>
      <c r="BJ1527" s="37" t="s">
        <v>124</v>
      </c>
      <c r="BK1527" s="37" t="s">
        <v>124</v>
      </c>
      <c r="BL1527" s="37" t="s">
        <v>124</v>
      </c>
      <c r="BM1527" s="37" t="s">
        <v>124</v>
      </c>
      <c r="BN1527" s="37" t="s">
        <v>124</v>
      </c>
      <c r="BO1527" s="37" t="s">
        <v>124</v>
      </c>
      <c r="BP1527" s="37" t="s">
        <v>124</v>
      </c>
    </row>
    <row r="1528" spans="1:68" s="40" customFormat="1" ht="15" customHeight="1" x14ac:dyDescent="0.25">
      <c r="A1528" s="37" t="s">
        <v>58</v>
      </c>
      <c r="B1528" s="37" t="s">
        <v>59</v>
      </c>
      <c r="C1528" s="37" t="s">
        <v>60</v>
      </c>
      <c r="D1528" s="38" t="s">
        <v>12993</v>
      </c>
      <c r="E1528" s="38" t="s">
        <v>12938</v>
      </c>
      <c r="F1528" s="37" t="s">
        <v>13003</v>
      </c>
      <c r="G1528" s="38" t="s">
        <v>12819</v>
      </c>
      <c r="H1528" s="38" t="s">
        <v>13023</v>
      </c>
      <c r="I1528" s="38" t="s">
        <v>12818</v>
      </c>
      <c r="J1528" s="38" t="s">
        <v>12961</v>
      </c>
      <c r="K1528" s="38" t="s">
        <v>126</v>
      </c>
      <c r="L1528" s="37" t="s">
        <v>2518</v>
      </c>
      <c r="M1528" s="37">
        <v>1</v>
      </c>
      <c r="N1528" s="37" t="s">
        <v>13099</v>
      </c>
      <c r="O1528" s="37" t="s">
        <v>8371</v>
      </c>
      <c r="P1528" s="37">
        <v>350</v>
      </c>
      <c r="Q1528" s="37">
        <v>350</v>
      </c>
      <c r="R1528" s="37" t="s">
        <v>8372</v>
      </c>
      <c r="S1528" s="38" t="s">
        <v>126</v>
      </c>
      <c r="T1528" s="37">
        <v>1</v>
      </c>
      <c r="U1528" s="37" t="s">
        <v>100</v>
      </c>
      <c r="V1528" s="38" t="s">
        <v>126</v>
      </c>
      <c r="W1528" s="37" t="s">
        <v>8314</v>
      </c>
      <c r="X1528" s="37" t="s">
        <v>66</v>
      </c>
      <c r="Y1528" s="38" t="s">
        <v>126</v>
      </c>
      <c r="Z1528" s="38" t="s">
        <v>126</v>
      </c>
      <c r="AA1528" s="38" t="s">
        <v>126</v>
      </c>
      <c r="AB1528" s="38" t="b">
        <v>0</v>
      </c>
      <c r="AC1528" s="38" t="b">
        <v>0</v>
      </c>
      <c r="AD1528" s="38" t="b">
        <v>0</v>
      </c>
      <c r="AE1528" s="38" t="b">
        <v>0</v>
      </c>
      <c r="AF1528" s="37" t="s">
        <v>8373</v>
      </c>
      <c r="AG1528" s="37" t="s">
        <v>8374</v>
      </c>
      <c r="AH1528" s="37" t="s">
        <v>8375</v>
      </c>
      <c r="AI1528" s="37" t="s">
        <v>8376</v>
      </c>
      <c r="AJ1528" s="37" t="s">
        <v>8377</v>
      </c>
      <c r="AK1528" s="37">
        <v>200</v>
      </c>
      <c r="AL1528" s="37" t="s">
        <v>100</v>
      </c>
      <c r="AM1528" s="37" t="s">
        <v>8319</v>
      </c>
      <c r="AN1528" s="37" t="b">
        <v>0</v>
      </c>
      <c r="AO1528" s="37" t="b">
        <v>1</v>
      </c>
      <c r="AP1528" s="37" t="b">
        <v>0</v>
      </c>
      <c r="AQ1528" s="39">
        <v>8901030868740</v>
      </c>
      <c r="AR1528" s="37" t="s">
        <v>124</v>
      </c>
      <c r="AS1528" s="37" t="s">
        <v>124</v>
      </c>
      <c r="AT1528" s="37" t="s">
        <v>8345</v>
      </c>
      <c r="AU1528" s="37" t="s">
        <v>124</v>
      </c>
      <c r="AV1528" s="37">
        <v>1</v>
      </c>
      <c r="AW1528" s="37" t="s">
        <v>124</v>
      </c>
      <c r="AX1528" s="37" t="s">
        <v>124</v>
      </c>
      <c r="AY1528" s="37" t="s">
        <v>124</v>
      </c>
      <c r="AZ1528" s="37" t="s">
        <v>124</v>
      </c>
      <c r="BA1528" s="37" t="s">
        <v>124</v>
      </c>
      <c r="BB1528" s="37" t="s">
        <v>124</v>
      </c>
      <c r="BC1528" s="37" t="s">
        <v>124</v>
      </c>
      <c r="BD1528" s="37" t="s">
        <v>8378</v>
      </c>
      <c r="BE1528" s="37" t="s">
        <v>124</v>
      </c>
      <c r="BF1528" s="37" t="s">
        <v>124</v>
      </c>
      <c r="BG1528" s="37" t="s">
        <v>124</v>
      </c>
      <c r="BH1528" s="37" t="s">
        <v>124</v>
      </c>
      <c r="BI1528" s="37" t="s">
        <v>124</v>
      </c>
      <c r="BJ1528" s="37" t="s">
        <v>124</v>
      </c>
      <c r="BK1528" s="37" t="s">
        <v>124</v>
      </c>
      <c r="BL1528" s="37" t="s">
        <v>124</v>
      </c>
      <c r="BM1528" s="37" t="s">
        <v>124</v>
      </c>
      <c r="BN1528" s="37" t="s">
        <v>124</v>
      </c>
      <c r="BO1528" s="37" t="s">
        <v>124</v>
      </c>
      <c r="BP1528" s="37" t="s">
        <v>124</v>
      </c>
    </row>
    <row r="1529" spans="1:68" s="40" customFormat="1" ht="15" customHeight="1" x14ac:dyDescent="0.25">
      <c r="A1529" s="37" t="s">
        <v>58</v>
      </c>
      <c r="B1529" s="37" t="s">
        <v>59</v>
      </c>
      <c r="C1529" s="37" t="s">
        <v>60</v>
      </c>
      <c r="D1529" s="38" t="s">
        <v>12993</v>
      </c>
      <c r="E1529" s="38" t="s">
        <v>12938</v>
      </c>
      <c r="F1529" s="37" t="s">
        <v>13003</v>
      </c>
      <c r="G1529" s="38" t="s">
        <v>12819</v>
      </c>
      <c r="H1529" s="38" t="s">
        <v>13023</v>
      </c>
      <c r="I1529" s="38" t="s">
        <v>12818</v>
      </c>
      <c r="J1529" s="38" t="s">
        <v>12961</v>
      </c>
      <c r="K1529" s="38" t="s">
        <v>126</v>
      </c>
      <c r="L1529" s="37" t="s">
        <v>4246</v>
      </c>
      <c r="M1529" s="37">
        <v>1</v>
      </c>
      <c r="N1529" s="37" t="s">
        <v>13099</v>
      </c>
      <c r="O1529" s="37" t="s">
        <v>10733</v>
      </c>
      <c r="P1529" s="37">
        <v>650</v>
      </c>
      <c r="Q1529" s="37">
        <v>650</v>
      </c>
      <c r="R1529" s="37" t="s">
        <v>10734</v>
      </c>
      <c r="S1529" s="38" t="s">
        <v>126</v>
      </c>
      <c r="T1529" s="37">
        <v>1</v>
      </c>
      <c r="U1529" s="37" t="s">
        <v>100</v>
      </c>
      <c r="V1529" s="38" t="s">
        <v>126</v>
      </c>
      <c r="W1529" s="37" t="s">
        <v>10725</v>
      </c>
      <c r="X1529" s="37" t="s">
        <v>66</v>
      </c>
      <c r="Y1529" s="38" t="s">
        <v>126</v>
      </c>
      <c r="Z1529" s="38" t="s">
        <v>126</v>
      </c>
      <c r="AA1529" s="38" t="s">
        <v>126</v>
      </c>
      <c r="AB1529" s="38" t="b">
        <v>0</v>
      </c>
      <c r="AC1529" s="38" t="b">
        <v>0</v>
      </c>
      <c r="AD1529" s="38" t="b">
        <v>0</v>
      </c>
      <c r="AE1529" s="38" t="b">
        <v>0</v>
      </c>
      <c r="AF1529" s="37" t="s">
        <v>10735</v>
      </c>
      <c r="AG1529" s="37" t="s">
        <v>10735</v>
      </c>
      <c r="AH1529" s="37" t="s">
        <v>10736</v>
      </c>
      <c r="AI1529" s="37" t="s">
        <v>10737</v>
      </c>
      <c r="AJ1529" s="37" t="s">
        <v>10738</v>
      </c>
      <c r="AK1529" s="37">
        <v>400</v>
      </c>
      <c r="AL1529" s="37" t="s">
        <v>100</v>
      </c>
      <c r="AM1529" s="37" t="s">
        <v>10096</v>
      </c>
      <c r="AN1529" s="37" t="b">
        <v>0</v>
      </c>
      <c r="AO1529" s="37" t="b">
        <v>1</v>
      </c>
      <c r="AP1529" s="37" t="b">
        <v>0</v>
      </c>
      <c r="AQ1529" s="39">
        <v>8901030907807</v>
      </c>
      <c r="AR1529" s="37" t="s">
        <v>124</v>
      </c>
      <c r="AS1529" s="37" t="s">
        <v>124</v>
      </c>
      <c r="AT1529" s="37" t="s">
        <v>10739</v>
      </c>
      <c r="AU1529" s="37" t="s">
        <v>124</v>
      </c>
      <c r="AV1529" s="37">
        <v>1</v>
      </c>
      <c r="AW1529" s="37" t="s">
        <v>124</v>
      </c>
      <c r="AX1529" s="37" t="s">
        <v>124</v>
      </c>
      <c r="AY1529" s="37" t="s">
        <v>124</v>
      </c>
      <c r="AZ1529" s="37" t="s">
        <v>124</v>
      </c>
      <c r="BA1529" s="37" t="s">
        <v>124</v>
      </c>
      <c r="BB1529" s="37" t="s">
        <v>124</v>
      </c>
      <c r="BC1529" s="37" t="s">
        <v>124</v>
      </c>
      <c r="BD1529" s="37" t="s">
        <v>10740</v>
      </c>
      <c r="BE1529" s="37" t="s">
        <v>124</v>
      </c>
      <c r="BF1529" s="37" t="s">
        <v>124</v>
      </c>
      <c r="BG1529" s="37" t="s">
        <v>124</v>
      </c>
      <c r="BH1529" s="37" t="s">
        <v>124</v>
      </c>
      <c r="BI1529" s="37" t="s">
        <v>124</v>
      </c>
      <c r="BJ1529" s="37" t="s">
        <v>124</v>
      </c>
      <c r="BK1529" s="37" t="s">
        <v>124</v>
      </c>
      <c r="BL1529" s="37" t="s">
        <v>124</v>
      </c>
      <c r="BM1529" s="37" t="s">
        <v>124</v>
      </c>
      <c r="BN1529" s="37" t="s">
        <v>124</v>
      </c>
      <c r="BO1529" s="37" t="s">
        <v>124</v>
      </c>
      <c r="BP1529" s="37" t="s">
        <v>124</v>
      </c>
    </row>
    <row r="1530" spans="1:68" s="40" customFormat="1" ht="15" customHeight="1" x14ac:dyDescent="0.25">
      <c r="A1530" s="37" t="s">
        <v>58</v>
      </c>
      <c r="B1530" s="37" t="s">
        <v>59</v>
      </c>
      <c r="C1530" s="37" t="s">
        <v>60</v>
      </c>
      <c r="D1530" s="38" t="s">
        <v>12993</v>
      </c>
      <c r="E1530" s="38" t="s">
        <v>12938</v>
      </c>
      <c r="F1530" s="37" t="s">
        <v>13003</v>
      </c>
      <c r="G1530" s="38" t="s">
        <v>12819</v>
      </c>
      <c r="H1530" s="38" t="s">
        <v>13023</v>
      </c>
      <c r="I1530" s="38" t="s">
        <v>12818</v>
      </c>
      <c r="J1530" s="38" t="s">
        <v>12961</v>
      </c>
      <c r="K1530" s="38" t="s">
        <v>126</v>
      </c>
      <c r="L1530" s="37" t="s">
        <v>2518</v>
      </c>
      <c r="M1530" s="37">
        <v>1</v>
      </c>
      <c r="N1530" s="37" t="s">
        <v>13099</v>
      </c>
      <c r="O1530" s="37" t="s">
        <v>12355</v>
      </c>
      <c r="P1530" s="37">
        <v>350</v>
      </c>
      <c r="Q1530" s="37">
        <v>350</v>
      </c>
      <c r="R1530" s="37" t="s">
        <v>12356</v>
      </c>
      <c r="S1530" s="38" t="s">
        <v>126</v>
      </c>
      <c r="T1530" s="37">
        <v>1</v>
      </c>
      <c r="U1530" s="37" t="s">
        <v>100</v>
      </c>
      <c r="V1530" s="38" t="s">
        <v>126</v>
      </c>
      <c r="W1530" s="37" t="s">
        <v>10725</v>
      </c>
      <c r="X1530" s="37" t="s">
        <v>66</v>
      </c>
      <c r="Y1530" s="38" t="s">
        <v>126</v>
      </c>
      <c r="Z1530" s="38" t="s">
        <v>126</v>
      </c>
      <c r="AA1530" s="38" t="s">
        <v>126</v>
      </c>
      <c r="AB1530" s="38" t="b">
        <v>0</v>
      </c>
      <c r="AC1530" s="38" t="b">
        <v>0</v>
      </c>
      <c r="AD1530" s="38" t="b">
        <v>0</v>
      </c>
      <c r="AE1530" s="38" t="b">
        <v>0</v>
      </c>
      <c r="AF1530" s="37" t="s">
        <v>12357</v>
      </c>
      <c r="AG1530" s="37" t="s">
        <v>12357</v>
      </c>
      <c r="AH1530" s="37" t="s">
        <v>12358</v>
      </c>
      <c r="AI1530" s="37" t="s">
        <v>12359</v>
      </c>
      <c r="AJ1530" s="37" t="s">
        <v>12360</v>
      </c>
      <c r="AK1530" s="37">
        <v>200</v>
      </c>
      <c r="AL1530" s="37" t="s">
        <v>100</v>
      </c>
      <c r="AM1530" s="37" t="s">
        <v>8319</v>
      </c>
      <c r="AN1530" s="37" t="b">
        <v>0</v>
      </c>
      <c r="AO1530" s="37" t="b">
        <v>1</v>
      </c>
      <c r="AP1530" s="37" t="b">
        <v>0</v>
      </c>
      <c r="AQ1530" s="39">
        <v>8901030946219</v>
      </c>
      <c r="AR1530" s="37" t="s">
        <v>124</v>
      </c>
      <c r="AS1530" s="37" t="s">
        <v>124</v>
      </c>
      <c r="AT1530" s="37" t="s">
        <v>12361</v>
      </c>
      <c r="AU1530" s="37" t="s">
        <v>124</v>
      </c>
      <c r="AV1530" s="37">
        <v>1</v>
      </c>
      <c r="AW1530" s="37" t="s">
        <v>124</v>
      </c>
      <c r="AX1530" s="37" t="s">
        <v>124</v>
      </c>
      <c r="AY1530" s="37" t="s">
        <v>124</v>
      </c>
      <c r="AZ1530" s="37" t="s">
        <v>124</v>
      </c>
      <c r="BA1530" s="37" t="s">
        <v>124</v>
      </c>
      <c r="BB1530" s="37" t="s">
        <v>124</v>
      </c>
      <c r="BC1530" s="37" t="s">
        <v>124</v>
      </c>
      <c r="BD1530" s="37" t="s">
        <v>12362</v>
      </c>
      <c r="BE1530" s="37" t="s">
        <v>124</v>
      </c>
      <c r="BF1530" s="37" t="s">
        <v>124</v>
      </c>
      <c r="BG1530" s="37" t="s">
        <v>124</v>
      </c>
      <c r="BH1530" s="37" t="s">
        <v>124</v>
      </c>
      <c r="BI1530" s="37" t="s">
        <v>124</v>
      </c>
      <c r="BJ1530" s="37" t="s">
        <v>124</v>
      </c>
      <c r="BK1530" s="37" t="s">
        <v>124</v>
      </c>
      <c r="BL1530" s="37" t="s">
        <v>124</v>
      </c>
      <c r="BM1530" s="37" t="s">
        <v>124</v>
      </c>
      <c r="BN1530" s="37" t="s">
        <v>124</v>
      </c>
      <c r="BO1530" s="37" t="s">
        <v>124</v>
      </c>
      <c r="BP1530" s="37" t="s">
        <v>124</v>
      </c>
    </row>
    <row r="1531" spans="1:68" s="40" customFormat="1" ht="15" customHeight="1" x14ac:dyDescent="0.25">
      <c r="A1531" s="37" t="s">
        <v>58</v>
      </c>
      <c r="B1531" s="37" t="s">
        <v>59</v>
      </c>
      <c r="C1531" s="37" t="s">
        <v>60</v>
      </c>
      <c r="D1531" s="38" t="s">
        <v>12993</v>
      </c>
      <c r="E1531" s="38" t="s">
        <v>12938</v>
      </c>
      <c r="F1531" s="37" t="s">
        <v>13003</v>
      </c>
      <c r="G1531" s="38" t="s">
        <v>12819</v>
      </c>
      <c r="H1531" s="38" t="s">
        <v>13023</v>
      </c>
      <c r="I1531" s="38" t="s">
        <v>12818</v>
      </c>
      <c r="J1531" s="38" t="s">
        <v>12961</v>
      </c>
      <c r="K1531" s="38" t="s">
        <v>126</v>
      </c>
      <c r="L1531" s="37" t="s">
        <v>5945</v>
      </c>
      <c r="M1531" s="37">
        <v>1</v>
      </c>
      <c r="N1531" s="37" t="s">
        <v>13099</v>
      </c>
      <c r="O1531" s="37" t="s">
        <v>10118</v>
      </c>
      <c r="P1531" s="37">
        <v>650</v>
      </c>
      <c r="Q1531" s="37">
        <v>650</v>
      </c>
      <c r="R1531" s="37" t="s">
        <v>10119</v>
      </c>
      <c r="S1531" s="38" t="s">
        <v>126</v>
      </c>
      <c r="T1531" s="37">
        <v>1</v>
      </c>
      <c r="U1531" s="37" t="s">
        <v>100</v>
      </c>
      <c r="V1531" s="38" t="s">
        <v>126</v>
      </c>
      <c r="W1531" s="37" t="s">
        <v>8314</v>
      </c>
      <c r="X1531" s="37" t="s">
        <v>66</v>
      </c>
      <c r="Y1531" s="38" t="s">
        <v>126</v>
      </c>
      <c r="Z1531" s="38" t="s">
        <v>126</v>
      </c>
      <c r="AA1531" s="38" t="s">
        <v>126</v>
      </c>
      <c r="AB1531" s="38" t="b">
        <v>0</v>
      </c>
      <c r="AC1531" s="38" t="b">
        <v>0</v>
      </c>
      <c r="AD1531" s="38" t="b">
        <v>0</v>
      </c>
      <c r="AE1531" s="38" t="b">
        <v>0</v>
      </c>
      <c r="AF1531" s="37" t="s">
        <v>10120</v>
      </c>
      <c r="AG1531" s="37" t="s">
        <v>10121</v>
      </c>
      <c r="AH1531" s="37" t="s">
        <v>10122</v>
      </c>
      <c r="AI1531" s="37" t="s">
        <v>124</v>
      </c>
      <c r="AJ1531" s="37" t="s">
        <v>124</v>
      </c>
      <c r="AK1531" s="37">
        <v>400</v>
      </c>
      <c r="AL1531" s="37" t="s">
        <v>100</v>
      </c>
      <c r="AM1531" s="37" t="s">
        <v>10096</v>
      </c>
      <c r="AN1531" s="37" t="b">
        <v>0</v>
      </c>
      <c r="AO1531" s="37" t="b">
        <v>1</v>
      </c>
      <c r="AP1531" s="37" t="b">
        <v>0</v>
      </c>
      <c r="AQ1531" s="39">
        <v>8901030861925</v>
      </c>
      <c r="AR1531" s="37" t="s">
        <v>124</v>
      </c>
      <c r="AS1531" s="37" t="s">
        <v>124</v>
      </c>
      <c r="AT1531" s="37" t="s">
        <v>8362</v>
      </c>
      <c r="AU1531" s="37" t="s">
        <v>124</v>
      </c>
      <c r="AV1531" s="37">
        <v>1</v>
      </c>
      <c r="AW1531" s="37" t="s">
        <v>124</v>
      </c>
      <c r="AX1531" s="37" t="s">
        <v>124</v>
      </c>
      <c r="AY1531" s="37" t="s">
        <v>124</v>
      </c>
      <c r="AZ1531" s="37" t="s">
        <v>124</v>
      </c>
      <c r="BA1531" s="37" t="s">
        <v>124</v>
      </c>
      <c r="BB1531" s="37" t="s">
        <v>124</v>
      </c>
      <c r="BC1531" s="37" t="s">
        <v>124</v>
      </c>
      <c r="BD1531" s="37" t="s">
        <v>8363</v>
      </c>
      <c r="BE1531" s="37" t="s">
        <v>124</v>
      </c>
      <c r="BF1531" s="37" t="s">
        <v>124</v>
      </c>
      <c r="BG1531" s="37" t="s">
        <v>124</v>
      </c>
      <c r="BH1531" s="37" t="s">
        <v>124</v>
      </c>
      <c r="BI1531" s="37" t="s">
        <v>124</v>
      </c>
      <c r="BJ1531" s="37" t="s">
        <v>124</v>
      </c>
      <c r="BK1531" s="37" t="s">
        <v>124</v>
      </c>
      <c r="BL1531" s="37" t="s">
        <v>124</v>
      </c>
      <c r="BM1531" s="37" t="s">
        <v>124</v>
      </c>
      <c r="BN1531" s="37" t="s">
        <v>124</v>
      </c>
      <c r="BO1531" s="37" t="s">
        <v>124</v>
      </c>
      <c r="BP1531" s="37" t="s">
        <v>124</v>
      </c>
    </row>
    <row r="1532" spans="1:68" s="40" customFormat="1" ht="15" customHeight="1" x14ac:dyDescent="0.25">
      <c r="A1532" s="37" t="s">
        <v>58</v>
      </c>
      <c r="B1532" s="37" t="s">
        <v>59</v>
      </c>
      <c r="C1532" s="37" t="s">
        <v>60</v>
      </c>
      <c r="D1532" s="38" t="s">
        <v>12993</v>
      </c>
      <c r="E1532" s="38" t="s">
        <v>12938</v>
      </c>
      <c r="F1532" s="37" t="s">
        <v>13003</v>
      </c>
      <c r="G1532" s="38" t="s">
        <v>12819</v>
      </c>
      <c r="H1532" s="38" t="s">
        <v>13023</v>
      </c>
      <c r="I1532" s="38" t="s">
        <v>12818</v>
      </c>
      <c r="J1532" s="38" t="s">
        <v>12961</v>
      </c>
      <c r="K1532" s="38" t="s">
        <v>126</v>
      </c>
      <c r="L1532" s="37" t="s">
        <v>2518</v>
      </c>
      <c r="M1532" s="37">
        <v>1</v>
      </c>
      <c r="N1532" s="37" t="s">
        <v>13099</v>
      </c>
      <c r="O1532" s="37" t="s">
        <v>8355</v>
      </c>
      <c r="P1532" s="37">
        <v>350</v>
      </c>
      <c r="Q1532" s="37">
        <v>350</v>
      </c>
      <c r="R1532" s="37" t="s">
        <v>8356</v>
      </c>
      <c r="S1532" s="38" t="s">
        <v>126</v>
      </c>
      <c r="T1532" s="37">
        <v>1</v>
      </c>
      <c r="U1532" s="37" t="s">
        <v>100</v>
      </c>
      <c r="V1532" s="38" t="s">
        <v>126</v>
      </c>
      <c r="W1532" s="37" t="s">
        <v>8314</v>
      </c>
      <c r="X1532" s="37" t="s">
        <v>66</v>
      </c>
      <c r="Y1532" s="38" t="s">
        <v>126</v>
      </c>
      <c r="Z1532" s="38" t="s">
        <v>126</v>
      </c>
      <c r="AA1532" s="38" t="s">
        <v>126</v>
      </c>
      <c r="AB1532" s="38" t="b">
        <v>0</v>
      </c>
      <c r="AC1532" s="38" t="b">
        <v>0</v>
      </c>
      <c r="AD1532" s="38" t="b">
        <v>0</v>
      </c>
      <c r="AE1532" s="38" t="b">
        <v>0</v>
      </c>
      <c r="AF1532" s="37" t="s">
        <v>8357</v>
      </c>
      <c r="AG1532" s="37" t="s">
        <v>8358</v>
      </c>
      <c r="AH1532" s="37" t="s">
        <v>8359</v>
      </c>
      <c r="AI1532" s="37" t="s">
        <v>8360</v>
      </c>
      <c r="AJ1532" s="37" t="s">
        <v>8361</v>
      </c>
      <c r="AK1532" s="37">
        <v>200</v>
      </c>
      <c r="AL1532" s="37" t="s">
        <v>100</v>
      </c>
      <c r="AM1532" s="37" t="s">
        <v>8319</v>
      </c>
      <c r="AN1532" s="37" t="b">
        <v>0</v>
      </c>
      <c r="AO1532" s="37" t="b">
        <v>1</v>
      </c>
      <c r="AP1532" s="37" t="b">
        <v>0</v>
      </c>
      <c r="AQ1532" s="39">
        <v>8901030868726</v>
      </c>
      <c r="AR1532" s="37" t="s">
        <v>124</v>
      </c>
      <c r="AS1532" s="37" t="s">
        <v>124</v>
      </c>
      <c r="AT1532" s="37" t="s">
        <v>8362</v>
      </c>
      <c r="AU1532" s="37" t="s">
        <v>124</v>
      </c>
      <c r="AV1532" s="37">
        <v>1</v>
      </c>
      <c r="AW1532" s="37" t="s">
        <v>124</v>
      </c>
      <c r="AX1532" s="37" t="s">
        <v>124</v>
      </c>
      <c r="AY1532" s="37" t="s">
        <v>124</v>
      </c>
      <c r="AZ1532" s="37" t="s">
        <v>124</v>
      </c>
      <c r="BA1532" s="37" t="s">
        <v>124</v>
      </c>
      <c r="BB1532" s="37" t="s">
        <v>124</v>
      </c>
      <c r="BC1532" s="37" t="s">
        <v>124</v>
      </c>
      <c r="BD1532" s="37" t="s">
        <v>8363</v>
      </c>
      <c r="BE1532" s="37" t="s">
        <v>124</v>
      </c>
      <c r="BF1532" s="37" t="s">
        <v>124</v>
      </c>
      <c r="BG1532" s="37" t="s">
        <v>124</v>
      </c>
      <c r="BH1532" s="37" t="s">
        <v>124</v>
      </c>
      <c r="BI1532" s="37" t="s">
        <v>124</v>
      </c>
      <c r="BJ1532" s="37" t="s">
        <v>124</v>
      </c>
      <c r="BK1532" s="37" t="s">
        <v>124</v>
      </c>
      <c r="BL1532" s="37" t="s">
        <v>124</v>
      </c>
      <c r="BM1532" s="37" t="s">
        <v>124</v>
      </c>
      <c r="BN1532" s="37" t="s">
        <v>124</v>
      </c>
      <c r="BO1532" s="37" t="s">
        <v>124</v>
      </c>
      <c r="BP1532" s="37" t="s">
        <v>124</v>
      </c>
    </row>
    <row r="1533" spans="1:68" s="40" customFormat="1" ht="15" customHeight="1" x14ac:dyDescent="0.25">
      <c r="A1533" s="37" t="s">
        <v>58</v>
      </c>
      <c r="B1533" s="37" t="s">
        <v>59</v>
      </c>
      <c r="C1533" s="37" t="s">
        <v>60</v>
      </c>
      <c r="D1533" s="38" t="s">
        <v>12993</v>
      </c>
      <c r="E1533" s="38" t="s">
        <v>12938</v>
      </c>
      <c r="F1533" s="37" t="s">
        <v>13003</v>
      </c>
      <c r="G1533" s="38" t="s">
        <v>12819</v>
      </c>
      <c r="H1533" s="38" t="s">
        <v>13023</v>
      </c>
      <c r="I1533" s="38" t="s">
        <v>12818</v>
      </c>
      <c r="J1533" s="38" t="s">
        <v>12961</v>
      </c>
      <c r="K1533" s="38" t="s">
        <v>126</v>
      </c>
      <c r="L1533" s="37" t="s">
        <v>5945</v>
      </c>
      <c r="M1533" s="37">
        <v>1</v>
      </c>
      <c r="N1533" s="37" t="s">
        <v>13099</v>
      </c>
      <c r="O1533" s="37" t="s">
        <v>10113</v>
      </c>
      <c r="P1533" s="37">
        <v>650</v>
      </c>
      <c r="Q1533" s="37">
        <v>650</v>
      </c>
      <c r="R1533" s="37" t="s">
        <v>10114</v>
      </c>
      <c r="S1533" s="38" t="s">
        <v>126</v>
      </c>
      <c r="T1533" s="37">
        <v>1</v>
      </c>
      <c r="U1533" s="37" t="s">
        <v>100</v>
      </c>
      <c r="V1533" s="38" t="s">
        <v>126</v>
      </c>
      <c r="W1533" s="37" t="s">
        <v>8314</v>
      </c>
      <c r="X1533" s="37" t="s">
        <v>66</v>
      </c>
      <c r="Y1533" s="38" t="s">
        <v>126</v>
      </c>
      <c r="Z1533" s="38" t="s">
        <v>126</v>
      </c>
      <c r="AA1533" s="38" t="s">
        <v>126</v>
      </c>
      <c r="AB1533" s="38" t="b">
        <v>0</v>
      </c>
      <c r="AC1533" s="38" t="b">
        <v>0</v>
      </c>
      <c r="AD1533" s="38" t="b">
        <v>0</v>
      </c>
      <c r="AE1533" s="38" t="b">
        <v>0</v>
      </c>
      <c r="AF1533" s="37" t="s">
        <v>10115</v>
      </c>
      <c r="AG1533" s="37" t="s">
        <v>10116</v>
      </c>
      <c r="AH1533" s="37" t="s">
        <v>10117</v>
      </c>
      <c r="AI1533" s="37" t="s">
        <v>124</v>
      </c>
      <c r="AJ1533" s="37" t="s">
        <v>124</v>
      </c>
      <c r="AK1533" s="37">
        <v>400</v>
      </c>
      <c r="AL1533" s="37" t="s">
        <v>100</v>
      </c>
      <c r="AM1533" s="37" t="s">
        <v>10096</v>
      </c>
      <c r="AN1533" s="37" t="b">
        <v>0</v>
      </c>
      <c r="AO1533" s="37" t="b">
        <v>1</v>
      </c>
      <c r="AP1533" s="37" t="b">
        <v>0</v>
      </c>
      <c r="AQ1533" s="39">
        <v>8901030861918</v>
      </c>
      <c r="AR1533" s="37" t="s">
        <v>124</v>
      </c>
      <c r="AS1533" s="37" t="s">
        <v>124</v>
      </c>
      <c r="AT1533" s="37" t="s">
        <v>8345</v>
      </c>
      <c r="AU1533" s="37" t="s">
        <v>124</v>
      </c>
      <c r="AV1533" s="37">
        <v>1</v>
      </c>
      <c r="AW1533" s="37" t="s">
        <v>124</v>
      </c>
      <c r="AX1533" s="37" t="s">
        <v>124</v>
      </c>
      <c r="AY1533" s="37" t="s">
        <v>124</v>
      </c>
      <c r="AZ1533" s="37" t="s">
        <v>124</v>
      </c>
      <c r="BA1533" s="37" t="s">
        <v>124</v>
      </c>
      <c r="BB1533" s="37" t="s">
        <v>124</v>
      </c>
      <c r="BC1533" s="37" t="s">
        <v>124</v>
      </c>
      <c r="BD1533" s="37" t="s">
        <v>8346</v>
      </c>
      <c r="BE1533" s="37" t="s">
        <v>124</v>
      </c>
      <c r="BF1533" s="37" t="s">
        <v>124</v>
      </c>
      <c r="BG1533" s="37" t="s">
        <v>124</v>
      </c>
      <c r="BH1533" s="37" t="s">
        <v>124</v>
      </c>
      <c r="BI1533" s="37" t="s">
        <v>124</v>
      </c>
      <c r="BJ1533" s="37" t="s">
        <v>124</v>
      </c>
      <c r="BK1533" s="37" t="s">
        <v>124</v>
      </c>
      <c r="BL1533" s="37" t="s">
        <v>124</v>
      </c>
      <c r="BM1533" s="37" t="s">
        <v>124</v>
      </c>
      <c r="BN1533" s="37" t="s">
        <v>124</v>
      </c>
      <c r="BO1533" s="37" t="s">
        <v>124</v>
      </c>
      <c r="BP1533" s="37" t="s">
        <v>124</v>
      </c>
    </row>
    <row r="1534" spans="1:68" s="40" customFormat="1" ht="15" customHeight="1" x14ac:dyDescent="0.25">
      <c r="A1534" s="37" t="s">
        <v>58</v>
      </c>
      <c r="B1534" s="37" t="s">
        <v>59</v>
      </c>
      <c r="C1534" s="37" t="s">
        <v>60</v>
      </c>
      <c r="D1534" s="38" t="s">
        <v>12993</v>
      </c>
      <c r="E1534" s="38" t="s">
        <v>12938</v>
      </c>
      <c r="F1534" s="37" t="s">
        <v>13003</v>
      </c>
      <c r="G1534" s="38" t="s">
        <v>12819</v>
      </c>
      <c r="H1534" s="38" t="s">
        <v>13023</v>
      </c>
      <c r="I1534" s="38" t="s">
        <v>12818</v>
      </c>
      <c r="J1534" s="38" t="s">
        <v>12961</v>
      </c>
      <c r="K1534" s="38" t="s">
        <v>126</v>
      </c>
      <c r="L1534" s="37" t="s">
        <v>2518</v>
      </c>
      <c r="M1534" s="37">
        <v>1</v>
      </c>
      <c r="N1534" s="37" t="s">
        <v>13099</v>
      </c>
      <c r="O1534" s="37" t="s">
        <v>8338</v>
      </c>
      <c r="P1534" s="37">
        <v>350</v>
      </c>
      <c r="Q1534" s="37">
        <v>350</v>
      </c>
      <c r="R1534" s="37" t="s">
        <v>8339</v>
      </c>
      <c r="S1534" s="38" t="s">
        <v>126</v>
      </c>
      <c r="T1534" s="37">
        <v>1</v>
      </c>
      <c r="U1534" s="37" t="s">
        <v>100</v>
      </c>
      <c r="V1534" s="38" t="s">
        <v>126</v>
      </c>
      <c r="W1534" s="37" t="s">
        <v>8314</v>
      </c>
      <c r="X1534" s="37" t="s">
        <v>66</v>
      </c>
      <c r="Y1534" s="38" t="s">
        <v>126</v>
      </c>
      <c r="Z1534" s="38" t="s">
        <v>126</v>
      </c>
      <c r="AA1534" s="38" t="s">
        <v>126</v>
      </c>
      <c r="AB1534" s="38" t="b">
        <v>0</v>
      </c>
      <c r="AC1534" s="38" t="b">
        <v>0</v>
      </c>
      <c r="AD1534" s="38" t="b">
        <v>0</v>
      </c>
      <c r="AE1534" s="38" t="b">
        <v>0</v>
      </c>
      <c r="AF1534" s="37" t="s">
        <v>8340</v>
      </c>
      <c r="AG1534" s="37" t="s">
        <v>8341</v>
      </c>
      <c r="AH1534" s="37" t="s">
        <v>8342</v>
      </c>
      <c r="AI1534" s="37" t="s">
        <v>8343</v>
      </c>
      <c r="AJ1534" s="37" t="s">
        <v>8344</v>
      </c>
      <c r="AK1534" s="37">
        <v>200</v>
      </c>
      <c r="AL1534" s="37" t="s">
        <v>100</v>
      </c>
      <c r="AM1534" s="37" t="s">
        <v>8319</v>
      </c>
      <c r="AN1534" s="37" t="b">
        <v>0</v>
      </c>
      <c r="AO1534" s="37" t="b">
        <v>1</v>
      </c>
      <c r="AP1534" s="37" t="b">
        <v>0</v>
      </c>
      <c r="AQ1534" s="39">
        <v>8901030868702</v>
      </c>
      <c r="AR1534" s="37" t="s">
        <v>124</v>
      </c>
      <c r="AS1534" s="37" t="s">
        <v>124</v>
      </c>
      <c r="AT1534" s="37" t="s">
        <v>8345</v>
      </c>
      <c r="AU1534" s="37" t="s">
        <v>124</v>
      </c>
      <c r="AV1534" s="37">
        <v>1</v>
      </c>
      <c r="AW1534" s="37" t="s">
        <v>124</v>
      </c>
      <c r="AX1534" s="37" t="s">
        <v>124</v>
      </c>
      <c r="AY1534" s="37" t="s">
        <v>124</v>
      </c>
      <c r="AZ1534" s="37" t="s">
        <v>124</v>
      </c>
      <c r="BA1534" s="37" t="s">
        <v>124</v>
      </c>
      <c r="BB1534" s="37" t="s">
        <v>124</v>
      </c>
      <c r="BC1534" s="37" t="s">
        <v>124</v>
      </c>
      <c r="BD1534" s="37" t="s">
        <v>8346</v>
      </c>
      <c r="BE1534" s="37" t="s">
        <v>124</v>
      </c>
      <c r="BF1534" s="37" t="s">
        <v>124</v>
      </c>
      <c r="BG1534" s="37" t="s">
        <v>124</v>
      </c>
      <c r="BH1534" s="37" t="s">
        <v>124</v>
      </c>
      <c r="BI1534" s="37" t="s">
        <v>124</v>
      </c>
      <c r="BJ1534" s="37" t="s">
        <v>124</v>
      </c>
      <c r="BK1534" s="37" t="s">
        <v>124</v>
      </c>
      <c r="BL1534" s="37" t="s">
        <v>124</v>
      </c>
      <c r="BM1534" s="37" t="s">
        <v>124</v>
      </c>
      <c r="BN1534" s="37" t="s">
        <v>124</v>
      </c>
      <c r="BO1534" s="37" t="s">
        <v>124</v>
      </c>
      <c r="BP1534" s="37" t="s">
        <v>124</v>
      </c>
    </row>
    <row r="1535" spans="1:68" s="40" customFormat="1" ht="15" customHeight="1" x14ac:dyDescent="0.25">
      <c r="A1535" s="37" t="s">
        <v>58</v>
      </c>
      <c r="B1535" s="37" t="s">
        <v>59</v>
      </c>
      <c r="C1535" s="37" t="s">
        <v>60</v>
      </c>
      <c r="D1535" s="38" t="s">
        <v>12993</v>
      </c>
      <c r="E1535" s="38" t="s">
        <v>12938</v>
      </c>
      <c r="F1535" s="37" t="s">
        <v>13003</v>
      </c>
      <c r="G1535" s="38" t="s">
        <v>12819</v>
      </c>
      <c r="H1535" s="38" t="s">
        <v>13023</v>
      </c>
      <c r="I1535" s="38" t="s">
        <v>12818</v>
      </c>
      <c r="J1535" s="38" t="s">
        <v>12961</v>
      </c>
      <c r="K1535" s="38" t="s">
        <v>126</v>
      </c>
      <c r="L1535" s="37" t="s">
        <v>5945</v>
      </c>
      <c r="M1535" s="37">
        <v>1</v>
      </c>
      <c r="N1535" s="37" t="s">
        <v>13099</v>
      </c>
      <c r="O1535" s="37" t="s">
        <v>7871</v>
      </c>
      <c r="P1535" s="37">
        <v>650</v>
      </c>
      <c r="Q1535" s="37">
        <v>650</v>
      </c>
      <c r="R1535" s="37" t="s">
        <v>7872</v>
      </c>
      <c r="S1535" s="38" t="s">
        <v>126</v>
      </c>
      <c r="T1535" s="37">
        <v>1</v>
      </c>
      <c r="U1535" s="37" t="s">
        <v>100</v>
      </c>
      <c r="V1535" s="38" t="s">
        <v>126</v>
      </c>
      <c r="W1535" s="37" t="s">
        <v>7873</v>
      </c>
      <c r="X1535" s="37" t="s">
        <v>66</v>
      </c>
      <c r="Y1535" s="38" t="s">
        <v>126</v>
      </c>
      <c r="Z1535" s="38" t="s">
        <v>126</v>
      </c>
      <c r="AA1535" s="38" t="s">
        <v>126</v>
      </c>
      <c r="AB1535" s="38" t="b">
        <v>0</v>
      </c>
      <c r="AC1535" s="38" t="b">
        <v>0</v>
      </c>
      <c r="AD1535" s="38" t="b">
        <v>0</v>
      </c>
      <c r="AE1535" s="38" t="b">
        <v>0</v>
      </c>
      <c r="AF1535" s="37" t="s">
        <v>7874</v>
      </c>
      <c r="AG1535" s="37" t="s">
        <v>7875</v>
      </c>
      <c r="AH1535" s="37" t="s">
        <v>7876</v>
      </c>
      <c r="AI1535" s="37" t="s">
        <v>7877</v>
      </c>
      <c r="AJ1535" s="37" t="s">
        <v>124</v>
      </c>
      <c r="AK1535" s="37">
        <v>400</v>
      </c>
      <c r="AL1535" s="37" t="s">
        <v>100</v>
      </c>
      <c r="AM1535" s="37" t="s">
        <v>7878</v>
      </c>
      <c r="AN1535" s="37" t="b">
        <v>0</v>
      </c>
      <c r="AO1535" s="37" t="b">
        <v>1</v>
      </c>
      <c r="AP1535" s="37" t="b">
        <v>0</v>
      </c>
      <c r="AQ1535" s="39">
        <v>8901030859939</v>
      </c>
      <c r="AR1535" s="37" t="s">
        <v>124</v>
      </c>
      <c r="AS1535" s="37" t="s">
        <v>124</v>
      </c>
      <c r="AT1535" s="37" t="s">
        <v>7879</v>
      </c>
      <c r="AU1535" s="37" t="s">
        <v>124</v>
      </c>
      <c r="AV1535" s="37">
        <v>1</v>
      </c>
      <c r="AW1535" s="37" t="s">
        <v>124</v>
      </c>
      <c r="AX1535" s="37" t="s">
        <v>124</v>
      </c>
      <c r="AY1535" s="37" t="s">
        <v>124</v>
      </c>
      <c r="AZ1535" s="37" t="s">
        <v>124</v>
      </c>
      <c r="BA1535" s="37" t="s">
        <v>124</v>
      </c>
      <c r="BB1535" s="37" t="s">
        <v>124</v>
      </c>
      <c r="BC1535" s="37" t="s">
        <v>124</v>
      </c>
      <c r="BD1535" s="37" t="s">
        <v>7880</v>
      </c>
      <c r="BE1535" s="37" t="s">
        <v>124</v>
      </c>
      <c r="BF1535" s="37" t="s">
        <v>124</v>
      </c>
      <c r="BG1535" s="37" t="s">
        <v>124</v>
      </c>
      <c r="BH1535" s="37" t="s">
        <v>124</v>
      </c>
      <c r="BI1535" s="37" t="s">
        <v>124</v>
      </c>
      <c r="BJ1535" s="37" t="s">
        <v>124</v>
      </c>
      <c r="BK1535" s="37" t="s">
        <v>124</v>
      </c>
      <c r="BL1535" s="37" t="s">
        <v>124</v>
      </c>
      <c r="BM1535" s="37" t="s">
        <v>124</v>
      </c>
      <c r="BN1535" s="37" t="s">
        <v>124</v>
      </c>
      <c r="BO1535" s="37" t="s">
        <v>124</v>
      </c>
      <c r="BP1535" s="37" t="s">
        <v>124</v>
      </c>
    </row>
    <row r="1536" spans="1:68" s="40" customFormat="1" ht="15" customHeight="1" x14ac:dyDescent="0.25">
      <c r="A1536" s="37" t="s">
        <v>58</v>
      </c>
      <c r="B1536" s="37" t="s">
        <v>59</v>
      </c>
      <c r="C1536" s="37" t="s">
        <v>60</v>
      </c>
      <c r="D1536" s="38" t="s">
        <v>12993</v>
      </c>
      <c r="E1536" s="38" t="s">
        <v>12938</v>
      </c>
      <c r="F1536" s="37" t="s">
        <v>13003</v>
      </c>
      <c r="G1536" s="38" t="s">
        <v>12819</v>
      </c>
      <c r="H1536" s="38" t="s">
        <v>13023</v>
      </c>
      <c r="I1536" s="38" t="s">
        <v>12818</v>
      </c>
      <c r="J1536" s="38" t="s">
        <v>12961</v>
      </c>
      <c r="K1536" s="38" t="s">
        <v>126</v>
      </c>
      <c r="L1536" s="37" t="s">
        <v>2518</v>
      </c>
      <c r="M1536" s="37">
        <v>1</v>
      </c>
      <c r="N1536" s="37" t="s">
        <v>13099</v>
      </c>
      <c r="O1536" s="37" t="s">
        <v>8312</v>
      </c>
      <c r="P1536" s="37">
        <v>350</v>
      </c>
      <c r="Q1536" s="37">
        <v>350</v>
      </c>
      <c r="R1536" s="37" t="s">
        <v>8313</v>
      </c>
      <c r="S1536" s="38" t="s">
        <v>126</v>
      </c>
      <c r="T1536" s="37">
        <v>1</v>
      </c>
      <c r="U1536" s="37" t="s">
        <v>100</v>
      </c>
      <c r="V1536" s="38" t="s">
        <v>126</v>
      </c>
      <c r="W1536" s="37" t="s">
        <v>8314</v>
      </c>
      <c r="X1536" s="37" t="s">
        <v>66</v>
      </c>
      <c r="Y1536" s="38" t="s">
        <v>126</v>
      </c>
      <c r="Z1536" s="38" t="s">
        <v>126</v>
      </c>
      <c r="AA1536" s="38" t="s">
        <v>126</v>
      </c>
      <c r="AB1536" s="38" t="b">
        <v>0</v>
      </c>
      <c r="AC1536" s="38" t="b">
        <v>0</v>
      </c>
      <c r="AD1536" s="38" t="b">
        <v>0</v>
      </c>
      <c r="AE1536" s="38" t="b">
        <v>0</v>
      </c>
      <c r="AF1536" s="37" t="s">
        <v>8315</v>
      </c>
      <c r="AG1536" s="37" t="s">
        <v>8316</v>
      </c>
      <c r="AH1536" s="37" t="s">
        <v>8317</v>
      </c>
      <c r="AI1536" s="37" t="s">
        <v>8318</v>
      </c>
      <c r="AJ1536" s="37" t="s">
        <v>124</v>
      </c>
      <c r="AK1536" s="37">
        <v>200</v>
      </c>
      <c r="AL1536" s="37" t="s">
        <v>100</v>
      </c>
      <c r="AM1536" s="37" t="s">
        <v>8319</v>
      </c>
      <c r="AN1536" s="37" t="b">
        <v>0</v>
      </c>
      <c r="AO1536" s="37" t="b">
        <v>1</v>
      </c>
      <c r="AP1536" s="37" t="b">
        <v>0</v>
      </c>
      <c r="AQ1536" s="39">
        <v>8901030868665</v>
      </c>
      <c r="AR1536" s="37" t="s">
        <v>124</v>
      </c>
      <c r="AS1536" s="37" t="s">
        <v>124</v>
      </c>
      <c r="AT1536" s="37" t="s">
        <v>8320</v>
      </c>
      <c r="AU1536" s="37" t="s">
        <v>124</v>
      </c>
      <c r="AV1536" s="37">
        <v>1</v>
      </c>
      <c r="AW1536" s="37" t="s">
        <v>124</v>
      </c>
      <c r="AX1536" s="37" t="s">
        <v>124</v>
      </c>
      <c r="AY1536" s="37" t="s">
        <v>124</v>
      </c>
      <c r="AZ1536" s="37" t="s">
        <v>124</v>
      </c>
      <c r="BA1536" s="37" t="s">
        <v>124</v>
      </c>
      <c r="BB1536" s="37" t="s">
        <v>124</v>
      </c>
      <c r="BC1536" s="37" t="s">
        <v>124</v>
      </c>
      <c r="BD1536" s="37" t="s">
        <v>7880</v>
      </c>
      <c r="BE1536" s="37" t="s">
        <v>124</v>
      </c>
      <c r="BF1536" s="37" t="s">
        <v>124</v>
      </c>
      <c r="BG1536" s="37" t="s">
        <v>124</v>
      </c>
      <c r="BH1536" s="37" t="s">
        <v>124</v>
      </c>
      <c r="BI1536" s="37" t="s">
        <v>124</v>
      </c>
      <c r="BJ1536" s="37" t="s">
        <v>124</v>
      </c>
      <c r="BK1536" s="37" t="s">
        <v>124</v>
      </c>
      <c r="BL1536" s="37" t="s">
        <v>124</v>
      </c>
      <c r="BM1536" s="37" t="s">
        <v>124</v>
      </c>
      <c r="BN1536" s="37" t="s">
        <v>124</v>
      </c>
      <c r="BO1536" s="37" t="s">
        <v>124</v>
      </c>
      <c r="BP1536" s="37" t="s">
        <v>124</v>
      </c>
    </row>
    <row r="1537" spans="1:68" s="40" customFormat="1" ht="15" customHeight="1" x14ac:dyDescent="0.25">
      <c r="A1537" s="37" t="s">
        <v>58</v>
      </c>
      <c r="B1537" s="37" t="s">
        <v>59</v>
      </c>
      <c r="C1537" s="37" t="s">
        <v>60</v>
      </c>
      <c r="D1537" s="38" t="s">
        <v>12993</v>
      </c>
      <c r="E1537" s="38" t="s">
        <v>12938</v>
      </c>
      <c r="F1537" s="37" t="s">
        <v>13003</v>
      </c>
      <c r="G1537" s="38" t="s">
        <v>12819</v>
      </c>
      <c r="H1537" s="38" t="s">
        <v>13023</v>
      </c>
      <c r="I1537" s="38" t="s">
        <v>12818</v>
      </c>
      <c r="J1537" s="38" t="s">
        <v>12961</v>
      </c>
      <c r="K1537" s="38" t="s">
        <v>126</v>
      </c>
      <c r="L1537" s="37" t="s">
        <v>2427</v>
      </c>
      <c r="M1537" s="37">
        <v>1</v>
      </c>
      <c r="N1537" s="37" t="s">
        <v>13107</v>
      </c>
      <c r="O1537" s="37" t="s">
        <v>2428</v>
      </c>
      <c r="P1537" s="37">
        <v>199</v>
      </c>
      <c r="Q1537" s="37">
        <v>199</v>
      </c>
      <c r="R1537" s="37" t="s">
        <v>2429</v>
      </c>
      <c r="S1537" s="38" t="s">
        <v>126</v>
      </c>
      <c r="T1537" s="37">
        <v>1</v>
      </c>
      <c r="U1537" s="37" t="s">
        <v>100</v>
      </c>
      <c r="V1537" s="38" t="s">
        <v>126</v>
      </c>
      <c r="W1537" s="37" t="s">
        <v>2247</v>
      </c>
      <c r="X1537" s="37" t="s">
        <v>66</v>
      </c>
      <c r="Y1537" s="38" t="s">
        <v>126</v>
      </c>
      <c r="Z1537" s="38" t="s">
        <v>126</v>
      </c>
      <c r="AA1537" s="38" t="s">
        <v>126</v>
      </c>
      <c r="AB1537" s="38" t="b">
        <v>0</v>
      </c>
      <c r="AC1537" s="38" t="b">
        <v>0</v>
      </c>
      <c r="AD1537" s="38" t="b">
        <v>0</v>
      </c>
      <c r="AE1537" s="38" t="b">
        <v>0</v>
      </c>
      <c r="AF1537" s="37" t="s">
        <v>2430</v>
      </c>
      <c r="AG1537" s="37" t="s">
        <v>2431</v>
      </c>
      <c r="AH1537" s="37" t="s">
        <v>2432</v>
      </c>
      <c r="AI1537" s="37" t="s">
        <v>2433</v>
      </c>
      <c r="AJ1537" s="37" t="s">
        <v>124</v>
      </c>
      <c r="AK1537" s="37">
        <v>330</v>
      </c>
      <c r="AL1537" s="37" t="s">
        <v>100</v>
      </c>
      <c r="AM1537" s="37" t="s">
        <v>2434</v>
      </c>
      <c r="AN1537" s="37" t="b">
        <v>0</v>
      </c>
      <c r="AO1537" s="37" t="b">
        <v>1</v>
      </c>
      <c r="AP1537" s="37" t="b">
        <v>0</v>
      </c>
      <c r="AQ1537" s="39">
        <v>8901030658266</v>
      </c>
      <c r="AR1537" s="37" t="s">
        <v>124</v>
      </c>
      <c r="AS1537" s="37" t="s">
        <v>124</v>
      </c>
      <c r="AT1537" s="37" t="s">
        <v>2425</v>
      </c>
      <c r="AU1537" s="37" t="s">
        <v>124</v>
      </c>
      <c r="AV1537" s="37">
        <v>1</v>
      </c>
      <c r="AW1537" s="37" t="s">
        <v>124</v>
      </c>
      <c r="AX1537" s="37" t="s">
        <v>124</v>
      </c>
      <c r="AY1537" s="37" t="s">
        <v>124</v>
      </c>
      <c r="AZ1537" s="37" t="s">
        <v>124</v>
      </c>
      <c r="BA1537" s="37" t="s">
        <v>124</v>
      </c>
      <c r="BB1537" s="37" t="s">
        <v>124</v>
      </c>
      <c r="BC1537" s="37" t="s">
        <v>124</v>
      </c>
      <c r="BD1537" s="37" t="s">
        <v>2426</v>
      </c>
      <c r="BE1537" s="37" t="s">
        <v>124</v>
      </c>
      <c r="BF1537" s="37" t="s">
        <v>124</v>
      </c>
      <c r="BG1537" s="37" t="s">
        <v>124</v>
      </c>
      <c r="BH1537" s="37" t="s">
        <v>124</v>
      </c>
      <c r="BI1537" s="37" t="s">
        <v>124</v>
      </c>
      <c r="BJ1537" s="37" t="s">
        <v>124</v>
      </c>
      <c r="BK1537" s="37" t="s">
        <v>124</v>
      </c>
      <c r="BL1537" s="37" t="s">
        <v>124</v>
      </c>
      <c r="BM1537" s="37" t="s">
        <v>124</v>
      </c>
      <c r="BN1537" s="37" t="s">
        <v>124</v>
      </c>
      <c r="BO1537" s="37" t="s">
        <v>124</v>
      </c>
      <c r="BP1537" s="37" t="s">
        <v>124</v>
      </c>
    </row>
    <row r="1538" spans="1:68" s="40" customFormat="1" ht="15" customHeight="1" x14ac:dyDescent="0.25">
      <c r="A1538" s="37" t="s">
        <v>58</v>
      </c>
      <c r="B1538" s="37" t="s">
        <v>59</v>
      </c>
      <c r="C1538" s="37" t="s">
        <v>60</v>
      </c>
      <c r="D1538" s="38" t="s">
        <v>12993</v>
      </c>
      <c r="E1538" s="38" t="s">
        <v>12938</v>
      </c>
      <c r="F1538" s="37" t="s">
        <v>13003</v>
      </c>
      <c r="G1538" s="38" t="s">
        <v>12819</v>
      </c>
      <c r="H1538" s="38" t="s">
        <v>13023</v>
      </c>
      <c r="I1538" s="38" t="s">
        <v>12818</v>
      </c>
      <c r="J1538" s="38" t="s">
        <v>12961</v>
      </c>
      <c r="K1538" s="38" t="s">
        <v>126</v>
      </c>
      <c r="L1538" s="37" t="s">
        <v>1724</v>
      </c>
      <c r="M1538" s="37">
        <v>1</v>
      </c>
      <c r="N1538" s="37" t="s">
        <v>13107</v>
      </c>
      <c r="O1538" s="37" t="s">
        <v>2419</v>
      </c>
      <c r="P1538" s="37">
        <v>140</v>
      </c>
      <c r="Q1538" s="37">
        <v>140</v>
      </c>
      <c r="R1538" s="37" t="s">
        <v>2420</v>
      </c>
      <c r="S1538" s="38" t="s">
        <v>126</v>
      </c>
      <c r="T1538" s="37">
        <v>1</v>
      </c>
      <c r="U1538" s="37" t="s">
        <v>100</v>
      </c>
      <c r="V1538" s="38" t="s">
        <v>126</v>
      </c>
      <c r="W1538" s="37" t="s">
        <v>2247</v>
      </c>
      <c r="X1538" s="37" t="s">
        <v>66</v>
      </c>
      <c r="Y1538" s="38" t="s">
        <v>126</v>
      </c>
      <c r="Z1538" s="38" t="s">
        <v>126</v>
      </c>
      <c r="AA1538" s="38" t="s">
        <v>126</v>
      </c>
      <c r="AB1538" s="38" t="b">
        <v>0</v>
      </c>
      <c r="AC1538" s="38" t="b">
        <v>0</v>
      </c>
      <c r="AD1538" s="38" t="b">
        <v>0</v>
      </c>
      <c r="AE1538" s="38" t="b">
        <v>0</v>
      </c>
      <c r="AF1538" s="37" t="s">
        <v>2421</v>
      </c>
      <c r="AG1538" s="37" t="s">
        <v>2422</v>
      </c>
      <c r="AH1538" s="37" t="s">
        <v>2423</v>
      </c>
      <c r="AI1538" s="37" t="s">
        <v>2424</v>
      </c>
      <c r="AJ1538" s="37" t="s">
        <v>124</v>
      </c>
      <c r="AK1538" s="37">
        <v>175</v>
      </c>
      <c r="AL1538" s="37" t="s">
        <v>100</v>
      </c>
      <c r="AM1538" s="37" t="s">
        <v>2295</v>
      </c>
      <c r="AN1538" s="37" t="b">
        <v>0</v>
      </c>
      <c r="AO1538" s="37" t="b">
        <v>1</v>
      </c>
      <c r="AP1538" s="37" t="b">
        <v>0</v>
      </c>
      <c r="AQ1538" s="39">
        <v>8901030816390</v>
      </c>
      <c r="AR1538" s="37" t="s">
        <v>124</v>
      </c>
      <c r="AS1538" s="37" t="s">
        <v>124</v>
      </c>
      <c r="AT1538" s="37" t="s">
        <v>2425</v>
      </c>
      <c r="AU1538" s="37" t="s">
        <v>124</v>
      </c>
      <c r="AV1538" s="37">
        <v>1</v>
      </c>
      <c r="AW1538" s="37" t="s">
        <v>124</v>
      </c>
      <c r="AX1538" s="37" t="s">
        <v>124</v>
      </c>
      <c r="AY1538" s="37" t="s">
        <v>124</v>
      </c>
      <c r="AZ1538" s="37" t="s">
        <v>124</v>
      </c>
      <c r="BA1538" s="37" t="s">
        <v>124</v>
      </c>
      <c r="BB1538" s="37" t="s">
        <v>124</v>
      </c>
      <c r="BC1538" s="37" t="s">
        <v>124</v>
      </c>
      <c r="BD1538" s="37" t="s">
        <v>2426</v>
      </c>
      <c r="BE1538" s="37" t="s">
        <v>124</v>
      </c>
      <c r="BF1538" s="37" t="s">
        <v>124</v>
      </c>
      <c r="BG1538" s="37" t="s">
        <v>124</v>
      </c>
      <c r="BH1538" s="37" t="s">
        <v>124</v>
      </c>
      <c r="BI1538" s="37" t="s">
        <v>124</v>
      </c>
      <c r="BJ1538" s="37" t="s">
        <v>124</v>
      </c>
      <c r="BK1538" s="37" t="s">
        <v>124</v>
      </c>
      <c r="BL1538" s="37" t="s">
        <v>124</v>
      </c>
      <c r="BM1538" s="37" t="s">
        <v>124</v>
      </c>
      <c r="BN1538" s="37" t="s">
        <v>124</v>
      </c>
      <c r="BO1538" s="37" t="s">
        <v>124</v>
      </c>
      <c r="BP1538" s="37" t="s">
        <v>124</v>
      </c>
    </row>
    <row r="1539" spans="1:68" s="40" customFormat="1" ht="15" customHeight="1" x14ac:dyDescent="0.25">
      <c r="A1539" s="37" t="s">
        <v>58</v>
      </c>
      <c r="B1539" s="37" t="s">
        <v>59</v>
      </c>
      <c r="C1539" s="37" t="s">
        <v>60</v>
      </c>
      <c r="D1539" s="38" t="s">
        <v>12993</v>
      </c>
      <c r="E1539" s="38" t="s">
        <v>12938</v>
      </c>
      <c r="F1539" s="37" t="s">
        <v>13003</v>
      </c>
      <c r="G1539" s="38" t="s">
        <v>12819</v>
      </c>
      <c r="H1539" s="38" t="s">
        <v>13023</v>
      </c>
      <c r="I1539" s="38" t="s">
        <v>12818</v>
      </c>
      <c r="J1539" s="38" t="s">
        <v>12961</v>
      </c>
      <c r="K1539" s="38" t="s">
        <v>126</v>
      </c>
      <c r="L1539" s="37" t="s">
        <v>2427</v>
      </c>
      <c r="M1539" s="37">
        <v>1</v>
      </c>
      <c r="N1539" s="37" t="s">
        <v>13107</v>
      </c>
      <c r="O1539" s="37" t="s">
        <v>2441</v>
      </c>
      <c r="P1539" s="37">
        <v>199</v>
      </c>
      <c r="Q1539" s="37">
        <v>199</v>
      </c>
      <c r="R1539" s="37" t="s">
        <v>2442</v>
      </c>
      <c r="S1539" s="38" t="s">
        <v>126</v>
      </c>
      <c r="T1539" s="37">
        <v>1</v>
      </c>
      <c r="U1539" s="37" t="s">
        <v>100</v>
      </c>
      <c r="V1539" s="38" t="s">
        <v>126</v>
      </c>
      <c r="W1539" s="37" t="s">
        <v>2247</v>
      </c>
      <c r="X1539" s="37" t="s">
        <v>66</v>
      </c>
      <c r="Y1539" s="38" t="s">
        <v>126</v>
      </c>
      <c r="Z1539" s="38" t="s">
        <v>126</v>
      </c>
      <c r="AA1539" s="38" t="s">
        <v>126</v>
      </c>
      <c r="AB1539" s="38" t="b">
        <v>0</v>
      </c>
      <c r="AC1539" s="38" t="b">
        <v>0</v>
      </c>
      <c r="AD1539" s="38" t="b">
        <v>0</v>
      </c>
      <c r="AE1539" s="38" t="b">
        <v>0</v>
      </c>
      <c r="AF1539" s="37" t="s">
        <v>2443</v>
      </c>
      <c r="AG1539" s="37" t="s">
        <v>2444</v>
      </c>
      <c r="AH1539" s="37" t="s">
        <v>2445</v>
      </c>
      <c r="AI1539" s="37" t="s">
        <v>2446</v>
      </c>
      <c r="AJ1539" s="37" t="s">
        <v>124</v>
      </c>
      <c r="AK1539" s="37">
        <v>330</v>
      </c>
      <c r="AL1539" s="37" t="s">
        <v>100</v>
      </c>
      <c r="AM1539" s="37" t="s">
        <v>2434</v>
      </c>
      <c r="AN1539" s="37" t="b">
        <v>0</v>
      </c>
      <c r="AO1539" s="37" t="b">
        <v>1</v>
      </c>
      <c r="AP1539" s="37" t="b">
        <v>0</v>
      </c>
      <c r="AQ1539" s="39">
        <v>8901030658297</v>
      </c>
      <c r="AR1539" s="37" t="s">
        <v>124</v>
      </c>
      <c r="AS1539" s="37" t="s">
        <v>124</v>
      </c>
      <c r="AT1539" s="37" t="s">
        <v>2439</v>
      </c>
      <c r="AU1539" s="37" t="s">
        <v>124</v>
      </c>
      <c r="AV1539" s="37">
        <v>1</v>
      </c>
      <c r="AW1539" s="37" t="s">
        <v>124</v>
      </c>
      <c r="AX1539" s="37" t="s">
        <v>124</v>
      </c>
      <c r="AY1539" s="37" t="s">
        <v>124</v>
      </c>
      <c r="AZ1539" s="37" t="s">
        <v>124</v>
      </c>
      <c r="BA1539" s="37" t="s">
        <v>124</v>
      </c>
      <c r="BB1539" s="37" t="s">
        <v>124</v>
      </c>
      <c r="BC1539" s="37" t="s">
        <v>124</v>
      </c>
      <c r="BD1539" s="37" t="s">
        <v>2440</v>
      </c>
      <c r="BE1539" s="37" t="s">
        <v>124</v>
      </c>
      <c r="BF1539" s="37" t="s">
        <v>124</v>
      </c>
      <c r="BG1539" s="37" t="s">
        <v>124</v>
      </c>
      <c r="BH1539" s="37" t="s">
        <v>124</v>
      </c>
      <c r="BI1539" s="37" t="s">
        <v>124</v>
      </c>
      <c r="BJ1539" s="37" t="s">
        <v>124</v>
      </c>
      <c r="BK1539" s="37" t="s">
        <v>124</v>
      </c>
      <c r="BL1539" s="37" t="s">
        <v>124</v>
      </c>
      <c r="BM1539" s="37" t="s">
        <v>124</v>
      </c>
      <c r="BN1539" s="37" t="s">
        <v>124</v>
      </c>
      <c r="BO1539" s="37" t="s">
        <v>124</v>
      </c>
      <c r="BP1539" s="37" t="s">
        <v>124</v>
      </c>
    </row>
    <row r="1540" spans="1:68" s="40" customFormat="1" ht="15" customHeight="1" x14ac:dyDescent="0.25">
      <c r="A1540" s="37" t="s">
        <v>58</v>
      </c>
      <c r="B1540" s="37" t="s">
        <v>59</v>
      </c>
      <c r="C1540" s="37" t="s">
        <v>60</v>
      </c>
      <c r="D1540" s="38" t="s">
        <v>12993</v>
      </c>
      <c r="E1540" s="38" t="s">
        <v>12938</v>
      </c>
      <c r="F1540" s="37" t="s">
        <v>13003</v>
      </c>
      <c r="G1540" s="38" t="s">
        <v>12819</v>
      </c>
      <c r="H1540" s="38" t="s">
        <v>13023</v>
      </c>
      <c r="I1540" s="38" t="s">
        <v>12818</v>
      </c>
      <c r="J1540" s="38" t="s">
        <v>12961</v>
      </c>
      <c r="K1540" s="38" t="s">
        <v>126</v>
      </c>
      <c r="L1540" s="37" t="s">
        <v>1724</v>
      </c>
      <c r="M1540" s="37">
        <v>1</v>
      </c>
      <c r="N1540" s="37" t="s">
        <v>13107</v>
      </c>
      <c r="O1540" s="37" t="s">
        <v>2435</v>
      </c>
      <c r="P1540" s="37">
        <v>99</v>
      </c>
      <c r="Q1540" s="37">
        <v>99</v>
      </c>
      <c r="R1540" s="37" t="s">
        <v>2436</v>
      </c>
      <c r="S1540" s="38" t="s">
        <v>126</v>
      </c>
      <c r="T1540" s="37">
        <v>1</v>
      </c>
      <c r="U1540" s="37" t="s">
        <v>100</v>
      </c>
      <c r="V1540" s="38" t="s">
        <v>126</v>
      </c>
      <c r="W1540" s="37" t="s">
        <v>2247</v>
      </c>
      <c r="X1540" s="37" t="s">
        <v>66</v>
      </c>
      <c r="Y1540" s="38" t="s">
        <v>126</v>
      </c>
      <c r="Z1540" s="38" t="s">
        <v>126</v>
      </c>
      <c r="AA1540" s="38" t="s">
        <v>126</v>
      </c>
      <c r="AB1540" s="38" t="b">
        <v>0</v>
      </c>
      <c r="AC1540" s="38" t="b">
        <v>0</v>
      </c>
      <c r="AD1540" s="38" t="b">
        <v>0</v>
      </c>
      <c r="AE1540" s="38" t="b">
        <v>0</v>
      </c>
      <c r="AF1540" s="37" t="s">
        <v>2437</v>
      </c>
      <c r="AG1540" s="37" t="s">
        <v>2438</v>
      </c>
      <c r="AH1540" s="37" t="s">
        <v>126</v>
      </c>
      <c r="AI1540" s="37" t="s">
        <v>124</v>
      </c>
      <c r="AJ1540" s="37" t="s">
        <v>124</v>
      </c>
      <c r="AK1540" s="37">
        <v>175</v>
      </c>
      <c r="AL1540" s="37" t="s">
        <v>100</v>
      </c>
      <c r="AM1540" s="37" t="s">
        <v>2295</v>
      </c>
      <c r="AN1540" s="37" t="b">
        <v>0</v>
      </c>
      <c r="AO1540" s="37" t="b">
        <v>1</v>
      </c>
      <c r="AP1540" s="37" t="b">
        <v>0</v>
      </c>
      <c r="AQ1540" s="39">
        <v>8901030658280</v>
      </c>
      <c r="AR1540" s="37" t="s">
        <v>124</v>
      </c>
      <c r="AS1540" s="37" t="s">
        <v>124</v>
      </c>
      <c r="AT1540" s="37" t="s">
        <v>2439</v>
      </c>
      <c r="AU1540" s="37" t="s">
        <v>124</v>
      </c>
      <c r="AV1540" s="37">
        <v>1</v>
      </c>
      <c r="AW1540" s="37" t="s">
        <v>124</v>
      </c>
      <c r="AX1540" s="37" t="s">
        <v>124</v>
      </c>
      <c r="AY1540" s="37" t="s">
        <v>124</v>
      </c>
      <c r="AZ1540" s="37" t="s">
        <v>124</v>
      </c>
      <c r="BA1540" s="37" t="s">
        <v>124</v>
      </c>
      <c r="BB1540" s="37" t="s">
        <v>124</v>
      </c>
      <c r="BC1540" s="37" t="s">
        <v>124</v>
      </c>
      <c r="BD1540" s="37" t="s">
        <v>2440</v>
      </c>
      <c r="BE1540" s="37" t="s">
        <v>124</v>
      </c>
      <c r="BF1540" s="37" t="s">
        <v>124</v>
      </c>
      <c r="BG1540" s="37" t="s">
        <v>124</v>
      </c>
      <c r="BH1540" s="37" t="s">
        <v>124</v>
      </c>
      <c r="BI1540" s="37" t="s">
        <v>124</v>
      </c>
      <c r="BJ1540" s="37" t="s">
        <v>124</v>
      </c>
      <c r="BK1540" s="37" t="s">
        <v>124</v>
      </c>
      <c r="BL1540" s="37" t="s">
        <v>124</v>
      </c>
      <c r="BM1540" s="37" t="s">
        <v>124</v>
      </c>
      <c r="BN1540" s="37" t="s">
        <v>124</v>
      </c>
      <c r="BO1540" s="37" t="s">
        <v>124</v>
      </c>
      <c r="BP1540" s="37" t="s">
        <v>124</v>
      </c>
    </row>
    <row r="1541" spans="1:68" s="40" customFormat="1" ht="15" customHeight="1" x14ac:dyDescent="0.25">
      <c r="A1541" s="37" t="s">
        <v>58</v>
      </c>
      <c r="B1541" s="37" t="s">
        <v>59</v>
      </c>
      <c r="C1541" s="37" t="s">
        <v>60</v>
      </c>
      <c r="D1541" s="38" t="s">
        <v>12993</v>
      </c>
      <c r="E1541" s="38" t="s">
        <v>12938</v>
      </c>
      <c r="F1541" s="37" t="s">
        <v>13003</v>
      </c>
      <c r="G1541" s="38" t="s">
        <v>12819</v>
      </c>
      <c r="H1541" s="38" t="s">
        <v>13023</v>
      </c>
      <c r="I1541" s="38" t="s">
        <v>12818</v>
      </c>
      <c r="J1541" s="38" t="s">
        <v>12961</v>
      </c>
      <c r="K1541" s="38" t="s">
        <v>126</v>
      </c>
      <c r="L1541" s="37" t="s">
        <v>2427</v>
      </c>
      <c r="M1541" s="37">
        <v>1</v>
      </c>
      <c r="N1541" s="37" t="s">
        <v>13107</v>
      </c>
      <c r="O1541" s="37" t="s">
        <v>2461</v>
      </c>
      <c r="P1541" s="37">
        <v>199</v>
      </c>
      <c r="Q1541" s="37">
        <v>199</v>
      </c>
      <c r="R1541" s="37" t="s">
        <v>2462</v>
      </c>
      <c r="S1541" s="38" t="s">
        <v>126</v>
      </c>
      <c r="T1541" s="37">
        <v>1</v>
      </c>
      <c r="U1541" s="37" t="s">
        <v>100</v>
      </c>
      <c r="V1541" s="38" t="s">
        <v>126</v>
      </c>
      <c r="W1541" s="37" t="s">
        <v>2247</v>
      </c>
      <c r="X1541" s="37" t="s">
        <v>66</v>
      </c>
      <c r="Y1541" s="38" t="s">
        <v>126</v>
      </c>
      <c r="Z1541" s="38" t="s">
        <v>126</v>
      </c>
      <c r="AA1541" s="38" t="s">
        <v>126</v>
      </c>
      <c r="AB1541" s="38" t="b">
        <v>0</v>
      </c>
      <c r="AC1541" s="38" t="b">
        <v>0</v>
      </c>
      <c r="AD1541" s="38" t="b">
        <v>0</v>
      </c>
      <c r="AE1541" s="38" t="b">
        <v>0</v>
      </c>
      <c r="AF1541" s="37" t="s">
        <v>2463</v>
      </c>
      <c r="AG1541" s="37" t="s">
        <v>2464</v>
      </c>
      <c r="AH1541" s="37" t="s">
        <v>126</v>
      </c>
      <c r="AI1541" s="37" t="s">
        <v>124</v>
      </c>
      <c r="AJ1541" s="37" t="s">
        <v>124</v>
      </c>
      <c r="AK1541" s="37">
        <v>330</v>
      </c>
      <c r="AL1541" s="37" t="s">
        <v>100</v>
      </c>
      <c r="AM1541" s="37" t="s">
        <v>2434</v>
      </c>
      <c r="AN1541" s="37" t="b">
        <v>0</v>
      </c>
      <c r="AO1541" s="37" t="b">
        <v>1</v>
      </c>
      <c r="AP1541" s="37" t="b">
        <v>0</v>
      </c>
      <c r="AQ1541" s="39">
        <v>8901030658273</v>
      </c>
      <c r="AR1541" s="37" t="s">
        <v>124</v>
      </c>
      <c r="AS1541" s="37" t="s">
        <v>124</v>
      </c>
      <c r="AT1541" s="37" t="s">
        <v>2296</v>
      </c>
      <c r="AU1541" s="37" t="s">
        <v>124</v>
      </c>
      <c r="AV1541" s="37">
        <v>1</v>
      </c>
      <c r="AW1541" s="37" t="s">
        <v>124</v>
      </c>
      <c r="AX1541" s="37" t="s">
        <v>124</v>
      </c>
      <c r="AY1541" s="37" t="s">
        <v>124</v>
      </c>
      <c r="AZ1541" s="37" t="s">
        <v>124</v>
      </c>
      <c r="BA1541" s="37" t="s">
        <v>124</v>
      </c>
      <c r="BB1541" s="37" t="s">
        <v>124</v>
      </c>
      <c r="BC1541" s="37" t="s">
        <v>124</v>
      </c>
      <c r="BD1541" s="37" t="s">
        <v>2297</v>
      </c>
      <c r="BE1541" s="37" t="s">
        <v>124</v>
      </c>
      <c r="BF1541" s="37" t="s">
        <v>124</v>
      </c>
      <c r="BG1541" s="37" t="s">
        <v>124</v>
      </c>
      <c r="BH1541" s="37" t="s">
        <v>124</v>
      </c>
      <c r="BI1541" s="37" t="s">
        <v>124</v>
      </c>
      <c r="BJ1541" s="37" t="s">
        <v>124</v>
      </c>
      <c r="BK1541" s="37" t="s">
        <v>124</v>
      </c>
      <c r="BL1541" s="37" t="s">
        <v>124</v>
      </c>
      <c r="BM1541" s="37" t="s">
        <v>124</v>
      </c>
      <c r="BN1541" s="37" t="s">
        <v>124</v>
      </c>
      <c r="BO1541" s="37" t="s">
        <v>124</v>
      </c>
      <c r="BP1541" s="37" t="s">
        <v>124</v>
      </c>
    </row>
    <row r="1542" spans="1:68" s="40" customFormat="1" ht="15" customHeight="1" x14ac:dyDescent="0.25">
      <c r="A1542" s="37" t="s">
        <v>58</v>
      </c>
      <c r="B1542" s="37" t="s">
        <v>59</v>
      </c>
      <c r="C1542" s="37" t="s">
        <v>60</v>
      </c>
      <c r="D1542" s="38" t="s">
        <v>12993</v>
      </c>
      <c r="E1542" s="38" t="s">
        <v>12938</v>
      </c>
      <c r="F1542" s="37" t="s">
        <v>13003</v>
      </c>
      <c r="G1542" s="38" t="s">
        <v>12819</v>
      </c>
      <c r="H1542" s="38" t="s">
        <v>13023</v>
      </c>
      <c r="I1542" s="38" t="s">
        <v>12818</v>
      </c>
      <c r="J1542" s="38" t="s">
        <v>12961</v>
      </c>
      <c r="K1542" s="38" t="s">
        <v>126</v>
      </c>
      <c r="L1542" s="37" t="s">
        <v>1724</v>
      </c>
      <c r="M1542" s="37">
        <v>1</v>
      </c>
      <c r="N1542" s="37" t="s">
        <v>13107</v>
      </c>
      <c r="O1542" s="37" t="s">
        <v>2290</v>
      </c>
      <c r="P1542" s="37">
        <v>140</v>
      </c>
      <c r="Q1542" s="37">
        <v>140</v>
      </c>
      <c r="R1542" s="37" t="s">
        <v>2291</v>
      </c>
      <c r="S1542" s="38" t="s">
        <v>126</v>
      </c>
      <c r="T1542" s="37">
        <v>1</v>
      </c>
      <c r="U1542" s="37" t="s">
        <v>100</v>
      </c>
      <c r="V1542" s="38" t="s">
        <v>126</v>
      </c>
      <c r="W1542" s="37" t="s">
        <v>2247</v>
      </c>
      <c r="X1542" s="37" t="s">
        <v>66</v>
      </c>
      <c r="Y1542" s="38" t="s">
        <v>126</v>
      </c>
      <c r="Z1542" s="38" t="s">
        <v>126</v>
      </c>
      <c r="AA1542" s="38" t="s">
        <v>126</v>
      </c>
      <c r="AB1542" s="38" t="b">
        <v>0</v>
      </c>
      <c r="AC1542" s="38" t="b">
        <v>0</v>
      </c>
      <c r="AD1542" s="38" t="b">
        <v>0</v>
      </c>
      <c r="AE1542" s="38" t="b">
        <v>0</v>
      </c>
      <c r="AF1542" s="37" t="s">
        <v>2292</v>
      </c>
      <c r="AG1542" s="37" t="s">
        <v>2293</v>
      </c>
      <c r="AH1542" s="37" t="s">
        <v>2294</v>
      </c>
      <c r="AI1542" s="37" t="s">
        <v>124</v>
      </c>
      <c r="AJ1542" s="37" t="s">
        <v>124</v>
      </c>
      <c r="AK1542" s="37">
        <v>175</v>
      </c>
      <c r="AL1542" s="37" t="s">
        <v>100</v>
      </c>
      <c r="AM1542" s="37" t="s">
        <v>2295</v>
      </c>
      <c r="AN1542" s="37" t="b">
        <v>0</v>
      </c>
      <c r="AO1542" s="37" t="b">
        <v>1</v>
      </c>
      <c r="AP1542" s="37" t="b">
        <v>0</v>
      </c>
      <c r="AQ1542" s="39">
        <v>8901030816352</v>
      </c>
      <c r="AR1542" s="37" t="s">
        <v>124</v>
      </c>
      <c r="AS1542" s="37" t="s">
        <v>124</v>
      </c>
      <c r="AT1542" s="37" t="s">
        <v>2296</v>
      </c>
      <c r="AU1542" s="37" t="s">
        <v>124</v>
      </c>
      <c r="AV1542" s="37">
        <v>1</v>
      </c>
      <c r="AW1542" s="37" t="s">
        <v>124</v>
      </c>
      <c r="AX1542" s="37" t="s">
        <v>124</v>
      </c>
      <c r="AY1542" s="37" t="s">
        <v>124</v>
      </c>
      <c r="AZ1542" s="37" t="s">
        <v>124</v>
      </c>
      <c r="BA1542" s="37" t="s">
        <v>124</v>
      </c>
      <c r="BB1542" s="37" t="s">
        <v>124</v>
      </c>
      <c r="BC1542" s="37" t="s">
        <v>124</v>
      </c>
      <c r="BD1542" s="37" t="s">
        <v>2297</v>
      </c>
      <c r="BE1542" s="37" t="s">
        <v>124</v>
      </c>
      <c r="BF1542" s="37" t="s">
        <v>124</v>
      </c>
      <c r="BG1542" s="37" t="s">
        <v>124</v>
      </c>
      <c r="BH1542" s="37" t="s">
        <v>124</v>
      </c>
      <c r="BI1542" s="37" t="s">
        <v>124</v>
      </c>
      <c r="BJ1542" s="37" t="s">
        <v>124</v>
      </c>
      <c r="BK1542" s="37" t="s">
        <v>124</v>
      </c>
      <c r="BL1542" s="37" t="s">
        <v>124</v>
      </c>
      <c r="BM1542" s="37" t="s">
        <v>124</v>
      </c>
      <c r="BN1542" s="37" t="s">
        <v>124</v>
      </c>
      <c r="BO1542" s="37" t="s">
        <v>124</v>
      </c>
      <c r="BP1542" s="37" t="s">
        <v>124</v>
      </c>
    </row>
    <row r="1543" spans="1:68" s="40" customFormat="1" ht="15" customHeight="1" x14ac:dyDescent="0.25">
      <c r="A1543" s="37" t="s">
        <v>58</v>
      </c>
      <c r="B1543" s="37" t="s">
        <v>59</v>
      </c>
      <c r="C1543" s="37" t="s">
        <v>60</v>
      </c>
      <c r="D1543" s="38" t="s">
        <v>12993</v>
      </c>
      <c r="E1543" s="38" t="s">
        <v>12938</v>
      </c>
      <c r="F1543" s="37" t="s">
        <v>13003</v>
      </c>
      <c r="G1543" s="38" t="s">
        <v>12819</v>
      </c>
      <c r="H1543" s="38" t="s">
        <v>13023</v>
      </c>
      <c r="I1543" s="38" t="s">
        <v>12818</v>
      </c>
      <c r="J1543" s="38" t="s">
        <v>12961</v>
      </c>
      <c r="K1543" s="38" t="s">
        <v>126</v>
      </c>
      <c r="L1543" s="37" t="s">
        <v>724</v>
      </c>
      <c r="M1543" s="37">
        <v>1</v>
      </c>
      <c r="N1543" s="37" t="s">
        <v>13103</v>
      </c>
      <c r="O1543" s="37" t="s">
        <v>12748</v>
      </c>
      <c r="P1543" s="37">
        <v>378</v>
      </c>
      <c r="Q1543" s="37">
        <v>378</v>
      </c>
      <c r="R1543" s="37" t="s">
        <v>12740</v>
      </c>
      <c r="S1543" s="38" t="s">
        <v>126</v>
      </c>
      <c r="T1543" s="37">
        <v>1</v>
      </c>
      <c r="U1543" s="37" t="s">
        <v>100</v>
      </c>
      <c r="V1543" s="38" t="s">
        <v>126</v>
      </c>
      <c r="W1543" s="37" t="s">
        <v>2683</v>
      </c>
      <c r="X1543" s="37" t="s">
        <v>66</v>
      </c>
      <c r="Y1543" s="38" t="s">
        <v>126</v>
      </c>
      <c r="Z1543" s="38" t="s">
        <v>126</v>
      </c>
      <c r="AA1543" s="38" t="s">
        <v>126</v>
      </c>
      <c r="AB1543" s="38" t="b">
        <v>0</v>
      </c>
      <c r="AC1543" s="38" t="b">
        <v>0</v>
      </c>
      <c r="AD1543" s="38" t="b">
        <v>0</v>
      </c>
      <c r="AE1543" s="38" t="b">
        <v>0</v>
      </c>
      <c r="AF1543" s="37" t="s">
        <v>12749</v>
      </c>
      <c r="AG1543" s="37" t="s">
        <v>12750</v>
      </c>
      <c r="AH1543" s="37" t="s">
        <v>12751</v>
      </c>
      <c r="AI1543" s="37" t="s">
        <v>124</v>
      </c>
      <c r="AJ1543" s="37" t="s">
        <v>124</v>
      </c>
      <c r="AK1543" s="37">
        <v>340</v>
      </c>
      <c r="AL1543" s="37" t="s">
        <v>100</v>
      </c>
      <c r="AM1543" s="37" t="s">
        <v>3439</v>
      </c>
      <c r="AN1543" s="37" t="b">
        <v>0</v>
      </c>
      <c r="AO1543" s="37" t="b">
        <v>1</v>
      </c>
      <c r="AP1543" s="37" t="b">
        <v>0</v>
      </c>
      <c r="AQ1543" s="39">
        <v>8901030928734</v>
      </c>
      <c r="AR1543" s="37" t="s">
        <v>124</v>
      </c>
      <c r="AS1543" s="37" t="s">
        <v>124</v>
      </c>
      <c r="AT1543" s="37" t="s">
        <v>12746</v>
      </c>
      <c r="AU1543" s="37" t="s">
        <v>124</v>
      </c>
      <c r="AV1543" s="37">
        <v>1</v>
      </c>
      <c r="AW1543" s="37" t="s">
        <v>124</v>
      </c>
      <c r="AX1543" s="37" t="s">
        <v>124</v>
      </c>
      <c r="AY1543" s="37" t="s">
        <v>124</v>
      </c>
      <c r="AZ1543" s="37" t="s">
        <v>124</v>
      </c>
      <c r="BA1543" s="37" t="s">
        <v>124</v>
      </c>
      <c r="BB1543" s="37" t="s">
        <v>124</v>
      </c>
      <c r="BC1543" s="37" t="s">
        <v>11259</v>
      </c>
      <c r="BD1543" s="37" t="s">
        <v>12747</v>
      </c>
      <c r="BE1543" s="37" t="s">
        <v>124</v>
      </c>
      <c r="BF1543" s="37" t="s">
        <v>124</v>
      </c>
      <c r="BG1543" s="37" t="s">
        <v>124</v>
      </c>
      <c r="BH1543" s="37" t="s">
        <v>124</v>
      </c>
      <c r="BI1543" s="37" t="s">
        <v>124</v>
      </c>
      <c r="BJ1543" s="37" t="s">
        <v>124</v>
      </c>
      <c r="BK1543" s="37" t="s">
        <v>124</v>
      </c>
      <c r="BL1543" s="37" t="s">
        <v>124</v>
      </c>
      <c r="BM1543" s="37" t="s">
        <v>124</v>
      </c>
      <c r="BN1543" s="37" t="s">
        <v>124</v>
      </c>
      <c r="BO1543" s="37" t="s">
        <v>124</v>
      </c>
      <c r="BP1543" s="37" t="s">
        <v>124</v>
      </c>
    </row>
    <row r="1544" spans="1:68" s="40" customFormat="1" ht="15" customHeight="1" x14ac:dyDescent="0.25">
      <c r="A1544" s="37" t="s">
        <v>58</v>
      </c>
      <c r="B1544" s="37" t="s">
        <v>59</v>
      </c>
      <c r="C1544" s="37" t="s">
        <v>60</v>
      </c>
      <c r="D1544" s="38" t="s">
        <v>12993</v>
      </c>
      <c r="E1544" s="38" t="s">
        <v>12938</v>
      </c>
      <c r="F1544" s="37" t="s">
        <v>13003</v>
      </c>
      <c r="G1544" s="38" t="s">
        <v>12819</v>
      </c>
      <c r="H1544" s="38" t="s">
        <v>13023</v>
      </c>
      <c r="I1544" s="38" t="s">
        <v>12818</v>
      </c>
      <c r="J1544" s="38" t="s">
        <v>12961</v>
      </c>
      <c r="K1544" s="38" t="s">
        <v>126</v>
      </c>
      <c r="L1544" s="37" t="s">
        <v>146</v>
      </c>
      <c r="M1544" s="37">
        <v>1</v>
      </c>
      <c r="N1544" s="37" t="s">
        <v>13103</v>
      </c>
      <c r="O1544" s="37" t="s">
        <v>12739</v>
      </c>
      <c r="P1544" s="37">
        <v>216</v>
      </c>
      <c r="Q1544" s="37">
        <v>216</v>
      </c>
      <c r="R1544" s="37" t="s">
        <v>12740</v>
      </c>
      <c r="S1544" s="38" t="s">
        <v>126</v>
      </c>
      <c r="T1544" s="37">
        <v>1</v>
      </c>
      <c r="U1544" s="37" t="s">
        <v>100</v>
      </c>
      <c r="V1544" s="38" t="s">
        <v>126</v>
      </c>
      <c r="W1544" s="37" t="s">
        <v>2683</v>
      </c>
      <c r="X1544" s="37" t="s">
        <v>66</v>
      </c>
      <c r="Y1544" s="38" t="s">
        <v>126</v>
      </c>
      <c r="Z1544" s="38" t="s">
        <v>126</v>
      </c>
      <c r="AA1544" s="38" t="s">
        <v>126</v>
      </c>
      <c r="AB1544" s="38" t="b">
        <v>0</v>
      </c>
      <c r="AC1544" s="38" t="b">
        <v>0</v>
      </c>
      <c r="AD1544" s="38" t="b">
        <v>0</v>
      </c>
      <c r="AE1544" s="38" t="b">
        <v>0</v>
      </c>
      <c r="AF1544" s="37" t="s">
        <v>12741</v>
      </c>
      <c r="AG1544" s="37" t="s">
        <v>12742</v>
      </c>
      <c r="AH1544" s="37" t="s">
        <v>12743</v>
      </c>
      <c r="AI1544" s="37" t="s">
        <v>12744</v>
      </c>
      <c r="AJ1544" s="37" t="s">
        <v>124</v>
      </c>
      <c r="AK1544" s="37">
        <v>200</v>
      </c>
      <c r="AL1544" s="37" t="s">
        <v>100</v>
      </c>
      <c r="AM1544" s="37" t="s">
        <v>12745</v>
      </c>
      <c r="AN1544" s="37" t="b">
        <v>0</v>
      </c>
      <c r="AO1544" s="37" t="b">
        <v>1</v>
      </c>
      <c r="AP1544" s="37" t="b">
        <v>0</v>
      </c>
      <c r="AQ1544" s="39">
        <v>8901030928727</v>
      </c>
      <c r="AR1544" s="37" t="s">
        <v>124</v>
      </c>
      <c r="AS1544" s="37" t="s">
        <v>124</v>
      </c>
      <c r="AT1544" s="37" t="s">
        <v>12746</v>
      </c>
      <c r="AU1544" s="37" t="s">
        <v>124</v>
      </c>
      <c r="AV1544" s="37">
        <v>1</v>
      </c>
      <c r="AW1544" s="37" t="s">
        <v>124</v>
      </c>
      <c r="AX1544" s="37" t="s">
        <v>124</v>
      </c>
      <c r="AY1544" s="37" t="s">
        <v>124</v>
      </c>
      <c r="AZ1544" s="37" t="s">
        <v>124</v>
      </c>
      <c r="BA1544" s="37" t="s">
        <v>124</v>
      </c>
      <c r="BB1544" s="37" t="s">
        <v>124</v>
      </c>
      <c r="BC1544" s="37" t="s">
        <v>11259</v>
      </c>
      <c r="BD1544" s="37" t="s">
        <v>12747</v>
      </c>
      <c r="BE1544" s="37" t="s">
        <v>124</v>
      </c>
      <c r="BF1544" s="37" t="s">
        <v>124</v>
      </c>
      <c r="BG1544" s="37" t="s">
        <v>124</v>
      </c>
      <c r="BH1544" s="37" t="s">
        <v>124</v>
      </c>
      <c r="BI1544" s="37" t="s">
        <v>124</v>
      </c>
      <c r="BJ1544" s="37" t="s">
        <v>124</v>
      </c>
      <c r="BK1544" s="37" t="s">
        <v>124</v>
      </c>
      <c r="BL1544" s="37" t="s">
        <v>124</v>
      </c>
      <c r="BM1544" s="37" t="s">
        <v>124</v>
      </c>
      <c r="BN1544" s="37" t="s">
        <v>124</v>
      </c>
      <c r="BO1544" s="37" t="s">
        <v>124</v>
      </c>
      <c r="BP1544" s="37" t="s">
        <v>124</v>
      </c>
    </row>
    <row r="1545" spans="1:68" s="40" customFormat="1" ht="15" customHeight="1" x14ac:dyDescent="0.25">
      <c r="A1545" s="37" t="s">
        <v>58</v>
      </c>
      <c r="B1545" s="37" t="s">
        <v>59</v>
      </c>
      <c r="C1545" s="37" t="s">
        <v>60</v>
      </c>
      <c r="D1545" s="38" t="s">
        <v>12993</v>
      </c>
      <c r="E1545" s="38" t="s">
        <v>12938</v>
      </c>
      <c r="F1545" s="37" t="s">
        <v>13003</v>
      </c>
      <c r="G1545" s="38" t="s">
        <v>12819</v>
      </c>
      <c r="H1545" s="38" t="s">
        <v>13023</v>
      </c>
      <c r="I1545" s="38" t="s">
        <v>12818</v>
      </c>
      <c r="J1545" s="38" t="s">
        <v>12961</v>
      </c>
      <c r="K1545" s="38" t="s">
        <v>126</v>
      </c>
      <c r="L1545" s="37" t="s">
        <v>5641</v>
      </c>
      <c r="M1545" s="37">
        <v>1</v>
      </c>
      <c r="N1545" s="37" t="s">
        <v>13103</v>
      </c>
      <c r="O1545" s="37" t="s">
        <v>8386</v>
      </c>
      <c r="P1545" s="37">
        <v>666</v>
      </c>
      <c r="Q1545" s="37">
        <v>666</v>
      </c>
      <c r="R1545" s="37" t="s">
        <v>8387</v>
      </c>
      <c r="S1545" s="38" t="s">
        <v>126</v>
      </c>
      <c r="T1545" s="37">
        <v>1</v>
      </c>
      <c r="U1545" s="37" t="s">
        <v>100</v>
      </c>
      <c r="V1545" s="38" t="s">
        <v>126</v>
      </c>
      <c r="W1545" s="37" t="s">
        <v>8388</v>
      </c>
      <c r="X1545" s="37" t="s">
        <v>66</v>
      </c>
      <c r="Y1545" s="38" t="s">
        <v>126</v>
      </c>
      <c r="Z1545" s="38" t="s">
        <v>126</v>
      </c>
      <c r="AA1545" s="38" t="s">
        <v>126</v>
      </c>
      <c r="AB1545" s="38" t="b">
        <v>0</v>
      </c>
      <c r="AC1545" s="38" t="b">
        <v>0</v>
      </c>
      <c r="AD1545" s="38" t="b">
        <v>0</v>
      </c>
      <c r="AE1545" s="38" t="b">
        <v>0</v>
      </c>
      <c r="AF1545" s="37" t="s">
        <v>8389</v>
      </c>
      <c r="AG1545" s="37" t="s">
        <v>8390</v>
      </c>
      <c r="AH1545" s="37" t="s">
        <v>8391</v>
      </c>
      <c r="AI1545" s="37" t="s">
        <v>8392</v>
      </c>
      <c r="AJ1545" s="37" t="s">
        <v>8393</v>
      </c>
      <c r="AK1545" s="37">
        <v>580</v>
      </c>
      <c r="AL1545" s="37" t="s">
        <v>100</v>
      </c>
      <c r="AM1545" s="37" t="s">
        <v>8394</v>
      </c>
      <c r="AN1545" s="37" t="b">
        <v>0</v>
      </c>
      <c r="AO1545" s="37" t="b">
        <v>1</v>
      </c>
      <c r="AP1545" s="37" t="b">
        <v>0</v>
      </c>
      <c r="AQ1545" s="39">
        <v>8901030929663</v>
      </c>
      <c r="AR1545" s="37" t="s">
        <v>124</v>
      </c>
      <c r="AS1545" s="37" t="s">
        <v>124</v>
      </c>
      <c r="AT1545" s="37" t="s">
        <v>8395</v>
      </c>
      <c r="AU1545" s="37" t="s">
        <v>124</v>
      </c>
      <c r="AV1545" s="37">
        <v>1</v>
      </c>
      <c r="AW1545" s="37" t="s">
        <v>124</v>
      </c>
      <c r="AX1545" s="37" t="s">
        <v>124</v>
      </c>
      <c r="AY1545" s="37" t="s">
        <v>124</v>
      </c>
      <c r="AZ1545" s="37" t="s">
        <v>124</v>
      </c>
      <c r="BA1545" s="37" t="s">
        <v>124</v>
      </c>
      <c r="BB1545" s="37" t="s">
        <v>124</v>
      </c>
      <c r="BC1545" s="37" t="s">
        <v>124</v>
      </c>
      <c r="BD1545" s="37" t="s">
        <v>8396</v>
      </c>
      <c r="BE1545" s="37" t="s">
        <v>124</v>
      </c>
      <c r="BF1545" s="37" t="s">
        <v>124</v>
      </c>
      <c r="BG1545" s="37" t="s">
        <v>124</v>
      </c>
      <c r="BH1545" s="37" t="s">
        <v>124</v>
      </c>
      <c r="BI1545" s="37" t="s">
        <v>124</v>
      </c>
      <c r="BJ1545" s="37" t="s">
        <v>124</v>
      </c>
      <c r="BK1545" s="37" t="s">
        <v>124</v>
      </c>
      <c r="BL1545" s="37" t="s">
        <v>124</v>
      </c>
      <c r="BM1545" s="37" t="s">
        <v>124</v>
      </c>
      <c r="BN1545" s="37" t="s">
        <v>124</v>
      </c>
      <c r="BO1545" s="37" t="s">
        <v>124</v>
      </c>
      <c r="BP1545" s="37" t="s">
        <v>124</v>
      </c>
    </row>
    <row r="1546" spans="1:68" s="40" customFormat="1" ht="15" customHeight="1" x14ac:dyDescent="0.25">
      <c r="A1546" s="37" t="s">
        <v>58</v>
      </c>
      <c r="B1546" s="37" t="s">
        <v>59</v>
      </c>
      <c r="C1546" s="37" t="s">
        <v>60</v>
      </c>
      <c r="D1546" s="38" t="s">
        <v>12993</v>
      </c>
      <c r="E1546" s="38" t="s">
        <v>12938</v>
      </c>
      <c r="F1546" s="37" t="s">
        <v>13003</v>
      </c>
      <c r="G1546" s="38" t="s">
        <v>12819</v>
      </c>
      <c r="H1546" s="38" t="s">
        <v>13023</v>
      </c>
      <c r="I1546" s="38" t="s">
        <v>12818</v>
      </c>
      <c r="J1546" s="38" t="s">
        <v>12961</v>
      </c>
      <c r="K1546" s="38" t="s">
        <v>126</v>
      </c>
      <c r="L1546" s="37" t="s">
        <v>724</v>
      </c>
      <c r="M1546" s="37">
        <v>1</v>
      </c>
      <c r="N1546" s="37" t="s">
        <v>13103</v>
      </c>
      <c r="O1546" s="37" t="s">
        <v>3434</v>
      </c>
      <c r="P1546" s="37">
        <v>432</v>
      </c>
      <c r="Q1546" s="37">
        <v>432</v>
      </c>
      <c r="R1546" s="37" t="s">
        <v>2688</v>
      </c>
      <c r="S1546" s="38" t="s">
        <v>126</v>
      </c>
      <c r="T1546" s="37">
        <v>1</v>
      </c>
      <c r="U1546" s="37" t="s">
        <v>100</v>
      </c>
      <c r="V1546" s="38" t="s">
        <v>126</v>
      </c>
      <c r="W1546" s="37" t="s">
        <v>627</v>
      </c>
      <c r="X1546" s="37" t="s">
        <v>66</v>
      </c>
      <c r="Y1546" s="38" t="s">
        <v>126</v>
      </c>
      <c r="Z1546" s="38" t="s">
        <v>126</v>
      </c>
      <c r="AA1546" s="38" t="s">
        <v>126</v>
      </c>
      <c r="AB1546" s="38" t="b">
        <v>0</v>
      </c>
      <c r="AC1546" s="38" t="b">
        <v>0</v>
      </c>
      <c r="AD1546" s="38" t="b">
        <v>0</v>
      </c>
      <c r="AE1546" s="38" t="b">
        <v>0</v>
      </c>
      <c r="AF1546" s="37" t="s">
        <v>3435</v>
      </c>
      <c r="AG1546" s="37" t="s">
        <v>3436</v>
      </c>
      <c r="AH1546" s="37" t="s">
        <v>3437</v>
      </c>
      <c r="AI1546" s="37" t="s">
        <v>3438</v>
      </c>
      <c r="AJ1546" s="37" t="s">
        <v>124</v>
      </c>
      <c r="AK1546" s="37">
        <v>340</v>
      </c>
      <c r="AL1546" s="37" t="s">
        <v>100</v>
      </c>
      <c r="AM1546" s="37" t="s">
        <v>3439</v>
      </c>
      <c r="AN1546" s="37" t="b">
        <v>0</v>
      </c>
      <c r="AO1546" s="37" t="b">
        <v>1</v>
      </c>
      <c r="AP1546" s="37" t="b">
        <v>0</v>
      </c>
      <c r="AQ1546" s="39">
        <v>8901030731006</v>
      </c>
      <c r="AR1546" s="37" t="s">
        <v>124</v>
      </c>
      <c r="AS1546" s="37" t="s">
        <v>124</v>
      </c>
      <c r="AT1546" s="37" t="s">
        <v>3440</v>
      </c>
      <c r="AU1546" s="37" t="s">
        <v>124</v>
      </c>
      <c r="AV1546" s="37">
        <v>1</v>
      </c>
      <c r="AW1546" s="37" t="s">
        <v>124</v>
      </c>
      <c r="AX1546" s="37" t="s">
        <v>124</v>
      </c>
      <c r="AY1546" s="37" t="s">
        <v>124</v>
      </c>
      <c r="AZ1546" s="37" t="s">
        <v>124</v>
      </c>
      <c r="BA1546" s="37" t="s">
        <v>124</v>
      </c>
      <c r="BB1546" s="37" t="s">
        <v>124</v>
      </c>
      <c r="BC1546" s="37" t="s">
        <v>124</v>
      </c>
      <c r="BD1546" s="37" t="s">
        <v>2686</v>
      </c>
      <c r="BE1546" s="37" t="s">
        <v>124</v>
      </c>
      <c r="BF1546" s="37" t="s">
        <v>124</v>
      </c>
      <c r="BG1546" s="37" t="s">
        <v>124</v>
      </c>
      <c r="BH1546" s="37" t="s">
        <v>124</v>
      </c>
      <c r="BI1546" s="37" t="s">
        <v>124</v>
      </c>
      <c r="BJ1546" s="37" t="s">
        <v>124</v>
      </c>
      <c r="BK1546" s="37" t="s">
        <v>124</v>
      </c>
      <c r="BL1546" s="37" t="s">
        <v>124</v>
      </c>
      <c r="BM1546" s="37" t="s">
        <v>124</v>
      </c>
      <c r="BN1546" s="37" t="s">
        <v>124</v>
      </c>
      <c r="BO1546" s="37" t="s">
        <v>124</v>
      </c>
      <c r="BP1546" s="37" t="s">
        <v>124</v>
      </c>
    </row>
    <row r="1547" spans="1:68" s="40" customFormat="1" ht="15" customHeight="1" x14ac:dyDescent="0.25">
      <c r="A1547" s="37" t="s">
        <v>58</v>
      </c>
      <c r="B1547" s="37" t="s">
        <v>59</v>
      </c>
      <c r="C1547" s="37" t="s">
        <v>60</v>
      </c>
      <c r="D1547" s="38" t="s">
        <v>12993</v>
      </c>
      <c r="E1547" s="38" t="s">
        <v>12938</v>
      </c>
      <c r="F1547" s="37" t="s">
        <v>13003</v>
      </c>
      <c r="G1547" s="38" t="s">
        <v>12819</v>
      </c>
      <c r="H1547" s="38" t="s">
        <v>13023</v>
      </c>
      <c r="I1547" s="38" t="s">
        <v>12818</v>
      </c>
      <c r="J1547" s="38" t="s">
        <v>12961</v>
      </c>
      <c r="K1547" s="38" t="s">
        <v>126</v>
      </c>
      <c r="L1547" s="37" t="s">
        <v>146</v>
      </c>
      <c r="M1547" s="37">
        <v>1</v>
      </c>
      <c r="N1547" s="37" t="s">
        <v>13103</v>
      </c>
      <c r="O1547" s="37" t="s">
        <v>2682</v>
      </c>
      <c r="P1547" s="37">
        <v>243</v>
      </c>
      <c r="Q1547" s="37">
        <v>243</v>
      </c>
      <c r="R1547" s="37" t="s">
        <v>12719</v>
      </c>
      <c r="S1547" s="38" t="s">
        <v>126</v>
      </c>
      <c r="T1547" s="37">
        <v>1</v>
      </c>
      <c r="U1547" s="37" t="s">
        <v>100</v>
      </c>
      <c r="V1547" s="38" t="s">
        <v>126</v>
      </c>
      <c r="W1547" s="37" t="s">
        <v>2683</v>
      </c>
      <c r="X1547" s="37" t="s">
        <v>66</v>
      </c>
      <c r="Y1547" s="38" t="s">
        <v>126</v>
      </c>
      <c r="Z1547" s="38" t="s">
        <v>126</v>
      </c>
      <c r="AA1547" s="38" t="s">
        <v>126</v>
      </c>
      <c r="AB1547" s="38" t="b">
        <v>0</v>
      </c>
      <c r="AC1547" s="38" t="b">
        <v>0</v>
      </c>
      <c r="AD1547" s="38" t="b">
        <v>0</v>
      </c>
      <c r="AE1547" s="38" t="b">
        <v>0</v>
      </c>
      <c r="AF1547" s="37" t="s">
        <v>12720</v>
      </c>
      <c r="AG1547" s="37" t="s">
        <v>12721</v>
      </c>
      <c r="AH1547" s="37" t="s">
        <v>12721</v>
      </c>
      <c r="AI1547" s="37" t="s">
        <v>818</v>
      </c>
      <c r="AJ1547" s="37" t="s">
        <v>124</v>
      </c>
      <c r="AK1547" s="37">
        <v>200</v>
      </c>
      <c r="AL1547" s="37" t="s">
        <v>100</v>
      </c>
      <c r="AM1547" s="37" t="s">
        <v>2684</v>
      </c>
      <c r="AN1547" s="37" t="b">
        <v>0</v>
      </c>
      <c r="AO1547" s="37" t="b">
        <v>1</v>
      </c>
      <c r="AP1547" s="37" t="b">
        <v>0</v>
      </c>
      <c r="AQ1547" s="39">
        <v>8901030929649</v>
      </c>
      <c r="AR1547" s="37" t="s">
        <v>124</v>
      </c>
      <c r="AS1547" s="37" t="s">
        <v>124</v>
      </c>
      <c r="AT1547" s="37" t="s">
        <v>2685</v>
      </c>
      <c r="AU1547" s="37" t="s">
        <v>124</v>
      </c>
      <c r="AV1547" s="37">
        <v>1</v>
      </c>
      <c r="AW1547" s="37" t="s">
        <v>124</v>
      </c>
      <c r="AX1547" s="37" t="s">
        <v>124</v>
      </c>
      <c r="AY1547" s="37" t="s">
        <v>124</v>
      </c>
      <c r="AZ1547" s="37" t="s">
        <v>124</v>
      </c>
      <c r="BA1547" s="37" t="s">
        <v>124</v>
      </c>
      <c r="BB1547" s="37" t="s">
        <v>124</v>
      </c>
      <c r="BC1547" s="37" t="s">
        <v>124</v>
      </c>
      <c r="BD1547" s="37" t="s">
        <v>2686</v>
      </c>
      <c r="BE1547" s="37" t="s">
        <v>124</v>
      </c>
      <c r="BF1547" s="37" t="s">
        <v>124</v>
      </c>
      <c r="BG1547" s="37" t="s">
        <v>124</v>
      </c>
      <c r="BH1547" s="37" t="s">
        <v>124</v>
      </c>
      <c r="BI1547" s="37" t="s">
        <v>124</v>
      </c>
      <c r="BJ1547" s="37" t="s">
        <v>124</v>
      </c>
      <c r="BK1547" s="37" t="s">
        <v>124</v>
      </c>
      <c r="BL1547" s="37" t="s">
        <v>124</v>
      </c>
      <c r="BM1547" s="37" t="s">
        <v>124</v>
      </c>
      <c r="BN1547" s="37" t="s">
        <v>124</v>
      </c>
      <c r="BO1547" s="37" t="s">
        <v>124</v>
      </c>
      <c r="BP1547" s="37" t="s">
        <v>124</v>
      </c>
    </row>
    <row r="1548" spans="1:68" s="40" customFormat="1" ht="15" customHeight="1" x14ac:dyDescent="0.25">
      <c r="A1548" s="37" t="s">
        <v>58</v>
      </c>
      <c r="B1548" s="37" t="s">
        <v>59</v>
      </c>
      <c r="C1548" s="37" t="s">
        <v>60</v>
      </c>
      <c r="D1548" s="38" t="s">
        <v>12993</v>
      </c>
      <c r="E1548" s="38" t="s">
        <v>12938</v>
      </c>
      <c r="F1548" s="37" t="s">
        <v>13003</v>
      </c>
      <c r="G1548" s="38" t="s">
        <v>12819</v>
      </c>
      <c r="H1548" s="38" t="s">
        <v>13023</v>
      </c>
      <c r="I1548" s="38" t="s">
        <v>12818</v>
      </c>
      <c r="J1548" s="38" t="s">
        <v>12961</v>
      </c>
      <c r="K1548" s="38" t="s">
        <v>126</v>
      </c>
      <c r="L1548" s="37" t="s">
        <v>157</v>
      </c>
      <c r="M1548" s="37">
        <v>1</v>
      </c>
      <c r="N1548" s="37" t="s">
        <v>13103</v>
      </c>
      <c r="O1548" s="37" t="s">
        <v>2687</v>
      </c>
      <c r="P1548" s="37">
        <v>135</v>
      </c>
      <c r="Q1548" s="37">
        <v>135</v>
      </c>
      <c r="R1548" s="37" t="s">
        <v>2688</v>
      </c>
      <c r="S1548" s="38" t="s">
        <v>126</v>
      </c>
      <c r="T1548" s="37">
        <v>1</v>
      </c>
      <c r="U1548" s="37" t="s">
        <v>100</v>
      </c>
      <c r="V1548" s="38" t="s">
        <v>126</v>
      </c>
      <c r="W1548" s="37" t="s">
        <v>2683</v>
      </c>
      <c r="X1548" s="37" t="s">
        <v>66</v>
      </c>
      <c r="Y1548" s="38" t="s">
        <v>126</v>
      </c>
      <c r="Z1548" s="38" t="s">
        <v>126</v>
      </c>
      <c r="AA1548" s="38" t="s">
        <v>126</v>
      </c>
      <c r="AB1548" s="38" t="b">
        <v>0</v>
      </c>
      <c r="AC1548" s="38" t="b">
        <v>0</v>
      </c>
      <c r="AD1548" s="38" t="b">
        <v>0</v>
      </c>
      <c r="AE1548" s="38" t="b">
        <v>0</v>
      </c>
      <c r="AF1548" s="37" t="s">
        <v>2689</v>
      </c>
      <c r="AG1548" s="37" t="s">
        <v>2690</v>
      </c>
      <c r="AH1548" s="37" t="s">
        <v>2691</v>
      </c>
      <c r="AI1548" s="37" t="s">
        <v>2692</v>
      </c>
      <c r="AJ1548" s="37" t="s">
        <v>124</v>
      </c>
      <c r="AK1548" s="37">
        <v>100</v>
      </c>
      <c r="AL1548" s="37" t="s">
        <v>100</v>
      </c>
      <c r="AM1548" s="37" t="s">
        <v>2693</v>
      </c>
      <c r="AN1548" s="37" t="b">
        <v>0</v>
      </c>
      <c r="AO1548" s="37" t="b">
        <v>1</v>
      </c>
      <c r="AP1548" s="37" t="b">
        <v>0</v>
      </c>
      <c r="AQ1548" s="39">
        <v>8901030677106</v>
      </c>
      <c r="AR1548" s="37" t="s">
        <v>124</v>
      </c>
      <c r="AS1548" s="37" t="s">
        <v>124</v>
      </c>
      <c r="AT1548" s="37" t="s">
        <v>2685</v>
      </c>
      <c r="AU1548" s="37" t="s">
        <v>124</v>
      </c>
      <c r="AV1548" s="37">
        <v>1</v>
      </c>
      <c r="AW1548" s="37" t="s">
        <v>124</v>
      </c>
      <c r="AX1548" s="37" t="s">
        <v>124</v>
      </c>
      <c r="AY1548" s="37" t="s">
        <v>124</v>
      </c>
      <c r="AZ1548" s="37" t="s">
        <v>124</v>
      </c>
      <c r="BA1548" s="37" t="s">
        <v>124</v>
      </c>
      <c r="BB1548" s="37" t="s">
        <v>124</v>
      </c>
      <c r="BC1548" s="37" t="s">
        <v>124</v>
      </c>
      <c r="BD1548" s="37" t="s">
        <v>2686</v>
      </c>
      <c r="BE1548" s="37" t="s">
        <v>124</v>
      </c>
      <c r="BF1548" s="37" t="s">
        <v>124</v>
      </c>
      <c r="BG1548" s="37" t="s">
        <v>124</v>
      </c>
      <c r="BH1548" s="37" t="s">
        <v>124</v>
      </c>
      <c r="BI1548" s="37" t="s">
        <v>124</v>
      </c>
      <c r="BJ1548" s="37" t="s">
        <v>124</v>
      </c>
      <c r="BK1548" s="37" t="s">
        <v>124</v>
      </c>
      <c r="BL1548" s="37" t="s">
        <v>124</v>
      </c>
      <c r="BM1548" s="37" t="s">
        <v>124</v>
      </c>
      <c r="BN1548" s="37" t="s">
        <v>124</v>
      </c>
      <c r="BO1548" s="37" t="s">
        <v>124</v>
      </c>
      <c r="BP1548" s="37" t="s">
        <v>124</v>
      </c>
    </row>
    <row r="1549" spans="1:68" s="40" customFormat="1" ht="15" customHeight="1" x14ac:dyDescent="0.25">
      <c r="A1549" s="37" t="s">
        <v>58</v>
      </c>
      <c r="B1549" s="37" t="s">
        <v>59</v>
      </c>
      <c r="C1549" s="37" t="s">
        <v>60</v>
      </c>
      <c r="D1549" s="38" t="s">
        <v>12993</v>
      </c>
      <c r="E1549" s="38" t="s">
        <v>12938</v>
      </c>
      <c r="F1549" s="37" t="s">
        <v>13003</v>
      </c>
      <c r="G1549" s="38" t="s">
        <v>12819</v>
      </c>
      <c r="H1549" s="38" t="s">
        <v>13023</v>
      </c>
      <c r="I1549" s="38" t="s">
        <v>12818</v>
      </c>
      <c r="J1549" s="38" t="s">
        <v>12961</v>
      </c>
      <c r="K1549" s="38" t="s">
        <v>126</v>
      </c>
      <c r="L1549" s="37" t="s">
        <v>784</v>
      </c>
      <c r="M1549" s="37">
        <v>1</v>
      </c>
      <c r="N1549" s="37" t="s">
        <v>13098</v>
      </c>
      <c r="O1549" s="37" t="s">
        <v>1755</v>
      </c>
      <c r="P1549" s="37">
        <v>725</v>
      </c>
      <c r="Q1549" s="37">
        <v>725</v>
      </c>
      <c r="R1549" s="37" t="s">
        <v>1756</v>
      </c>
      <c r="S1549" s="38" t="s">
        <v>126</v>
      </c>
      <c r="T1549" s="37">
        <v>1</v>
      </c>
      <c r="U1549" s="37" t="s">
        <v>100</v>
      </c>
      <c r="V1549" s="38" t="s">
        <v>126</v>
      </c>
      <c r="W1549" s="37" t="s">
        <v>885</v>
      </c>
      <c r="X1549" s="37" t="s">
        <v>66</v>
      </c>
      <c r="Y1549" s="38" t="s">
        <v>126</v>
      </c>
      <c r="Z1549" s="38" t="s">
        <v>126</v>
      </c>
      <c r="AA1549" s="38" t="s">
        <v>126</v>
      </c>
      <c r="AB1549" s="38" t="b">
        <v>0</v>
      </c>
      <c r="AC1549" s="38" t="b">
        <v>0</v>
      </c>
      <c r="AD1549" s="38" t="b">
        <v>0</v>
      </c>
      <c r="AE1549" s="38" t="b">
        <v>0</v>
      </c>
      <c r="AF1549" s="37" t="s">
        <v>1757</v>
      </c>
      <c r="AG1549" s="37" t="s">
        <v>1758</v>
      </c>
      <c r="AH1549" s="37" t="s">
        <v>1759</v>
      </c>
      <c r="AI1549" s="37" t="s">
        <v>124</v>
      </c>
      <c r="AJ1549" s="37" t="s">
        <v>124</v>
      </c>
      <c r="AK1549" s="37">
        <v>650</v>
      </c>
      <c r="AL1549" s="37" t="s">
        <v>100</v>
      </c>
      <c r="AM1549" s="37" t="s">
        <v>1646</v>
      </c>
      <c r="AN1549" s="37" t="b">
        <v>0</v>
      </c>
      <c r="AO1549" s="37" t="b">
        <v>1</v>
      </c>
      <c r="AP1549" s="37" t="b">
        <v>0</v>
      </c>
      <c r="AQ1549" s="39">
        <v>8901030704338</v>
      </c>
      <c r="AR1549" s="37" t="s">
        <v>124</v>
      </c>
      <c r="AS1549" s="37" t="s">
        <v>124</v>
      </c>
      <c r="AT1549" s="37" t="s">
        <v>1760</v>
      </c>
      <c r="AU1549" s="37" t="s">
        <v>124</v>
      </c>
      <c r="AV1549" s="37">
        <v>1</v>
      </c>
      <c r="AW1549" s="37" t="s">
        <v>124</v>
      </c>
      <c r="AX1549" s="37" t="s">
        <v>124</v>
      </c>
      <c r="AY1549" s="37" t="s">
        <v>124</v>
      </c>
      <c r="AZ1549" s="37" t="s">
        <v>124</v>
      </c>
      <c r="BA1549" s="37" t="s">
        <v>124</v>
      </c>
      <c r="BB1549" s="37" t="s">
        <v>124</v>
      </c>
      <c r="BC1549" s="37" t="s">
        <v>124</v>
      </c>
      <c r="BD1549" s="37" t="s">
        <v>1761</v>
      </c>
      <c r="BE1549" s="37" t="s">
        <v>124</v>
      </c>
      <c r="BF1549" s="37" t="s">
        <v>124</v>
      </c>
      <c r="BG1549" s="37" t="s">
        <v>124</v>
      </c>
      <c r="BH1549" s="37" t="s">
        <v>124</v>
      </c>
      <c r="BI1549" s="37" t="s">
        <v>124</v>
      </c>
      <c r="BJ1549" s="37" t="s">
        <v>124</v>
      </c>
      <c r="BK1549" s="37" t="s">
        <v>124</v>
      </c>
      <c r="BL1549" s="37" t="s">
        <v>124</v>
      </c>
      <c r="BM1549" s="37" t="s">
        <v>124</v>
      </c>
      <c r="BN1549" s="37" t="s">
        <v>124</v>
      </c>
      <c r="BO1549" s="37" t="s">
        <v>124</v>
      </c>
      <c r="BP1549" s="37" t="s">
        <v>124</v>
      </c>
    </row>
    <row r="1550" spans="1:68" s="40" customFormat="1" ht="15" customHeight="1" x14ac:dyDescent="0.25">
      <c r="A1550" s="37" t="s">
        <v>58</v>
      </c>
      <c r="B1550" s="37" t="s">
        <v>59</v>
      </c>
      <c r="C1550" s="37" t="s">
        <v>60</v>
      </c>
      <c r="D1550" s="38" t="s">
        <v>12993</v>
      </c>
      <c r="E1550" s="38" t="s">
        <v>12938</v>
      </c>
      <c r="F1550" s="37" t="s">
        <v>13003</v>
      </c>
      <c r="G1550" s="38" t="s">
        <v>12819</v>
      </c>
      <c r="H1550" s="38" t="s">
        <v>13023</v>
      </c>
      <c r="I1550" s="38" t="s">
        <v>12818</v>
      </c>
      <c r="J1550" s="38" t="s">
        <v>12961</v>
      </c>
      <c r="K1550" s="38" t="s">
        <v>126</v>
      </c>
      <c r="L1550" s="37" t="s">
        <v>724</v>
      </c>
      <c r="M1550" s="37">
        <v>1</v>
      </c>
      <c r="N1550" s="37" t="s">
        <v>13098</v>
      </c>
      <c r="O1550" s="37" t="s">
        <v>1769</v>
      </c>
      <c r="P1550" s="37">
        <v>340</v>
      </c>
      <c r="Q1550" s="37">
        <v>340</v>
      </c>
      <c r="R1550" s="37" t="s">
        <v>1763</v>
      </c>
      <c r="S1550" s="38" t="s">
        <v>126</v>
      </c>
      <c r="T1550" s="37">
        <v>1</v>
      </c>
      <c r="U1550" s="37" t="s">
        <v>100</v>
      </c>
      <c r="V1550" s="38" t="s">
        <v>126</v>
      </c>
      <c r="W1550" s="37" t="s">
        <v>709</v>
      </c>
      <c r="X1550" s="37" t="s">
        <v>66</v>
      </c>
      <c r="Y1550" s="38" t="s">
        <v>126</v>
      </c>
      <c r="Z1550" s="38" t="s">
        <v>126</v>
      </c>
      <c r="AA1550" s="38" t="s">
        <v>126</v>
      </c>
      <c r="AB1550" s="38" t="b">
        <v>0</v>
      </c>
      <c r="AC1550" s="38" t="b">
        <v>0</v>
      </c>
      <c r="AD1550" s="38" t="b">
        <v>0</v>
      </c>
      <c r="AE1550" s="38" t="b">
        <v>0</v>
      </c>
      <c r="AF1550" s="37" t="s">
        <v>1770</v>
      </c>
      <c r="AG1550" s="37" t="s">
        <v>1771</v>
      </c>
      <c r="AH1550" s="37" t="s">
        <v>1772</v>
      </c>
      <c r="AI1550" s="37" t="s">
        <v>1773</v>
      </c>
      <c r="AJ1550" s="37" t="s">
        <v>124</v>
      </c>
      <c r="AK1550" s="37">
        <v>340</v>
      </c>
      <c r="AL1550" s="37" t="s">
        <v>100</v>
      </c>
      <c r="AM1550" s="37" t="s">
        <v>1717</v>
      </c>
      <c r="AN1550" s="37" t="b">
        <v>0</v>
      </c>
      <c r="AO1550" s="37" t="b">
        <v>1</v>
      </c>
      <c r="AP1550" s="37" t="b">
        <v>0</v>
      </c>
      <c r="AQ1550" s="39">
        <v>8901030708008</v>
      </c>
      <c r="AR1550" s="37" t="s">
        <v>124</v>
      </c>
      <c r="AS1550" s="37" t="s">
        <v>124</v>
      </c>
      <c r="AT1550" s="37" t="s">
        <v>1768</v>
      </c>
      <c r="AU1550" s="37" t="s">
        <v>124</v>
      </c>
      <c r="AV1550" s="37">
        <v>1</v>
      </c>
      <c r="AW1550" s="37" t="s">
        <v>124</v>
      </c>
      <c r="AX1550" s="37" t="s">
        <v>124</v>
      </c>
      <c r="AY1550" s="37" t="s">
        <v>124</v>
      </c>
      <c r="AZ1550" s="37" t="s">
        <v>124</v>
      </c>
      <c r="BA1550" s="37" t="s">
        <v>124</v>
      </c>
      <c r="BB1550" s="37" t="s">
        <v>124</v>
      </c>
      <c r="BC1550" s="37" t="s">
        <v>124</v>
      </c>
      <c r="BD1550" s="37" t="s">
        <v>1761</v>
      </c>
      <c r="BE1550" s="37" t="s">
        <v>124</v>
      </c>
      <c r="BF1550" s="37" t="s">
        <v>124</v>
      </c>
      <c r="BG1550" s="37" t="s">
        <v>124</v>
      </c>
      <c r="BH1550" s="37" t="s">
        <v>124</v>
      </c>
      <c r="BI1550" s="37" t="s">
        <v>124</v>
      </c>
      <c r="BJ1550" s="37" t="s">
        <v>124</v>
      </c>
      <c r="BK1550" s="37" t="s">
        <v>124</v>
      </c>
      <c r="BL1550" s="37" t="s">
        <v>124</v>
      </c>
      <c r="BM1550" s="37" t="s">
        <v>124</v>
      </c>
      <c r="BN1550" s="37" t="s">
        <v>124</v>
      </c>
      <c r="BO1550" s="37" t="s">
        <v>124</v>
      </c>
      <c r="BP1550" s="37" t="s">
        <v>124</v>
      </c>
    </row>
    <row r="1551" spans="1:68" s="40" customFormat="1" ht="15" customHeight="1" x14ac:dyDescent="0.25">
      <c r="A1551" s="37" t="s">
        <v>58</v>
      </c>
      <c r="B1551" s="37" t="s">
        <v>59</v>
      </c>
      <c r="C1551" s="37" t="s">
        <v>60</v>
      </c>
      <c r="D1551" s="38" t="s">
        <v>12993</v>
      </c>
      <c r="E1551" s="38" t="s">
        <v>12938</v>
      </c>
      <c r="F1551" s="37" t="s">
        <v>13003</v>
      </c>
      <c r="G1551" s="38" t="s">
        <v>12819</v>
      </c>
      <c r="H1551" s="38" t="s">
        <v>13023</v>
      </c>
      <c r="I1551" s="38" t="s">
        <v>12818</v>
      </c>
      <c r="J1551" s="38" t="s">
        <v>12961</v>
      </c>
      <c r="K1551" s="38" t="s">
        <v>126</v>
      </c>
      <c r="L1551" s="37" t="s">
        <v>716</v>
      </c>
      <c r="M1551" s="37">
        <v>1</v>
      </c>
      <c r="N1551" s="37" t="s">
        <v>13098</v>
      </c>
      <c r="O1551" s="37" t="s">
        <v>1762</v>
      </c>
      <c r="P1551" s="37">
        <v>170</v>
      </c>
      <c r="Q1551" s="37">
        <v>170</v>
      </c>
      <c r="R1551" s="37" t="s">
        <v>1763</v>
      </c>
      <c r="S1551" s="38" t="s">
        <v>126</v>
      </c>
      <c r="T1551" s="37">
        <v>1</v>
      </c>
      <c r="U1551" s="37" t="s">
        <v>100</v>
      </c>
      <c r="V1551" s="38" t="s">
        <v>126</v>
      </c>
      <c r="W1551" s="37" t="s">
        <v>709</v>
      </c>
      <c r="X1551" s="37" t="s">
        <v>66</v>
      </c>
      <c r="Y1551" s="38" t="s">
        <v>126</v>
      </c>
      <c r="Z1551" s="38" t="s">
        <v>126</v>
      </c>
      <c r="AA1551" s="38" t="s">
        <v>126</v>
      </c>
      <c r="AB1551" s="38" t="b">
        <v>0</v>
      </c>
      <c r="AC1551" s="38" t="b">
        <v>0</v>
      </c>
      <c r="AD1551" s="38" t="b">
        <v>0</v>
      </c>
      <c r="AE1551" s="38" t="b">
        <v>0</v>
      </c>
      <c r="AF1551" s="37" t="s">
        <v>1764</v>
      </c>
      <c r="AG1551" s="37" t="s">
        <v>1765</v>
      </c>
      <c r="AH1551" s="37" t="s">
        <v>1766</v>
      </c>
      <c r="AI1551" s="37" t="s">
        <v>1767</v>
      </c>
      <c r="AJ1551" s="37" t="s">
        <v>124</v>
      </c>
      <c r="AK1551" s="37">
        <v>180</v>
      </c>
      <c r="AL1551" s="37" t="s">
        <v>100</v>
      </c>
      <c r="AM1551" s="37" t="s">
        <v>1639</v>
      </c>
      <c r="AN1551" s="37" t="b">
        <v>0</v>
      </c>
      <c r="AO1551" s="37" t="b">
        <v>1</v>
      </c>
      <c r="AP1551" s="37" t="b">
        <v>0</v>
      </c>
      <c r="AQ1551" s="39">
        <v>8901030703867</v>
      </c>
      <c r="AR1551" s="37" t="s">
        <v>124</v>
      </c>
      <c r="AS1551" s="37" t="s">
        <v>124</v>
      </c>
      <c r="AT1551" s="37" t="s">
        <v>1768</v>
      </c>
      <c r="AU1551" s="37" t="s">
        <v>124</v>
      </c>
      <c r="AV1551" s="37">
        <v>1</v>
      </c>
      <c r="AW1551" s="37" t="s">
        <v>124</v>
      </c>
      <c r="AX1551" s="37" t="s">
        <v>124</v>
      </c>
      <c r="AY1551" s="37" t="s">
        <v>124</v>
      </c>
      <c r="AZ1551" s="37" t="s">
        <v>124</v>
      </c>
      <c r="BA1551" s="37" t="s">
        <v>124</v>
      </c>
      <c r="BB1551" s="37" t="s">
        <v>124</v>
      </c>
      <c r="BC1551" s="37" t="s">
        <v>124</v>
      </c>
      <c r="BD1551" s="37" t="s">
        <v>1761</v>
      </c>
      <c r="BE1551" s="37" t="s">
        <v>124</v>
      </c>
      <c r="BF1551" s="37" t="s">
        <v>124</v>
      </c>
      <c r="BG1551" s="37" t="s">
        <v>124</v>
      </c>
      <c r="BH1551" s="37" t="s">
        <v>124</v>
      </c>
      <c r="BI1551" s="37" t="s">
        <v>124</v>
      </c>
      <c r="BJ1551" s="37" t="s">
        <v>124</v>
      </c>
      <c r="BK1551" s="37" t="s">
        <v>124</v>
      </c>
      <c r="BL1551" s="37" t="s">
        <v>124</v>
      </c>
      <c r="BM1551" s="37" t="s">
        <v>124</v>
      </c>
      <c r="BN1551" s="37" t="s">
        <v>124</v>
      </c>
      <c r="BO1551" s="37" t="s">
        <v>124</v>
      </c>
      <c r="BP1551" s="37" t="s">
        <v>124</v>
      </c>
    </row>
    <row r="1552" spans="1:68" s="40" customFormat="1" ht="15" customHeight="1" x14ac:dyDescent="0.25">
      <c r="A1552" s="37" t="s">
        <v>58</v>
      </c>
      <c r="B1552" s="37" t="s">
        <v>59</v>
      </c>
      <c r="C1552" s="37" t="s">
        <v>60</v>
      </c>
      <c r="D1552" s="38" t="s">
        <v>12993</v>
      </c>
      <c r="E1552" s="38" t="s">
        <v>12938</v>
      </c>
      <c r="F1552" s="37" t="s">
        <v>13003</v>
      </c>
      <c r="G1552" s="38" t="s">
        <v>12819</v>
      </c>
      <c r="H1552" s="38" t="s">
        <v>13023</v>
      </c>
      <c r="I1552" s="38" t="s">
        <v>12818</v>
      </c>
      <c r="J1552" s="38" t="s">
        <v>12961</v>
      </c>
      <c r="K1552" s="38" t="s">
        <v>126</v>
      </c>
      <c r="L1552" s="37" t="s">
        <v>784</v>
      </c>
      <c r="M1552" s="37">
        <v>1</v>
      </c>
      <c r="N1552" s="37" t="s">
        <v>13098</v>
      </c>
      <c r="O1552" s="37" t="s">
        <v>11267</v>
      </c>
      <c r="P1552" s="37">
        <v>800</v>
      </c>
      <c r="Q1552" s="37">
        <v>800</v>
      </c>
      <c r="R1552" s="37" t="s">
        <v>11268</v>
      </c>
      <c r="S1552" s="38" t="s">
        <v>126</v>
      </c>
      <c r="T1552" s="37">
        <v>1</v>
      </c>
      <c r="U1552" s="37" t="s">
        <v>100</v>
      </c>
      <c r="V1552" s="38" t="s">
        <v>126</v>
      </c>
      <c r="W1552" s="37" t="s">
        <v>11257</v>
      </c>
      <c r="X1552" s="37" t="s">
        <v>66</v>
      </c>
      <c r="Y1552" s="38" t="s">
        <v>126</v>
      </c>
      <c r="Z1552" s="38" t="s">
        <v>126</v>
      </c>
      <c r="AA1552" s="38" t="s">
        <v>126</v>
      </c>
      <c r="AB1552" s="38" t="b">
        <v>0</v>
      </c>
      <c r="AC1552" s="38" t="b">
        <v>0</v>
      </c>
      <c r="AD1552" s="38" t="b">
        <v>0</v>
      </c>
      <c r="AE1552" s="38" t="b">
        <v>0</v>
      </c>
      <c r="AF1552" s="37" t="s">
        <v>11269</v>
      </c>
      <c r="AG1552" s="37" t="s">
        <v>11270</v>
      </c>
      <c r="AH1552" s="37" t="s">
        <v>11271</v>
      </c>
      <c r="AI1552" s="37" t="s">
        <v>11272</v>
      </c>
      <c r="AJ1552" s="37" t="s">
        <v>11273</v>
      </c>
      <c r="AK1552" s="37">
        <v>650</v>
      </c>
      <c r="AL1552" s="37" t="s">
        <v>100</v>
      </c>
      <c r="AM1552" s="37" t="s">
        <v>1646</v>
      </c>
      <c r="AN1552" s="37" t="b">
        <v>0</v>
      </c>
      <c r="AO1552" s="37" t="b">
        <v>1</v>
      </c>
      <c r="AP1552" s="37" t="b">
        <v>0</v>
      </c>
      <c r="AQ1552" s="39">
        <v>8901030849800</v>
      </c>
      <c r="AR1552" s="37" t="s">
        <v>3929</v>
      </c>
      <c r="AS1552" s="37" t="s">
        <v>124</v>
      </c>
      <c r="AT1552" s="37" t="s">
        <v>11258</v>
      </c>
      <c r="AU1552" s="37" t="s">
        <v>124</v>
      </c>
      <c r="AV1552" s="37">
        <v>1</v>
      </c>
      <c r="AW1552" s="37" t="s">
        <v>124</v>
      </c>
      <c r="AX1552" s="37" t="s">
        <v>124</v>
      </c>
      <c r="AY1552" s="37" t="s">
        <v>124</v>
      </c>
      <c r="AZ1552" s="37" t="s">
        <v>124</v>
      </c>
      <c r="BA1552" s="37" t="s">
        <v>124</v>
      </c>
      <c r="BB1552" s="37" t="s">
        <v>124</v>
      </c>
      <c r="BC1552" s="37" t="s">
        <v>11259</v>
      </c>
      <c r="BD1552" s="37" t="s">
        <v>11260</v>
      </c>
      <c r="BE1552" s="37" t="s">
        <v>124</v>
      </c>
      <c r="BF1552" s="37" t="s">
        <v>124</v>
      </c>
      <c r="BG1552" s="37" t="s">
        <v>124</v>
      </c>
      <c r="BH1552" s="37" t="s">
        <v>124</v>
      </c>
      <c r="BI1552" s="37" t="s">
        <v>124</v>
      </c>
      <c r="BJ1552" s="37" t="s">
        <v>124</v>
      </c>
      <c r="BK1552" s="37" t="s">
        <v>124</v>
      </c>
      <c r="BL1552" s="37" t="s">
        <v>124</v>
      </c>
      <c r="BM1552" s="37" t="s">
        <v>124</v>
      </c>
      <c r="BN1552" s="37" t="s">
        <v>124</v>
      </c>
      <c r="BO1552" s="37" t="s">
        <v>124</v>
      </c>
      <c r="BP1552" s="37" t="s">
        <v>124</v>
      </c>
    </row>
    <row r="1553" spans="1:68" s="40" customFormat="1" ht="15" customHeight="1" x14ac:dyDescent="0.25">
      <c r="A1553" s="37" t="s">
        <v>58</v>
      </c>
      <c r="B1553" s="37" t="s">
        <v>59</v>
      </c>
      <c r="C1553" s="37" t="s">
        <v>60</v>
      </c>
      <c r="D1553" s="38" t="s">
        <v>12993</v>
      </c>
      <c r="E1553" s="38" t="s">
        <v>12938</v>
      </c>
      <c r="F1553" s="37" t="s">
        <v>13003</v>
      </c>
      <c r="G1553" s="38" t="s">
        <v>12819</v>
      </c>
      <c r="H1553" s="38" t="s">
        <v>13023</v>
      </c>
      <c r="I1553" s="38" t="s">
        <v>12818</v>
      </c>
      <c r="J1553" s="38" t="s">
        <v>12961</v>
      </c>
      <c r="K1553" s="38" t="s">
        <v>126</v>
      </c>
      <c r="L1553" s="37" t="s">
        <v>724</v>
      </c>
      <c r="M1553" s="37">
        <v>1</v>
      </c>
      <c r="N1553" s="37" t="s">
        <v>13098</v>
      </c>
      <c r="O1553" s="37" t="s">
        <v>11261</v>
      </c>
      <c r="P1553" s="37">
        <v>375</v>
      </c>
      <c r="Q1553" s="37">
        <v>375</v>
      </c>
      <c r="R1553" s="37" t="s">
        <v>11262</v>
      </c>
      <c r="S1553" s="38" t="s">
        <v>126</v>
      </c>
      <c r="T1553" s="37">
        <v>1</v>
      </c>
      <c r="U1553" s="37" t="s">
        <v>100</v>
      </c>
      <c r="V1553" s="38" t="s">
        <v>126</v>
      </c>
      <c r="W1553" s="37" t="s">
        <v>11257</v>
      </c>
      <c r="X1553" s="37" t="s">
        <v>66</v>
      </c>
      <c r="Y1553" s="38" t="s">
        <v>126</v>
      </c>
      <c r="Z1553" s="38" t="s">
        <v>126</v>
      </c>
      <c r="AA1553" s="38" t="s">
        <v>126</v>
      </c>
      <c r="AB1553" s="38" t="b">
        <v>0</v>
      </c>
      <c r="AC1553" s="38" t="b">
        <v>0</v>
      </c>
      <c r="AD1553" s="38" t="b">
        <v>0</v>
      </c>
      <c r="AE1553" s="38" t="b">
        <v>0</v>
      </c>
      <c r="AF1553" s="37" t="s">
        <v>11263</v>
      </c>
      <c r="AG1553" s="37" t="s">
        <v>11264</v>
      </c>
      <c r="AH1553" s="37" t="s">
        <v>11265</v>
      </c>
      <c r="AI1553" s="37" t="s">
        <v>11266</v>
      </c>
      <c r="AJ1553" s="37" t="s">
        <v>124</v>
      </c>
      <c r="AK1553" s="37">
        <v>340</v>
      </c>
      <c r="AL1553" s="37" t="s">
        <v>100</v>
      </c>
      <c r="AM1553" s="37" t="s">
        <v>1664</v>
      </c>
      <c r="AN1553" s="37" t="b">
        <v>0</v>
      </c>
      <c r="AO1553" s="37" t="b">
        <v>1</v>
      </c>
      <c r="AP1553" s="37" t="b">
        <v>0</v>
      </c>
      <c r="AQ1553" s="39">
        <v>8901030851148</v>
      </c>
      <c r="AR1553" s="37" t="s">
        <v>3929</v>
      </c>
      <c r="AS1553" s="37" t="s">
        <v>124</v>
      </c>
      <c r="AT1553" s="37" t="s">
        <v>11258</v>
      </c>
      <c r="AU1553" s="37" t="s">
        <v>124</v>
      </c>
      <c r="AV1553" s="37">
        <v>1</v>
      </c>
      <c r="AW1553" s="37" t="s">
        <v>124</v>
      </c>
      <c r="AX1553" s="37" t="s">
        <v>124</v>
      </c>
      <c r="AY1553" s="37" t="s">
        <v>124</v>
      </c>
      <c r="AZ1553" s="37" t="s">
        <v>124</v>
      </c>
      <c r="BA1553" s="37" t="s">
        <v>124</v>
      </c>
      <c r="BB1553" s="37" t="s">
        <v>124</v>
      </c>
      <c r="BC1553" s="37" t="s">
        <v>11259</v>
      </c>
      <c r="BD1553" s="37" t="s">
        <v>11260</v>
      </c>
      <c r="BE1553" s="37" t="s">
        <v>124</v>
      </c>
      <c r="BF1553" s="37" t="s">
        <v>124</v>
      </c>
      <c r="BG1553" s="37" t="s">
        <v>124</v>
      </c>
      <c r="BH1553" s="37" t="s">
        <v>124</v>
      </c>
      <c r="BI1553" s="37" t="s">
        <v>124</v>
      </c>
      <c r="BJ1553" s="37" t="s">
        <v>124</v>
      </c>
      <c r="BK1553" s="37" t="s">
        <v>124</v>
      </c>
      <c r="BL1553" s="37" t="s">
        <v>124</v>
      </c>
      <c r="BM1553" s="37" t="s">
        <v>124</v>
      </c>
      <c r="BN1553" s="37" t="s">
        <v>124</v>
      </c>
      <c r="BO1553" s="37" t="s">
        <v>124</v>
      </c>
      <c r="BP1553" s="37" t="s">
        <v>124</v>
      </c>
    </row>
    <row r="1554" spans="1:68" s="40" customFormat="1" ht="15" customHeight="1" x14ac:dyDescent="0.25">
      <c r="A1554" s="37" t="s">
        <v>58</v>
      </c>
      <c r="B1554" s="37" t="s">
        <v>59</v>
      </c>
      <c r="C1554" s="37" t="s">
        <v>60</v>
      </c>
      <c r="D1554" s="38" t="s">
        <v>12993</v>
      </c>
      <c r="E1554" s="38" t="s">
        <v>12938</v>
      </c>
      <c r="F1554" s="37" t="s">
        <v>13003</v>
      </c>
      <c r="G1554" s="38" t="s">
        <v>12819</v>
      </c>
      <c r="H1554" s="38" t="s">
        <v>13023</v>
      </c>
      <c r="I1554" s="38" t="s">
        <v>12818</v>
      </c>
      <c r="J1554" s="38" t="s">
        <v>12961</v>
      </c>
      <c r="K1554" s="38" t="s">
        <v>126</v>
      </c>
      <c r="L1554" s="37" t="s">
        <v>784</v>
      </c>
      <c r="M1554" s="37">
        <v>1</v>
      </c>
      <c r="N1554" s="37" t="s">
        <v>13098</v>
      </c>
      <c r="O1554" s="37" t="s">
        <v>11295</v>
      </c>
      <c r="P1554" s="37">
        <v>800</v>
      </c>
      <c r="Q1554" s="37">
        <v>800</v>
      </c>
      <c r="R1554" s="37" t="s">
        <v>11289</v>
      </c>
      <c r="S1554" s="38" t="s">
        <v>126</v>
      </c>
      <c r="T1554" s="37">
        <v>1</v>
      </c>
      <c r="U1554" s="37" t="s">
        <v>100</v>
      </c>
      <c r="V1554" s="38" t="s">
        <v>126</v>
      </c>
      <c r="W1554" s="37" t="s">
        <v>11257</v>
      </c>
      <c r="X1554" s="37" t="s">
        <v>66</v>
      </c>
      <c r="Y1554" s="38" t="s">
        <v>126</v>
      </c>
      <c r="Z1554" s="38" t="s">
        <v>126</v>
      </c>
      <c r="AA1554" s="38" t="s">
        <v>126</v>
      </c>
      <c r="AB1554" s="38" t="b">
        <v>0</v>
      </c>
      <c r="AC1554" s="38" t="b">
        <v>0</v>
      </c>
      <c r="AD1554" s="38" t="b">
        <v>0</v>
      </c>
      <c r="AE1554" s="38" t="b">
        <v>0</v>
      </c>
      <c r="AF1554" s="37" t="s">
        <v>11296</v>
      </c>
      <c r="AG1554" s="37" t="s">
        <v>11297</v>
      </c>
      <c r="AH1554" s="37" t="s">
        <v>11298</v>
      </c>
      <c r="AI1554" s="37" t="s">
        <v>124</v>
      </c>
      <c r="AJ1554" s="37" t="s">
        <v>11299</v>
      </c>
      <c r="AK1554" s="37">
        <v>650</v>
      </c>
      <c r="AL1554" s="37" t="s">
        <v>100</v>
      </c>
      <c r="AM1554" s="37" t="s">
        <v>1646</v>
      </c>
      <c r="AN1554" s="37" t="b">
        <v>0</v>
      </c>
      <c r="AO1554" s="37" t="b">
        <v>1</v>
      </c>
      <c r="AP1554" s="37" t="b">
        <v>0</v>
      </c>
      <c r="AQ1554" s="39">
        <v>8901030849794</v>
      </c>
      <c r="AR1554" s="37" t="s">
        <v>3929</v>
      </c>
      <c r="AS1554" s="37" t="s">
        <v>124</v>
      </c>
      <c r="AT1554" s="37" t="s">
        <v>11287</v>
      </c>
      <c r="AU1554" s="37" t="s">
        <v>124</v>
      </c>
      <c r="AV1554" s="37">
        <v>1</v>
      </c>
      <c r="AW1554" s="37" t="s">
        <v>124</v>
      </c>
      <c r="AX1554" s="37" t="s">
        <v>124</v>
      </c>
      <c r="AY1554" s="37" t="s">
        <v>124</v>
      </c>
      <c r="AZ1554" s="37" t="s">
        <v>124</v>
      </c>
      <c r="BA1554" s="37" t="s">
        <v>124</v>
      </c>
      <c r="BB1554" s="37" t="s">
        <v>124</v>
      </c>
      <c r="BC1554" s="37" t="s">
        <v>11259</v>
      </c>
      <c r="BD1554" s="37" t="s">
        <v>11260</v>
      </c>
      <c r="BE1554" s="37" t="s">
        <v>124</v>
      </c>
      <c r="BF1554" s="37" t="s">
        <v>124</v>
      </c>
      <c r="BG1554" s="37" t="s">
        <v>124</v>
      </c>
      <c r="BH1554" s="37" t="s">
        <v>124</v>
      </c>
      <c r="BI1554" s="37" t="s">
        <v>124</v>
      </c>
      <c r="BJ1554" s="37" t="s">
        <v>124</v>
      </c>
      <c r="BK1554" s="37" t="s">
        <v>124</v>
      </c>
      <c r="BL1554" s="37" t="s">
        <v>124</v>
      </c>
      <c r="BM1554" s="37" t="s">
        <v>124</v>
      </c>
      <c r="BN1554" s="37" t="s">
        <v>124</v>
      </c>
      <c r="BO1554" s="37" t="s">
        <v>124</v>
      </c>
      <c r="BP1554" s="37" t="s">
        <v>124</v>
      </c>
    </row>
    <row r="1555" spans="1:68" s="40" customFormat="1" ht="15" customHeight="1" x14ac:dyDescent="0.25">
      <c r="A1555" s="37" t="s">
        <v>58</v>
      </c>
      <c r="B1555" s="37" t="s">
        <v>59</v>
      </c>
      <c r="C1555" s="37" t="s">
        <v>60</v>
      </c>
      <c r="D1555" s="38" t="s">
        <v>12993</v>
      </c>
      <c r="E1555" s="38" t="s">
        <v>12938</v>
      </c>
      <c r="F1555" s="37" t="s">
        <v>13003</v>
      </c>
      <c r="G1555" s="38" t="s">
        <v>12819</v>
      </c>
      <c r="H1555" s="38" t="s">
        <v>13023</v>
      </c>
      <c r="I1555" s="38" t="s">
        <v>12818</v>
      </c>
      <c r="J1555" s="38" t="s">
        <v>12961</v>
      </c>
      <c r="K1555" s="38" t="s">
        <v>126</v>
      </c>
      <c r="L1555" s="37" t="s">
        <v>724</v>
      </c>
      <c r="M1555" s="37">
        <v>1</v>
      </c>
      <c r="N1555" s="37" t="s">
        <v>13098</v>
      </c>
      <c r="O1555" s="37" t="s">
        <v>11288</v>
      </c>
      <c r="P1555" s="37">
        <v>375</v>
      </c>
      <c r="Q1555" s="37">
        <v>375</v>
      </c>
      <c r="R1555" s="37" t="s">
        <v>11289</v>
      </c>
      <c r="S1555" s="38" t="s">
        <v>126</v>
      </c>
      <c r="T1555" s="37">
        <v>1</v>
      </c>
      <c r="U1555" s="37" t="s">
        <v>100</v>
      </c>
      <c r="V1555" s="38" t="s">
        <v>126</v>
      </c>
      <c r="W1555" s="37" t="s">
        <v>11257</v>
      </c>
      <c r="X1555" s="37" t="s">
        <v>66</v>
      </c>
      <c r="Y1555" s="38" t="s">
        <v>126</v>
      </c>
      <c r="Z1555" s="38" t="s">
        <v>126</v>
      </c>
      <c r="AA1555" s="38" t="s">
        <v>126</v>
      </c>
      <c r="AB1555" s="38" t="b">
        <v>0</v>
      </c>
      <c r="AC1555" s="38" t="b">
        <v>0</v>
      </c>
      <c r="AD1555" s="38" t="b">
        <v>0</v>
      </c>
      <c r="AE1555" s="38" t="b">
        <v>0</v>
      </c>
      <c r="AF1555" s="37" t="s">
        <v>11290</v>
      </c>
      <c r="AG1555" s="37" t="s">
        <v>11291</v>
      </c>
      <c r="AH1555" s="37" t="s">
        <v>11292</v>
      </c>
      <c r="AI1555" s="37" t="s">
        <v>11293</v>
      </c>
      <c r="AJ1555" s="37" t="s">
        <v>11294</v>
      </c>
      <c r="AK1555" s="37">
        <v>340</v>
      </c>
      <c r="AL1555" s="37" t="s">
        <v>100</v>
      </c>
      <c r="AM1555" s="37" t="s">
        <v>1664</v>
      </c>
      <c r="AN1555" s="37" t="b">
        <v>0</v>
      </c>
      <c r="AO1555" s="37" t="b">
        <v>1</v>
      </c>
      <c r="AP1555" s="37" t="b">
        <v>0</v>
      </c>
      <c r="AQ1555" s="39">
        <v>8901030851131</v>
      </c>
      <c r="AR1555" s="37" t="s">
        <v>3929</v>
      </c>
      <c r="AS1555" s="37" t="s">
        <v>124</v>
      </c>
      <c r="AT1555" s="37" t="s">
        <v>11287</v>
      </c>
      <c r="AU1555" s="37" t="s">
        <v>124</v>
      </c>
      <c r="AV1555" s="37">
        <v>1</v>
      </c>
      <c r="AW1555" s="37" t="s">
        <v>124</v>
      </c>
      <c r="AX1555" s="37" t="s">
        <v>124</v>
      </c>
      <c r="AY1555" s="37" t="s">
        <v>124</v>
      </c>
      <c r="AZ1555" s="37" t="s">
        <v>124</v>
      </c>
      <c r="BA1555" s="37" t="s">
        <v>124</v>
      </c>
      <c r="BB1555" s="37" t="s">
        <v>124</v>
      </c>
      <c r="BC1555" s="37" t="s">
        <v>11259</v>
      </c>
      <c r="BD1555" s="37" t="s">
        <v>11260</v>
      </c>
      <c r="BE1555" s="37" t="s">
        <v>124</v>
      </c>
      <c r="BF1555" s="37" t="s">
        <v>124</v>
      </c>
      <c r="BG1555" s="37" t="s">
        <v>124</v>
      </c>
      <c r="BH1555" s="37" t="s">
        <v>124</v>
      </c>
      <c r="BI1555" s="37" t="s">
        <v>124</v>
      </c>
      <c r="BJ1555" s="37" t="s">
        <v>124</v>
      </c>
      <c r="BK1555" s="37" t="s">
        <v>124</v>
      </c>
      <c r="BL1555" s="37" t="s">
        <v>124</v>
      </c>
      <c r="BM1555" s="37" t="s">
        <v>124</v>
      </c>
      <c r="BN1555" s="37" t="s">
        <v>124</v>
      </c>
      <c r="BO1555" s="37" t="s">
        <v>124</v>
      </c>
      <c r="BP1555" s="37" t="s">
        <v>124</v>
      </c>
    </row>
    <row r="1556" spans="1:68" s="40" customFormat="1" ht="15" customHeight="1" x14ac:dyDescent="0.25">
      <c r="A1556" s="37" t="s">
        <v>58</v>
      </c>
      <c r="B1556" s="37" t="s">
        <v>59</v>
      </c>
      <c r="C1556" s="37" t="s">
        <v>60</v>
      </c>
      <c r="D1556" s="38" t="s">
        <v>12993</v>
      </c>
      <c r="E1556" s="38" t="s">
        <v>12938</v>
      </c>
      <c r="F1556" s="37" t="s">
        <v>13003</v>
      </c>
      <c r="G1556" s="38" t="s">
        <v>12819</v>
      </c>
      <c r="H1556" s="38" t="s">
        <v>13023</v>
      </c>
      <c r="I1556" s="38" t="s">
        <v>12818</v>
      </c>
      <c r="J1556" s="38" t="s">
        <v>12961</v>
      </c>
      <c r="K1556" s="38" t="s">
        <v>126</v>
      </c>
      <c r="L1556" s="37" t="s">
        <v>784</v>
      </c>
      <c r="M1556" s="37">
        <v>1</v>
      </c>
      <c r="N1556" s="37" t="s">
        <v>13098</v>
      </c>
      <c r="O1556" s="37" t="s">
        <v>11282</v>
      </c>
      <c r="P1556" s="37">
        <v>800</v>
      </c>
      <c r="Q1556" s="37">
        <v>800</v>
      </c>
      <c r="R1556" s="37" t="s">
        <v>11276</v>
      </c>
      <c r="S1556" s="38" t="s">
        <v>126</v>
      </c>
      <c r="T1556" s="37">
        <v>1</v>
      </c>
      <c r="U1556" s="37" t="s">
        <v>100</v>
      </c>
      <c r="V1556" s="38" t="s">
        <v>126</v>
      </c>
      <c r="W1556" s="37" t="s">
        <v>11257</v>
      </c>
      <c r="X1556" s="37" t="s">
        <v>66</v>
      </c>
      <c r="Y1556" s="38" t="s">
        <v>126</v>
      </c>
      <c r="Z1556" s="38" t="s">
        <v>126</v>
      </c>
      <c r="AA1556" s="38" t="s">
        <v>126</v>
      </c>
      <c r="AB1556" s="38" t="b">
        <v>0</v>
      </c>
      <c r="AC1556" s="38" t="b">
        <v>0</v>
      </c>
      <c r="AD1556" s="38" t="b">
        <v>0</v>
      </c>
      <c r="AE1556" s="38" t="b">
        <v>0</v>
      </c>
      <c r="AF1556" s="37" t="s">
        <v>11283</v>
      </c>
      <c r="AG1556" s="37" t="s">
        <v>11284</v>
      </c>
      <c r="AH1556" s="37" t="s">
        <v>11285</v>
      </c>
      <c r="AI1556" s="37" t="s">
        <v>11286</v>
      </c>
      <c r="AJ1556" s="37" t="s">
        <v>124</v>
      </c>
      <c r="AK1556" s="37">
        <v>650</v>
      </c>
      <c r="AL1556" s="37" t="s">
        <v>100</v>
      </c>
      <c r="AM1556" s="37" t="s">
        <v>1646</v>
      </c>
      <c r="AN1556" s="37" t="b">
        <v>0</v>
      </c>
      <c r="AO1556" s="37" t="b">
        <v>1</v>
      </c>
      <c r="AP1556" s="37" t="b">
        <v>0</v>
      </c>
      <c r="AQ1556" s="39">
        <v>8901030849787</v>
      </c>
      <c r="AR1556" s="37" t="s">
        <v>3929</v>
      </c>
      <c r="AS1556" s="37" t="s">
        <v>124</v>
      </c>
      <c r="AT1556" s="37" t="s">
        <v>11274</v>
      </c>
      <c r="AU1556" s="37" t="s">
        <v>124</v>
      </c>
      <c r="AV1556" s="37">
        <v>1</v>
      </c>
      <c r="AW1556" s="37" t="s">
        <v>124</v>
      </c>
      <c r="AX1556" s="37" t="s">
        <v>124</v>
      </c>
      <c r="AY1556" s="37" t="s">
        <v>124</v>
      </c>
      <c r="AZ1556" s="37" t="s">
        <v>124</v>
      </c>
      <c r="BA1556" s="37" t="s">
        <v>124</v>
      </c>
      <c r="BB1556" s="37" t="s">
        <v>124</v>
      </c>
      <c r="BC1556" s="37" t="s">
        <v>11259</v>
      </c>
      <c r="BD1556" s="37" t="s">
        <v>11260</v>
      </c>
      <c r="BE1556" s="37" t="s">
        <v>124</v>
      </c>
      <c r="BF1556" s="37" t="s">
        <v>124</v>
      </c>
      <c r="BG1556" s="37" t="s">
        <v>124</v>
      </c>
      <c r="BH1556" s="37" t="s">
        <v>124</v>
      </c>
      <c r="BI1556" s="37" t="s">
        <v>124</v>
      </c>
      <c r="BJ1556" s="37" t="s">
        <v>124</v>
      </c>
      <c r="BK1556" s="37" t="s">
        <v>124</v>
      </c>
      <c r="BL1556" s="37" t="s">
        <v>124</v>
      </c>
      <c r="BM1556" s="37" t="s">
        <v>124</v>
      </c>
      <c r="BN1556" s="37" t="s">
        <v>124</v>
      </c>
      <c r="BO1556" s="37" t="s">
        <v>124</v>
      </c>
      <c r="BP1556" s="37" t="s">
        <v>124</v>
      </c>
    </row>
    <row r="1557" spans="1:68" s="40" customFormat="1" ht="15" customHeight="1" x14ac:dyDescent="0.25">
      <c r="A1557" s="37" t="s">
        <v>58</v>
      </c>
      <c r="B1557" s="37" t="s">
        <v>59</v>
      </c>
      <c r="C1557" s="37" t="s">
        <v>60</v>
      </c>
      <c r="D1557" s="38" t="s">
        <v>12993</v>
      </c>
      <c r="E1557" s="38" t="s">
        <v>12938</v>
      </c>
      <c r="F1557" s="37" t="s">
        <v>13003</v>
      </c>
      <c r="G1557" s="38" t="s">
        <v>12819</v>
      </c>
      <c r="H1557" s="38" t="s">
        <v>13023</v>
      </c>
      <c r="I1557" s="38" t="s">
        <v>12818</v>
      </c>
      <c r="J1557" s="38" t="s">
        <v>12961</v>
      </c>
      <c r="K1557" s="38" t="s">
        <v>126</v>
      </c>
      <c r="L1557" s="37" t="s">
        <v>724</v>
      </c>
      <c r="M1557" s="37">
        <v>1</v>
      </c>
      <c r="N1557" s="37" t="s">
        <v>13098</v>
      </c>
      <c r="O1557" s="37" t="s">
        <v>11275</v>
      </c>
      <c r="P1557" s="37">
        <v>375</v>
      </c>
      <c r="Q1557" s="37">
        <v>375</v>
      </c>
      <c r="R1557" s="37" t="s">
        <v>11276</v>
      </c>
      <c r="S1557" s="38" t="s">
        <v>126</v>
      </c>
      <c r="T1557" s="37">
        <v>1</v>
      </c>
      <c r="U1557" s="37" t="s">
        <v>100</v>
      </c>
      <c r="V1557" s="38" t="s">
        <v>126</v>
      </c>
      <c r="W1557" s="37" t="s">
        <v>11257</v>
      </c>
      <c r="X1557" s="37" t="s">
        <v>66</v>
      </c>
      <c r="Y1557" s="38" t="s">
        <v>126</v>
      </c>
      <c r="Z1557" s="38" t="s">
        <v>126</v>
      </c>
      <c r="AA1557" s="38" t="s">
        <v>126</v>
      </c>
      <c r="AB1557" s="38" t="b">
        <v>0</v>
      </c>
      <c r="AC1557" s="38" t="b">
        <v>0</v>
      </c>
      <c r="AD1557" s="38" t="b">
        <v>0</v>
      </c>
      <c r="AE1557" s="38" t="b">
        <v>0</v>
      </c>
      <c r="AF1557" s="37" t="s">
        <v>11277</v>
      </c>
      <c r="AG1557" s="37" t="s">
        <v>11278</v>
      </c>
      <c r="AH1557" s="37" t="s">
        <v>11279</v>
      </c>
      <c r="AI1557" s="37" t="s">
        <v>11280</v>
      </c>
      <c r="AJ1557" s="37" t="s">
        <v>11281</v>
      </c>
      <c r="AK1557" s="37">
        <v>340</v>
      </c>
      <c r="AL1557" s="37" t="s">
        <v>100</v>
      </c>
      <c r="AM1557" s="37" t="s">
        <v>1664</v>
      </c>
      <c r="AN1557" s="37" t="b">
        <v>0</v>
      </c>
      <c r="AO1557" s="37" t="b">
        <v>1</v>
      </c>
      <c r="AP1557" s="37" t="b">
        <v>0</v>
      </c>
      <c r="AQ1557" s="39">
        <v>8901030851124</v>
      </c>
      <c r="AR1557" s="37" t="s">
        <v>3929</v>
      </c>
      <c r="AS1557" s="37" t="s">
        <v>124</v>
      </c>
      <c r="AT1557" s="37" t="s">
        <v>11274</v>
      </c>
      <c r="AU1557" s="37" t="s">
        <v>124</v>
      </c>
      <c r="AV1557" s="37">
        <v>1</v>
      </c>
      <c r="AW1557" s="37" t="s">
        <v>124</v>
      </c>
      <c r="AX1557" s="37" t="s">
        <v>124</v>
      </c>
      <c r="AY1557" s="37" t="s">
        <v>124</v>
      </c>
      <c r="AZ1557" s="37" t="s">
        <v>124</v>
      </c>
      <c r="BA1557" s="37" t="s">
        <v>124</v>
      </c>
      <c r="BB1557" s="37" t="s">
        <v>124</v>
      </c>
      <c r="BC1557" s="37" t="s">
        <v>11259</v>
      </c>
      <c r="BD1557" s="37" t="s">
        <v>11260</v>
      </c>
      <c r="BE1557" s="37" t="s">
        <v>124</v>
      </c>
      <c r="BF1557" s="37" t="s">
        <v>124</v>
      </c>
      <c r="BG1557" s="37" t="s">
        <v>124</v>
      </c>
      <c r="BH1557" s="37" t="s">
        <v>124</v>
      </c>
      <c r="BI1557" s="37" t="s">
        <v>124</v>
      </c>
      <c r="BJ1557" s="37" t="s">
        <v>124</v>
      </c>
      <c r="BK1557" s="37" t="s">
        <v>124</v>
      </c>
      <c r="BL1557" s="37" t="s">
        <v>124</v>
      </c>
      <c r="BM1557" s="37" t="s">
        <v>124</v>
      </c>
      <c r="BN1557" s="37" t="s">
        <v>124</v>
      </c>
      <c r="BO1557" s="37" t="s">
        <v>124</v>
      </c>
      <c r="BP1557" s="37" t="s">
        <v>124</v>
      </c>
    </row>
    <row r="1558" spans="1:68" s="40" customFormat="1" ht="15" customHeight="1" x14ac:dyDescent="0.25">
      <c r="A1558" s="37" t="s">
        <v>58</v>
      </c>
      <c r="B1558" s="37" t="s">
        <v>59</v>
      </c>
      <c r="C1558" s="37" t="s">
        <v>60</v>
      </c>
      <c r="D1558" s="38" t="s">
        <v>12993</v>
      </c>
      <c r="E1558" s="38" t="s">
        <v>12938</v>
      </c>
      <c r="F1558" s="37" t="s">
        <v>13003</v>
      </c>
      <c r="G1558" s="38" t="s">
        <v>12819</v>
      </c>
      <c r="H1558" s="38" t="s">
        <v>13023</v>
      </c>
      <c r="I1558" s="38" t="s">
        <v>12818</v>
      </c>
      <c r="J1558" s="38" t="s">
        <v>12961</v>
      </c>
      <c r="K1558" s="38" t="s">
        <v>126</v>
      </c>
      <c r="L1558" s="37" t="s">
        <v>706</v>
      </c>
      <c r="M1558" s="37">
        <v>1</v>
      </c>
      <c r="N1558" s="37" t="s">
        <v>13098</v>
      </c>
      <c r="O1558" s="37" t="s">
        <v>1751</v>
      </c>
      <c r="P1558" s="37">
        <v>68</v>
      </c>
      <c r="Q1558" s="37">
        <v>68</v>
      </c>
      <c r="R1558" s="37" t="s">
        <v>1741</v>
      </c>
      <c r="S1558" s="38" t="s">
        <v>126</v>
      </c>
      <c r="T1558" s="37">
        <v>1</v>
      </c>
      <c r="U1558" s="37" t="s">
        <v>100</v>
      </c>
      <c r="V1558" s="38" t="s">
        <v>126</v>
      </c>
      <c r="W1558" s="37" t="s">
        <v>885</v>
      </c>
      <c r="X1558" s="37" t="s">
        <v>66</v>
      </c>
      <c r="Y1558" s="38" t="s">
        <v>126</v>
      </c>
      <c r="Z1558" s="38" t="s">
        <v>126</v>
      </c>
      <c r="AA1558" s="38" t="s">
        <v>126</v>
      </c>
      <c r="AB1558" s="38" t="b">
        <v>0</v>
      </c>
      <c r="AC1558" s="38" t="b">
        <v>0</v>
      </c>
      <c r="AD1558" s="38" t="b">
        <v>0</v>
      </c>
      <c r="AE1558" s="38" t="b">
        <v>0</v>
      </c>
      <c r="AF1558" s="37" t="s">
        <v>1752</v>
      </c>
      <c r="AG1558" s="37" t="s">
        <v>1753</v>
      </c>
      <c r="AH1558" s="37" t="s">
        <v>126</v>
      </c>
      <c r="AI1558" s="37" t="s">
        <v>124</v>
      </c>
      <c r="AJ1558" s="37" t="s">
        <v>124</v>
      </c>
      <c r="AK1558" s="37">
        <v>80</v>
      </c>
      <c r="AL1558" s="37" t="s">
        <v>100</v>
      </c>
      <c r="AM1558" s="37" t="s">
        <v>1505</v>
      </c>
      <c r="AN1558" s="37" t="b">
        <v>0</v>
      </c>
      <c r="AO1558" s="37" t="b">
        <v>1</v>
      </c>
      <c r="AP1558" s="37" t="b">
        <v>0</v>
      </c>
      <c r="AQ1558" s="39">
        <v>8901030707513</v>
      </c>
      <c r="AR1558" s="37" t="s">
        <v>124</v>
      </c>
      <c r="AS1558" s="37" t="s">
        <v>124</v>
      </c>
      <c r="AT1558" s="37" t="s">
        <v>1754</v>
      </c>
      <c r="AU1558" s="37" t="s">
        <v>124</v>
      </c>
      <c r="AV1558" s="37">
        <v>1</v>
      </c>
      <c r="AW1558" s="37" t="s">
        <v>124</v>
      </c>
      <c r="AX1558" s="37" t="s">
        <v>124</v>
      </c>
      <c r="AY1558" s="37" t="s">
        <v>124</v>
      </c>
      <c r="AZ1558" s="37" t="s">
        <v>124</v>
      </c>
      <c r="BA1558" s="37" t="s">
        <v>124</v>
      </c>
      <c r="BB1558" s="37" t="s">
        <v>124</v>
      </c>
      <c r="BC1558" s="37" t="s">
        <v>124</v>
      </c>
      <c r="BD1558" s="37" t="s">
        <v>1747</v>
      </c>
      <c r="BE1558" s="37" t="s">
        <v>124</v>
      </c>
      <c r="BF1558" s="37" t="s">
        <v>124</v>
      </c>
      <c r="BG1558" s="37" t="s">
        <v>124</v>
      </c>
      <c r="BH1558" s="37" t="s">
        <v>124</v>
      </c>
      <c r="BI1558" s="37" t="s">
        <v>124</v>
      </c>
      <c r="BJ1558" s="37" t="s">
        <v>124</v>
      </c>
      <c r="BK1558" s="37" t="s">
        <v>124</v>
      </c>
      <c r="BL1558" s="37" t="s">
        <v>124</v>
      </c>
      <c r="BM1558" s="37" t="s">
        <v>124</v>
      </c>
      <c r="BN1558" s="37" t="s">
        <v>124</v>
      </c>
      <c r="BO1558" s="37" t="s">
        <v>124</v>
      </c>
      <c r="BP1558" s="37" t="s">
        <v>124</v>
      </c>
    </row>
    <row r="1559" spans="1:68" s="40" customFormat="1" ht="15" customHeight="1" x14ac:dyDescent="0.25">
      <c r="A1559" s="37" t="s">
        <v>58</v>
      </c>
      <c r="B1559" s="37" t="s">
        <v>59</v>
      </c>
      <c r="C1559" s="37" t="s">
        <v>60</v>
      </c>
      <c r="D1559" s="38" t="s">
        <v>12993</v>
      </c>
      <c r="E1559" s="38" t="s">
        <v>12938</v>
      </c>
      <c r="F1559" s="37" t="s">
        <v>13003</v>
      </c>
      <c r="G1559" s="38" t="s">
        <v>12819</v>
      </c>
      <c r="H1559" s="38" t="s">
        <v>13023</v>
      </c>
      <c r="I1559" s="38" t="s">
        <v>12818</v>
      </c>
      <c r="J1559" s="38" t="s">
        <v>12961</v>
      </c>
      <c r="K1559" s="38" t="s">
        <v>126</v>
      </c>
      <c r="L1559" s="37" t="s">
        <v>784</v>
      </c>
      <c r="M1559" s="37">
        <v>1</v>
      </c>
      <c r="N1559" s="37" t="s">
        <v>13098</v>
      </c>
      <c r="O1559" s="37" t="s">
        <v>1748</v>
      </c>
      <c r="P1559" s="37">
        <v>695</v>
      </c>
      <c r="Q1559" s="37">
        <v>695</v>
      </c>
      <c r="R1559" s="37" t="s">
        <v>1741</v>
      </c>
      <c r="S1559" s="38" t="s">
        <v>126</v>
      </c>
      <c r="T1559" s="37">
        <v>1</v>
      </c>
      <c r="U1559" s="37" t="s">
        <v>100</v>
      </c>
      <c r="V1559" s="38" t="s">
        <v>126</v>
      </c>
      <c r="W1559" s="37" t="s">
        <v>208</v>
      </c>
      <c r="X1559" s="37" t="s">
        <v>66</v>
      </c>
      <c r="Y1559" s="38" t="s">
        <v>126</v>
      </c>
      <c r="Z1559" s="38" t="s">
        <v>126</v>
      </c>
      <c r="AA1559" s="38" t="s">
        <v>126</v>
      </c>
      <c r="AB1559" s="38" t="b">
        <v>0</v>
      </c>
      <c r="AC1559" s="38" t="b">
        <v>0</v>
      </c>
      <c r="AD1559" s="38" t="b">
        <v>0</v>
      </c>
      <c r="AE1559" s="38" t="b">
        <v>0</v>
      </c>
      <c r="AF1559" s="37" t="s">
        <v>1749</v>
      </c>
      <c r="AG1559" s="37" t="s">
        <v>1750</v>
      </c>
      <c r="AH1559" s="37" t="s">
        <v>126</v>
      </c>
      <c r="AI1559" s="37" t="s">
        <v>124</v>
      </c>
      <c r="AJ1559" s="37" t="s">
        <v>124</v>
      </c>
      <c r="AK1559" s="37">
        <v>650</v>
      </c>
      <c r="AL1559" s="37" t="s">
        <v>100</v>
      </c>
      <c r="AM1559" s="37" t="s">
        <v>1646</v>
      </c>
      <c r="AN1559" s="37" t="b">
        <v>0</v>
      </c>
      <c r="AO1559" s="37" t="b">
        <v>1</v>
      </c>
      <c r="AP1559" s="37" t="b">
        <v>0</v>
      </c>
      <c r="AQ1559" s="39">
        <v>8901030704314</v>
      </c>
      <c r="AR1559" s="37" t="s">
        <v>124</v>
      </c>
      <c r="AS1559" s="37" t="s">
        <v>124</v>
      </c>
      <c r="AT1559" s="37" t="s">
        <v>1746</v>
      </c>
      <c r="AU1559" s="37" t="s">
        <v>124</v>
      </c>
      <c r="AV1559" s="37">
        <v>1</v>
      </c>
      <c r="AW1559" s="37" t="s">
        <v>124</v>
      </c>
      <c r="AX1559" s="37" t="s">
        <v>124</v>
      </c>
      <c r="AY1559" s="37" t="s">
        <v>124</v>
      </c>
      <c r="AZ1559" s="37" t="s">
        <v>124</v>
      </c>
      <c r="BA1559" s="37" t="s">
        <v>124</v>
      </c>
      <c r="BB1559" s="37" t="s">
        <v>124</v>
      </c>
      <c r="BC1559" s="37" t="s">
        <v>124</v>
      </c>
      <c r="BD1559" s="37" t="s">
        <v>1747</v>
      </c>
      <c r="BE1559" s="37" t="s">
        <v>124</v>
      </c>
      <c r="BF1559" s="37" t="s">
        <v>124</v>
      </c>
      <c r="BG1559" s="37" t="s">
        <v>124</v>
      </c>
      <c r="BH1559" s="37" t="s">
        <v>124</v>
      </c>
      <c r="BI1559" s="37" t="s">
        <v>124</v>
      </c>
      <c r="BJ1559" s="37" t="s">
        <v>124</v>
      </c>
      <c r="BK1559" s="37" t="s">
        <v>124</v>
      </c>
      <c r="BL1559" s="37" t="s">
        <v>124</v>
      </c>
      <c r="BM1559" s="37" t="s">
        <v>124</v>
      </c>
      <c r="BN1559" s="37" t="s">
        <v>124</v>
      </c>
      <c r="BO1559" s="37" t="s">
        <v>124</v>
      </c>
      <c r="BP1559" s="37" t="s">
        <v>124</v>
      </c>
    </row>
    <row r="1560" spans="1:68" s="40" customFormat="1" ht="15" customHeight="1" x14ac:dyDescent="0.25">
      <c r="A1560" s="37" t="s">
        <v>58</v>
      </c>
      <c r="B1560" s="37" t="s">
        <v>59</v>
      </c>
      <c r="C1560" s="37" t="s">
        <v>60</v>
      </c>
      <c r="D1560" s="38" t="s">
        <v>12993</v>
      </c>
      <c r="E1560" s="38" t="s">
        <v>12938</v>
      </c>
      <c r="F1560" s="37" t="s">
        <v>13003</v>
      </c>
      <c r="G1560" s="38" t="s">
        <v>12819</v>
      </c>
      <c r="H1560" s="38" t="s">
        <v>13023</v>
      </c>
      <c r="I1560" s="38" t="s">
        <v>12818</v>
      </c>
      <c r="J1560" s="38" t="s">
        <v>12961</v>
      </c>
      <c r="K1560" s="38" t="s">
        <v>126</v>
      </c>
      <c r="L1560" s="37" t="s">
        <v>724</v>
      </c>
      <c r="M1560" s="37">
        <v>1</v>
      </c>
      <c r="N1560" s="37" t="s">
        <v>13098</v>
      </c>
      <c r="O1560" s="37" t="s">
        <v>2012</v>
      </c>
      <c r="P1560" s="37">
        <v>315</v>
      </c>
      <c r="Q1560" s="37">
        <v>315</v>
      </c>
      <c r="R1560" s="37" t="s">
        <v>2013</v>
      </c>
      <c r="S1560" s="38" t="s">
        <v>126</v>
      </c>
      <c r="T1560" s="37">
        <v>1</v>
      </c>
      <c r="U1560" s="37" t="s">
        <v>100</v>
      </c>
      <c r="V1560" s="38" t="s">
        <v>126</v>
      </c>
      <c r="W1560" s="37" t="s">
        <v>885</v>
      </c>
      <c r="X1560" s="37" t="s">
        <v>66</v>
      </c>
      <c r="Y1560" s="38" t="s">
        <v>126</v>
      </c>
      <c r="Z1560" s="38" t="s">
        <v>126</v>
      </c>
      <c r="AA1560" s="38" t="s">
        <v>126</v>
      </c>
      <c r="AB1560" s="38" t="b">
        <v>0</v>
      </c>
      <c r="AC1560" s="38" t="b">
        <v>0</v>
      </c>
      <c r="AD1560" s="38" t="b">
        <v>0</v>
      </c>
      <c r="AE1560" s="38" t="b">
        <v>0</v>
      </c>
      <c r="AF1560" s="37" t="s">
        <v>2014</v>
      </c>
      <c r="AG1560" s="37" t="s">
        <v>2015</v>
      </c>
      <c r="AH1560" s="37" t="s">
        <v>2016</v>
      </c>
      <c r="AI1560" s="37" t="s">
        <v>2017</v>
      </c>
      <c r="AJ1560" s="37" t="s">
        <v>124</v>
      </c>
      <c r="AK1560" s="37">
        <v>340</v>
      </c>
      <c r="AL1560" s="37" t="s">
        <v>100</v>
      </c>
      <c r="AM1560" s="37" t="s">
        <v>1664</v>
      </c>
      <c r="AN1560" s="37" t="b">
        <v>0</v>
      </c>
      <c r="AO1560" s="37" t="b">
        <v>1</v>
      </c>
      <c r="AP1560" s="37" t="b">
        <v>0</v>
      </c>
      <c r="AQ1560" s="39">
        <v>8901030703591</v>
      </c>
      <c r="AR1560" s="37" t="s">
        <v>124</v>
      </c>
      <c r="AS1560" s="37" t="s">
        <v>124</v>
      </c>
      <c r="AT1560" s="37" t="s">
        <v>1754</v>
      </c>
      <c r="AU1560" s="37" t="s">
        <v>124</v>
      </c>
      <c r="AV1560" s="37">
        <v>1</v>
      </c>
      <c r="AW1560" s="37" t="s">
        <v>124</v>
      </c>
      <c r="AX1560" s="37" t="s">
        <v>124</v>
      </c>
      <c r="AY1560" s="37" t="s">
        <v>124</v>
      </c>
      <c r="AZ1560" s="37" t="s">
        <v>124</v>
      </c>
      <c r="BA1560" s="37" t="s">
        <v>124</v>
      </c>
      <c r="BB1560" s="37" t="s">
        <v>124</v>
      </c>
      <c r="BC1560" s="37" t="s">
        <v>124</v>
      </c>
      <c r="BD1560" s="37" t="s">
        <v>1747</v>
      </c>
      <c r="BE1560" s="37" t="s">
        <v>124</v>
      </c>
      <c r="BF1560" s="37" t="s">
        <v>124</v>
      </c>
      <c r="BG1560" s="37" t="s">
        <v>124</v>
      </c>
      <c r="BH1560" s="37" t="s">
        <v>124</v>
      </c>
      <c r="BI1560" s="37" t="s">
        <v>124</v>
      </c>
      <c r="BJ1560" s="37" t="s">
        <v>124</v>
      </c>
      <c r="BK1560" s="37" t="s">
        <v>124</v>
      </c>
      <c r="BL1560" s="37" t="s">
        <v>124</v>
      </c>
      <c r="BM1560" s="37" t="s">
        <v>124</v>
      </c>
      <c r="BN1560" s="37" t="s">
        <v>124</v>
      </c>
      <c r="BO1560" s="37" t="s">
        <v>124</v>
      </c>
      <c r="BP1560" s="37" t="s">
        <v>124</v>
      </c>
    </row>
    <row r="1561" spans="1:68" s="40" customFormat="1" ht="15" customHeight="1" x14ac:dyDescent="0.25">
      <c r="A1561" s="37" t="s">
        <v>58</v>
      </c>
      <c r="B1561" s="37" t="s">
        <v>59</v>
      </c>
      <c r="C1561" s="37" t="s">
        <v>60</v>
      </c>
      <c r="D1561" s="38" t="s">
        <v>12993</v>
      </c>
      <c r="E1561" s="38" t="s">
        <v>12938</v>
      </c>
      <c r="F1561" s="37" t="s">
        <v>13003</v>
      </c>
      <c r="G1561" s="38" t="s">
        <v>12819</v>
      </c>
      <c r="H1561" s="38" t="s">
        <v>13023</v>
      </c>
      <c r="I1561" s="38" t="s">
        <v>12818</v>
      </c>
      <c r="J1561" s="38" t="s">
        <v>12961</v>
      </c>
      <c r="K1561" s="38" t="s">
        <v>126</v>
      </c>
      <c r="L1561" s="37" t="s">
        <v>716</v>
      </c>
      <c r="M1561" s="37">
        <v>1</v>
      </c>
      <c r="N1561" s="37" t="s">
        <v>13098</v>
      </c>
      <c r="O1561" s="37" t="s">
        <v>1740</v>
      </c>
      <c r="P1561" s="37">
        <v>165</v>
      </c>
      <c r="Q1561" s="37">
        <v>165</v>
      </c>
      <c r="R1561" s="37" t="s">
        <v>1741</v>
      </c>
      <c r="S1561" s="38" t="s">
        <v>126</v>
      </c>
      <c r="T1561" s="37">
        <v>1</v>
      </c>
      <c r="U1561" s="37" t="s">
        <v>100</v>
      </c>
      <c r="V1561" s="38" t="s">
        <v>126</v>
      </c>
      <c r="W1561" s="37" t="s">
        <v>719</v>
      </c>
      <c r="X1561" s="37" t="s">
        <v>66</v>
      </c>
      <c r="Y1561" s="38" t="s">
        <v>126</v>
      </c>
      <c r="Z1561" s="38" t="s">
        <v>126</v>
      </c>
      <c r="AA1561" s="38" t="s">
        <v>126</v>
      </c>
      <c r="AB1561" s="38" t="b">
        <v>0</v>
      </c>
      <c r="AC1561" s="38" t="b">
        <v>0</v>
      </c>
      <c r="AD1561" s="38" t="b">
        <v>0</v>
      </c>
      <c r="AE1561" s="38" t="b">
        <v>0</v>
      </c>
      <c r="AF1561" s="37" t="s">
        <v>1742</v>
      </c>
      <c r="AG1561" s="37" t="s">
        <v>1743</v>
      </c>
      <c r="AH1561" s="37" t="s">
        <v>1744</v>
      </c>
      <c r="AI1561" s="37" t="s">
        <v>1745</v>
      </c>
      <c r="AJ1561" s="37" t="s">
        <v>124</v>
      </c>
      <c r="AK1561" s="37">
        <v>180</v>
      </c>
      <c r="AL1561" s="37" t="s">
        <v>100</v>
      </c>
      <c r="AM1561" s="37" t="s">
        <v>1639</v>
      </c>
      <c r="AN1561" s="37" t="b">
        <v>0</v>
      </c>
      <c r="AO1561" s="37" t="b">
        <v>1</v>
      </c>
      <c r="AP1561" s="37" t="b">
        <v>0</v>
      </c>
      <c r="AQ1561" s="39">
        <v>8901030703829</v>
      </c>
      <c r="AR1561" s="37" t="s">
        <v>124</v>
      </c>
      <c r="AS1561" s="37" t="s">
        <v>124</v>
      </c>
      <c r="AT1561" s="37" t="s">
        <v>1746</v>
      </c>
      <c r="AU1561" s="37" t="s">
        <v>124</v>
      </c>
      <c r="AV1561" s="37">
        <v>1</v>
      </c>
      <c r="AW1561" s="37" t="s">
        <v>124</v>
      </c>
      <c r="AX1561" s="37" t="s">
        <v>124</v>
      </c>
      <c r="AY1561" s="37" t="s">
        <v>124</v>
      </c>
      <c r="AZ1561" s="37" t="s">
        <v>124</v>
      </c>
      <c r="BA1561" s="37" t="s">
        <v>124</v>
      </c>
      <c r="BB1561" s="37" t="s">
        <v>124</v>
      </c>
      <c r="BC1561" s="37" t="s">
        <v>124</v>
      </c>
      <c r="BD1561" s="37" t="s">
        <v>1747</v>
      </c>
      <c r="BE1561" s="37" t="s">
        <v>124</v>
      </c>
      <c r="BF1561" s="37" t="s">
        <v>124</v>
      </c>
      <c r="BG1561" s="37" t="s">
        <v>124</v>
      </c>
      <c r="BH1561" s="37" t="s">
        <v>124</v>
      </c>
      <c r="BI1561" s="37" t="s">
        <v>124</v>
      </c>
      <c r="BJ1561" s="37" t="s">
        <v>124</v>
      </c>
      <c r="BK1561" s="37" t="s">
        <v>124</v>
      </c>
      <c r="BL1561" s="37" t="s">
        <v>124</v>
      </c>
      <c r="BM1561" s="37" t="s">
        <v>124</v>
      </c>
      <c r="BN1561" s="37" t="s">
        <v>124</v>
      </c>
      <c r="BO1561" s="37" t="s">
        <v>124</v>
      </c>
      <c r="BP1561" s="37" t="s">
        <v>124</v>
      </c>
    </row>
    <row r="1562" spans="1:68" s="40" customFormat="1" ht="15" customHeight="1" x14ac:dyDescent="0.25">
      <c r="A1562" s="37" t="s">
        <v>58</v>
      </c>
      <c r="B1562" s="37" t="s">
        <v>59</v>
      </c>
      <c r="C1562" s="37" t="s">
        <v>60</v>
      </c>
      <c r="D1562" s="38" t="s">
        <v>12993</v>
      </c>
      <c r="E1562" s="38" t="s">
        <v>12938</v>
      </c>
      <c r="F1562" s="37" t="s">
        <v>13003</v>
      </c>
      <c r="G1562" s="38" t="s">
        <v>12819</v>
      </c>
      <c r="H1562" s="38" t="s">
        <v>13023</v>
      </c>
      <c r="I1562" s="38" t="s">
        <v>12818</v>
      </c>
      <c r="J1562" s="38" t="s">
        <v>12961</v>
      </c>
      <c r="K1562" s="38" t="s">
        <v>126</v>
      </c>
      <c r="L1562" s="37" t="s">
        <v>5105</v>
      </c>
      <c r="M1562" s="37">
        <v>1</v>
      </c>
      <c r="N1562" s="37" t="s">
        <v>13098</v>
      </c>
      <c r="O1562" s="37" t="s">
        <v>9039</v>
      </c>
      <c r="P1562" s="37">
        <v>899</v>
      </c>
      <c r="Q1562" s="37">
        <v>899</v>
      </c>
      <c r="R1562" s="37" t="s">
        <v>9040</v>
      </c>
      <c r="S1562" s="38" t="s">
        <v>126</v>
      </c>
      <c r="T1562" s="37">
        <v>1</v>
      </c>
      <c r="U1562" s="37" t="s">
        <v>5107</v>
      </c>
      <c r="V1562" s="38" t="s">
        <v>126</v>
      </c>
      <c r="W1562" s="37" t="s">
        <v>885</v>
      </c>
      <c r="X1562" s="37" t="s">
        <v>66</v>
      </c>
      <c r="Y1562" s="38" t="s">
        <v>126</v>
      </c>
      <c r="Z1562" s="38" t="s">
        <v>126</v>
      </c>
      <c r="AA1562" s="38" t="s">
        <v>126</v>
      </c>
      <c r="AB1562" s="38" t="b">
        <v>0</v>
      </c>
      <c r="AC1562" s="38" t="b">
        <v>0</v>
      </c>
      <c r="AD1562" s="38" t="b">
        <v>0</v>
      </c>
      <c r="AE1562" s="38" t="b">
        <v>0</v>
      </c>
      <c r="AF1562" s="37" t="s">
        <v>9041</v>
      </c>
      <c r="AG1562" s="37" t="s">
        <v>9042</v>
      </c>
      <c r="AH1562" s="37" t="s">
        <v>9043</v>
      </c>
      <c r="AI1562" s="37" t="s">
        <v>9044</v>
      </c>
      <c r="AJ1562" s="37" t="s">
        <v>124</v>
      </c>
      <c r="AK1562" s="37">
        <v>1</v>
      </c>
      <c r="AL1562" s="37" t="s">
        <v>5107</v>
      </c>
      <c r="AM1562" s="37" t="s">
        <v>5111</v>
      </c>
      <c r="AN1562" s="37" t="b">
        <v>0</v>
      </c>
      <c r="AO1562" s="37" t="b">
        <v>0</v>
      </c>
      <c r="AP1562" s="37" t="b">
        <v>0</v>
      </c>
      <c r="AQ1562" s="39">
        <v>8901030786877</v>
      </c>
      <c r="AR1562" s="37" t="s">
        <v>124</v>
      </c>
      <c r="AS1562" s="37" t="s">
        <v>124</v>
      </c>
      <c r="AT1562" s="37" t="s">
        <v>9045</v>
      </c>
      <c r="AU1562" s="37" t="s">
        <v>124</v>
      </c>
      <c r="AV1562" s="37">
        <v>1</v>
      </c>
      <c r="AW1562" s="37" t="s">
        <v>124</v>
      </c>
      <c r="AX1562" s="37" t="s">
        <v>124</v>
      </c>
      <c r="AY1562" s="37" t="s">
        <v>124</v>
      </c>
      <c r="AZ1562" s="37" t="s">
        <v>124</v>
      </c>
      <c r="BA1562" s="37" t="s">
        <v>124</v>
      </c>
      <c r="BB1562" s="37" t="s">
        <v>124</v>
      </c>
      <c r="BC1562" s="37" t="s">
        <v>124</v>
      </c>
      <c r="BD1562" s="37" t="s">
        <v>1747</v>
      </c>
      <c r="BE1562" s="37" t="s">
        <v>124</v>
      </c>
      <c r="BF1562" s="37" t="s">
        <v>124</v>
      </c>
      <c r="BG1562" s="37" t="s">
        <v>124</v>
      </c>
      <c r="BH1562" s="37" t="s">
        <v>124</v>
      </c>
      <c r="BI1562" s="37" t="s">
        <v>124</v>
      </c>
      <c r="BJ1562" s="37" t="s">
        <v>124</v>
      </c>
      <c r="BK1562" s="37" t="s">
        <v>124</v>
      </c>
      <c r="BL1562" s="37" t="s">
        <v>124</v>
      </c>
      <c r="BM1562" s="37" t="s">
        <v>124</v>
      </c>
      <c r="BN1562" s="37" t="s">
        <v>124</v>
      </c>
      <c r="BO1562" s="37" t="s">
        <v>124</v>
      </c>
      <c r="BP1562" s="37" t="s">
        <v>124</v>
      </c>
    </row>
    <row r="1563" spans="1:68" s="40" customFormat="1" ht="15" customHeight="1" x14ac:dyDescent="0.25">
      <c r="A1563" s="37" t="s">
        <v>58</v>
      </c>
      <c r="B1563" s="37" t="s">
        <v>59</v>
      </c>
      <c r="C1563" s="37" t="s">
        <v>60</v>
      </c>
      <c r="D1563" s="38" t="s">
        <v>12993</v>
      </c>
      <c r="E1563" s="38" t="s">
        <v>12938</v>
      </c>
      <c r="F1563" s="37" t="s">
        <v>13003</v>
      </c>
      <c r="G1563" s="38" t="s">
        <v>12819</v>
      </c>
      <c r="H1563" s="38" t="s">
        <v>13023</v>
      </c>
      <c r="I1563" s="38" t="s">
        <v>12818</v>
      </c>
      <c r="J1563" s="38" t="s">
        <v>12961</v>
      </c>
      <c r="K1563" s="38" t="s">
        <v>126</v>
      </c>
      <c r="L1563" s="37" t="s">
        <v>3525</v>
      </c>
      <c r="M1563" s="37">
        <v>1</v>
      </c>
      <c r="N1563" s="37" t="s">
        <v>13098</v>
      </c>
      <c r="O1563" s="37" t="s">
        <v>3541</v>
      </c>
      <c r="P1563" s="37">
        <v>725</v>
      </c>
      <c r="Q1563" s="37">
        <v>725</v>
      </c>
      <c r="R1563" s="37" t="s">
        <v>3542</v>
      </c>
      <c r="S1563" s="38" t="s">
        <v>126</v>
      </c>
      <c r="T1563" s="37">
        <v>1</v>
      </c>
      <c r="U1563" s="37" t="s">
        <v>100</v>
      </c>
      <c r="V1563" s="38" t="s">
        <v>126</v>
      </c>
      <c r="W1563" s="37" t="s">
        <v>885</v>
      </c>
      <c r="X1563" s="37" t="s">
        <v>66</v>
      </c>
      <c r="Y1563" s="37" t="s">
        <v>126</v>
      </c>
      <c r="Z1563" s="37" t="s">
        <v>126</v>
      </c>
      <c r="AA1563" s="37" t="s">
        <v>126</v>
      </c>
      <c r="AB1563" s="38" t="b">
        <v>0</v>
      </c>
      <c r="AC1563" s="38" t="b">
        <v>0</v>
      </c>
      <c r="AD1563" s="38" t="b">
        <v>0</v>
      </c>
      <c r="AE1563" s="38" t="b">
        <v>0</v>
      </c>
      <c r="AF1563" s="37" t="s">
        <v>3543</v>
      </c>
      <c r="AG1563" s="37" t="s">
        <v>3544</v>
      </c>
      <c r="AH1563" s="37" t="s">
        <v>3545</v>
      </c>
      <c r="AI1563" s="37" t="s">
        <v>3546</v>
      </c>
      <c r="AJ1563" s="37" t="s">
        <v>3547</v>
      </c>
      <c r="AK1563" s="37">
        <v>650</v>
      </c>
      <c r="AL1563" s="37" t="s">
        <v>100</v>
      </c>
      <c r="AM1563" s="37" t="s">
        <v>1646</v>
      </c>
      <c r="AN1563" s="37" t="b">
        <v>0</v>
      </c>
      <c r="AO1563" s="37" t="b">
        <v>1</v>
      </c>
      <c r="AP1563" s="37" t="b">
        <v>0</v>
      </c>
      <c r="AQ1563" s="39">
        <v>8901030731792</v>
      </c>
      <c r="AR1563" s="37" t="s">
        <v>124</v>
      </c>
      <c r="AS1563" s="37" t="s">
        <v>124</v>
      </c>
      <c r="AT1563" s="37" t="s">
        <v>3548</v>
      </c>
      <c r="AU1563" s="37" t="s">
        <v>124</v>
      </c>
      <c r="AV1563" s="37">
        <v>1</v>
      </c>
      <c r="AW1563" s="37" t="s">
        <v>124</v>
      </c>
      <c r="AX1563" s="37" t="s">
        <v>124</v>
      </c>
      <c r="AY1563" s="37" t="s">
        <v>124</v>
      </c>
      <c r="AZ1563" s="37" t="s">
        <v>124</v>
      </c>
      <c r="BA1563" s="37" t="s">
        <v>124</v>
      </c>
      <c r="BB1563" s="37" t="s">
        <v>124</v>
      </c>
      <c r="BC1563" s="37" t="s">
        <v>124</v>
      </c>
      <c r="BD1563" s="37" t="s">
        <v>3549</v>
      </c>
      <c r="BE1563" s="37" t="s">
        <v>124</v>
      </c>
      <c r="BF1563" s="37" t="s">
        <v>124</v>
      </c>
      <c r="BG1563" s="37" t="s">
        <v>124</v>
      </c>
      <c r="BH1563" s="37" t="s">
        <v>124</v>
      </c>
      <c r="BI1563" s="37" t="s">
        <v>124</v>
      </c>
      <c r="BJ1563" s="37" t="s">
        <v>124</v>
      </c>
      <c r="BK1563" s="37" t="s">
        <v>124</v>
      </c>
      <c r="BL1563" s="37" t="s">
        <v>124</v>
      </c>
      <c r="BM1563" s="37" t="s">
        <v>124</v>
      </c>
      <c r="BN1563" s="37" t="s">
        <v>124</v>
      </c>
      <c r="BO1563" s="37" t="s">
        <v>124</v>
      </c>
      <c r="BP1563" s="37" t="s">
        <v>124</v>
      </c>
    </row>
    <row r="1564" spans="1:68" s="40" customFormat="1" ht="15" customHeight="1" x14ac:dyDescent="0.25">
      <c r="A1564" s="37" t="s">
        <v>58</v>
      </c>
      <c r="B1564" s="37" t="s">
        <v>59</v>
      </c>
      <c r="C1564" s="37" t="s">
        <v>60</v>
      </c>
      <c r="D1564" s="38" t="s">
        <v>12993</v>
      </c>
      <c r="E1564" s="38" t="s">
        <v>12938</v>
      </c>
      <c r="F1564" s="37" t="s">
        <v>13003</v>
      </c>
      <c r="G1564" s="38" t="s">
        <v>12819</v>
      </c>
      <c r="H1564" s="38" t="s">
        <v>13023</v>
      </c>
      <c r="I1564" s="38" t="s">
        <v>12818</v>
      </c>
      <c r="J1564" s="38" t="s">
        <v>12961</v>
      </c>
      <c r="K1564" s="38" t="s">
        <v>126</v>
      </c>
      <c r="L1564" s="37" t="s">
        <v>3042</v>
      </c>
      <c r="M1564" s="37">
        <v>1</v>
      </c>
      <c r="N1564" s="37" t="s">
        <v>13098</v>
      </c>
      <c r="O1564" s="37" t="s">
        <v>3550</v>
      </c>
      <c r="P1564" s="37">
        <v>340</v>
      </c>
      <c r="Q1564" s="37">
        <v>340</v>
      </c>
      <c r="R1564" s="37" t="s">
        <v>3551</v>
      </c>
      <c r="S1564" s="38" t="s">
        <v>126</v>
      </c>
      <c r="T1564" s="37">
        <v>1</v>
      </c>
      <c r="U1564" s="37" t="s">
        <v>100</v>
      </c>
      <c r="V1564" s="38" t="s">
        <v>126</v>
      </c>
      <c r="W1564" s="37" t="s">
        <v>709</v>
      </c>
      <c r="X1564" s="37" t="s">
        <v>66</v>
      </c>
      <c r="Y1564" s="38" t="s">
        <v>126</v>
      </c>
      <c r="Z1564" s="38" t="s">
        <v>126</v>
      </c>
      <c r="AA1564" s="38" t="s">
        <v>126</v>
      </c>
      <c r="AB1564" s="38" t="b">
        <v>0</v>
      </c>
      <c r="AC1564" s="38" t="b">
        <v>0</v>
      </c>
      <c r="AD1564" s="38" t="b">
        <v>0</v>
      </c>
      <c r="AE1564" s="38" t="b">
        <v>0</v>
      </c>
      <c r="AF1564" s="37" t="s">
        <v>3552</v>
      </c>
      <c r="AG1564" s="37" t="s">
        <v>3553</v>
      </c>
      <c r="AH1564" s="37" t="s">
        <v>3554</v>
      </c>
      <c r="AI1564" s="37" t="s">
        <v>3555</v>
      </c>
      <c r="AJ1564" s="37" t="s">
        <v>3556</v>
      </c>
      <c r="AK1564" s="37">
        <v>340</v>
      </c>
      <c r="AL1564" s="37" t="s">
        <v>100</v>
      </c>
      <c r="AM1564" s="37" t="s">
        <v>1664</v>
      </c>
      <c r="AN1564" s="37" t="b">
        <v>0</v>
      </c>
      <c r="AO1564" s="37" t="b">
        <v>1</v>
      </c>
      <c r="AP1564" s="37" t="b">
        <v>0</v>
      </c>
      <c r="AQ1564" s="39">
        <v>8901030731808</v>
      </c>
      <c r="AR1564" s="37" t="s">
        <v>124</v>
      </c>
      <c r="AS1564" s="37" t="s">
        <v>124</v>
      </c>
      <c r="AT1564" s="37" t="s">
        <v>3548</v>
      </c>
      <c r="AU1564" s="37" t="s">
        <v>124</v>
      </c>
      <c r="AV1564" s="37">
        <v>1</v>
      </c>
      <c r="AW1564" s="37" t="s">
        <v>124</v>
      </c>
      <c r="AX1564" s="37" t="s">
        <v>124</v>
      </c>
      <c r="AY1564" s="37" t="s">
        <v>124</v>
      </c>
      <c r="AZ1564" s="37" t="s">
        <v>124</v>
      </c>
      <c r="BA1564" s="37" t="s">
        <v>124</v>
      </c>
      <c r="BB1564" s="37" t="s">
        <v>124</v>
      </c>
      <c r="BC1564" s="37" t="s">
        <v>124</v>
      </c>
      <c r="BD1564" s="37" t="s">
        <v>3549</v>
      </c>
      <c r="BE1564" s="37" t="s">
        <v>124</v>
      </c>
      <c r="BF1564" s="37" t="s">
        <v>124</v>
      </c>
      <c r="BG1564" s="37" t="s">
        <v>124</v>
      </c>
      <c r="BH1564" s="37" t="s">
        <v>124</v>
      </c>
      <c r="BI1564" s="37" t="s">
        <v>124</v>
      </c>
      <c r="BJ1564" s="37" t="s">
        <v>124</v>
      </c>
      <c r="BK1564" s="37" t="s">
        <v>124</v>
      </c>
      <c r="BL1564" s="37" t="s">
        <v>124</v>
      </c>
      <c r="BM1564" s="37" t="s">
        <v>124</v>
      </c>
      <c r="BN1564" s="37" t="s">
        <v>124</v>
      </c>
      <c r="BO1564" s="37" t="s">
        <v>124</v>
      </c>
      <c r="BP1564" s="37" t="s">
        <v>124</v>
      </c>
    </row>
    <row r="1565" spans="1:68" s="40" customFormat="1" ht="15" customHeight="1" x14ac:dyDescent="0.25">
      <c r="A1565" s="37" t="s">
        <v>58</v>
      </c>
      <c r="B1565" s="37" t="s">
        <v>59</v>
      </c>
      <c r="C1565" s="37" t="s">
        <v>60</v>
      </c>
      <c r="D1565" s="38" t="s">
        <v>12993</v>
      </c>
      <c r="E1565" s="38" t="s">
        <v>12938</v>
      </c>
      <c r="F1565" s="37" t="s">
        <v>13003</v>
      </c>
      <c r="G1565" s="38" t="s">
        <v>12819</v>
      </c>
      <c r="H1565" s="38" t="s">
        <v>13023</v>
      </c>
      <c r="I1565" s="38" t="s">
        <v>12818</v>
      </c>
      <c r="J1565" s="38" t="s">
        <v>12961</v>
      </c>
      <c r="K1565" s="38" t="s">
        <v>126</v>
      </c>
      <c r="L1565" s="37" t="s">
        <v>3533</v>
      </c>
      <c r="M1565" s="37">
        <v>1</v>
      </c>
      <c r="N1565" s="37" t="s">
        <v>13098</v>
      </c>
      <c r="O1565" s="37" t="s">
        <v>3557</v>
      </c>
      <c r="P1565" s="37">
        <v>170</v>
      </c>
      <c r="Q1565" s="37">
        <v>170</v>
      </c>
      <c r="R1565" s="37" t="s">
        <v>3558</v>
      </c>
      <c r="S1565" s="38" t="s">
        <v>126</v>
      </c>
      <c r="T1565" s="37">
        <v>1</v>
      </c>
      <c r="U1565" s="37" t="s">
        <v>100</v>
      </c>
      <c r="V1565" s="38" t="s">
        <v>126</v>
      </c>
      <c r="W1565" s="37" t="s">
        <v>709</v>
      </c>
      <c r="X1565" s="37" t="s">
        <v>66</v>
      </c>
      <c r="Y1565" s="38" t="s">
        <v>126</v>
      </c>
      <c r="Z1565" s="38" t="s">
        <v>126</v>
      </c>
      <c r="AA1565" s="38" t="s">
        <v>126</v>
      </c>
      <c r="AB1565" s="38" t="b">
        <v>0</v>
      </c>
      <c r="AC1565" s="38" t="b">
        <v>0</v>
      </c>
      <c r="AD1565" s="38" t="b">
        <v>0</v>
      </c>
      <c r="AE1565" s="38" t="b">
        <v>0</v>
      </c>
      <c r="AF1565" s="37" t="s">
        <v>3559</v>
      </c>
      <c r="AG1565" s="37" t="s">
        <v>3560</v>
      </c>
      <c r="AH1565" s="37" t="s">
        <v>3561</v>
      </c>
      <c r="AI1565" s="37" t="s">
        <v>3562</v>
      </c>
      <c r="AJ1565" s="37" t="s">
        <v>3563</v>
      </c>
      <c r="AK1565" s="37">
        <v>180</v>
      </c>
      <c r="AL1565" s="37" t="s">
        <v>100</v>
      </c>
      <c r="AM1565" s="37" t="s">
        <v>1639</v>
      </c>
      <c r="AN1565" s="37" t="b">
        <v>0</v>
      </c>
      <c r="AO1565" s="37" t="b">
        <v>1</v>
      </c>
      <c r="AP1565" s="37" t="b">
        <v>0</v>
      </c>
      <c r="AQ1565" s="39">
        <v>8901030731815</v>
      </c>
      <c r="AR1565" s="37" t="s">
        <v>124</v>
      </c>
      <c r="AS1565" s="37" t="s">
        <v>124</v>
      </c>
      <c r="AT1565" s="37" t="s">
        <v>3548</v>
      </c>
      <c r="AU1565" s="37" t="s">
        <v>124</v>
      </c>
      <c r="AV1565" s="37">
        <v>1</v>
      </c>
      <c r="AW1565" s="37" t="s">
        <v>124</v>
      </c>
      <c r="AX1565" s="37" t="s">
        <v>124</v>
      </c>
      <c r="AY1565" s="37" t="s">
        <v>124</v>
      </c>
      <c r="AZ1565" s="37" t="s">
        <v>124</v>
      </c>
      <c r="BA1565" s="37" t="s">
        <v>124</v>
      </c>
      <c r="BB1565" s="37" t="s">
        <v>124</v>
      </c>
      <c r="BC1565" s="37" t="s">
        <v>124</v>
      </c>
      <c r="BD1565" s="37" t="s">
        <v>3549</v>
      </c>
      <c r="BE1565" s="37" t="s">
        <v>124</v>
      </c>
      <c r="BF1565" s="37" t="s">
        <v>124</v>
      </c>
      <c r="BG1565" s="37" t="s">
        <v>124</v>
      </c>
      <c r="BH1565" s="37" t="s">
        <v>124</v>
      </c>
      <c r="BI1565" s="37" t="s">
        <v>124</v>
      </c>
      <c r="BJ1565" s="37" t="s">
        <v>124</v>
      </c>
      <c r="BK1565" s="37" t="s">
        <v>124</v>
      </c>
      <c r="BL1565" s="37" t="s">
        <v>124</v>
      </c>
      <c r="BM1565" s="37" t="s">
        <v>124</v>
      </c>
      <c r="BN1565" s="37" t="s">
        <v>124</v>
      </c>
      <c r="BO1565" s="37" t="s">
        <v>124</v>
      </c>
      <c r="BP1565" s="37" t="s">
        <v>124</v>
      </c>
    </row>
    <row r="1566" spans="1:68" s="40" customFormat="1" ht="15" customHeight="1" x14ac:dyDescent="0.25">
      <c r="A1566" s="37" t="s">
        <v>58</v>
      </c>
      <c r="B1566" s="37" t="s">
        <v>59</v>
      </c>
      <c r="C1566" s="37" t="s">
        <v>60</v>
      </c>
      <c r="D1566" s="38" t="s">
        <v>12993</v>
      </c>
      <c r="E1566" s="38" t="s">
        <v>12938</v>
      </c>
      <c r="F1566" s="37" t="s">
        <v>13003</v>
      </c>
      <c r="G1566" s="38" t="s">
        <v>12819</v>
      </c>
      <c r="H1566" s="38" t="s">
        <v>13023</v>
      </c>
      <c r="I1566" s="38" t="s">
        <v>12818</v>
      </c>
      <c r="J1566" s="38" t="s">
        <v>12961</v>
      </c>
      <c r="K1566" s="38" t="s">
        <v>126</v>
      </c>
      <c r="L1566" s="37" t="s">
        <v>3525</v>
      </c>
      <c r="M1566" s="37">
        <v>1</v>
      </c>
      <c r="N1566" s="37" t="s">
        <v>13098</v>
      </c>
      <c r="O1566" s="37" t="s">
        <v>3526</v>
      </c>
      <c r="P1566" s="37">
        <v>725</v>
      </c>
      <c r="Q1566" s="37">
        <v>725</v>
      </c>
      <c r="R1566" s="37" t="s">
        <v>3527</v>
      </c>
      <c r="S1566" s="38" t="s">
        <v>126</v>
      </c>
      <c r="T1566" s="37">
        <v>1</v>
      </c>
      <c r="U1566" s="37" t="s">
        <v>100</v>
      </c>
      <c r="V1566" s="38" t="s">
        <v>126</v>
      </c>
      <c r="W1566" s="37" t="s">
        <v>885</v>
      </c>
      <c r="X1566" s="37" t="s">
        <v>66</v>
      </c>
      <c r="Y1566" s="38" t="s">
        <v>126</v>
      </c>
      <c r="Z1566" s="38" t="s">
        <v>126</v>
      </c>
      <c r="AA1566" s="38" t="s">
        <v>126</v>
      </c>
      <c r="AB1566" s="38" t="b">
        <v>0</v>
      </c>
      <c r="AC1566" s="38" t="b">
        <v>0</v>
      </c>
      <c r="AD1566" s="38" t="b">
        <v>0</v>
      </c>
      <c r="AE1566" s="38" t="b">
        <v>0</v>
      </c>
      <c r="AF1566" s="37" t="s">
        <v>3528</v>
      </c>
      <c r="AG1566" s="37" t="s">
        <v>3529</v>
      </c>
      <c r="AH1566" s="37" t="s">
        <v>3530</v>
      </c>
      <c r="AI1566" s="37" t="s">
        <v>3530</v>
      </c>
      <c r="AJ1566" s="37" t="s">
        <v>124</v>
      </c>
      <c r="AK1566" s="37">
        <v>650</v>
      </c>
      <c r="AL1566" s="37" t="s">
        <v>100</v>
      </c>
      <c r="AM1566" s="37" t="s">
        <v>1646</v>
      </c>
      <c r="AN1566" s="37" t="b">
        <v>0</v>
      </c>
      <c r="AO1566" s="37" t="b">
        <v>1</v>
      </c>
      <c r="AP1566" s="37" t="b">
        <v>0</v>
      </c>
      <c r="AQ1566" s="39">
        <v>8901030731396</v>
      </c>
      <c r="AR1566" s="37" t="s">
        <v>124</v>
      </c>
      <c r="AS1566" s="37" t="s">
        <v>124</v>
      </c>
      <c r="AT1566" s="37" t="s">
        <v>3531</v>
      </c>
      <c r="AU1566" s="37" t="s">
        <v>124</v>
      </c>
      <c r="AV1566" s="37">
        <v>1</v>
      </c>
      <c r="AW1566" s="37" t="s">
        <v>124</v>
      </c>
      <c r="AX1566" s="37" t="s">
        <v>124</v>
      </c>
      <c r="AY1566" s="37" t="s">
        <v>124</v>
      </c>
      <c r="AZ1566" s="37" t="s">
        <v>124</v>
      </c>
      <c r="BA1566" s="37" t="s">
        <v>124</v>
      </c>
      <c r="BB1566" s="37" t="s">
        <v>124</v>
      </c>
      <c r="BC1566" s="37" t="s">
        <v>124</v>
      </c>
      <c r="BD1566" s="37" t="s">
        <v>3532</v>
      </c>
      <c r="BE1566" s="37" t="s">
        <v>124</v>
      </c>
      <c r="BF1566" s="37" t="s">
        <v>124</v>
      </c>
      <c r="BG1566" s="37" t="s">
        <v>124</v>
      </c>
      <c r="BH1566" s="37" t="s">
        <v>124</v>
      </c>
      <c r="BI1566" s="37" t="s">
        <v>124</v>
      </c>
      <c r="BJ1566" s="37" t="s">
        <v>124</v>
      </c>
      <c r="BK1566" s="37" t="s">
        <v>124</v>
      </c>
      <c r="BL1566" s="37" t="s">
        <v>124</v>
      </c>
      <c r="BM1566" s="37" t="s">
        <v>124</v>
      </c>
      <c r="BN1566" s="37" t="s">
        <v>124</v>
      </c>
      <c r="BO1566" s="37" t="s">
        <v>124</v>
      </c>
      <c r="BP1566" s="37" t="s">
        <v>124</v>
      </c>
    </row>
    <row r="1567" spans="1:68" s="40" customFormat="1" ht="15" customHeight="1" x14ac:dyDescent="0.25">
      <c r="A1567" s="37" t="s">
        <v>58</v>
      </c>
      <c r="B1567" s="37" t="s">
        <v>59</v>
      </c>
      <c r="C1567" s="37" t="s">
        <v>60</v>
      </c>
      <c r="D1567" s="38" t="s">
        <v>12993</v>
      </c>
      <c r="E1567" s="38" t="s">
        <v>12938</v>
      </c>
      <c r="F1567" s="37" t="s">
        <v>13003</v>
      </c>
      <c r="G1567" s="38" t="s">
        <v>12819</v>
      </c>
      <c r="H1567" s="38" t="s">
        <v>13023</v>
      </c>
      <c r="I1567" s="38" t="s">
        <v>12818</v>
      </c>
      <c r="J1567" s="38" t="s">
        <v>12961</v>
      </c>
      <c r="K1567" s="38" t="s">
        <v>126</v>
      </c>
      <c r="L1567" s="37" t="s">
        <v>3533</v>
      </c>
      <c r="M1567" s="37">
        <v>1</v>
      </c>
      <c r="N1567" s="37" t="s">
        <v>13098</v>
      </c>
      <c r="O1567" s="37" t="s">
        <v>3534</v>
      </c>
      <c r="P1567" s="37">
        <v>170</v>
      </c>
      <c r="Q1567" s="37">
        <v>170</v>
      </c>
      <c r="R1567" s="37" t="s">
        <v>3535</v>
      </c>
      <c r="S1567" s="38" t="s">
        <v>126</v>
      </c>
      <c r="T1567" s="37">
        <v>1</v>
      </c>
      <c r="U1567" s="37" t="s">
        <v>100</v>
      </c>
      <c r="V1567" s="38" t="s">
        <v>126</v>
      </c>
      <c r="W1567" s="37" t="s">
        <v>709</v>
      </c>
      <c r="X1567" s="37" t="s">
        <v>66</v>
      </c>
      <c r="Y1567" s="38" t="s">
        <v>126</v>
      </c>
      <c r="Z1567" s="38" t="s">
        <v>126</v>
      </c>
      <c r="AA1567" s="38" t="s">
        <v>126</v>
      </c>
      <c r="AB1567" s="38" t="b">
        <v>0</v>
      </c>
      <c r="AC1567" s="38" t="b">
        <v>0</v>
      </c>
      <c r="AD1567" s="38" t="b">
        <v>0</v>
      </c>
      <c r="AE1567" s="38" t="b">
        <v>0</v>
      </c>
      <c r="AF1567" s="37" t="s">
        <v>3536</v>
      </c>
      <c r="AG1567" s="37" t="s">
        <v>3537</v>
      </c>
      <c r="AH1567" s="37" t="s">
        <v>3538</v>
      </c>
      <c r="AI1567" s="37" t="s">
        <v>3539</v>
      </c>
      <c r="AJ1567" s="37" t="s">
        <v>3540</v>
      </c>
      <c r="AK1567" s="37">
        <v>180</v>
      </c>
      <c r="AL1567" s="37" t="s">
        <v>100</v>
      </c>
      <c r="AM1567" s="37" t="s">
        <v>1639</v>
      </c>
      <c r="AN1567" s="37" t="b">
        <v>0</v>
      </c>
      <c r="AO1567" s="37" t="b">
        <v>1</v>
      </c>
      <c r="AP1567" s="37" t="b">
        <v>0</v>
      </c>
      <c r="AQ1567" s="39">
        <v>8901030731785</v>
      </c>
      <c r="AR1567" s="37" t="s">
        <v>124</v>
      </c>
      <c r="AS1567" s="37" t="s">
        <v>124</v>
      </c>
      <c r="AT1567" s="37" t="s">
        <v>3531</v>
      </c>
      <c r="AU1567" s="37" t="s">
        <v>124</v>
      </c>
      <c r="AV1567" s="37">
        <v>1</v>
      </c>
      <c r="AW1567" s="37" t="s">
        <v>124</v>
      </c>
      <c r="AX1567" s="37" t="s">
        <v>124</v>
      </c>
      <c r="AY1567" s="37" t="s">
        <v>124</v>
      </c>
      <c r="AZ1567" s="37" t="s">
        <v>124</v>
      </c>
      <c r="BA1567" s="37" t="s">
        <v>124</v>
      </c>
      <c r="BB1567" s="37" t="s">
        <v>124</v>
      </c>
      <c r="BC1567" s="37" t="s">
        <v>124</v>
      </c>
      <c r="BD1567" s="37" t="s">
        <v>3532</v>
      </c>
      <c r="BE1567" s="37" t="s">
        <v>124</v>
      </c>
      <c r="BF1567" s="37" t="s">
        <v>124</v>
      </c>
      <c r="BG1567" s="37" t="s">
        <v>124</v>
      </c>
      <c r="BH1567" s="37" t="s">
        <v>124</v>
      </c>
      <c r="BI1567" s="37" t="s">
        <v>124</v>
      </c>
      <c r="BJ1567" s="37" t="s">
        <v>124</v>
      </c>
      <c r="BK1567" s="37" t="s">
        <v>124</v>
      </c>
      <c r="BL1567" s="37" t="s">
        <v>124</v>
      </c>
      <c r="BM1567" s="37" t="s">
        <v>124</v>
      </c>
      <c r="BN1567" s="37" t="s">
        <v>124</v>
      </c>
      <c r="BO1567" s="37" t="s">
        <v>124</v>
      </c>
      <c r="BP1567" s="37" t="s">
        <v>124</v>
      </c>
    </row>
    <row r="1568" spans="1:68" s="40" customFormat="1" ht="15" customHeight="1" x14ac:dyDescent="0.25">
      <c r="A1568" s="37" t="s">
        <v>58</v>
      </c>
      <c r="B1568" s="37" t="s">
        <v>59</v>
      </c>
      <c r="C1568" s="37" t="s">
        <v>60</v>
      </c>
      <c r="D1568" s="38" t="s">
        <v>12993</v>
      </c>
      <c r="E1568" s="38" t="s">
        <v>12938</v>
      </c>
      <c r="F1568" s="37" t="s">
        <v>13003</v>
      </c>
      <c r="G1568" s="38" t="s">
        <v>12819</v>
      </c>
      <c r="H1568" s="38" t="s">
        <v>13023</v>
      </c>
      <c r="I1568" s="38" t="s">
        <v>12818</v>
      </c>
      <c r="J1568" s="38" t="s">
        <v>12961</v>
      </c>
      <c r="K1568" s="38" t="s">
        <v>126</v>
      </c>
      <c r="L1568" s="37" t="s">
        <v>8397</v>
      </c>
      <c r="M1568" s="37">
        <v>1</v>
      </c>
      <c r="N1568" s="37" t="s">
        <v>13098</v>
      </c>
      <c r="O1568" s="37" t="s">
        <v>8398</v>
      </c>
      <c r="P1568" s="37">
        <v>450</v>
      </c>
      <c r="Q1568" s="37">
        <v>450</v>
      </c>
      <c r="R1568" s="37" t="s">
        <v>8399</v>
      </c>
      <c r="S1568" s="38" t="s">
        <v>126</v>
      </c>
      <c r="T1568" s="37">
        <v>1</v>
      </c>
      <c r="U1568" s="37" t="s">
        <v>100</v>
      </c>
      <c r="V1568" s="38" t="s">
        <v>126</v>
      </c>
      <c r="W1568" s="37" t="s">
        <v>8400</v>
      </c>
      <c r="X1568" s="37" t="s">
        <v>66</v>
      </c>
      <c r="Y1568" s="38" t="s">
        <v>126</v>
      </c>
      <c r="Z1568" s="38" t="s">
        <v>126</v>
      </c>
      <c r="AA1568" s="38" t="s">
        <v>126</v>
      </c>
      <c r="AB1568" s="38" t="b">
        <v>0</v>
      </c>
      <c r="AC1568" s="38" t="b">
        <v>0</v>
      </c>
      <c r="AD1568" s="38" t="b">
        <v>0</v>
      </c>
      <c r="AE1568" s="38" t="b">
        <v>0</v>
      </c>
      <c r="AF1568" s="37" t="s">
        <v>8401</v>
      </c>
      <c r="AG1568" s="37" t="s">
        <v>8402</v>
      </c>
      <c r="AH1568" s="37" t="s">
        <v>8403</v>
      </c>
      <c r="AI1568" s="37" t="s">
        <v>8404</v>
      </c>
      <c r="AJ1568" s="37" t="s">
        <v>8405</v>
      </c>
      <c r="AK1568" s="37">
        <v>380</v>
      </c>
      <c r="AL1568" s="37" t="s">
        <v>100</v>
      </c>
      <c r="AM1568" s="37" t="s">
        <v>8406</v>
      </c>
      <c r="AN1568" s="37" t="b">
        <v>0</v>
      </c>
      <c r="AO1568" s="37" t="b">
        <v>1</v>
      </c>
      <c r="AP1568" s="37" t="b">
        <v>0</v>
      </c>
      <c r="AQ1568" s="39">
        <v>8901030886058</v>
      </c>
      <c r="AR1568" s="37" t="s">
        <v>124</v>
      </c>
      <c r="AS1568" s="37" t="s">
        <v>124</v>
      </c>
      <c r="AT1568" s="37" t="s">
        <v>8407</v>
      </c>
      <c r="AU1568" s="37" t="s">
        <v>124</v>
      </c>
      <c r="AV1568" s="37">
        <v>1</v>
      </c>
      <c r="AW1568" s="37" t="s">
        <v>124</v>
      </c>
      <c r="AX1568" s="37" t="s">
        <v>124</v>
      </c>
      <c r="AY1568" s="37" t="s">
        <v>124</v>
      </c>
      <c r="AZ1568" s="37" t="s">
        <v>124</v>
      </c>
      <c r="BA1568" s="37" t="s">
        <v>124</v>
      </c>
      <c r="BB1568" s="37" t="s">
        <v>124</v>
      </c>
      <c r="BC1568" s="37" t="s">
        <v>124</v>
      </c>
      <c r="BD1568" s="37" t="s">
        <v>8408</v>
      </c>
      <c r="BE1568" s="37" t="s">
        <v>124</v>
      </c>
      <c r="BF1568" s="37" t="s">
        <v>124</v>
      </c>
      <c r="BG1568" s="37" t="s">
        <v>124</v>
      </c>
      <c r="BH1568" s="37" t="s">
        <v>124</v>
      </c>
      <c r="BI1568" s="37" t="s">
        <v>124</v>
      </c>
      <c r="BJ1568" s="37" t="s">
        <v>124</v>
      </c>
      <c r="BK1568" s="37" t="s">
        <v>124</v>
      </c>
      <c r="BL1568" s="37" t="s">
        <v>124</v>
      </c>
      <c r="BM1568" s="37" t="s">
        <v>124</v>
      </c>
      <c r="BN1568" s="37" t="s">
        <v>124</v>
      </c>
      <c r="BO1568" s="37" t="s">
        <v>124</v>
      </c>
      <c r="BP1568" s="37" t="s">
        <v>124</v>
      </c>
    </row>
    <row r="1569" spans="1:68" s="40" customFormat="1" ht="15" customHeight="1" x14ac:dyDescent="0.25">
      <c r="A1569" s="37" t="s">
        <v>58</v>
      </c>
      <c r="B1569" s="37" t="s">
        <v>59</v>
      </c>
      <c r="C1569" s="37" t="s">
        <v>60</v>
      </c>
      <c r="D1569" s="38" t="s">
        <v>12993</v>
      </c>
      <c r="E1569" s="38" t="s">
        <v>12938</v>
      </c>
      <c r="F1569" s="37" t="s">
        <v>13003</v>
      </c>
      <c r="G1569" s="38" t="s">
        <v>12819</v>
      </c>
      <c r="H1569" s="38" t="s">
        <v>13023</v>
      </c>
      <c r="I1569" s="38" t="s">
        <v>12818</v>
      </c>
      <c r="J1569" s="38" t="s">
        <v>12961</v>
      </c>
      <c r="K1569" s="38" t="s">
        <v>126</v>
      </c>
      <c r="L1569" s="37" t="s">
        <v>8397</v>
      </c>
      <c r="M1569" s="37">
        <v>1</v>
      </c>
      <c r="N1569" s="37" t="s">
        <v>13098</v>
      </c>
      <c r="O1569" s="37" t="s">
        <v>8427</v>
      </c>
      <c r="P1569" s="37">
        <v>450</v>
      </c>
      <c r="Q1569" s="37">
        <v>450</v>
      </c>
      <c r="R1569" s="37" t="s">
        <v>8428</v>
      </c>
      <c r="S1569" s="38" t="s">
        <v>126</v>
      </c>
      <c r="T1569" s="37">
        <v>1</v>
      </c>
      <c r="U1569" s="37" t="s">
        <v>100</v>
      </c>
      <c r="V1569" s="38" t="s">
        <v>126</v>
      </c>
      <c r="W1569" s="37" t="s">
        <v>8400</v>
      </c>
      <c r="X1569" s="37" t="s">
        <v>66</v>
      </c>
      <c r="Y1569" s="38" t="s">
        <v>126</v>
      </c>
      <c r="Z1569" s="38" t="s">
        <v>126</v>
      </c>
      <c r="AA1569" s="38" t="s">
        <v>126</v>
      </c>
      <c r="AB1569" s="38" t="b">
        <v>0</v>
      </c>
      <c r="AC1569" s="38" t="b">
        <v>0</v>
      </c>
      <c r="AD1569" s="38" t="b">
        <v>0</v>
      </c>
      <c r="AE1569" s="38" t="b">
        <v>0</v>
      </c>
      <c r="AF1569" s="37" t="s">
        <v>8429</v>
      </c>
      <c r="AG1569" s="37" t="s">
        <v>8430</v>
      </c>
      <c r="AH1569" s="37" t="s">
        <v>8431</v>
      </c>
      <c r="AI1569" s="37" t="s">
        <v>8432</v>
      </c>
      <c r="AJ1569" s="37" t="s">
        <v>8433</v>
      </c>
      <c r="AK1569" s="37">
        <v>380</v>
      </c>
      <c r="AL1569" s="37" t="s">
        <v>100</v>
      </c>
      <c r="AM1569" s="37" t="s">
        <v>8406</v>
      </c>
      <c r="AN1569" s="37" t="b">
        <v>0</v>
      </c>
      <c r="AO1569" s="37" t="b">
        <v>1</v>
      </c>
      <c r="AP1569" s="37" t="b">
        <v>0</v>
      </c>
      <c r="AQ1569" s="39">
        <v>8901030886041</v>
      </c>
      <c r="AR1569" s="37" t="s">
        <v>124</v>
      </c>
      <c r="AS1569" s="37" t="s">
        <v>124</v>
      </c>
      <c r="AT1569" s="37" t="s">
        <v>8434</v>
      </c>
      <c r="AU1569" s="37" t="s">
        <v>124</v>
      </c>
      <c r="AV1569" s="37">
        <v>1</v>
      </c>
      <c r="AW1569" s="37" t="s">
        <v>124</v>
      </c>
      <c r="AX1569" s="37" t="s">
        <v>124</v>
      </c>
      <c r="AY1569" s="37" t="s">
        <v>124</v>
      </c>
      <c r="AZ1569" s="37" t="s">
        <v>124</v>
      </c>
      <c r="BA1569" s="37" t="s">
        <v>124</v>
      </c>
      <c r="BB1569" s="37" t="s">
        <v>124</v>
      </c>
      <c r="BC1569" s="37" t="s">
        <v>124</v>
      </c>
      <c r="BD1569" s="37" t="s">
        <v>8435</v>
      </c>
      <c r="BE1569" s="37" t="s">
        <v>124</v>
      </c>
      <c r="BF1569" s="37" t="s">
        <v>124</v>
      </c>
      <c r="BG1569" s="37" t="s">
        <v>124</v>
      </c>
      <c r="BH1569" s="37" t="s">
        <v>124</v>
      </c>
      <c r="BI1569" s="37" t="s">
        <v>124</v>
      </c>
      <c r="BJ1569" s="37" t="s">
        <v>124</v>
      </c>
      <c r="BK1569" s="37" t="s">
        <v>124</v>
      </c>
      <c r="BL1569" s="37" t="s">
        <v>124</v>
      </c>
      <c r="BM1569" s="37" t="s">
        <v>124</v>
      </c>
      <c r="BN1569" s="37" t="s">
        <v>124</v>
      </c>
      <c r="BO1569" s="37" t="s">
        <v>124</v>
      </c>
      <c r="BP1569" s="37" t="s">
        <v>124</v>
      </c>
    </row>
    <row r="1570" spans="1:68" s="40" customFormat="1" ht="15" customHeight="1" x14ac:dyDescent="0.25">
      <c r="A1570" s="37" t="s">
        <v>58</v>
      </c>
      <c r="B1570" s="37" t="s">
        <v>59</v>
      </c>
      <c r="C1570" s="37" t="s">
        <v>60</v>
      </c>
      <c r="D1570" s="38" t="s">
        <v>12993</v>
      </c>
      <c r="E1570" s="38" t="s">
        <v>12938</v>
      </c>
      <c r="F1570" s="37" t="s">
        <v>13003</v>
      </c>
      <c r="G1570" s="38" t="s">
        <v>12819</v>
      </c>
      <c r="H1570" s="38" t="s">
        <v>13023</v>
      </c>
      <c r="I1570" s="38" t="s">
        <v>12818</v>
      </c>
      <c r="J1570" s="38" t="s">
        <v>12961</v>
      </c>
      <c r="K1570" s="38" t="s">
        <v>126</v>
      </c>
      <c r="L1570" s="37" t="s">
        <v>706</v>
      </c>
      <c r="M1570" s="37">
        <v>1</v>
      </c>
      <c r="N1570" s="37" t="s">
        <v>13098</v>
      </c>
      <c r="O1570" s="37" t="s">
        <v>1699</v>
      </c>
      <c r="P1570" s="37">
        <v>68</v>
      </c>
      <c r="Q1570" s="37">
        <v>68</v>
      </c>
      <c r="R1570" s="37" t="s">
        <v>1700</v>
      </c>
      <c r="S1570" s="38" t="s">
        <v>126</v>
      </c>
      <c r="T1570" s="37">
        <v>1</v>
      </c>
      <c r="U1570" s="37" t="s">
        <v>100</v>
      </c>
      <c r="V1570" s="38" t="s">
        <v>126</v>
      </c>
      <c r="W1570" s="37" t="s">
        <v>885</v>
      </c>
      <c r="X1570" s="37" t="s">
        <v>66</v>
      </c>
      <c r="Y1570" s="38" t="s">
        <v>126</v>
      </c>
      <c r="Z1570" s="38" t="s">
        <v>126</v>
      </c>
      <c r="AA1570" s="38" t="s">
        <v>126</v>
      </c>
      <c r="AB1570" s="38" t="b">
        <v>0</v>
      </c>
      <c r="AC1570" s="38" t="b">
        <v>0</v>
      </c>
      <c r="AD1570" s="38" t="b">
        <v>0</v>
      </c>
      <c r="AE1570" s="38" t="b">
        <v>0</v>
      </c>
      <c r="AF1570" s="37" t="s">
        <v>1701</v>
      </c>
      <c r="AG1570" s="37" t="s">
        <v>1702</v>
      </c>
      <c r="AH1570" s="37" t="s">
        <v>1703</v>
      </c>
      <c r="AI1570" s="37" t="s">
        <v>124</v>
      </c>
      <c r="AJ1570" s="37" t="s">
        <v>124</v>
      </c>
      <c r="AK1570" s="37">
        <v>80</v>
      </c>
      <c r="AL1570" s="37" t="s">
        <v>100</v>
      </c>
      <c r="AM1570" s="37" t="s">
        <v>1505</v>
      </c>
      <c r="AN1570" s="37" t="b">
        <v>0</v>
      </c>
      <c r="AO1570" s="37" t="b">
        <v>1</v>
      </c>
      <c r="AP1570" s="37" t="b">
        <v>0</v>
      </c>
      <c r="AQ1570" s="39">
        <v>8901030804809</v>
      </c>
      <c r="AR1570" s="37" t="s">
        <v>124</v>
      </c>
      <c r="AS1570" s="37" t="s">
        <v>124</v>
      </c>
      <c r="AT1570" s="37" t="s">
        <v>1685</v>
      </c>
      <c r="AU1570" s="37" t="s">
        <v>124</v>
      </c>
      <c r="AV1570" s="37">
        <v>1</v>
      </c>
      <c r="AW1570" s="37" t="s">
        <v>124</v>
      </c>
      <c r="AX1570" s="37" t="s">
        <v>124</v>
      </c>
      <c r="AY1570" s="37" t="s">
        <v>124</v>
      </c>
      <c r="AZ1570" s="37" t="s">
        <v>124</v>
      </c>
      <c r="BA1570" s="37" t="s">
        <v>124</v>
      </c>
      <c r="BB1570" s="37" t="s">
        <v>124</v>
      </c>
      <c r="BC1570" s="37" t="s">
        <v>124</v>
      </c>
      <c r="BD1570" s="37" t="s">
        <v>1686</v>
      </c>
      <c r="BE1570" s="37" t="s">
        <v>124</v>
      </c>
      <c r="BF1570" s="37" t="s">
        <v>124</v>
      </c>
      <c r="BG1570" s="37" t="s">
        <v>124</v>
      </c>
      <c r="BH1570" s="37" t="s">
        <v>124</v>
      </c>
      <c r="BI1570" s="37" t="s">
        <v>124</v>
      </c>
      <c r="BJ1570" s="37" t="s">
        <v>124</v>
      </c>
      <c r="BK1570" s="37" t="s">
        <v>124</v>
      </c>
      <c r="BL1570" s="37" t="s">
        <v>124</v>
      </c>
      <c r="BM1570" s="37" t="s">
        <v>124</v>
      </c>
      <c r="BN1570" s="37" t="s">
        <v>124</v>
      </c>
      <c r="BO1570" s="37" t="s">
        <v>124</v>
      </c>
      <c r="BP1570" s="37" t="s">
        <v>124</v>
      </c>
    </row>
    <row r="1571" spans="1:68" s="40" customFormat="1" ht="15" customHeight="1" x14ac:dyDescent="0.25">
      <c r="A1571" s="37" t="s">
        <v>58</v>
      </c>
      <c r="B1571" s="37" t="s">
        <v>59</v>
      </c>
      <c r="C1571" s="37" t="s">
        <v>60</v>
      </c>
      <c r="D1571" s="38" t="s">
        <v>12993</v>
      </c>
      <c r="E1571" s="38" t="s">
        <v>12938</v>
      </c>
      <c r="F1571" s="37" t="s">
        <v>13003</v>
      </c>
      <c r="G1571" s="38" t="s">
        <v>12819</v>
      </c>
      <c r="H1571" s="38" t="s">
        <v>13023</v>
      </c>
      <c r="I1571" s="38" t="s">
        <v>12818</v>
      </c>
      <c r="J1571" s="38" t="s">
        <v>12961</v>
      </c>
      <c r="K1571" s="38" t="s">
        <v>126</v>
      </c>
      <c r="L1571" s="37" t="s">
        <v>784</v>
      </c>
      <c r="M1571" s="37">
        <v>1</v>
      </c>
      <c r="N1571" s="37" t="s">
        <v>13098</v>
      </c>
      <c r="O1571" s="37" t="s">
        <v>1694</v>
      </c>
      <c r="P1571" s="37">
        <v>695</v>
      </c>
      <c r="Q1571" s="37">
        <v>695</v>
      </c>
      <c r="R1571" s="37" t="s">
        <v>1688</v>
      </c>
      <c r="S1571" s="38" t="s">
        <v>126</v>
      </c>
      <c r="T1571" s="37">
        <v>1</v>
      </c>
      <c r="U1571" s="37" t="s">
        <v>100</v>
      </c>
      <c r="V1571" s="38" t="s">
        <v>126</v>
      </c>
      <c r="W1571" s="37" t="s">
        <v>885</v>
      </c>
      <c r="X1571" s="37" t="s">
        <v>66</v>
      </c>
      <c r="Y1571" s="38" t="s">
        <v>126</v>
      </c>
      <c r="Z1571" s="38" t="s">
        <v>126</v>
      </c>
      <c r="AA1571" s="38" t="s">
        <v>126</v>
      </c>
      <c r="AB1571" s="38" t="b">
        <v>0</v>
      </c>
      <c r="AC1571" s="38" t="b">
        <v>0</v>
      </c>
      <c r="AD1571" s="38" t="b">
        <v>0</v>
      </c>
      <c r="AE1571" s="38" t="b">
        <v>0</v>
      </c>
      <c r="AF1571" s="37" t="s">
        <v>1695</v>
      </c>
      <c r="AG1571" s="37" t="s">
        <v>1696</v>
      </c>
      <c r="AH1571" s="37" t="s">
        <v>1697</v>
      </c>
      <c r="AI1571" s="37" t="s">
        <v>124</v>
      </c>
      <c r="AJ1571" s="37" t="s">
        <v>124</v>
      </c>
      <c r="AK1571" s="37">
        <v>650</v>
      </c>
      <c r="AL1571" s="37" t="s">
        <v>100</v>
      </c>
      <c r="AM1571" s="37" t="s">
        <v>1646</v>
      </c>
      <c r="AN1571" s="37" t="b">
        <v>0</v>
      </c>
      <c r="AO1571" s="37" t="b">
        <v>1</v>
      </c>
      <c r="AP1571" s="37" t="b">
        <v>0</v>
      </c>
      <c r="AQ1571" s="39">
        <v>8901030804939</v>
      </c>
      <c r="AR1571" s="37" t="s">
        <v>124</v>
      </c>
      <c r="AS1571" s="37" t="s">
        <v>124</v>
      </c>
      <c r="AT1571" s="37" t="s">
        <v>1698</v>
      </c>
      <c r="AU1571" s="37" t="s">
        <v>124</v>
      </c>
      <c r="AV1571" s="37">
        <v>1</v>
      </c>
      <c r="AW1571" s="37" t="s">
        <v>124</v>
      </c>
      <c r="AX1571" s="37" t="s">
        <v>124</v>
      </c>
      <c r="AY1571" s="37" t="s">
        <v>124</v>
      </c>
      <c r="AZ1571" s="37" t="s">
        <v>124</v>
      </c>
      <c r="BA1571" s="37" t="s">
        <v>124</v>
      </c>
      <c r="BB1571" s="37" t="s">
        <v>124</v>
      </c>
      <c r="BC1571" s="37" t="s">
        <v>124</v>
      </c>
      <c r="BD1571" s="37" t="s">
        <v>1686</v>
      </c>
      <c r="BE1571" s="37" t="s">
        <v>124</v>
      </c>
      <c r="BF1571" s="37" t="s">
        <v>124</v>
      </c>
      <c r="BG1571" s="37" t="s">
        <v>124</v>
      </c>
      <c r="BH1571" s="37" t="s">
        <v>124</v>
      </c>
      <c r="BI1571" s="37" t="s">
        <v>124</v>
      </c>
      <c r="BJ1571" s="37" t="s">
        <v>124</v>
      </c>
      <c r="BK1571" s="37" t="s">
        <v>124</v>
      </c>
      <c r="BL1571" s="37" t="s">
        <v>124</v>
      </c>
      <c r="BM1571" s="37" t="s">
        <v>124</v>
      </c>
      <c r="BN1571" s="37" t="s">
        <v>124</v>
      </c>
      <c r="BO1571" s="37" t="s">
        <v>124</v>
      </c>
      <c r="BP1571" s="37" t="s">
        <v>124</v>
      </c>
    </row>
    <row r="1572" spans="1:68" s="40" customFormat="1" ht="15" customHeight="1" x14ac:dyDescent="0.25">
      <c r="A1572" s="37" t="s">
        <v>58</v>
      </c>
      <c r="B1572" s="37" t="s">
        <v>59</v>
      </c>
      <c r="C1572" s="37" t="s">
        <v>60</v>
      </c>
      <c r="D1572" s="38" t="s">
        <v>12993</v>
      </c>
      <c r="E1572" s="38" t="s">
        <v>12938</v>
      </c>
      <c r="F1572" s="37" t="s">
        <v>13003</v>
      </c>
      <c r="G1572" s="38" t="s">
        <v>12819</v>
      </c>
      <c r="H1572" s="38" t="s">
        <v>13023</v>
      </c>
      <c r="I1572" s="38" t="s">
        <v>12818</v>
      </c>
      <c r="J1572" s="38" t="s">
        <v>12961</v>
      </c>
      <c r="K1572" s="38" t="s">
        <v>126</v>
      </c>
      <c r="L1572" s="37" t="s">
        <v>716</v>
      </c>
      <c r="M1572" s="37">
        <v>1</v>
      </c>
      <c r="N1572" s="37" t="s">
        <v>13098</v>
      </c>
      <c r="O1572" s="37" t="s">
        <v>1679</v>
      </c>
      <c r="P1572" s="37">
        <v>165</v>
      </c>
      <c r="Q1572" s="37">
        <v>165</v>
      </c>
      <c r="R1572" s="37" t="s">
        <v>1680</v>
      </c>
      <c r="S1572" s="38" t="s">
        <v>126</v>
      </c>
      <c r="T1572" s="37">
        <v>1</v>
      </c>
      <c r="U1572" s="37" t="s">
        <v>100</v>
      </c>
      <c r="V1572" s="38" t="s">
        <v>126</v>
      </c>
      <c r="W1572" s="37" t="s">
        <v>719</v>
      </c>
      <c r="X1572" s="37" t="s">
        <v>66</v>
      </c>
      <c r="Y1572" s="38" t="s">
        <v>126</v>
      </c>
      <c r="Z1572" s="38" t="s">
        <v>126</v>
      </c>
      <c r="AA1572" s="38" t="s">
        <v>126</v>
      </c>
      <c r="AB1572" s="38" t="b">
        <v>0</v>
      </c>
      <c r="AC1572" s="38" t="b">
        <v>0</v>
      </c>
      <c r="AD1572" s="38" t="b">
        <v>0</v>
      </c>
      <c r="AE1572" s="38" t="b">
        <v>0</v>
      </c>
      <c r="AF1572" s="37" t="s">
        <v>1681</v>
      </c>
      <c r="AG1572" s="37" t="s">
        <v>1682</v>
      </c>
      <c r="AH1572" s="37" t="s">
        <v>1683</v>
      </c>
      <c r="AI1572" s="37" t="s">
        <v>1684</v>
      </c>
      <c r="AJ1572" s="37" t="s">
        <v>124</v>
      </c>
      <c r="AK1572" s="37">
        <v>180</v>
      </c>
      <c r="AL1572" s="37" t="s">
        <v>100</v>
      </c>
      <c r="AM1572" s="37" t="s">
        <v>1639</v>
      </c>
      <c r="AN1572" s="37" t="b">
        <v>0</v>
      </c>
      <c r="AO1572" s="37" t="b">
        <v>1</v>
      </c>
      <c r="AP1572" s="37" t="b">
        <v>0</v>
      </c>
      <c r="AQ1572" s="39">
        <v>8901030805004</v>
      </c>
      <c r="AR1572" s="37" t="s">
        <v>124</v>
      </c>
      <c r="AS1572" s="37" t="s">
        <v>124</v>
      </c>
      <c r="AT1572" s="37" t="s">
        <v>1685</v>
      </c>
      <c r="AU1572" s="37" t="s">
        <v>124</v>
      </c>
      <c r="AV1572" s="37">
        <v>1</v>
      </c>
      <c r="AW1572" s="37" t="s">
        <v>124</v>
      </c>
      <c r="AX1572" s="37" t="s">
        <v>124</v>
      </c>
      <c r="AY1572" s="37" t="s">
        <v>124</v>
      </c>
      <c r="AZ1572" s="37" t="s">
        <v>124</v>
      </c>
      <c r="BA1572" s="37" t="s">
        <v>124</v>
      </c>
      <c r="BB1572" s="37" t="s">
        <v>124</v>
      </c>
      <c r="BC1572" s="37" t="s">
        <v>124</v>
      </c>
      <c r="BD1572" s="37" t="s">
        <v>1686</v>
      </c>
      <c r="BE1572" s="37" t="s">
        <v>124</v>
      </c>
      <c r="BF1572" s="37" t="s">
        <v>124</v>
      </c>
      <c r="BG1572" s="37" t="s">
        <v>124</v>
      </c>
      <c r="BH1572" s="37" t="s">
        <v>124</v>
      </c>
      <c r="BI1572" s="37" t="s">
        <v>124</v>
      </c>
      <c r="BJ1572" s="37" t="s">
        <v>124</v>
      </c>
      <c r="BK1572" s="37" t="s">
        <v>124</v>
      </c>
      <c r="BL1572" s="37" t="s">
        <v>124</v>
      </c>
      <c r="BM1572" s="37" t="s">
        <v>124</v>
      </c>
      <c r="BN1572" s="37" t="s">
        <v>124</v>
      </c>
      <c r="BO1572" s="37" t="s">
        <v>124</v>
      </c>
      <c r="BP1572" s="37" t="s">
        <v>124</v>
      </c>
    </row>
    <row r="1573" spans="1:68" s="40" customFormat="1" ht="15" customHeight="1" x14ac:dyDescent="0.25">
      <c r="A1573" s="37" t="s">
        <v>58</v>
      </c>
      <c r="B1573" s="37" t="s">
        <v>59</v>
      </c>
      <c r="C1573" s="37" t="s">
        <v>60</v>
      </c>
      <c r="D1573" s="38" t="s">
        <v>12993</v>
      </c>
      <c r="E1573" s="38" t="s">
        <v>12938</v>
      </c>
      <c r="F1573" s="37" t="s">
        <v>13003</v>
      </c>
      <c r="G1573" s="38" t="s">
        <v>12819</v>
      </c>
      <c r="H1573" s="38" t="s">
        <v>13023</v>
      </c>
      <c r="I1573" s="38" t="s">
        <v>12818</v>
      </c>
      <c r="J1573" s="38" t="s">
        <v>12961</v>
      </c>
      <c r="K1573" s="38" t="s">
        <v>126</v>
      </c>
      <c r="L1573" s="37" t="s">
        <v>12567</v>
      </c>
      <c r="M1573" s="37">
        <v>1</v>
      </c>
      <c r="N1573" s="37" t="s">
        <v>13098</v>
      </c>
      <c r="O1573" s="37" t="s">
        <v>9046</v>
      </c>
      <c r="P1573" s="37">
        <v>999</v>
      </c>
      <c r="Q1573" s="37">
        <v>999</v>
      </c>
      <c r="R1573" s="37" t="s">
        <v>12568</v>
      </c>
      <c r="S1573" s="38" t="s">
        <v>126</v>
      </c>
      <c r="T1573" s="37">
        <v>1</v>
      </c>
      <c r="U1573" s="37" t="s">
        <v>100</v>
      </c>
      <c r="V1573" s="38" t="s">
        <v>126</v>
      </c>
      <c r="W1573" s="37" t="s">
        <v>885</v>
      </c>
      <c r="X1573" s="37" t="s">
        <v>66</v>
      </c>
      <c r="Y1573" s="38" t="s">
        <v>126</v>
      </c>
      <c r="Z1573" s="38" t="s">
        <v>126</v>
      </c>
      <c r="AA1573" s="38" t="s">
        <v>126</v>
      </c>
      <c r="AB1573" s="38" t="b">
        <v>0</v>
      </c>
      <c r="AC1573" s="38" t="b">
        <v>0</v>
      </c>
      <c r="AD1573" s="38" t="b">
        <v>0</v>
      </c>
      <c r="AE1573" s="38" t="b">
        <v>0</v>
      </c>
      <c r="AF1573" s="37" t="s">
        <v>12569</v>
      </c>
      <c r="AG1573" s="37" t="s">
        <v>12570</v>
      </c>
      <c r="AH1573" s="37" t="s">
        <v>12571</v>
      </c>
      <c r="AI1573" s="37" t="s">
        <v>12572</v>
      </c>
      <c r="AJ1573" s="37" t="s">
        <v>124</v>
      </c>
      <c r="AK1573" s="37">
        <v>1000</v>
      </c>
      <c r="AL1573" s="37" t="s">
        <v>100</v>
      </c>
      <c r="AM1573" s="37" t="s">
        <v>5111</v>
      </c>
      <c r="AN1573" s="37" t="b">
        <v>0</v>
      </c>
      <c r="AO1573" s="37" t="b">
        <v>1</v>
      </c>
      <c r="AP1573" s="37" t="b">
        <v>0</v>
      </c>
      <c r="AQ1573" s="39">
        <v>8901030945403</v>
      </c>
      <c r="AR1573" s="37" t="s">
        <v>124</v>
      </c>
      <c r="AS1573" s="37" t="s">
        <v>124</v>
      </c>
      <c r="AT1573" s="37" t="s">
        <v>9047</v>
      </c>
      <c r="AU1573" s="37" t="s">
        <v>124</v>
      </c>
      <c r="AV1573" s="37">
        <v>1</v>
      </c>
      <c r="AW1573" s="37" t="s">
        <v>124</v>
      </c>
      <c r="AX1573" s="37" t="s">
        <v>124</v>
      </c>
      <c r="AY1573" s="37" t="s">
        <v>124</v>
      </c>
      <c r="AZ1573" s="37" t="s">
        <v>124</v>
      </c>
      <c r="BA1573" s="37" t="s">
        <v>124</v>
      </c>
      <c r="BB1573" s="37" t="s">
        <v>124</v>
      </c>
      <c r="BC1573" s="37" t="s">
        <v>124</v>
      </c>
      <c r="BD1573" s="37" t="s">
        <v>1686</v>
      </c>
      <c r="BE1573" s="37" t="s">
        <v>124</v>
      </c>
      <c r="BF1573" s="37" t="s">
        <v>124</v>
      </c>
      <c r="BG1573" s="37" t="s">
        <v>124</v>
      </c>
      <c r="BH1573" s="37" t="s">
        <v>124</v>
      </c>
      <c r="BI1573" s="37" t="s">
        <v>124</v>
      </c>
      <c r="BJ1573" s="37" t="s">
        <v>124</v>
      </c>
      <c r="BK1573" s="37" t="s">
        <v>124</v>
      </c>
      <c r="BL1573" s="37" t="s">
        <v>124</v>
      </c>
      <c r="BM1573" s="37" t="s">
        <v>124</v>
      </c>
      <c r="BN1573" s="37" t="s">
        <v>124</v>
      </c>
      <c r="BO1573" s="37" t="s">
        <v>124</v>
      </c>
      <c r="BP1573" s="37" t="s">
        <v>124</v>
      </c>
    </row>
    <row r="1574" spans="1:68" s="40" customFormat="1" ht="15" customHeight="1" x14ac:dyDescent="0.25">
      <c r="A1574" s="37" t="s">
        <v>58</v>
      </c>
      <c r="B1574" s="37" t="s">
        <v>59</v>
      </c>
      <c r="C1574" s="37" t="s">
        <v>60</v>
      </c>
      <c r="D1574" s="38" t="s">
        <v>12993</v>
      </c>
      <c r="E1574" s="38" t="s">
        <v>12938</v>
      </c>
      <c r="F1574" s="37" t="s">
        <v>13003</v>
      </c>
      <c r="G1574" s="38" t="s">
        <v>12819</v>
      </c>
      <c r="H1574" s="38" t="s">
        <v>13023</v>
      </c>
      <c r="I1574" s="38" t="s">
        <v>12818</v>
      </c>
      <c r="J1574" s="38" t="s">
        <v>12961</v>
      </c>
      <c r="K1574" s="38" t="s">
        <v>126</v>
      </c>
      <c r="L1574" s="37" t="s">
        <v>724</v>
      </c>
      <c r="M1574" s="37">
        <v>1</v>
      </c>
      <c r="N1574" s="37" t="s">
        <v>13098</v>
      </c>
      <c r="O1574" s="37" t="s">
        <v>1687</v>
      </c>
      <c r="P1574" s="37">
        <v>315</v>
      </c>
      <c r="Q1574" s="37">
        <v>315</v>
      </c>
      <c r="R1574" s="37" t="s">
        <v>1688</v>
      </c>
      <c r="S1574" s="38" t="s">
        <v>126</v>
      </c>
      <c r="T1574" s="37">
        <v>1</v>
      </c>
      <c r="U1574" s="37" t="s">
        <v>100</v>
      </c>
      <c r="V1574" s="38" t="s">
        <v>126</v>
      </c>
      <c r="W1574" s="37" t="s">
        <v>885</v>
      </c>
      <c r="X1574" s="37" t="s">
        <v>66</v>
      </c>
      <c r="Y1574" s="38" t="s">
        <v>126</v>
      </c>
      <c r="Z1574" s="38" t="s">
        <v>126</v>
      </c>
      <c r="AA1574" s="38" t="s">
        <v>126</v>
      </c>
      <c r="AB1574" s="38" t="b">
        <v>0</v>
      </c>
      <c r="AC1574" s="38" t="b">
        <v>0</v>
      </c>
      <c r="AD1574" s="38" t="b">
        <v>0</v>
      </c>
      <c r="AE1574" s="38" t="b">
        <v>0</v>
      </c>
      <c r="AF1574" s="37" t="s">
        <v>1689</v>
      </c>
      <c r="AG1574" s="37" t="s">
        <v>1690</v>
      </c>
      <c r="AH1574" s="37" t="s">
        <v>1691</v>
      </c>
      <c r="AI1574" s="37" t="s">
        <v>1692</v>
      </c>
      <c r="AJ1574" s="37" t="s">
        <v>124</v>
      </c>
      <c r="AK1574" s="37">
        <v>340</v>
      </c>
      <c r="AL1574" s="37" t="s">
        <v>100</v>
      </c>
      <c r="AM1574" s="37" t="s">
        <v>1693</v>
      </c>
      <c r="AN1574" s="37" t="b">
        <v>0</v>
      </c>
      <c r="AO1574" s="37" t="b">
        <v>1</v>
      </c>
      <c r="AP1574" s="37" t="b">
        <v>0</v>
      </c>
      <c r="AQ1574" s="39">
        <v>8901030804885</v>
      </c>
      <c r="AR1574" s="37" t="s">
        <v>124</v>
      </c>
      <c r="AS1574" s="37" t="s">
        <v>124</v>
      </c>
      <c r="AT1574" s="37" t="s">
        <v>1685</v>
      </c>
      <c r="AU1574" s="37" t="s">
        <v>124</v>
      </c>
      <c r="AV1574" s="37">
        <v>1</v>
      </c>
      <c r="AW1574" s="37" t="s">
        <v>124</v>
      </c>
      <c r="AX1574" s="37" t="s">
        <v>124</v>
      </c>
      <c r="AY1574" s="37" t="s">
        <v>124</v>
      </c>
      <c r="AZ1574" s="37" t="s">
        <v>124</v>
      </c>
      <c r="BA1574" s="37" t="s">
        <v>124</v>
      </c>
      <c r="BB1574" s="37" t="s">
        <v>124</v>
      </c>
      <c r="BC1574" s="37" t="s">
        <v>124</v>
      </c>
      <c r="BD1574" s="37" t="s">
        <v>214</v>
      </c>
      <c r="BE1574" s="37" t="s">
        <v>124</v>
      </c>
      <c r="BF1574" s="37" t="s">
        <v>124</v>
      </c>
      <c r="BG1574" s="37" t="s">
        <v>124</v>
      </c>
      <c r="BH1574" s="37" t="s">
        <v>124</v>
      </c>
      <c r="BI1574" s="37" t="s">
        <v>124</v>
      </c>
      <c r="BJ1574" s="37" t="s">
        <v>124</v>
      </c>
      <c r="BK1574" s="37" t="s">
        <v>124</v>
      </c>
      <c r="BL1574" s="37" t="s">
        <v>124</v>
      </c>
      <c r="BM1574" s="37" t="s">
        <v>124</v>
      </c>
      <c r="BN1574" s="37" t="s">
        <v>124</v>
      </c>
      <c r="BO1574" s="37" t="s">
        <v>124</v>
      </c>
      <c r="BP1574" s="37" t="s">
        <v>124</v>
      </c>
    </row>
    <row r="1575" spans="1:68" s="40" customFormat="1" ht="15" customHeight="1" x14ac:dyDescent="0.25">
      <c r="A1575" s="37" t="s">
        <v>58</v>
      </c>
      <c r="B1575" s="37" t="s">
        <v>59</v>
      </c>
      <c r="C1575" s="37" t="s">
        <v>60</v>
      </c>
      <c r="D1575" s="38" t="s">
        <v>12993</v>
      </c>
      <c r="E1575" s="38" t="s">
        <v>12938</v>
      </c>
      <c r="F1575" s="37" t="s">
        <v>13003</v>
      </c>
      <c r="G1575" s="38" t="s">
        <v>12819</v>
      </c>
      <c r="H1575" s="38" t="s">
        <v>13023</v>
      </c>
      <c r="I1575" s="38" t="s">
        <v>12818</v>
      </c>
      <c r="J1575" s="38" t="s">
        <v>12961</v>
      </c>
      <c r="K1575" s="38" t="s">
        <v>126</v>
      </c>
      <c r="L1575" s="37" t="s">
        <v>706</v>
      </c>
      <c r="M1575" s="37">
        <v>1</v>
      </c>
      <c r="N1575" s="37" t="s">
        <v>13098</v>
      </c>
      <c r="O1575" s="37" t="s">
        <v>1665</v>
      </c>
      <c r="P1575" s="37">
        <v>68</v>
      </c>
      <c r="Q1575" s="37">
        <v>68</v>
      </c>
      <c r="R1575" s="37" t="s">
        <v>1666</v>
      </c>
      <c r="S1575" s="38" t="s">
        <v>126</v>
      </c>
      <c r="T1575" s="37">
        <v>1</v>
      </c>
      <c r="U1575" s="37" t="s">
        <v>100</v>
      </c>
      <c r="V1575" s="38" t="s">
        <v>126</v>
      </c>
      <c r="W1575" s="37" t="s">
        <v>885</v>
      </c>
      <c r="X1575" s="37" t="s">
        <v>66</v>
      </c>
      <c r="Y1575" s="38" t="s">
        <v>126</v>
      </c>
      <c r="Z1575" s="38" t="s">
        <v>126</v>
      </c>
      <c r="AA1575" s="38" t="s">
        <v>126</v>
      </c>
      <c r="AB1575" s="38" t="b">
        <v>0</v>
      </c>
      <c r="AC1575" s="38" t="b">
        <v>0</v>
      </c>
      <c r="AD1575" s="38" t="b">
        <v>0</v>
      </c>
      <c r="AE1575" s="38" t="b">
        <v>0</v>
      </c>
      <c r="AF1575" s="37" t="s">
        <v>1667</v>
      </c>
      <c r="AG1575" s="37" t="s">
        <v>1668</v>
      </c>
      <c r="AH1575" s="37" t="s">
        <v>1669</v>
      </c>
      <c r="AI1575" s="37" t="s">
        <v>1670</v>
      </c>
      <c r="AJ1575" s="37" t="s">
        <v>124</v>
      </c>
      <c r="AK1575" s="37">
        <v>80</v>
      </c>
      <c r="AL1575" s="37" t="s">
        <v>100</v>
      </c>
      <c r="AM1575" s="37" t="s">
        <v>1671</v>
      </c>
      <c r="AN1575" s="37" t="b">
        <v>0</v>
      </c>
      <c r="AO1575" s="37" t="b">
        <v>1</v>
      </c>
      <c r="AP1575" s="37" t="b">
        <v>0</v>
      </c>
      <c r="AQ1575" s="39">
        <v>8901030704291</v>
      </c>
      <c r="AR1575" s="37" t="s">
        <v>124</v>
      </c>
      <c r="AS1575" s="37" t="s">
        <v>124</v>
      </c>
      <c r="AT1575" s="37" t="s">
        <v>1656</v>
      </c>
      <c r="AU1575" s="37" t="s">
        <v>124</v>
      </c>
      <c r="AV1575" s="37">
        <v>1</v>
      </c>
      <c r="AW1575" s="37" t="s">
        <v>124</v>
      </c>
      <c r="AX1575" s="37" t="s">
        <v>124</v>
      </c>
      <c r="AY1575" s="37" t="s">
        <v>124</v>
      </c>
      <c r="AZ1575" s="37" t="s">
        <v>124</v>
      </c>
      <c r="BA1575" s="37" t="s">
        <v>124</v>
      </c>
      <c r="BB1575" s="37" t="s">
        <v>124</v>
      </c>
      <c r="BC1575" s="37" t="s">
        <v>124</v>
      </c>
      <c r="BD1575" s="37" t="s">
        <v>1657</v>
      </c>
      <c r="BE1575" s="37" t="s">
        <v>124</v>
      </c>
      <c r="BF1575" s="37" t="s">
        <v>124</v>
      </c>
      <c r="BG1575" s="37" t="s">
        <v>124</v>
      </c>
      <c r="BH1575" s="37" t="s">
        <v>124</v>
      </c>
      <c r="BI1575" s="37" t="s">
        <v>124</v>
      </c>
      <c r="BJ1575" s="37" t="s">
        <v>124</v>
      </c>
      <c r="BK1575" s="37" t="s">
        <v>124</v>
      </c>
      <c r="BL1575" s="37" t="s">
        <v>124</v>
      </c>
      <c r="BM1575" s="37" t="s">
        <v>124</v>
      </c>
      <c r="BN1575" s="37" t="s">
        <v>124</v>
      </c>
      <c r="BO1575" s="37" t="s">
        <v>124</v>
      </c>
      <c r="BP1575" s="37" t="s">
        <v>124</v>
      </c>
    </row>
    <row r="1576" spans="1:68" s="40" customFormat="1" ht="15" customHeight="1" x14ac:dyDescent="0.25">
      <c r="A1576" s="37" t="s">
        <v>58</v>
      </c>
      <c r="B1576" s="37" t="s">
        <v>59</v>
      </c>
      <c r="C1576" s="37" t="s">
        <v>60</v>
      </c>
      <c r="D1576" s="38" t="s">
        <v>12993</v>
      </c>
      <c r="E1576" s="38" t="s">
        <v>12938</v>
      </c>
      <c r="F1576" s="37" t="s">
        <v>13003</v>
      </c>
      <c r="G1576" s="38" t="s">
        <v>12819</v>
      </c>
      <c r="H1576" s="38" t="s">
        <v>13023</v>
      </c>
      <c r="I1576" s="38" t="s">
        <v>12818</v>
      </c>
      <c r="J1576" s="38" t="s">
        <v>12961</v>
      </c>
      <c r="K1576" s="38" t="s">
        <v>126</v>
      </c>
      <c r="L1576" s="37" t="s">
        <v>724</v>
      </c>
      <c r="M1576" s="37">
        <v>1</v>
      </c>
      <c r="N1576" s="37" t="s">
        <v>13098</v>
      </c>
      <c r="O1576" s="37" t="s">
        <v>1658</v>
      </c>
      <c r="P1576" s="37">
        <v>315</v>
      </c>
      <c r="Q1576" s="37">
        <v>315</v>
      </c>
      <c r="R1576" s="37" t="s">
        <v>1659</v>
      </c>
      <c r="S1576" s="38" t="s">
        <v>126</v>
      </c>
      <c r="T1576" s="37">
        <v>1</v>
      </c>
      <c r="U1576" s="37" t="s">
        <v>100</v>
      </c>
      <c r="V1576" s="38" t="s">
        <v>126</v>
      </c>
      <c r="W1576" s="37" t="s">
        <v>885</v>
      </c>
      <c r="X1576" s="37" t="s">
        <v>66</v>
      </c>
      <c r="Y1576" s="38" t="s">
        <v>126</v>
      </c>
      <c r="Z1576" s="38" t="s">
        <v>126</v>
      </c>
      <c r="AA1576" s="38" t="s">
        <v>126</v>
      </c>
      <c r="AB1576" s="38" t="b">
        <v>0</v>
      </c>
      <c r="AC1576" s="38" t="b">
        <v>0</v>
      </c>
      <c r="AD1576" s="38" t="b">
        <v>0</v>
      </c>
      <c r="AE1576" s="38" t="b">
        <v>0</v>
      </c>
      <c r="AF1576" s="37" t="s">
        <v>1660</v>
      </c>
      <c r="AG1576" s="37" t="s">
        <v>1661</v>
      </c>
      <c r="AH1576" s="37" t="s">
        <v>1662</v>
      </c>
      <c r="AI1576" s="37" t="s">
        <v>1663</v>
      </c>
      <c r="AJ1576" s="37" t="s">
        <v>124</v>
      </c>
      <c r="AK1576" s="37">
        <v>340</v>
      </c>
      <c r="AL1576" s="37" t="s">
        <v>100</v>
      </c>
      <c r="AM1576" s="37" t="s">
        <v>1664</v>
      </c>
      <c r="AN1576" s="37" t="b">
        <v>0</v>
      </c>
      <c r="AO1576" s="37" t="b">
        <v>1</v>
      </c>
      <c r="AP1576" s="37" t="b">
        <v>0</v>
      </c>
      <c r="AQ1576" s="39">
        <v>8901030703607</v>
      </c>
      <c r="AR1576" s="37" t="s">
        <v>124</v>
      </c>
      <c r="AS1576" s="37" t="s">
        <v>124</v>
      </c>
      <c r="AT1576" s="37" t="s">
        <v>1656</v>
      </c>
      <c r="AU1576" s="37" t="s">
        <v>124</v>
      </c>
      <c r="AV1576" s="37">
        <v>1</v>
      </c>
      <c r="AW1576" s="37" t="s">
        <v>124</v>
      </c>
      <c r="AX1576" s="37" t="s">
        <v>124</v>
      </c>
      <c r="AY1576" s="37" t="s">
        <v>124</v>
      </c>
      <c r="AZ1576" s="37" t="s">
        <v>124</v>
      </c>
      <c r="BA1576" s="37" t="s">
        <v>124</v>
      </c>
      <c r="BB1576" s="37" t="s">
        <v>124</v>
      </c>
      <c r="BC1576" s="37" t="s">
        <v>124</v>
      </c>
      <c r="BD1576" s="37" t="s">
        <v>1657</v>
      </c>
      <c r="BE1576" s="37" t="s">
        <v>124</v>
      </c>
      <c r="BF1576" s="37" t="s">
        <v>124</v>
      </c>
      <c r="BG1576" s="37" t="s">
        <v>124</v>
      </c>
      <c r="BH1576" s="37" t="s">
        <v>124</v>
      </c>
      <c r="BI1576" s="37" t="s">
        <v>124</v>
      </c>
      <c r="BJ1576" s="37" t="s">
        <v>124</v>
      </c>
      <c r="BK1576" s="37" t="s">
        <v>124</v>
      </c>
      <c r="BL1576" s="37" t="s">
        <v>124</v>
      </c>
      <c r="BM1576" s="37" t="s">
        <v>124</v>
      </c>
      <c r="BN1576" s="37" t="s">
        <v>124</v>
      </c>
      <c r="BO1576" s="37" t="s">
        <v>124</v>
      </c>
      <c r="BP1576" s="37" t="s">
        <v>124</v>
      </c>
    </row>
    <row r="1577" spans="1:68" s="40" customFormat="1" ht="15" customHeight="1" x14ac:dyDescent="0.25">
      <c r="A1577" s="37" t="s">
        <v>58</v>
      </c>
      <c r="B1577" s="37" t="s">
        <v>59</v>
      </c>
      <c r="C1577" s="37" t="s">
        <v>60</v>
      </c>
      <c r="D1577" s="38" t="s">
        <v>12993</v>
      </c>
      <c r="E1577" s="38" t="s">
        <v>12938</v>
      </c>
      <c r="F1577" s="37" t="s">
        <v>13003</v>
      </c>
      <c r="G1577" s="38" t="s">
        <v>12819</v>
      </c>
      <c r="H1577" s="38" t="s">
        <v>13023</v>
      </c>
      <c r="I1577" s="38" t="s">
        <v>12818</v>
      </c>
      <c r="J1577" s="38" t="s">
        <v>12961</v>
      </c>
      <c r="K1577" s="38" t="s">
        <v>126</v>
      </c>
      <c r="L1577" s="37" t="s">
        <v>716</v>
      </c>
      <c r="M1577" s="37">
        <v>1</v>
      </c>
      <c r="N1577" s="37" t="s">
        <v>13098</v>
      </c>
      <c r="O1577" s="37" t="s">
        <v>1653</v>
      </c>
      <c r="P1577" s="37">
        <v>165</v>
      </c>
      <c r="Q1577" s="37">
        <v>165</v>
      </c>
      <c r="R1577" s="37" t="s">
        <v>1654</v>
      </c>
      <c r="S1577" s="38" t="s">
        <v>126</v>
      </c>
      <c r="T1577" s="37">
        <v>1</v>
      </c>
      <c r="U1577" s="37" t="s">
        <v>100</v>
      </c>
      <c r="V1577" s="38" t="s">
        <v>126</v>
      </c>
      <c r="W1577" s="37" t="s">
        <v>709</v>
      </c>
      <c r="X1577" s="37" t="s">
        <v>66</v>
      </c>
      <c r="Y1577" s="38" t="s">
        <v>126</v>
      </c>
      <c r="Z1577" s="38" t="s">
        <v>126</v>
      </c>
      <c r="AA1577" s="38" t="s">
        <v>126</v>
      </c>
      <c r="AB1577" s="38" t="b">
        <v>0</v>
      </c>
      <c r="AC1577" s="38" t="b">
        <v>0</v>
      </c>
      <c r="AD1577" s="38" t="b">
        <v>0</v>
      </c>
      <c r="AE1577" s="38" t="b">
        <v>0</v>
      </c>
      <c r="AF1577" s="37" t="s">
        <v>1655</v>
      </c>
      <c r="AG1577" s="37" t="s">
        <v>126</v>
      </c>
      <c r="AH1577" s="37" t="s">
        <v>126</v>
      </c>
      <c r="AI1577" s="37" t="s">
        <v>124</v>
      </c>
      <c r="AJ1577" s="37" t="s">
        <v>124</v>
      </c>
      <c r="AK1577" s="37">
        <v>180</v>
      </c>
      <c r="AL1577" s="37" t="s">
        <v>100</v>
      </c>
      <c r="AM1577" s="37" t="s">
        <v>1639</v>
      </c>
      <c r="AN1577" s="37" t="b">
        <v>0</v>
      </c>
      <c r="AO1577" s="37" t="b">
        <v>1</v>
      </c>
      <c r="AP1577" s="37" t="b">
        <v>0</v>
      </c>
      <c r="AQ1577" s="39">
        <v>8901030703812</v>
      </c>
      <c r="AR1577" s="37" t="s">
        <v>124</v>
      </c>
      <c r="AS1577" s="37" t="s">
        <v>124</v>
      </c>
      <c r="AT1577" s="37" t="s">
        <v>1656</v>
      </c>
      <c r="AU1577" s="37" t="s">
        <v>124</v>
      </c>
      <c r="AV1577" s="37">
        <v>1</v>
      </c>
      <c r="AW1577" s="37" t="s">
        <v>124</v>
      </c>
      <c r="AX1577" s="37" t="s">
        <v>124</v>
      </c>
      <c r="AY1577" s="37" t="s">
        <v>124</v>
      </c>
      <c r="AZ1577" s="37" t="s">
        <v>124</v>
      </c>
      <c r="BA1577" s="37" t="s">
        <v>124</v>
      </c>
      <c r="BB1577" s="37" t="s">
        <v>124</v>
      </c>
      <c r="BC1577" s="37" t="s">
        <v>124</v>
      </c>
      <c r="BD1577" s="37" t="s">
        <v>1657</v>
      </c>
      <c r="BE1577" s="37" t="s">
        <v>124</v>
      </c>
      <c r="BF1577" s="37" t="s">
        <v>124</v>
      </c>
      <c r="BG1577" s="37" t="s">
        <v>124</v>
      </c>
      <c r="BH1577" s="37" t="s">
        <v>124</v>
      </c>
      <c r="BI1577" s="37" t="s">
        <v>124</v>
      </c>
      <c r="BJ1577" s="37" t="s">
        <v>124</v>
      </c>
      <c r="BK1577" s="37" t="s">
        <v>124</v>
      </c>
      <c r="BL1577" s="37" t="s">
        <v>124</v>
      </c>
      <c r="BM1577" s="37" t="s">
        <v>124</v>
      </c>
      <c r="BN1577" s="37" t="s">
        <v>124</v>
      </c>
      <c r="BO1577" s="37" t="s">
        <v>124</v>
      </c>
      <c r="BP1577" s="37" t="s">
        <v>124</v>
      </c>
    </row>
    <row r="1578" spans="1:68" s="40" customFormat="1" ht="15" customHeight="1" x14ac:dyDescent="0.25">
      <c r="A1578" s="37" t="s">
        <v>58</v>
      </c>
      <c r="B1578" s="37" t="s">
        <v>59</v>
      </c>
      <c r="C1578" s="37" t="s">
        <v>60</v>
      </c>
      <c r="D1578" s="38" t="s">
        <v>12993</v>
      </c>
      <c r="E1578" s="38" t="s">
        <v>12938</v>
      </c>
      <c r="F1578" s="37" t="s">
        <v>13003</v>
      </c>
      <c r="G1578" s="38" t="s">
        <v>12819</v>
      </c>
      <c r="H1578" s="38" t="s">
        <v>13023</v>
      </c>
      <c r="I1578" s="38" t="s">
        <v>12818</v>
      </c>
      <c r="J1578" s="38" t="s">
        <v>12961</v>
      </c>
      <c r="K1578" s="38" t="s">
        <v>126</v>
      </c>
      <c r="L1578" s="37" t="s">
        <v>5063</v>
      </c>
      <c r="M1578" s="37">
        <v>1</v>
      </c>
      <c r="N1578" s="37" t="s">
        <v>13098</v>
      </c>
      <c r="O1578" s="37" t="s">
        <v>5064</v>
      </c>
      <c r="P1578" s="37">
        <v>72</v>
      </c>
      <c r="Q1578" s="37">
        <v>72</v>
      </c>
      <c r="R1578" s="37" t="s">
        <v>5065</v>
      </c>
      <c r="S1578" s="38" t="s">
        <v>126</v>
      </c>
      <c r="T1578" s="37">
        <v>1</v>
      </c>
      <c r="U1578" s="37" t="s">
        <v>100</v>
      </c>
      <c r="V1578" s="38" t="s">
        <v>126</v>
      </c>
      <c r="W1578" s="37" t="s">
        <v>709</v>
      </c>
      <c r="X1578" s="37" t="s">
        <v>66</v>
      </c>
      <c r="Y1578" s="38" t="s">
        <v>126</v>
      </c>
      <c r="Z1578" s="38" t="s">
        <v>126</v>
      </c>
      <c r="AA1578" s="38" t="s">
        <v>126</v>
      </c>
      <c r="AB1578" s="38" t="b">
        <v>0</v>
      </c>
      <c r="AC1578" s="38" t="b">
        <v>0</v>
      </c>
      <c r="AD1578" s="38" t="b">
        <v>0</v>
      </c>
      <c r="AE1578" s="38" t="b">
        <v>0</v>
      </c>
      <c r="AF1578" s="37" t="s">
        <v>5066</v>
      </c>
      <c r="AG1578" s="37" t="s">
        <v>5067</v>
      </c>
      <c r="AH1578" s="37" t="s">
        <v>5068</v>
      </c>
      <c r="AI1578" s="37" t="s">
        <v>5069</v>
      </c>
      <c r="AJ1578" s="37" t="s">
        <v>5070</v>
      </c>
      <c r="AK1578" s="37">
        <v>80</v>
      </c>
      <c r="AL1578" s="37" t="s">
        <v>100</v>
      </c>
      <c r="AM1578" s="37" t="s">
        <v>5071</v>
      </c>
      <c r="AN1578" s="37" t="b">
        <v>0</v>
      </c>
      <c r="AO1578" s="37" t="b">
        <v>1</v>
      </c>
      <c r="AP1578" s="37" t="b">
        <v>0</v>
      </c>
      <c r="AQ1578" s="39">
        <v>8901030783340</v>
      </c>
      <c r="AR1578" s="37" t="s">
        <v>124</v>
      </c>
      <c r="AS1578" s="37" t="s">
        <v>124</v>
      </c>
      <c r="AT1578" s="37" t="s">
        <v>5072</v>
      </c>
      <c r="AU1578" s="37" t="s">
        <v>124</v>
      </c>
      <c r="AV1578" s="37">
        <v>1</v>
      </c>
      <c r="AW1578" s="37" t="s">
        <v>124</v>
      </c>
      <c r="AX1578" s="37" t="s">
        <v>124</v>
      </c>
      <c r="AY1578" s="37" t="s">
        <v>124</v>
      </c>
      <c r="AZ1578" s="37" t="s">
        <v>124</v>
      </c>
      <c r="BA1578" s="37" t="s">
        <v>124</v>
      </c>
      <c r="BB1578" s="37" t="s">
        <v>124</v>
      </c>
      <c r="BC1578" s="37" t="s">
        <v>124</v>
      </c>
      <c r="BD1578" s="37" t="s">
        <v>5073</v>
      </c>
      <c r="BE1578" s="37" t="s">
        <v>124</v>
      </c>
      <c r="BF1578" s="37" t="s">
        <v>124</v>
      </c>
      <c r="BG1578" s="37" t="s">
        <v>124</v>
      </c>
      <c r="BH1578" s="37" t="s">
        <v>124</v>
      </c>
      <c r="BI1578" s="37" t="s">
        <v>124</v>
      </c>
      <c r="BJ1578" s="37" t="s">
        <v>124</v>
      </c>
      <c r="BK1578" s="37" t="s">
        <v>124</v>
      </c>
      <c r="BL1578" s="37" t="s">
        <v>124</v>
      </c>
      <c r="BM1578" s="37" t="s">
        <v>124</v>
      </c>
      <c r="BN1578" s="37" t="s">
        <v>124</v>
      </c>
      <c r="BO1578" s="37" t="s">
        <v>124</v>
      </c>
      <c r="BP1578" s="37" t="s">
        <v>124</v>
      </c>
    </row>
    <row r="1579" spans="1:68" s="40" customFormat="1" ht="15" customHeight="1" x14ac:dyDescent="0.25">
      <c r="A1579" s="37" t="s">
        <v>58</v>
      </c>
      <c r="B1579" s="37" t="s">
        <v>59</v>
      </c>
      <c r="C1579" s="37" t="s">
        <v>60</v>
      </c>
      <c r="D1579" s="38" t="s">
        <v>12993</v>
      </c>
      <c r="E1579" s="38" t="s">
        <v>12938</v>
      </c>
      <c r="F1579" s="37" t="s">
        <v>13003</v>
      </c>
      <c r="G1579" s="38" t="s">
        <v>12819</v>
      </c>
      <c r="H1579" s="38" t="s">
        <v>13023</v>
      </c>
      <c r="I1579" s="38" t="s">
        <v>12818</v>
      </c>
      <c r="J1579" s="38" t="s">
        <v>12961</v>
      </c>
      <c r="K1579" s="38" t="s">
        <v>126</v>
      </c>
      <c r="L1579" s="37" t="s">
        <v>3525</v>
      </c>
      <c r="M1579" s="37">
        <v>1</v>
      </c>
      <c r="N1579" s="37" t="s">
        <v>13098</v>
      </c>
      <c r="O1579" s="37" t="s">
        <v>5083</v>
      </c>
      <c r="P1579" s="37">
        <v>725</v>
      </c>
      <c r="Q1579" s="37">
        <v>725</v>
      </c>
      <c r="R1579" s="37" t="s">
        <v>5084</v>
      </c>
      <c r="S1579" s="38" t="s">
        <v>126</v>
      </c>
      <c r="T1579" s="37">
        <v>1</v>
      </c>
      <c r="U1579" s="37" t="s">
        <v>100</v>
      </c>
      <c r="V1579" s="38" t="s">
        <v>126</v>
      </c>
      <c r="W1579" s="37" t="s">
        <v>208</v>
      </c>
      <c r="X1579" s="37" t="s">
        <v>66</v>
      </c>
      <c r="Y1579" s="38" t="s">
        <v>126</v>
      </c>
      <c r="Z1579" s="38" t="s">
        <v>126</v>
      </c>
      <c r="AA1579" s="38" t="s">
        <v>126</v>
      </c>
      <c r="AB1579" s="38" t="b">
        <v>0</v>
      </c>
      <c r="AC1579" s="38" t="b">
        <v>0</v>
      </c>
      <c r="AD1579" s="38" t="b">
        <v>0</v>
      </c>
      <c r="AE1579" s="38" t="b">
        <v>0</v>
      </c>
      <c r="AF1579" s="37" t="s">
        <v>5085</v>
      </c>
      <c r="AG1579" s="37" t="s">
        <v>5086</v>
      </c>
      <c r="AH1579" s="37" t="s">
        <v>5068</v>
      </c>
      <c r="AI1579" s="37" t="s">
        <v>5069</v>
      </c>
      <c r="AJ1579" s="37" t="s">
        <v>5070</v>
      </c>
      <c r="AK1579" s="37">
        <v>650</v>
      </c>
      <c r="AL1579" s="37" t="s">
        <v>100</v>
      </c>
      <c r="AM1579" s="37" t="s">
        <v>5087</v>
      </c>
      <c r="AN1579" s="37" t="b">
        <v>0</v>
      </c>
      <c r="AO1579" s="37" t="b">
        <v>1</v>
      </c>
      <c r="AP1579" s="37" t="b">
        <v>0</v>
      </c>
      <c r="AQ1579" s="39">
        <v>8901030783371</v>
      </c>
      <c r="AR1579" s="37" t="s">
        <v>124</v>
      </c>
      <c r="AS1579" s="37" t="s">
        <v>124</v>
      </c>
      <c r="AT1579" s="37" t="s">
        <v>5072</v>
      </c>
      <c r="AU1579" s="37" t="s">
        <v>124</v>
      </c>
      <c r="AV1579" s="37">
        <v>1</v>
      </c>
      <c r="AW1579" s="37" t="s">
        <v>124</v>
      </c>
      <c r="AX1579" s="37" t="s">
        <v>124</v>
      </c>
      <c r="AY1579" s="37" t="s">
        <v>124</v>
      </c>
      <c r="AZ1579" s="37" t="s">
        <v>124</v>
      </c>
      <c r="BA1579" s="37" t="s">
        <v>124</v>
      </c>
      <c r="BB1579" s="37" t="s">
        <v>124</v>
      </c>
      <c r="BC1579" s="37" t="s">
        <v>124</v>
      </c>
      <c r="BD1579" s="37" t="s">
        <v>5073</v>
      </c>
      <c r="BE1579" s="37" t="s">
        <v>124</v>
      </c>
      <c r="BF1579" s="37" t="s">
        <v>124</v>
      </c>
      <c r="BG1579" s="37" t="s">
        <v>124</v>
      </c>
      <c r="BH1579" s="37" t="s">
        <v>124</v>
      </c>
      <c r="BI1579" s="37" t="s">
        <v>124</v>
      </c>
      <c r="BJ1579" s="37" t="s">
        <v>124</v>
      </c>
      <c r="BK1579" s="37" t="s">
        <v>124</v>
      </c>
      <c r="BL1579" s="37" t="s">
        <v>124</v>
      </c>
      <c r="BM1579" s="37" t="s">
        <v>124</v>
      </c>
      <c r="BN1579" s="37" t="s">
        <v>124</v>
      </c>
      <c r="BO1579" s="37" t="s">
        <v>124</v>
      </c>
      <c r="BP1579" s="37" t="s">
        <v>124</v>
      </c>
    </row>
    <row r="1580" spans="1:68" s="40" customFormat="1" ht="15" customHeight="1" x14ac:dyDescent="0.25">
      <c r="A1580" s="37" t="s">
        <v>58</v>
      </c>
      <c r="B1580" s="37" t="s">
        <v>59</v>
      </c>
      <c r="C1580" s="37" t="s">
        <v>60</v>
      </c>
      <c r="D1580" s="38" t="s">
        <v>12993</v>
      </c>
      <c r="E1580" s="38" t="s">
        <v>12938</v>
      </c>
      <c r="F1580" s="37" t="s">
        <v>13003</v>
      </c>
      <c r="G1580" s="38" t="s">
        <v>12819</v>
      </c>
      <c r="H1580" s="38" t="s">
        <v>13023</v>
      </c>
      <c r="I1580" s="38" t="s">
        <v>12818</v>
      </c>
      <c r="J1580" s="38" t="s">
        <v>12961</v>
      </c>
      <c r="K1580" s="38" t="s">
        <v>126</v>
      </c>
      <c r="L1580" s="37" t="s">
        <v>3042</v>
      </c>
      <c r="M1580" s="37">
        <v>1</v>
      </c>
      <c r="N1580" s="37" t="s">
        <v>13098</v>
      </c>
      <c r="O1580" s="37" t="s">
        <v>5078</v>
      </c>
      <c r="P1580" s="37">
        <v>340</v>
      </c>
      <c r="Q1580" s="37">
        <v>340</v>
      </c>
      <c r="R1580" s="37" t="s">
        <v>5079</v>
      </c>
      <c r="S1580" s="38" t="s">
        <v>126</v>
      </c>
      <c r="T1580" s="37">
        <v>1</v>
      </c>
      <c r="U1580" s="37" t="s">
        <v>100</v>
      </c>
      <c r="V1580" s="38" t="s">
        <v>126</v>
      </c>
      <c r="W1580" s="37" t="s">
        <v>709</v>
      </c>
      <c r="X1580" s="37" t="s">
        <v>66</v>
      </c>
      <c r="Y1580" s="38" t="s">
        <v>126</v>
      </c>
      <c r="Z1580" s="38" t="s">
        <v>126</v>
      </c>
      <c r="AA1580" s="38" t="s">
        <v>126</v>
      </c>
      <c r="AB1580" s="38" t="b">
        <v>0</v>
      </c>
      <c r="AC1580" s="38" t="b">
        <v>0</v>
      </c>
      <c r="AD1580" s="38" t="b">
        <v>0</v>
      </c>
      <c r="AE1580" s="38" t="b">
        <v>0</v>
      </c>
      <c r="AF1580" s="37" t="s">
        <v>5080</v>
      </c>
      <c r="AG1580" s="37" t="s">
        <v>5081</v>
      </c>
      <c r="AH1580" s="37" t="s">
        <v>5068</v>
      </c>
      <c r="AI1580" s="37" t="s">
        <v>5069</v>
      </c>
      <c r="AJ1580" s="37" t="s">
        <v>5070</v>
      </c>
      <c r="AK1580" s="37">
        <v>340</v>
      </c>
      <c r="AL1580" s="37" t="s">
        <v>100</v>
      </c>
      <c r="AM1580" s="37" t="s">
        <v>5082</v>
      </c>
      <c r="AN1580" s="37" t="b">
        <v>0</v>
      </c>
      <c r="AO1580" s="37" t="b">
        <v>1</v>
      </c>
      <c r="AP1580" s="37" t="b">
        <v>0</v>
      </c>
      <c r="AQ1580" s="39">
        <v>8901030783364</v>
      </c>
      <c r="AR1580" s="37" t="s">
        <v>124</v>
      </c>
      <c r="AS1580" s="37" t="s">
        <v>124</v>
      </c>
      <c r="AT1580" s="37" t="s">
        <v>5072</v>
      </c>
      <c r="AU1580" s="37" t="s">
        <v>124</v>
      </c>
      <c r="AV1580" s="37">
        <v>1</v>
      </c>
      <c r="AW1580" s="37" t="s">
        <v>124</v>
      </c>
      <c r="AX1580" s="37" t="s">
        <v>124</v>
      </c>
      <c r="AY1580" s="37" t="s">
        <v>124</v>
      </c>
      <c r="AZ1580" s="37" t="s">
        <v>124</v>
      </c>
      <c r="BA1580" s="37" t="s">
        <v>124</v>
      </c>
      <c r="BB1580" s="37" t="s">
        <v>124</v>
      </c>
      <c r="BC1580" s="37" t="s">
        <v>124</v>
      </c>
      <c r="BD1580" s="37" t="s">
        <v>5073</v>
      </c>
      <c r="BE1580" s="37" t="s">
        <v>124</v>
      </c>
      <c r="BF1580" s="37" t="s">
        <v>124</v>
      </c>
      <c r="BG1580" s="37" t="s">
        <v>124</v>
      </c>
      <c r="BH1580" s="37" t="s">
        <v>124</v>
      </c>
      <c r="BI1580" s="37" t="s">
        <v>124</v>
      </c>
      <c r="BJ1580" s="37" t="s">
        <v>124</v>
      </c>
      <c r="BK1580" s="37" t="s">
        <v>124</v>
      </c>
      <c r="BL1580" s="37" t="s">
        <v>124</v>
      </c>
      <c r="BM1580" s="37" t="s">
        <v>124</v>
      </c>
      <c r="BN1580" s="37" t="s">
        <v>124</v>
      </c>
      <c r="BO1580" s="37" t="s">
        <v>124</v>
      </c>
      <c r="BP1580" s="37" t="s">
        <v>124</v>
      </c>
    </row>
    <row r="1581" spans="1:68" s="40" customFormat="1" ht="15" customHeight="1" x14ac:dyDescent="0.25">
      <c r="A1581" s="37" t="s">
        <v>58</v>
      </c>
      <c r="B1581" s="37" t="s">
        <v>59</v>
      </c>
      <c r="C1581" s="37" t="s">
        <v>60</v>
      </c>
      <c r="D1581" s="38" t="s">
        <v>12993</v>
      </c>
      <c r="E1581" s="38" t="s">
        <v>12938</v>
      </c>
      <c r="F1581" s="37" t="s">
        <v>13003</v>
      </c>
      <c r="G1581" s="38" t="s">
        <v>12819</v>
      </c>
      <c r="H1581" s="38" t="s">
        <v>13023</v>
      </c>
      <c r="I1581" s="38" t="s">
        <v>12818</v>
      </c>
      <c r="J1581" s="38" t="s">
        <v>12961</v>
      </c>
      <c r="K1581" s="38" t="s">
        <v>126</v>
      </c>
      <c r="L1581" s="37" t="s">
        <v>3533</v>
      </c>
      <c r="M1581" s="37">
        <v>1</v>
      </c>
      <c r="N1581" s="37" t="s">
        <v>13098</v>
      </c>
      <c r="O1581" s="37" t="s">
        <v>5074</v>
      </c>
      <c r="P1581" s="37">
        <v>170</v>
      </c>
      <c r="Q1581" s="37">
        <v>170</v>
      </c>
      <c r="R1581" s="37" t="s">
        <v>5065</v>
      </c>
      <c r="S1581" s="38" t="s">
        <v>126</v>
      </c>
      <c r="T1581" s="37">
        <v>1</v>
      </c>
      <c r="U1581" s="37" t="s">
        <v>100</v>
      </c>
      <c r="V1581" s="38" t="s">
        <v>126</v>
      </c>
      <c r="W1581" s="37" t="s">
        <v>709</v>
      </c>
      <c r="X1581" s="37" t="s">
        <v>66</v>
      </c>
      <c r="Y1581" s="38" t="s">
        <v>126</v>
      </c>
      <c r="Z1581" s="38" t="s">
        <v>126</v>
      </c>
      <c r="AA1581" s="38" t="s">
        <v>126</v>
      </c>
      <c r="AB1581" s="38" t="b">
        <v>0</v>
      </c>
      <c r="AC1581" s="38" t="b">
        <v>0</v>
      </c>
      <c r="AD1581" s="38" t="b">
        <v>0</v>
      </c>
      <c r="AE1581" s="38" t="b">
        <v>0</v>
      </c>
      <c r="AF1581" s="37" t="s">
        <v>5075</v>
      </c>
      <c r="AG1581" s="37" t="s">
        <v>5076</v>
      </c>
      <c r="AH1581" s="37" t="s">
        <v>5068</v>
      </c>
      <c r="AI1581" s="37" t="s">
        <v>5069</v>
      </c>
      <c r="AJ1581" s="37" t="s">
        <v>5070</v>
      </c>
      <c r="AK1581" s="37">
        <v>180</v>
      </c>
      <c r="AL1581" s="37" t="s">
        <v>100</v>
      </c>
      <c r="AM1581" s="37" t="s">
        <v>5077</v>
      </c>
      <c r="AN1581" s="37" t="b">
        <v>0</v>
      </c>
      <c r="AO1581" s="37" t="b">
        <v>1</v>
      </c>
      <c r="AP1581" s="37" t="b">
        <v>0</v>
      </c>
      <c r="AQ1581" s="39">
        <v>8901030783357</v>
      </c>
      <c r="AR1581" s="37" t="s">
        <v>124</v>
      </c>
      <c r="AS1581" s="37" t="s">
        <v>124</v>
      </c>
      <c r="AT1581" s="37" t="s">
        <v>5072</v>
      </c>
      <c r="AU1581" s="37" t="s">
        <v>124</v>
      </c>
      <c r="AV1581" s="37">
        <v>1</v>
      </c>
      <c r="AW1581" s="37" t="s">
        <v>124</v>
      </c>
      <c r="AX1581" s="37" t="s">
        <v>124</v>
      </c>
      <c r="AY1581" s="37" t="s">
        <v>124</v>
      </c>
      <c r="AZ1581" s="37" t="s">
        <v>124</v>
      </c>
      <c r="BA1581" s="37" t="s">
        <v>124</v>
      </c>
      <c r="BB1581" s="37" t="s">
        <v>124</v>
      </c>
      <c r="BC1581" s="37" t="s">
        <v>124</v>
      </c>
      <c r="BD1581" s="37" t="s">
        <v>5073</v>
      </c>
      <c r="BE1581" s="37" t="s">
        <v>124</v>
      </c>
      <c r="BF1581" s="37" t="s">
        <v>124</v>
      </c>
      <c r="BG1581" s="37" t="s">
        <v>124</v>
      </c>
      <c r="BH1581" s="37" t="s">
        <v>124</v>
      </c>
      <c r="BI1581" s="37" t="s">
        <v>124</v>
      </c>
      <c r="BJ1581" s="37" t="s">
        <v>124</v>
      </c>
      <c r="BK1581" s="37" t="s">
        <v>124</v>
      </c>
      <c r="BL1581" s="37" t="s">
        <v>124</v>
      </c>
      <c r="BM1581" s="37" t="s">
        <v>124</v>
      </c>
      <c r="BN1581" s="37" t="s">
        <v>124</v>
      </c>
      <c r="BO1581" s="37" t="s">
        <v>124</v>
      </c>
      <c r="BP1581" s="37" t="s">
        <v>124</v>
      </c>
    </row>
    <row r="1582" spans="1:68" s="40" customFormat="1" ht="15" customHeight="1" x14ac:dyDescent="0.25">
      <c r="A1582" s="37" t="s">
        <v>58</v>
      </c>
      <c r="B1582" s="37" t="s">
        <v>59</v>
      </c>
      <c r="C1582" s="37" t="s">
        <v>60</v>
      </c>
      <c r="D1582" s="38" t="s">
        <v>12993</v>
      </c>
      <c r="E1582" s="38" t="s">
        <v>12938</v>
      </c>
      <c r="F1582" s="37" t="s">
        <v>13003</v>
      </c>
      <c r="G1582" s="38" t="s">
        <v>12819</v>
      </c>
      <c r="H1582" s="38" t="s">
        <v>13023</v>
      </c>
      <c r="I1582" s="38" t="s">
        <v>12818</v>
      </c>
      <c r="J1582" s="38" t="s">
        <v>12961</v>
      </c>
      <c r="K1582" s="38" t="s">
        <v>126</v>
      </c>
      <c r="L1582" s="37" t="s">
        <v>706</v>
      </c>
      <c r="M1582" s="37">
        <v>1</v>
      </c>
      <c r="N1582" s="37" t="s">
        <v>13098</v>
      </c>
      <c r="O1582" s="37" t="s">
        <v>9145</v>
      </c>
      <c r="P1582" s="37">
        <v>72</v>
      </c>
      <c r="Q1582" s="37">
        <v>72</v>
      </c>
      <c r="R1582" s="37" t="s">
        <v>9146</v>
      </c>
      <c r="S1582" s="38" t="s">
        <v>126</v>
      </c>
      <c r="T1582" s="37">
        <v>1</v>
      </c>
      <c r="U1582" s="37" t="s">
        <v>100</v>
      </c>
      <c r="V1582" s="38" t="s">
        <v>126</v>
      </c>
      <c r="W1582" s="37" t="s">
        <v>709</v>
      </c>
      <c r="X1582" s="37" t="s">
        <v>66</v>
      </c>
      <c r="Y1582" s="38" t="s">
        <v>126</v>
      </c>
      <c r="Z1582" s="38" t="s">
        <v>126</v>
      </c>
      <c r="AA1582" s="38" t="s">
        <v>126</v>
      </c>
      <c r="AB1582" s="38" t="b">
        <v>0</v>
      </c>
      <c r="AC1582" s="38" t="b">
        <v>0</v>
      </c>
      <c r="AD1582" s="38" t="b">
        <v>0</v>
      </c>
      <c r="AE1582" s="38" t="b">
        <v>0</v>
      </c>
      <c r="AF1582" s="37" t="s">
        <v>9147</v>
      </c>
      <c r="AG1582" s="37" t="s">
        <v>9148</v>
      </c>
      <c r="AH1582" s="37" t="s">
        <v>9149</v>
      </c>
      <c r="AI1582" s="37" t="s">
        <v>124</v>
      </c>
      <c r="AJ1582" s="37" t="s">
        <v>124</v>
      </c>
      <c r="AK1582" s="37">
        <v>80</v>
      </c>
      <c r="AL1582" s="37" t="s">
        <v>100</v>
      </c>
      <c r="AM1582" s="37" t="s">
        <v>5071</v>
      </c>
      <c r="AN1582" s="37" t="b">
        <v>0</v>
      </c>
      <c r="AO1582" s="37" t="b">
        <v>1</v>
      </c>
      <c r="AP1582" s="37" t="b">
        <v>0</v>
      </c>
      <c r="AQ1582" s="39">
        <v>8901030764370</v>
      </c>
      <c r="AR1582" s="37" t="s">
        <v>124</v>
      </c>
      <c r="AS1582" s="37" t="s">
        <v>124</v>
      </c>
      <c r="AT1582" s="37" t="s">
        <v>5094</v>
      </c>
      <c r="AU1582" s="37" t="s">
        <v>124</v>
      </c>
      <c r="AV1582" s="37">
        <v>1</v>
      </c>
      <c r="AW1582" s="37" t="s">
        <v>124</v>
      </c>
      <c r="AX1582" s="37" t="s">
        <v>124</v>
      </c>
      <c r="AY1582" s="37" t="s">
        <v>124</v>
      </c>
      <c r="AZ1582" s="37" t="s">
        <v>124</v>
      </c>
      <c r="BA1582" s="37" t="s">
        <v>124</v>
      </c>
      <c r="BB1582" s="37" t="s">
        <v>124</v>
      </c>
      <c r="BC1582" s="37" t="s">
        <v>124</v>
      </c>
      <c r="BD1582" s="37" t="s">
        <v>5095</v>
      </c>
      <c r="BE1582" s="37" t="s">
        <v>124</v>
      </c>
      <c r="BF1582" s="37" t="s">
        <v>124</v>
      </c>
      <c r="BG1582" s="37" t="s">
        <v>124</v>
      </c>
      <c r="BH1582" s="37" t="s">
        <v>124</v>
      </c>
      <c r="BI1582" s="37" t="s">
        <v>124</v>
      </c>
      <c r="BJ1582" s="37" t="s">
        <v>124</v>
      </c>
      <c r="BK1582" s="37" t="s">
        <v>124</v>
      </c>
      <c r="BL1582" s="37" t="s">
        <v>124</v>
      </c>
      <c r="BM1582" s="37" t="s">
        <v>124</v>
      </c>
      <c r="BN1582" s="37" t="s">
        <v>124</v>
      </c>
      <c r="BO1582" s="37" t="s">
        <v>124</v>
      </c>
      <c r="BP1582" s="37" t="s">
        <v>124</v>
      </c>
    </row>
    <row r="1583" spans="1:68" s="40" customFormat="1" ht="15" customHeight="1" x14ac:dyDescent="0.25">
      <c r="A1583" s="37" t="s">
        <v>58</v>
      </c>
      <c r="B1583" s="37" t="s">
        <v>59</v>
      </c>
      <c r="C1583" s="37" t="s">
        <v>60</v>
      </c>
      <c r="D1583" s="38" t="s">
        <v>12993</v>
      </c>
      <c r="E1583" s="38" t="s">
        <v>12938</v>
      </c>
      <c r="F1583" s="37" t="s">
        <v>13003</v>
      </c>
      <c r="G1583" s="38" t="s">
        <v>12819</v>
      </c>
      <c r="H1583" s="38" t="s">
        <v>13023</v>
      </c>
      <c r="I1583" s="38" t="s">
        <v>12818</v>
      </c>
      <c r="J1583" s="38" t="s">
        <v>12961</v>
      </c>
      <c r="K1583" s="38" t="s">
        <v>126</v>
      </c>
      <c r="L1583" s="37" t="s">
        <v>3525</v>
      </c>
      <c r="M1583" s="37">
        <v>1</v>
      </c>
      <c r="N1583" s="37" t="s">
        <v>13098</v>
      </c>
      <c r="O1583" s="37" t="s">
        <v>5088</v>
      </c>
      <c r="P1583" s="37">
        <v>725</v>
      </c>
      <c r="Q1583" s="37">
        <v>725</v>
      </c>
      <c r="R1583" s="37" t="s">
        <v>5089</v>
      </c>
      <c r="S1583" s="38" t="s">
        <v>126</v>
      </c>
      <c r="T1583" s="37">
        <v>1</v>
      </c>
      <c r="U1583" s="37" t="s">
        <v>100</v>
      </c>
      <c r="V1583" s="38" t="s">
        <v>126</v>
      </c>
      <c r="W1583" s="37" t="s">
        <v>208</v>
      </c>
      <c r="X1583" s="37" t="s">
        <v>66</v>
      </c>
      <c r="Y1583" s="38" t="s">
        <v>126</v>
      </c>
      <c r="Z1583" s="38" t="s">
        <v>126</v>
      </c>
      <c r="AA1583" s="38" t="s">
        <v>126</v>
      </c>
      <c r="AB1583" s="38" t="b">
        <v>0</v>
      </c>
      <c r="AC1583" s="38" t="b">
        <v>0</v>
      </c>
      <c r="AD1583" s="38" t="b">
        <v>0</v>
      </c>
      <c r="AE1583" s="38" t="b">
        <v>0</v>
      </c>
      <c r="AF1583" s="37" t="s">
        <v>5090</v>
      </c>
      <c r="AG1583" s="37" t="s">
        <v>5091</v>
      </c>
      <c r="AH1583" s="37" t="s">
        <v>5092</v>
      </c>
      <c r="AI1583" s="37" t="s">
        <v>5069</v>
      </c>
      <c r="AJ1583" s="37" t="s">
        <v>5093</v>
      </c>
      <c r="AK1583" s="37">
        <v>650</v>
      </c>
      <c r="AL1583" s="37" t="s">
        <v>100</v>
      </c>
      <c r="AM1583" s="37" t="s">
        <v>5087</v>
      </c>
      <c r="AN1583" s="37" t="b">
        <v>0</v>
      </c>
      <c r="AO1583" s="37" t="b">
        <v>1</v>
      </c>
      <c r="AP1583" s="37" t="b">
        <v>0</v>
      </c>
      <c r="AQ1583" s="39">
        <v>8901030764332</v>
      </c>
      <c r="AR1583" s="37" t="s">
        <v>124</v>
      </c>
      <c r="AS1583" s="37" t="s">
        <v>124</v>
      </c>
      <c r="AT1583" s="37" t="s">
        <v>5094</v>
      </c>
      <c r="AU1583" s="37" t="s">
        <v>124</v>
      </c>
      <c r="AV1583" s="37">
        <v>1</v>
      </c>
      <c r="AW1583" s="37" t="s">
        <v>124</v>
      </c>
      <c r="AX1583" s="37" t="s">
        <v>124</v>
      </c>
      <c r="AY1583" s="37" t="s">
        <v>124</v>
      </c>
      <c r="AZ1583" s="37" t="s">
        <v>124</v>
      </c>
      <c r="BA1583" s="37" t="s">
        <v>124</v>
      </c>
      <c r="BB1583" s="37" t="s">
        <v>124</v>
      </c>
      <c r="BC1583" s="37" t="s">
        <v>124</v>
      </c>
      <c r="BD1583" s="37" t="s">
        <v>5095</v>
      </c>
      <c r="BE1583" s="37" t="s">
        <v>124</v>
      </c>
      <c r="BF1583" s="37" t="s">
        <v>124</v>
      </c>
      <c r="BG1583" s="37" t="s">
        <v>124</v>
      </c>
      <c r="BH1583" s="37" t="s">
        <v>124</v>
      </c>
      <c r="BI1583" s="37" t="s">
        <v>124</v>
      </c>
      <c r="BJ1583" s="37" t="s">
        <v>124</v>
      </c>
      <c r="BK1583" s="37" t="s">
        <v>124</v>
      </c>
      <c r="BL1583" s="37" t="s">
        <v>124</v>
      </c>
      <c r="BM1583" s="37" t="s">
        <v>124</v>
      </c>
      <c r="BN1583" s="37" t="s">
        <v>124</v>
      </c>
      <c r="BO1583" s="37" t="s">
        <v>124</v>
      </c>
      <c r="BP1583" s="37" t="s">
        <v>124</v>
      </c>
    </row>
    <row r="1584" spans="1:68" s="40" customFormat="1" ht="15" customHeight="1" x14ac:dyDescent="0.25">
      <c r="A1584" s="37" t="s">
        <v>58</v>
      </c>
      <c r="B1584" s="37" t="s">
        <v>59</v>
      </c>
      <c r="C1584" s="37" t="s">
        <v>60</v>
      </c>
      <c r="D1584" s="38" t="s">
        <v>12993</v>
      </c>
      <c r="E1584" s="38" t="s">
        <v>12938</v>
      </c>
      <c r="F1584" s="37" t="s">
        <v>13003</v>
      </c>
      <c r="G1584" s="38" t="s">
        <v>12819</v>
      </c>
      <c r="H1584" s="38" t="s">
        <v>13023</v>
      </c>
      <c r="I1584" s="38" t="s">
        <v>12818</v>
      </c>
      <c r="J1584" s="38" t="s">
        <v>12961</v>
      </c>
      <c r="K1584" s="38" t="s">
        <v>126</v>
      </c>
      <c r="L1584" s="37" t="s">
        <v>724</v>
      </c>
      <c r="M1584" s="37">
        <v>1</v>
      </c>
      <c r="N1584" s="37" t="s">
        <v>13098</v>
      </c>
      <c r="O1584" s="37" t="s">
        <v>9135</v>
      </c>
      <c r="P1584" s="37">
        <v>325</v>
      </c>
      <c r="Q1584" s="37">
        <v>325</v>
      </c>
      <c r="R1584" s="37" t="s">
        <v>9136</v>
      </c>
      <c r="S1584" s="38" t="s">
        <v>126</v>
      </c>
      <c r="T1584" s="37">
        <v>1</v>
      </c>
      <c r="U1584" s="37" t="s">
        <v>100</v>
      </c>
      <c r="V1584" s="38" t="s">
        <v>126</v>
      </c>
      <c r="W1584" s="37" t="s">
        <v>709</v>
      </c>
      <c r="X1584" s="37" t="s">
        <v>66</v>
      </c>
      <c r="Y1584" s="38" t="s">
        <v>126</v>
      </c>
      <c r="Z1584" s="38" t="s">
        <v>126</v>
      </c>
      <c r="AA1584" s="38" t="s">
        <v>126</v>
      </c>
      <c r="AB1584" s="38" t="b">
        <v>0</v>
      </c>
      <c r="AC1584" s="38" t="b">
        <v>0</v>
      </c>
      <c r="AD1584" s="38" t="b">
        <v>0</v>
      </c>
      <c r="AE1584" s="38" t="b">
        <v>0</v>
      </c>
      <c r="AF1584" s="37" t="s">
        <v>9137</v>
      </c>
      <c r="AG1584" s="37" t="s">
        <v>9138</v>
      </c>
      <c r="AH1584" s="37" t="s">
        <v>9138</v>
      </c>
      <c r="AI1584" s="37" t="s">
        <v>9139</v>
      </c>
      <c r="AJ1584" s="37" t="s">
        <v>124</v>
      </c>
      <c r="AK1584" s="37">
        <v>340</v>
      </c>
      <c r="AL1584" s="37" t="s">
        <v>100</v>
      </c>
      <c r="AM1584" s="37" t="s">
        <v>5082</v>
      </c>
      <c r="AN1584" s="37" t="b">
        <v>0</v>
      </c>
      <c r="AO1584" s="37" t="b">
        <v>1</v>
      </c>
      <c r="AP1584" s="37" t="b">
        <v>0</v>
      </c>
      <c r="AQ1584" s="39">
        <v>8901030764349</v>
      </c>
      <c r="AR1584" s="37" t="s">
        <v>124</v>
      </c>
      <c r="AS1584" s="37" t="s">
        <v>124</v>
      </c>
      <c r="AT1584" s="37" t="s">
        <v>5094</v>
      </c>
      <c r="AU1584" s="37" t="s">
        <v>124</v>
      </c>
      <c r="AV1584" s="37">
        <v>1</v>
      </c>
      <c r="AW1584" s="37" t="s">
        <v>124</v>
      </c>
      <c r="AX1584" s="37" t="s">
        <v>124</v>
      </c>
      <c r="AY1584" s="37" t="s">
        <v>124</v>
      </c>
      <c r="AZ1584" s="37" t="s">
        <v>124</v>
      </c>
      <c r="BA1584" s="37" t="s">
        <v>124</v>
      </c>
      <c r="BB1584" s="37" t="s">
        <v>124</v>
      </c>
      <c r="BC1584" s="37" t="s">
        <v>124</v>
      </c>
      <c r="BD1584" s="37" t="s">
        <v>5095</v>
      </c>
      <c r="BE1584" s="37" t="s">
        <v>124</v>
      </c>
      <c r="BF1584" s="37" t="s">
        <v>124</v>
      </c>
      <c r="BG1584" s="37" t="s">
        <v>124</v>
      </c>
      <c r="BH1584" s="37" t="s">
        <v>124</v>
      </c>
      <c r="BI1584" s="37" t="s">
        <v>124</v>
      </c>
      <c r="BJ1584" s="37" t="s">
        <v>124</v>
      </c>
      <c r="BK1584" s="37" t="s">
        <v>124</v>
      </c>
      <c r="BL1584" s="37" t="s">
        <v>124</v>
      </c>
      <c r="BM1584" s="37" t="s">
        <v>124</v>
      </c>
      <c r="BN1584" s="37" t="s">
        <v>124</v>
      </c>
      <c r="BO1584" s="37" t="s">
        <v>124</v>
      </c>
      <c r="BP1584" s="37" t="s">
        <v>124</v>
      </c>
    </row>
    <row r="1585" spans="1:68" s="40" customFormat="1" ht="15" customHeight="1" x14ac:dyDescent="0.25">
      <c r="A1585" s="37" t="s">
        <v>58</v>
      </c>
      <c r="B1585" s="37" t="s">
        <v>59</v>
      </c>
      <c r="C1585" s="37" t="s">
        <v>60</v>
      </c>
      <c r="D1585" s="38" t="s">
        <v>12993</v>
      </c>
      <c r="E1585" s="38" t="s">
        <v>12938</v>
      </c>
      <c r="F1585" s="37" t="s">
        <v>13003</v>
      </c>
      <c r="G1585" s="38" t="s">
        <v>12819</v>
      </c>
      <c r="H1585" s="38" t="s">
        <v>13023</v>
      </c>
      <c r="I1585" s="38" t="s">
        <v>12818</v>
      </c>
      <c r="J1585" s="38" t="s">
        <v>12961</v>
      </c>
      <c r="K1585" s="38" t="s">
        <v>126</v>
      </c>
      <c r="L1585" s="37" t="s">
        <v>716</v>
      </c>
      <c r="M1585" s="37">
        <v>1</v>
      </c>
      <c r="N1585" s="37" t="s">
        <v>13098</v>
      </c>
      <c r="O1585" s="37" t="s">
        <v>9140</v>
      </c>
      <c r="P1585" s="37">
        <v>170</v>
      </c>
      <c r="Q1585" s="37">
        <v>170</v>
      </c>
      <c r="R1585" s="37" t="s">
        <v>9141</v>
      </c>
      <c r="S1585" s="38" t="s">
        <v>126</v>
      </c>
      <c r="T1585" s="37">
        <v>1</v>
      </c>
      <c r="U1585" s="37" t="s">
        <v>100</v>
      </c>
      <c r="V1585" s="38" t="s">
        <v>126</v>
      </c>
      <c r="W1585" s="37" t="s">
        <v>709</v>
      </c>
      <c r="X1585" s="37" t="s">
        <v>66</v>
      </c>
      <c r="Y1585" s="38" t="s">
        <v>126</v>
      </c>
      <c r="Z1585" s="38" t="s">
        <v>126</v>
      </c>
      <c r="AA1585" s="38" t="s">
        <v>126</v>
      </c>
      <c r="AB1585" s="38" t="b">
        <v>0</v>
      </c>
      <c r="AC1585" s="38" t="b">
        <v>0</v>
      </c>
      <c r="AD1585" s="38" t="b">
        <v>0</v>
      </c>
      <c r="AE1585" s="38" t="b">
        <v>0</v>
      </c>
      <c r="AF1585" s="37" t="s">
        <v>9142</v>
      </c>
      <c r="AG1585" s="37" t="s">
        <v>9143</v>
      </c>
      <c r="AH1585" s="37" t="s">
        <v>9144</v>
      </c>
      <c r="AI1585" s="37" t="s">
        <v>124</v>
      </c>
      <c r="AJ1585" s="37" t="s">
        <v>124</v>
      </c>
      <c r="AK1585" s="37">
        <v>180</v>
      </c>
      <c r="AL1585" s="37" t="s">
        <v>100</v>
      </c>
      <c r="AM1585" s="37" t="s">
        <v>5077</v>
      </c>
      <c r="AN1585" s="37" t="b">
        <v>0</v>
      </c>
      <c r="AO1585" s="37" t="b">
        <v>1</v>
      </c>
      <c r="AP1585" s="37" t="b">
        <v>0</v>
      </c>
      <c r="AQ1585" s="39">
        <v>8901030764356</v>
      </c>
      <c r="AR1585" s="37" t="s">
        <v>124</v>
      </c>
      <c r="AS1585" s="37" t="s">
        <v>124</v>
      </c>
      <c r="AT1585" s="37" t="s">
        <v>5094</v>
      </c>
      <c r="AU1585" s="37" t="s">
        <v>124</v>
      </c>
      <c r="AV1585" s="37">
        <v>1</v>
      </c>
      <c r="AW1585" s="37" t="s">
        <v>124</v>
      </c>
      <c r="AX1585" s="37" t="s">
        <v>124</v>
      </c>
      <c r="AY1585" s="37" t="s">
        <v>124</v>
      </c>
      <c r="AZ1585" s="37" t="s">
        <v>124</v>
      </c>
      <c r="BA1585" s="37" t="s">
        <v>124</v>
      </c>
      <c r="BB1585" s="37" t="s">
        <v>124</v>
      </c>
      <c r="BC1585" s="37" t="s">
        <v>124</v>
      </c>
      <c r="BD1585" s="37" t="s">
        <v>5095</v>
      </c>
      <c r="BE1585" s="37" t="s">
        <v>124</v>
      </c>
      <c r="BF1585" s="37" t="s">
        <v>124</v>
      </c>
      <c r="BG1585" s="37" t="s">
        <v>124</v>
      </c>
      <c r="BH1585" s="37" t="s">
        <v>124</v>
      </c>
      <c r="BI1585" s="37" t="s">
        <v>124</v>
      </c>
      <c r="BJ1585" s="37" t="s">
        <v>124</v>
      </c>
      <c r="BK1585" s="37" t="s">
        <v>124</v>
      </c>
      <c r="BL1585" s="37" t="s">
        <v>124</v>
      </c>
      <c r="BM1585" s="37" t="s">
        <v>124</v>
      </c>
      <c r="BN1585" s="37" t="s">
        <v>124</v>
      </c>
      <c r="BO1585" s="37" t="s">
        <v>124</v>
      </c>
      <c r="BP1585" s="37" t="s">
        <v>124</v>
      </c>
    </row>
    <row r="1586" spans="1:68" s="40" customFormat="1" ht="15" customHeight="1" x14ac:dyDescent="0.25">
      <c r="A1586" s="37" t="s">
        <v>58</v>
      </c>
      <c r="B1586" s="37" t="s">
        <v>59</v>
      </c>
      <c r="C1586" s="37" t="s">
        <v>60</v>
      </c>
      <c r="D1586" s="38" t="s">
        <v>12993</v>
      </c>
      <c r="E1586" s="38" t="s">
        <v>12938</v>
      </c>
      <c r="F1586" s="37" t="s">
        <v>13003</v>
      </c>
      <c r="G1586" s="38" t="s">
        <v>12819</v>
      </c>
      <c r="H1586" s="38" t="s">
        <v>13023</v>
      </c>
      <c r="I1586" s="38" t="s">
        <v>12818</v>
      </c>
      <c r="J1586" s="38" t="s">
        <v>12961</v>
      </c>
      <c r="K1586" s="38" t="s">
        <v>126</v>
      </c>
      <c r="L1586" s="37" t="s">
        <v>706</v>
      </c>
      <c r="M1586" s="37">
        <v>1</v>
      </c>
      <c r="N1586" s="37" t="s">
        <v>13098</v>
      </c>
      <c r="O1586" s="37" t="s">
        <v>1501</v>
      </c>
      <c r="P1586" s="37">
        <v>68</v>
      </c>
      <c r="Q1586" s="37">
        <v>68</v>
      </c>
      <c r="R1586" s="37" t="s">
        <v>1502</v>
      </c>
      <c r="S1586" s="38" t="s">
        <v>126</v>
      </c>
      <c r="T1586" s="37">
        <v>1</v>
      </c>
      <c r="U1586" s="37" t="s">
        <v>100</v>
      </c>
      <c r="V1586" s="38" t="s">
        <v>126</v>
      </c>
      <c r="W1586" s="37" t="s">
        <v>885</v>
      </c>
      <c r="X1586" s="37" t="s">
        <v>66</v>
      </c>
      <c r="Y1586" s="38" t="s">
        <v>126</v>
      </c>
      <c r="Z1586" s="38" t="s">
        <v>126</v>
      </c>
      <c r="AA1586" s="38" t="s">
        <v>126</v>
      </c>
      <c r="AB1586" s="38" t="b">
        <v>0</v>
      </c>
      <c r="AC1586" s="38" t="b">
        <v>0</v>
      </c>
      <c r="AD1586" s="38" t="b">
        <v>0</v>
      </c>
      <c r="AE1586" s="38" t="b">
        <v>0</v>
      </c>
      <c r="AF1586" s="37" t="s">
        <v>1503</v>
      </c>
      <c r="AG1586" s="37" t="s">
        <v>1504</v>
      </c>
      <c r="AH1586" s="37" t="s">
        <v>126</v>
      </c>
      <c r="AI1586" s="37" t="s">
        <v>124</v>
      </c>
      <c r="AJ1586" s="37" t="s">
        <v>124</v>
      </c>
      <c r="AK1586" s="37">
        <v>80</v>
      </c>
      <c r="AL1586" s="37" t="s">
        <v>100</v>
      </c>
      <c r="AM1586" s="37" t="s">
        <v>1505</v>
      </c>
      <c r="AN1586" s="37" t="b">
        <v>0</v>
      </c>
      <c r="AO1586" s="37" t="b">
        <v>1</v>
      </c>
      <c r="AP1586" s="37" t="b">
        <v>0</v>
      </c>
      <c r="AQ1586" s="39">
        <v>8901030707537</v>
      </c>
      <c r="AR1586" s="37" t="s">
        <v>124</v>
      </c>
      <c r="AS1586" s="37" t="s">
        <v>124</v>
      </c>
      <c r="AT1586" s="37" t="s">
        <v>1506</v>
      </c>
      <c r="AU1586" s="37" t="s">
        <v>124</v>
      </c>
      <c r="AV1586" s="37">
        <v>1</v>
      </c>
      <c r="AW1586" s="37" t="s">
        <v>124</v>
      </c>
      <c r="AX1586" s="37" t="s">
        <v>124</v>
      </c>
      <c r="AY1586" s="37" t="s">
        <v>124</v>
      </c>
      <c r="AZ1586" s="37" t="s">
        <v>124</v>
      </c>
      <c r="BA1586" s="37" t="s">
        <v>124</v>
      </c>
      <c r="BB1586" s="37" t="s">
        <v>124</v>
      </c>
      <c r="BC1586" s="37" t="s">
        <v>124</v>
      </c>
      <c r="BD1586" s="37" t="s">
        <v>1507</v>
      </c>
      <c r="BE1586" s="37" t="s">
        <v>124</v>
      </c>
      <c r="BF1586" s="37" t="s">
        <v>124</v>
      </c>
      <c r="BG1586" s="37" t="s">
        <v>124</v>
      </c>
      <c r="BH1586" s="37" t="s">
        <v>124</v>
      </c>
      <c r="BI1586" s="37" t="s">
        <v>124</v>
      </c>
      <c r="BJ1586" s="37" t="s">
        <v>124</v>
      </c>
      <c r="BK1586" s="37" t="s">
        <v>124</v>
      </c>
      <c r="BL1586" s="37" t="s">
        <v>124</v>
      </c>
      <c r="BM1586" s="37" t="s">
        <v>124</v>
      </c>
      <c r="BN1586" s="37" t="s">
        <v>124</v>
      </c>
      <c r="BO1586" s="37" t="s">
        <v>124</v>
      </c>
      <c r="BP1586" s="37" t="s">
        <v>124</v>
      </c>
    </row>
    <row r="1587" spans="1:68" s="40" customFormat="1" ht="15" customHeight="1" x14ac:dyDescent="0.25">
      <c r="A1587" s="37" t="s">
        <v>58</v>
      </c>
      <c r="B1587" s="37" t="s">
        <v>59</v>
      </c>
      <c r="C1587" s="37" t="s">
        <v>60</v>
      </c>
      <c r="D1587" s="38" t="s">
        <v>12993</v>
      </c>
      <c r="E1587" s="38" t="s">
        <v>12938</v>
      </c>
      <c r="F1587" s="37" t="s">
        <v>13003</v>
      </c>
      <c r="G1587" s="38" t="s">
        <v>12819</v>
      </c>
      <c r="H1587" s="38" t="s">
        <v>13023</v>
      </c>
      <c r="I1587" s="38" t="s">
        <v>12818</v>
      </c>
      <c r="J1587" s="38" t="s">
        <v>12961</v>
      </c>
      <c r="K1587" s="38" t="s">
        <v>126</v>
      </c>
      <c r="L1587" s="37" t="s">
        <v>784</v>
      </c>
      <c r="M1587" s="37">
        <v>1</v>
      </c>
      <c r="N1587" s="37" t="s">
        <v>13098</v>
      </c>
      <c r="O1587" s="37" t="s">
        <v>1640</v>
      </c>
      <c r="P1587" s="37">
        <v>695</v>
      </c>
      <c r="Q1587" s="37">
        <v>695</v>
      </c>
      <c r="R1587" s="37" t="s">
        <v>1641</v>
      </c>
      <c r="S1587" s="38" t="s">
        <v>126</v>
      </c>
      <c r="T1587" s="37">
        <v>1</v>
      </c>
      <c r="U1587" s="37" t="s">
        <v>100</v>
      </c>
      <c r="V1587" s="38" t="s">
        <v>126</v>
      </c>
      <c r="W1587" s="37" t="s">
        <v>885</v>
      </c>
      <c r="X1587" s="37" t="s">
        <v>66</v>
      </c>
      <c r="Y1587" s="38" t="s">
        <v>126</v>
      </c>
      <c r="Z1587" s="38" t="s">
        <v>126</v>
      </c>
      <c r="AA1587" s="38" t="s">
        <v>126</v>
      </c>
      <c r="AB1587" s="38" t="b">
        <v>0</v>
      </c>
      <c r="AC1587" s="38" t="b">
        <v>0</v>
      </c>
      <c r="AD1587" s="38" t="b">
        <v>0</v>
      </c>
      <c r="AE1587" s="38" t="b">
        <v>0</v>
      </c>
      <c r="AF1587" s="37" t="s">
        <v>1642</v>
      </c>
      <c r="AG1587" s="37" t="s">
        <v>1643</v>
      </c>
      <c r="AH1587" s="37" t="s">
        <v>1644</v>
      </c>
      <c r="AI1587" s="37" t="s">
        <v>1645</v>
      </c>
      <c r="AJ1587" s="37" t="s">
        <v>124</v>
      </c>
      <c r="AK1587" s="37">
        <v>650</v>
      </c>
      <c r="AL1587" s="37" t="s">
        <v>100</v>
      </c>
      <c r="AM1587" s="37" t="s">
        <v>1646</v>
      </c>
      <c r="AN1587" s="37" t="b">
        <v>0</v>
      </c>
      <c r="AO1587" s="37" t="b">
        <v>1</v>
      </c>
      <c r="AP1587" s="37" t="b">
        <v>0</v>
      </c>
      <c r="AQ1587" s="39">
        <v>8901030704321</v>
      </c>
      <c r="AR1587" s="37" t="s">
        <v>124</v>
      </c>
      <c r="AS1587" s="37" t="s">
        <v>124</v>
      </c>
      <c r="AT1587" s="37" t="s">
        <v>1506</v>
      </c>
      <c r="AU1587" s="37" t="s">
        <v>124</v>
      </c>
      <c r="AV1587" s="37">
        <v>1</v>
      </c>
      <c r="AW1587" s="37" t="s">
        <v>124</v>
      </c>
      <c r="AX1587" s="37" t="s">
        <v>124</v>
      </c>
      <c r="AY1587" s="37" t="s">
        <v>124</v>
      </c>
      <c r="AZ1587" s="37" t="s">
        <v>124</v>
      </c>
      <c r="BA1587" s="37" t="s">
        <v>124</v>
      </c>
      <c r="BB1587" s="37" t="s">
        <v>124</v>
      </c>
      <c r="BC1587" s="37" t="s">
        <v>124</v>
      </c>
      <c r="BD1587" s="37" t="s">
        <v>1507</v>
      </c>
      <c r="BE1587" s="37" t="s">
        <v>124</v>
      </c>
      <c r="BF1587" s="37" t="s">
        <v>124</v>
      </c>
      <c r="BG1587" s="37" t="s">
        <v>124</v>
      </c>
      <c r="BH1587" s="37" t="s">
        <v>124</v>
      </c>
      <c r="BI1587" s="37" t="s">
        <v>124</v>
      </c>
      <c r="BJ1587" s="37" t="s">
        <v>124</v>
      </c>
      <c r="BK1587" s="37" t="s">
        <v>124</v>
      </c>
      <c r="BL1587" s="37" t="s">
        <v>124</v>
      </c>
      <c r="BM1587" s="37" t="s">
        <v>124</v>
      </c>
      <c r="BN1587" s="37" t="s">
        <v>124</v>
      </c>
      <c r="BO1587" s="37" t="s">
        <v>124</v>
      </c>
      <c r="BP1587" s="37" t="s">
        <v>124</v>
      </c>
    </row>
    <row r="1588" spans="1:68" s="40" customFormat="1" ht="15" customHeight="1" x14ac:dyDescent="0.25">
      <c r="A1588" s="37" t="s">
        <v>58</v>
      </c>
      <c r="B1588" s="37" t="s">
        <v>59</v>
      </c>
      <c r="C1588" s="37" t="s">
        <v>60</v>
      </c>
      <c r="D1588" s="38" t="s">
        <v>12993</v>
      </c>
      <c r="E1588" s="38" t="s">
        <v>12938</v>
      </c>
      <c r="F1588" s="37" t="s">
        <v>13003</v>
      </c>
      <c r="G1588" s="38" t="s">
        <v>12819</v>
      </c>
      <c r="H1588" s="38" t="s">
        <v>13023</v>
      </c>
      <c r="I1588" s="38" t="s">
        <v>12818</v>
      </c>
      <c r="J1588" s="38" t="s">
        <v>12961</v>
      </c>
      <c r="K1588" s="38" t="s">
        <v>126</v>
      </c>
      <c r="L1588" s="37" t="s">
        <v>724</v>
      </c>
      <c r="M1588" s="37">
        <v>1</v>
      </c>
      <c r="N1588" s="37" t="s">
        <v>13098</v>
      </c>
      <c r="O1588" s="37" t="s">
        <v>1712</v>
      </c>
      <c r="P1588" s="37">
        <v>315</v>
      </c>
      <c r="Q1588" s="37">
        <v>315</v>
      </c>
      <c r="R1588" s="37" t="s">
        <v>1713</v>
      </c>
      <c r="S1588" s="38" t="s">
        <v>126</v>
      </c>
      <c r="T1588" s="37">
        <v>1</v>
      </c>
      <c r="U1588" s="37" t="s">
        <v>100</v>
      </c>
      <c r="V1588" s="38" t="s">
        <v>126</v>
      </c>
      <c r="W1588" s="37" t="s">
        <v>885</v>
      </c>
      <c r="X1588" s="37" t="s">
        <v>66</v>
      </c>
      <c r="Y1588" s="38" t="s">
        <v>126</v>
      </c>
      <c r="Z1588" s="38" t="s">
        <v>126</v>
      </c>
      <c r="AA1588" s="38" t="s">
        <v>126</v>
      </c>
      <c r="AB1588" s="38" t="b">
        <v>0</v>
      </c>
      <c r="AC1588" s="38" t="b">
        <v>0</v>
      </c>
      <c r="AD1588" s="38" t="b">
        <v>0</v>
      </c>
      <c r="AE1588" s="38" t="b">
        <v>0</v>
      </c>
      <c r="AF1588" s="37" t="s">
        <v>1714</v>
      </c>
      <c r="AG1588" s="37" t="s">
        <v>1715</v>
      </c>
      <c r="AH1588" s="37" t="s">
        <v>1716</v>
      </c>
      <c r="AI1588" s="37" t="s">
        <v>124</v>
      </c>
      <c r="AJ1588" s="37" t="s">
        <v>124</v>
      </c>
      <c r="AK1588" s="37">
        <v>340</v>
      </c>
      <c r="AL1588" s="37" t="s">
        <v>100</v>
      </c>
      <c r="AM1588" s="37" t="s">
        <v>1717</v>
      </c>
      <c r="AN1588" s="37" t="b">
        <v>0</v>
      </c>
      <c r="AO1588" s="37" t="b">
        <v>1</v>
      </c>
      <c r="AP1588" s="37" t="b">
        <v>0</v>
      </c>
      <c r="AQ1588" s="39">
        <v>8901030707995</v>
      </c>
      <c r="AR1588" s="37" t="s">
        <v>124</v>
      </c>
      <c r="AS1588" s="37" t="s">
        <v>124</v>
      </c>
      <c r="AT1588" s="37" t="s">
        <v>1506</v>
      </c>
      <c r="AU1588" s="37" t="s">
        <v>124</v>
      </c>
      <c r="AV1588" s="37">
        <v>1</v>
      </c>
      <c r="AW1588" s="37" t="s">
        <v>124</v>
      </c>
      <c r="AX1588" s="37" t="s">
        <v>124</v>
      </c>
      <c r="AY1588" s="37" t="s">
        <v>124</v>
      </c>
      <c r="AZ1588" s="37" t="s">
        <v>124</v>
      </c>
      <c r="BA1588" s="37" t="s">
        <v>124</v>
      </c>
      <c r="BB1588" s="37" t="s">
        <v>124</v>
      </c>
      <c r="BC1588" s="37" t="s">
        <v>124</v>
      </c>
      <c r="BD1588" s="37" t="s">
        <v>1507</v>
      </c>
      <c r="BE1588" s="37" t="s">
        <v>124</v>
      </c>
      <c r="BF1588" s="37" t="s">
        <v>124</v>
      </c>
      <c r="BG1588" s="37" t="s">
        <v>124</v>
      </c>
      <c r="BH1588" s="37" t="s">
        <v>124</v>
      </c>
      <c r="BI1588" s="37" t="s">
        <v>124</v>
      </c>
      <c r="BJ1588" s="37" t="s">
        <v>124</v>
      </c>
      <c r="BK1588" s="37" t="s">
        <v>124</v>
      </c>
      <c r="BL1588" s="37" t="s">
        <v>124</v>
      </c>
      <c r="BM1588" s="37" t="s">
        <v>124</v>
      </c>
      <c r="BN1588" s="37" t="s">
        <v>124</v>
      </c>
      <c r="BO1588" s="37" t="s">
        <v>124</v>
      </c>
      <c r="BP1588" s="37" t="s">
        <v>124</v>
      </c>
    </row>
    <row r="1589" spans="1:68" s="40" customFormat="1" ht="15" customHeight="1" x14ac:dyDescent="0.25">
      <c r="A1589" s="37" t="s">
        <v>58</v>
      </c>
      <c r="B1589" s="37" t="s">
        <v>59</v>
      </c>
      <c r="C1589" s="37" t="s">
        <v>60</v>
      </c>
      <c r="D1589" s="38" t="s">
        <v>12993</v>
      </c>
      <c r="E1589" s="38" t="s">
        <v>12938</v>
      </c>
      <c r="F1589" s="37" t="s">
        <v>13003</v>
      </c>
      <c r="G1589" s="38" t="s">
        <v>12819</v>
      </c>
      <c r="H1589" s="38" t="s">
        <v>13023</v>
      </c>
      <c r="I1589" s="38" t="s">
        <v>12818</v>
      </c>
      <c r="J1589" s="38" t="s">
        <v>12961</v>
      </c>
      <c r="K1589" s="38" t="s">
        <v>126</v>
      </c>
      <c r="L1589" s="37" t="s">
        <v>716</v>
      </c>
      <c r="M1589" s="37">
        <v>1</v>
      </c>
      <c r="N1589" s="37" t="s">
        <v>13098</v>
      </c>
      <c r="O1589" s="37" t="s">
        <v>1633</v>
      </c>
      <c r="P1589" s="37">
        <v>165</v>
      </c>
      <c r="Q1589" s="37">
        <v>165</v>
      </c>
      <c r="R1589" s="37" t="s">
        <v>1634</v>
      </c>
      <c r="S1589" s="38" t="s">
        <v>126</v>
      </c>
      <c r="T1589" s="37">
        <v>1</v>
      </c>
      <c r="U1589" s="37" t="s">
        <v>100</v>
      </c>
      <c r="V1589" s="38" t="s">
        <v>126</v>
      </c>
      <c r="W1589" s="37" t="s">
        <v>719</v>
      </c>
      <c r="X1589" s="37" t="s">
        <v>66</v>
      </c>
      <c r="Y1589" s="38" t="s">
        <v>126</v>
      </c>
      <c r="Z1589" s="38" t="s">
        <v>126</v>
      </c>
      <c r="AA1589" s="38" t="s">
        <v>126</v>
      </c>
      <c r="AB1589" s="38" t="b">
        <v>0</v>
      </c>
      <c r="AC1589" s="38" t="b">
        <v>0</v>
      </c>
      <c r="AD1589" s="38" t="b">
        <v>0</v>
      </c>
      <c r="AE1589" s="38" t="b">
        <v>0</v>
      </c>
      <c r="AF1589" s="37" t="s">
        <v>1635</v>
      </c>
      <c r="AG1589" s="37" t="s">
        <v>1636</v>
      </c>
      <c r="AH1589" s="37" t="s">
        <v>1637</v>
      </c>
      <c r="AI1589" s="37" t="s">
        <v>1638</v>
      </c>
      <c r="AJ1589" s="37" t="s">
        <v>1638</v>
      </c>
      <c r="AK1589" s="37">
        <v>180</v>
      </c>
      <c r="AL1589" s="37" t="s">
        <v>100</v>
      </c>
      <c r="AM1589" s="37" t="s">
        <v>1639</v>
      </c>
      <c r="AN1589" s="37" t="b">
        <v>0</v>
      </c>
      <c r="AO1589" s="37" t="b">
        <v>1</v>
      </c>
      <c r="AP1589" s="37" t="b">
        <v>0</v>
      </c>
      <c r="AQ1589" s="39">
        <v>8901030703805</v>
      </c>
      <c r="AR1589" s="37" t="s">
        <v>124</v>
      </c>
      <c r="AS1589" s="37" t="s">
        <v>124</v>
      </c>
      <c r="AT1589" s="37" t="s">
        <v>1506</v>
      </c>
      <c r="AU1589" s="37" t="s">
        <v>124</v>
      </c>
      <c r="AV1589" s="37">
        <v>1</v>
      </c>
      <c r="AW1589" s="37" t="s">
        <v>124</v>
      </c>
      <c r="AX1589" s="37" t="s">
        <v>124</v>
      </c>
      <c r="AY1589" s="37" t="s">
        <v>124</v>
      </c>
      <c r="AZ1589" s="37" t="s">
        <v>124</v>
      </c>
      <c r="BA1589" s="37" t="s">
        <v>124</v>
      </c>
      <c r="BB1589" s="37" t="s">
        <v>124</v>
      </c>
      <c r="BC1589" s="37" t="s">
        <v>124</v>
      </c>
      <c r="BD1589" s="37" t="s">
        <v>1507</v>
      </c>
      <c r="BE1589" s="37" t="s">
        <v>124</v>
      </c>
      <c r="BF1589" s="37" t="s">
        <v>124</v>
      </c>
      <c r="BG1589" s="37" t="s">
        <v>124</v>
      </c>
      <c r="BH1589" s="37" t="s">
        <v>124</v>
      </c>
      <c r="BI1589" s="37" t="s">
        <v>124</v>
      </c>
      <c r="BJ1589" s="37" t="s">
        <v>124</v>
      </c>
      <c r="BK1589" s="37" t="s">
        <v>124</v>
      </c>
      <c r="BL1589" s="37" t="s">
        <v>124</v>
      </c>
      <c r="BM1589" s="37" t="s">
        <v>124</v>
      </c>
      <c r="BN1589" s="37" t="s">
        <v>124</v>
      </c>
      <c r="BO1589" s="37" t="s">
        <v>124</v>
      </c>
      <c r="BP1589" s="37" t="s">
        <v>124</v>
      </c>
    </row>
    <row r="1590" spans="1:68" s="40" customFormat="1" ht="15" customHeight="1" x14ac:dyDescent="0.25">
      <c r="A1590" s="37" t="s">
        <v>58</v>
      </c>
      <c r="B1590" s="37" t="s">
        <v>59</v>
      </c>
      <c r="C1590" s="37" t="s">
        <v>60</v>
      </c>
      <c r="D1590" s="38" t="s">
        <v>12993</v>
      </c>
      <c r="E1590" s="38" t="s">
        <v>12938</v>
      </c>
      <c r="F1590" s="37" t="s">
        <v>13003</v>
      </c>
      <c r="G1590" s="38" t="s">
        <v>12819</v>
      </c>
      <c r="H1590" s="38" t="s">
        <v>13023</v>
      </c>
      <c r="I1590" s="38" t="s">
        <v>12818</v>
      </c>
      <c r="J1590" s="38" t="s">
        <v>12961</v>
      </c>
      <c r="K1590" s="38" t="s">
        <v>126</v>
      </c>
      <c r="L1590" s="37" t="s">
        <v>5105</v>
      </c>
      <c r="M1590" s="37">
        <v>1</v>
      </c>
      <c r="N1590" s="37" t="s">
        <v>13098</v>
      </c>
      <c r="O1590" s="37" t="s">
        <v>5284</v>
      </c>
      <c r="P1590" s="37">
        <v>970</v>
      </c>
      <c r="Q1590" s="37">
        <v>970</v>
      </c>
      <c r="R1590" s="37" t="s">
        <v>1641</v>
      </c>
      <c r="S1590" s="38" t="s">
        <v>126</v>
      </c>
      <c r="T1590" s="37">
        <v>1</v>
      </c>
      <c r="U1590" s="37" t="s">
        <v>5107</v>
      </c>
      <c r="V1590" s="38" t="s">
        <v>126</v>
      </c>
      <c r="W1590" s="37" t="s">
        <v>885</v>
      </c>
      <c r="X1590" s="37" t="s">
        <v>66</v>
      </c>
      <c r="Y1590" s="38" t="s">
        <v>126</v>
      </c>
      <c r="Z1590" s="38" t="s">
        <v>126</v>
      </c>
      <c r="AA1590" s="38" t="s">
        <v>126</v>
      </c>
      <c r="AB1590" s="38" t="b">
        <v>0</v>
      </c>
      <c r="AC1590" s="38" t="b">
        <v>0</v>
      </c>
      <c r="AD1590" s="38" t="b">
        <v>0</v>
      </c>
      <c r="AE1590" s="38" t="b">
        <v>0</v>
      </c>
      <c r="AF1590" s="37" t="s">
        <v>5285</v>
      </c>
      <c r="AG1590" s="37" t="s">
        <v>5286</v>
      </c>
      <c r="AH1590" s="37" t="s">
        <v>5287</v>
      </c>
      <c r="AI1590" s="37" t="s">
        <v>5288</v>
      </c>
      <c r="AJ1590" s="37" t="s">
        <v>5289</v>
      </c>
      <c r="AK1590" s="37">
        <v>1</v>
      </c>
      <c r="AL1590" s="37" t="s">
        <v>5107</v>
      </c>
      <c r="AM1590" s="37" t="s">
        <v>5290</v>
      </c>
      <c r="AN1590" s="37" t="b">
        <v>0</v>
      </c>
      <c r="AO1590" s="37" t="b">
        <v>1</v>
      </c>
      <c r="AP1590" s="37" t="b">
        <v>0</v>
      </c>
      <c r="AQ1590" s="39">
        <v>8901030939761</v>
      </c>
      <c r="AR1590" s="37" t="s">
        <v>124</v>
      </c>
      <c r="AS1590" s="37" t="s">
        <v>124</v>
      </c>
      <c r="AT1590" s="37" t="s">
        <v>5291</v>
      </c>
      <c r="AU1590" s="37" t="s">
        <v>124</v>
      </c>
      <c r="AV1590" s="37">
        <v>1</v>
      </c>
      <c r="AW1590" s="37" t="s">
        <v>124</v>
      </c>
      <c r="AX1590" s="37" t="s">
        <v>124</v>
      </c>
      <c r="AY1590" s="37" t="s">
        <v>124</v>
      </c>
      <c r="AZ1590" s="37" t="s">
        <v>124</v>
      </c>
      <c r="BA1590" s="37" t="s">
        <v>124</v>
      </c>
      <c r="BB1590" s="37" t="s">
        <v>124</v>
      </c>
      <c r="BC1590" s="37" t="s">
        <v>124</v>
      </c>
      <c r="BD1590" s="37" t="s">
        <v>1507</v>
      </c>
      <c r="BE1590" s="37" t="s">
        <v>124</v>
      </c>
      <c r="BF1590" s="37" t="s">
        <v>124</v>
      </c>
      <c r="BG1590" s="37" t="s">
        <v>124</v>
      </c>
      <c r="BH1590" s="37" t="s">
        <v>124</v>
      </c>
      <c r="BI1590" s="37" t="s">
        <v>124</v>
      </c>
      <c r="BJ1590" s="37" t="s">
        <v>124</v>
      </c>
      <c r="BK1590" s="37" t="s">
        <v>124</v>
      </c>
      <c r="BL1590" s="37" t="s">
        <v>124</v>
      </c>
      <c r="BM1590" s="37" t="s">
        <v>124</v>
      </c>
      <c r="BN1590" s="37" t="s">
        <v>124</v>
      </c>
      <c r="BO1590" s="37" t="s">
        <v>124</v>
      </c>
      <c r="BP1590" s="37" t="s">
        <v>124</v>
      </c>
    </row>
    <row r="1591" spans="1:68" s="40" customFormat="1" ht="15" customHeight="1" x14ac:dyDescent="0.25">
      <c r="A1591" s="37" t="s">
        <v>58</v>
      </c>
      <c r="B1591" s="37" t="s">
        <v>59</v>
      </c>
      <c r="C1591" s="37" t="s">
        <v>60</v>
      </c>
      <c r="D1591" s="38" t="s">
        <v>12993</v>
      </c>
      <c r="E1591" s="38" t="s">
        <v>12938</v>
      </c>
      <c r="F1591" s="37" t="s">
        <v>13003</v>
      </c>
      <c r="G1591" s="38" t="s">
        <v>12819</v>
      </c>
      <c r="H1591" s="38" t="s">
        <v>13023</v>
      </c>
      <c r="I1591" s="38" t="s">
        <v>12818</v>
      </c>
      <c r="J1591" s="38" t="s">
        <v>12961</v>
      </c>
      <c r="K1591" s="38" t="s">
        <v>126</v>
      </c>
      <c r="L1591" s="37" t="s">
        <v>8397</v>
      </c>
      <c r="M1591" s="37">
        <v>1</v>
      </c>
      <c r="N1591" s="37" t="s">
        <v>13098</v>
      </c>
      <c r="O1591" s="37" t="s">
        <v>12322</v>
      </c>
      <c r="P1591" s="37">
        <v>499</v>
      </c>
      <c r="Q1591" s="37">
        <v>499</v>
      </c>
      <c r="R1591" s="37" t="s">
        <v>12323</v>
      </c>
      <c r="S1591" s="38" t="s">
        <v>126</v>
      </c>
      <c r="T1591" s="37">
        <v>1</v>
      </c>
      <c r="U1591" s="37" t="s">
        <v>100</v>
      </c>
      <c r="V1591" s="38" t="s">
        <v>126</v>
      </c>
      <c r="W1591" s="37" t="s">
        <v>12324</v>
      </c>
      <c r="X1591" s="37" t="s">
        <v>66</v>
      </c>
      <c r="Y1591" s="38" t="s">
        <v>126</v>
      </c>
      <c r="Z1591" s="38" t="s">
        <v>126</v>
      </c>
      <c r="AA1591" s="38" t="s">
        <v>126</v>
      </c>
      <c r="AB1591" s="38" t="b">
        <v>0</v>
      </c>
      <c r="AC1591" s="38" t="b">
        <v>0</v>
      </c>
      <c r="AD1591" s="38" t="b">
        <v>0</v>
      </c>
      <c r="AE1591" s="38" t="b">
        <v>0</v>
      </c>
      <c r="AF1591" s="37" t="s">
        <v>12325</v>
      </c>
      <c r="AG1591" s="37" t="s">
        <v>12326</v>
      </c>
      <c r="AH1591" s="37" t="s">
        <v>12327</v>
      </c>
      <c r="AI1591" s="37" t="s">
        <v>12328</v>
      </c>
      <c r="AJ1591" s="37" t="s">
        <v>12329</v>
      </c>
      <c r="AK1591" s="37">
        <v>380</v>
      </c>
      <c r="AL1591" s="37" t="s">
        <v>100</v>
      </c>
      <c r="AM1591" s="37" t="s">
        <v>12330</v>
      </c>
      <c r="AN1591" s="37" t="b">
        <v>0</v>
      </c>
      <c r="AO1591" s="37" t="b">
        <v>1</v>
      </c>
      <c r="AP1591" s="37" t="b">
        <v>0</v>
      </c>
      <c r="AQ1591" s="39">
        <v>8901030935930</v>
      </c>
      <c r="AR1591" s="37" t="s">
        <v>124</v>
      </c>
      <c r="AS1591" s="37" t="s">
        <v>124</v>
      </c>
      <c r="AT1591" s="37" t="s">
        <v>12331</v>
      </c>
      <c r="AU1591" s="37" t="s">
        <v>124</v>
      </c>
      <c r="AV1591" s="37">
        <v>1</v>
      </c>
      <c r="AW1591" s="37" t="s">
        <v>124</v>
      </c>
      <c r="AX1591" s="37" t="s">
        <v>124</v>
      </c>
      <c r="AY1591" s="37" t="s">
        <v>124</v>
      </c>
      <c r="AZ1591" s="37" t="s">
        <v>124</v>
      </c>
      <c r="BA1591" s="37" t="s">
        <v>124</v>
      </c>
      <c r="BB1591" s="37" t="s">
        <v>124</v>
      </c>
      <c r="BC1591" s="37" t="s">
        <v>124</v>
      </c>
      <c r="BD1591" s="37" t="s">
        <v>12332</v>
      </c>
      <c r="BE1591" s="37" t="s">
        <v>124</v>
      </c>
      <c r="BF1591" s="37" t="s">
        <v>124</v>
      </c>
      <c r="BG1591" s="37" t="s">
        <v>124</v>
      </c>
      <c r="BH1591" s="37" t="s">
        <v>124</v>
      </c>
      <c r="BI1591" s="37" t="s">
        <v>124</v>
      </c>
      <c r="BJ1591" s="37" t="s">
        <v>124</v>
      </c>
      <c r="BK1591" s="37" t="s">
        <v>124</v>
      </c>
      <c r="BL1591" s="37" t="s">
        <v>124</v>
      </c>
      <c r="BM1591" s="37" t="s">
        <v>124</v>
      </c>
      <c r="BN1591" s="37" t="s">
        <v>124</v>
      </c>
      <c r="BO1591" s="37" t="s">
        <v>124</v>
      </c>
      <c r="BP1591" s="37" t="s">
        <v>124</v>
      </c>
    </row>
    <row r="1592" spans="1:68" s="40" customFormat="1" ht="15" customHeight="1" x14ac:dyDescent="0.25">
      <c r="A1592" s="37" t="s">
        <v>58</v>
      </c>
      <c r="B1592" s="37" t="s">
        <v>59</v>
      </c>
      <c r="C1592" s="37" t="s">
        <v>60</v>
      </c>
      <c r="D1592" s="38" t="s">
        <v>12993</v>
      </c>
      <c r="E1592" s="38" t="s">
        <v>12938</v>
      </c>
      <c r="F1592" s="37" t="s">
        <v>13003</v>
      </c>
      <c r="G1592" s="38" t="s">
        <v>12819</v>
      </c>
      <c r="H1592" s="38" t="s">
        <v>13023</v>
      </c>
      <c r="I1592" s="38" t="s">
        <v>12818</v>
      </c>
      <c r="J1592" s="38" t="s">
        <v>12961</v>
      </c>
      <c r="K1592" s="38" t="s">
        <v>126</v>
      </c>
      <c r="L1592" s="37" t="s">
        <v>706</v>
      </c>
      <c r="M1592" s="37">
        <v>1</v>
      </c>
      <c r="N1592" s="37" t="s">
        <v>13100</v>
      </c>
      <c r="O1592" s="37" t="s">
        <v>2007</v>
      </c>
      <c r="P1592" s="37">
        <v>52</v>
      </c>
      <c r="Q1592" s="37">
        <v>52</v>
      </c>
      <c r="R1592" s="37" t="s">
        <v>2008</v>
      </c>
      <c r="S1592" s="38" t="s">
        <v>126</v>
      </c>
      <c r="T1592" s="37">
        <v>1</v>
      </c>
      <c r="U1592" s="37" t="s">
        <v>100</v>
      </c>
      <c r="V1592" s="38" t="s">
        <v>126</v>
      </c>
      <c r="W1592" s="37" t="s">
        <v>709</v>
      </c>
      <c r="X1592" s="37" t="s">
        <v>66</v>
      </c>
      <c r="Y1592" s="38" t="s">
        <v>126</v>
      </c>
      <c r="Z1592" s="38" t="s">
        <v>126</v>
      </c>
      <c r="AA1592" s="38" t="s">
        <v>126</v>
      </c>
      <c r="AB1592" s="38" t="b">
        <v>0</v>
      </c>
      <c r="AC1592" s="38" t="b">
        <v>0</v>
      </c>
      <c r="AD1592" s="38" t="b">
        <v>0</v>
      </c>
      <c r="AE1592" s="38" t="b">
        <v>0</v>
      </c>
      <c r="AF1592" s="37" t="s">
        <v>2009</v>
      </c>
      <c r="AG1592" s="37" t="s">
        <v>126</v>
      </c>
      <c r="AH1592" s="37" t="s">
        <v>126</v>
      </c>
      <c r="AI1592" s="37" t="s">
        <v>124</v>
      </c>
      <c r="AJ1592" s="37" t="s">
        <v>124</v>
      </c>
      <c r="AK1592" s="37">
        <v>80</v>
      </c>
      <c r="AL1592" s="37" t="s">
        <v>100</v>
      </c>
      <c r="AM1592" s="37" t="s">
        <v>1445</v>
      </c>
      <c r="AN1592" s="37" t="b">
        <v>0</v>
      </c>
      <c r="AO1592" s="37" t="b">
        <v>1</v>
      </c>
      <c r="AP1592" s="37" t="b">
        <v>0</v>
      </c>
      <c r="AQ1592" s="39">
        <v>8901030671173</v>
      </c>
      <c r="AR1592" s="37" t="s">
        <v>124</v>
      </c>
      <c r="AS1592" s="37" t="s">
        <v>124</v>
      </c>
      <c r="AT1592" s="37" t="s">
        <v>2010</v>
      </c>
      <c r="AU1592" s="37" t="s">
        <v>124</v>
      </c>
      <c r="AV1592" s="37">
        <v>1</v>
      </c>
      <c r="AW1592" s="37" t="s">
        <v>124</v>
      </c>
      <c r="AX1592" s="37" t="s">
        <v>124</v>
      </c>
      <c r="AY1592" s="37" t="s">
        <v>124</v>
      </c>
      <c r="AZ1592" s="37" t="s">
        <v>124</v>
      </c>
      <c r="BA1592" s="37" t="s">
        <v>124</v>
      </c>
      <c r="BB1592" s="37" t="s">
        <v>124</v>
      </c>
      <c r="BC1592" s="37" t="s">
        <v>124</v>
      </c>
      <c r="BD1592" s="37" t="s">
        <v>2011</v>
      </c>
      <c r="BE1592" s="37" t="s">
        <v>124</v>
      </c>
      <c r="BF1592" s="37" t="s">
        <v>124</v>
      </c>
      <c r="BG1592" s="37" t="s">
        <v>124</v>
      </c>
      <c r="BH1592" s="37" t="s">
        <v>124</v>
      </c>
      <c r="BI1592" s="37" t="s">
        <v>124</v>
      </c>
      <c r="BJ1592" s="37" t="s">
        <v>124</v>
      </c>
      <c r="BK1592" s="37" t="s">
        <v>124</v>
      </c>
      <c r="BL1592" s="37" t="s">
        <v>124</v>
      </c>
      <c r="BM1592" s="37" t="s">
        <v>124</v>
      </c>
      <c r="BN1592" s="37" t="s">
        <v>124</v>
      </c>
      <c r="BO1592" s="37" t="s">
        <v>124</v>
      </c>
      <c r="BP1592" s="37" t="s">
        <v>124</v>
      </c>
    </row>
    <row r="1593" spans="1:68" s="40" customFormat="1" ht="15" customHeight="1" x14ac:dyDescent="0.25">
      <c r="A1593" s="37" t="s">
        <v>58</v>
      </c>
      <c r="B1593" s="37" t="s">
        <v>59</v>
      </c>
      <c r="C1593" s="37" t="s">
        <v>60</v>
      </c>
      <c r="D1593" s="38" t="s">
        <v>12993</v>
      </c>
      <c r="E1593" s="38" t="s">
        <v>12938</v>
      </c>
      <c r="F1593" s="37" t="s">
        <v>13003</v>
      </c>
      <c r="G1593" s="38" t="s">
        <v>12819</v>
      </c>
      <c r="H1593" s="38" t="s">
        <v>13023</v>
      </c>
      <c r="I1593" s="38" t="s">
        <v>12818</v>
      </c>
      <c r="J1593" s="38" t="s">
        <v>12961</v>
      </c>
      <c r="K1593" s="38" t="s">
        <v>126</v>
      </c>
      <c r="L1593" s="37" t="s">
        <v>1724</v>
      </c>
      <c r="M1593" s="37">
        <v>1</v>
      </c>
      <c r="N1593" s="37" t="s">
        <v>13100</v>
      </c>
      <c r="O1593" s="37" t="s">
        <v>2032</v>
      </c>
      <c r="P1593" s="37">
        <v>79</v>
      </c>
      <c r="Q1593" s="37">
        <v>79</v>
      </c>
      <c r="R1593" s="37" t="s">
        <v>2033</v>
      </c>
      <c r="S1593" s="38" t="s">
        <v>126</v>
      </c>
      <c r="T1593" s="37">
        <v>1</v>
      </c>
      <c r="U1593" s="37" t="s">
        <v>100</v>
      </c>
      <c r="V1593" s="38" t="s">
        <v>126</v>
      </c>
      <c r="W1593" s="37" t="s">
        <v>709</v>
      </c>
      <c r="X1593" s="37" t="s">
        <v>66</v>
      </c>
      <c r="Y1593" s="38" t="s">
        <v>126</v>
      </c>
      <c r="Z1593" s="38" t="s">
        <v>126</v>
      </c>
      <c r="AA1593" s="38" t="s">
        <v>126</v>
      </c>
      <c r="AB1593" s="38" t="b">
        <v>0</v>
      </c>
      <c r="AC1593" s="38" t="b">
        <v>0</v>
      </c>
      <c r="AD1593" s="38" t="b">
        <v>0</v>
      </c>
      <c r="AE1593" s="38" t="b">
        <v>0</v>
      </c>
      <c r="AF1593" s="37" t="s">
        <v>2034</v>
      </c>
      <c r="AG1593" s="37" t="s">
        <v>126</v>
      </c>
      <c r="AH1593" s="37" t="s">
        <v>126</v>
      </c>
      <c r="AI1593" s="37" t="s">
        <v>124</v>
      </c>
      <c r="AJ1593" s="37" t="s">
        <v>124</v>
      </c>
      <c r="AK1593" s="37">
        <v>175</v>
      </c>
      <c r="AL1593" s="37" t="s">
        <v>100</v>
      </c>
      <c r="AM1593" s="37" t="s">
        <v>2035</v>
      </c>
      <c r="AN1593" s="37" t="b">
        <v>0</v>
      </c>
      <c r="AO1593" s="37" t="b">
        <v>1</v>
      </c>
      <c r="AP1593" s="37" t="b">
        <v>0</v>
      </c>
      <c r="AQ1593" s="39">
        <v>8901030671234</v>
      </c>
      <c r="AR1593" s="37" t="s">
        <v>124</v>
      </c>
      <c r="AS1593" s="37" t="s">
        <v>124</v>
      </c>
      <c r="AT1593" s="37" t="s">
        <v>2036</v>
      </c>
      <c r="AU1593" s="37" t="s">
        <v>124</v>
      </c>
      <c r="AV1593" s="37">
        <v>1</v>
      </c>
      <c r="AW1593" s="37" t="s">
        <v>124</v>
      </c>
      <c r="AX1593" s="37" t="s">
        <v>124</v>
      </c>
      <c r="AY1593" s="37" t="s">
        <v>124</v>
      </c>
      <c r="AZ1593" s="37" t="s">
        <v>124</v>
      </c>
      <c r="BA1593" s="37" t="s">
        <v>124</v>
      </c>
      <c r="BB1593" s="37" t="s">
        <v>124</v>
      </c>
      <c r="BC1593" s="37" t="s">
        <v>124</v>
      </c>
      <c r="BD1593" s="37" t="s">
        <v>2037</v>
      </c>
      <c r="BE1593" s="37" t="s">
        <v>124</v>
      </c>
      <c r="BF1593" s="37" t="s">
        <v>124</v>
      </c>
      <c r="BG1593" s="37" t="s">
        <v>124</v>
      </c>
      <c r="BH1593" s="37" t="s">
        <v>124</v>
      </c>
      <c r="BI1593" s="37" t="s">
        <v>124</v>
      </c>
      <c r="BJ1593" s="37" t="s">
        <v>124</v>
      </c>
      <c r="BK1593" s="37" t="s">
        <v>124</v>
      </c>
      <c r="BL1593" s="37" t="s">
        <v>124</v>
      </c>
      <c r="BM1593" s="37" t="s">
        <v>124</v>
      </c>
      <c r="BN1593" s="37" t="s">
        <v>124</v>
      </c>
      <c r="BO1593" s="37" t="s">
        <v>124</v>
      </c>
      <c r="BP1593" s="37" t="s">
        <v>124</v>
      </c>
    </row>
    <row r="1594" spans="1:68" s="40" customFormat="1" ht="15" customHeight="1" x14ac:dyDescent="0.25">
      <c r="A1594" s="37" t="s">
        <v>58</v>
      </c>
      <c r="B1594" s="37" t="s">
        <v>59</v>
      </c>
      <c r="C1594" s="37" t="s">
        <v>60</v>
      </c>
      <c r="D1594" s="38" t="s">
        <v>12993</v>
      </c>
      <c r="E1594" s="38" t="s">
        <v>12938</v>
      </c>
      <c r="F1594" s="37" t="s">
        <v>13003</v>
      </c>
      <c r="G1594" s="38" t="s">
        <v>12819</v>
      </c>
      <c r="H1594" s="38" t="s">
        <v>13023</v>
      </c>
      <c r="I1594" s="38" t="s">
        <v>12818</v>
      </c>
      <c r="J1594" s="38" t="s">
        <v>12961</v>
      </c>
      <c r="K1594" s="38" t="s">
        <v>126</v>
      </c>
      <c r="L1594" s="37" t="s">
        <v>784</v>
      </c>
      <c r="M1594" s="37">
        <v>1</v>
      </c>
      <c r="N1594" s="37" t="s">
        <v>13100</v>
      </c>
      <c r="O1594" s="37" t="s">
        <v>2025</v>
      </c>
      <c r="P1594" s="37">
        <v>525</v>
      </c>
      <c r="Q1594" s="37">
        <v>525</v>
      </c>
      <c r="R1594" s="37" t="s">
        <v>2026</v>
      </c>
      <c r="S1594" s="38" t="s">
        <v>126</v>
      </c>
      <c r="T1594" s="37">
        <v>1</v>
      </c>
      <c r="U1594" s="37" t="s">
        <v>100</v>
      </c>
      <c r="V1594" s="38" t="s">
        <v>126</v>
      </c>
      <c r="W1594" s="37" t="s">
        <v>885</v>
      </c>
      <c r="X1594" s="37" t="s">
        <v>66</v>
      </c>
      <c r="Y1594" s="38" t="s">
        <v>126</v>
      </c>
      <c r="Z1594" s="38" t="s">
        <v>126</v>
      </c>
      <c r="AA1594" s="38" t="s">
        <v>126</v>
      </c>
      <c r="AB1594" s="38" t="b">
        <v>0</v>
      </c>
      <c r="AC1594" s="38" t="b">
        <v>0</v>
      </c>
      <c r="AD1594" s="38" t="b">
        <v>0</v>
      </c>
      <c r="AE1594" s="38" t="b">
        <v>0</v>
      </c>
      <c r="AF1594" s="37" t="s">
        <v>2027</v>
      </c>
      <c r="AG1594" s="37" t="s">
        <v>2028</v>
      </c>
      <c r="AH1594" s="37" t="s">
        <v>2029</v>
      </c>
      <c r="AI1594" s="37" t="s">
        <v>2030</v>
      </c>
      <c r="AJ1594" s="37" t="s">
        <v>124</v>
      </c>
      <c r="AK1594" s="37">
        <v>650</v>
      </c>
      <c r="AL1594" s="37" t="s">
        <v>100</v>
      </c>
      <c r="AM1594" s="37" t="s">
        <v>2031</v>
      </c>
      <c r="AN1594" s="37" t="b">
        <v>0</v>
      </c>
      <c r="AO1594" s="37" t="b">
        <v>1</v>
      </c>
      <c r="AP1594" s="37" t="b">
        <v>0</v>
      </c>
      <c r="AQ1594" s="39">
        <v>8901030590801</v>
      </c>
      <c r="AR1594" s="37" t="s">
        <v>124</v>
      </c>
      <c r="AS1594" s="37" t="s">
        <v>124</v>
      </c>
      <c r="AT1594" s="37" t="s">
        <v>2023</v>
      </c>
      <c r="AU1594" s="37" t="s">
        <v>124</v>
      </c>
      <c r="AV1594" s="37">
        <v>1</v>
      </c>
      <c r="AW1594" s="37" t="s">
        <v>124</v>
      </c>
      <c r="AX1594" s="37" t="s">
        <v>124</v>
      </c>
      <c r="AY1594" s="37" t="s">
        <v>124</v>
      </c>
      <c r="AZ1594" s="37" t="s">
        <v>124</v>
      </c>
      <c r="BA1594" s="37" t="s">
        <v>124</v>
      </c>
      <c r="BB1594" s="37" t="s">
        <v>124</v>
      </c>
      <c r="BC1594" s="37" t="s">
        <v>124</v>
      </c>
      <c r="BD1594" s="37" t="s">
        <v>2024</v>
      </c>
      <c r="BE1594" s="37" t="s">
        <v>124</v>
      </c>
      <c r="BF1594" s="37" t="s">
        <v>124</v>
      </c>
      <c r="BG1594" s="37" t="s">
        <v>124</v>
      </c>
      <c r="BH1594" s="37" t="s">
        <v>124</v>
      </c>
      <c r="BI1594" s="37" t="s">
        <v>124</v>
      </c>
      <c r="BJ1594" s="37" t="s">
        <v>124</v>
      </c>
      <c r="BK1594" s="37" t="s">
        <v>124</v>
      </c>
      <c r="BL1594" s="37" t="s">
        <v>124</v>
      </c>
      <c r="BM1594" s="37" t="s">
        <v>124</v>
      </c>
      <c r="BN1594" s="37" t="s">
        <v>124</v>
      </c>
      <c r="BO1594" s="37" t="s">
        <v>124</v>
      </c>
      <c r="BP1594" s="37" t="s">
        <v>124</v>
      </c>
    </row>
    <row r="1595" spans="1:68" s="40" customFormat="1" ht="15" customHeight="1" x14ac:dyDescent="0.25">
      <c r="A1595" s="37" t="s">
        <v>58</v>
      </c>
      <c r="B1595" s="37" t="s">
        <v>59</v>
      </c>
      <c r="C1595" s="37" t="s">
        <v>60</v>
      </c>
      <c r="D1595" s="38" t="s">
        <v>12993</v>
      </c>
      <c r="E1595" s="38" t="s">
        <v>12938</v>
      </c>
      <c r="F1595" s="37" t="s">
        <v>13003</v>
      </c>
      <c r="G1595" s="38" t="s">
        <v>12819</v>
      </c>
      <c r="H1595" s="38" t="s">
        <v>13023</v>
      </c>
      <c r="I1595" s="38" t="s">
        <v>12818</v>
      </c>
      <c r="J1595" s="38" t="s">
        <v>12961</v>
      </c>
      <c r="K1595" s="38" t="s">
        <v>126</v>
      </c>
      <c r="L1595" s="37" t="s">
        <v>1724</v>
      </c>
      <c r="M1595" s="37">
        <v>1</v>
      </c>
      <c r="N1595" s="37" t="s">
        <v>13100</v>
      </c>
      <c r="O1595" s="37" t="s">
        <v>2018</v>
      </c>
      <c r="P1595" s="37">
        <v>79</v>
      </c>
      <c r="Q1595" s="37">
        <v>79</v>
      </c>
      <c r="R1595" s="37" t="s">
        <v>2019</v>
      </c>
      <c r="S1595" s="38" t="s">
        <v>126</v>
      </c>
      <c r="T1595" s="37">
        <v>1</v>
      </c>
      <c r="U1595" s="37" t="s">
        <v>100</v>
      </c>
      <c r="V1595" s="38" t="s">
        <v>126</v>
      </c>
      <c r="W1595" s="37" t="s">
        <v>709</v>
      </c>
      <c r="X1595" s="37" t="s">
        <v>66</v>
      </c>
      <c r="Y1595" s="38" t="s">
        <v>126</v>
      </c>
      <c r="Z1595" s="38" t="s">
        <v>126</v>
      </c>
      <c r="AA1595" s="38" t="s">
        <v>126</v>
      </c>
      <c r="AB1595" s="38" t="b">
        <v>0</v>
      </c>
      <c r="AC1595" s="38" t="b">
        <v>0</v>
      </c>
      <c r="AD1595" s="38" t="b">
        <v>0</v>
      </c>
      <c r="AE1595" s="38" t="b">
        <v>0</v>
      </c>
      <c r="AF1595" s="37" t="s">
        <v>2020</v>
      </c>
      <c r="AG1595" s="37" t="s">
        <v>2021</v>
      </c>
      <c r="AH1595" s="37" t="s">
        <v>126</v>
      </c>
      <c r="AI1595" s="37" t="s">
        <v>124</v>
      </c>
      <c r="AJ1595" s="37" t="s">
        <v>124</v>
      </c>
      <c r="AK1595" s="37">
        <v>175</v>
      </c>
      <c r="AL1595" s="37" t="s">
        <v>100</v>
      </c>
      <c r="AM1595" s="37" t="s">
        <v>2022</v>
      </c>
      <c r="AN1595" s="37" t="b">
        <v>0</v>
      </c>
      <c r="AO1595" s="37" t="b">
        <v>1</v>
      </c>
      <c r="AP1595" s="37" t="b">
        <v>0</v>
      </c>
      <c r="AQ1595" s="39">
        <v>8901030671210</v>
      </c>
      <c r="AR1595" s="37" t="s">
        <v>124</v>
      </c>
      <c r="AS1595" s="37" t="s">
        <v>124</v>
      </c>
      <c r="AT1595" s="37" t="s">
        <v>2023</v>
      </c>
      <c r="AU1595" s="37" t="s">
        <v>124</v>
      </c>
      <c r="AV1595" s="37">
        <v>1</v>
      </c>
      <c r="AW1595" s="37" t="s">
        <v>124</v>
      </c>
      <c r="AX1595" s="37" t="s">
        <v>124</v>
      </c>
      <c r="AY1595" s="37" t="s">
        <v>124</v>
      </c>
      <c r="AZ1595" s="37" t="s">
        <v>124</v>
      </c>
      <c r="BA1595" s="37" t="s">
        <v>124</v>
      </c>
      <c r="BB1595" s="37" t="s">
        <v>124</v>
      </c>
      <c r="BC1595" s="37" t="s">
        <v>124</v>
      </c>
      <c r="BD1595" s="37" t="s">
        <v>2024</v>
      </c>
      <c r="BE1595" s="37" t="s">
        <v>124</v>
      </c>
      <c r="BF1595" s="37" t="s">
        <v>124</v>
      </c>
      <c r="BG1595" s="37" t="s">
        <v>124</v>
      </c>
      <c r="BH1595" s="37" t="s">
        <v>124</v>
      </c>
      <c r="BI1595" s="37" t="s">
        <v>124</v>
      </c>
      <c r="BJ1595" s="37" t="s">
        <v>124</v>
      </c>
      <c r="BK1595" s="37" t="s">
        <v>124</v>
      </c>
      <c r="BL1595" s="37" t="s">
        <v>124</v>
      </c>
      <c r="BM1595" s="37" t="s">
        <v>124</v>
      </c>
      <c r="BN1595" s="37" t="s">
        <v>124</v>
      </c>
      <c r="BO1595" s="37" t="s">
        <v>124</v>
      </c>
      <c r="BP1595" s="37" t="s">
        <v>124</v>
      </c>
    </row>
    <row r="1596" spans="1:68" s="40" customFormat="1" ht="15" customHeight="1" x14ac:dyDescent="0.25">
      <c r="A1596" s="37" t="s">
        <v>58</v>
      </c>
      <c r="B1596" s="37" t="s">
        <v>59</v>
      </c>
      <c r="C1596" s="37" t="s">
        <v>60</v>
      </c>
      <c r="D1596" s="38" t="s">
        <v>12993</v>
      </c>
      <c r="E1596" s="38" t="s">
        <v>12938</v>
      </c>
      <c r="F1596" s="37" t="s">
        <v>13003</v>
      </c>
      <c r="G1596" s="38" t="s">
        <v>12819</v>
      </c>
      <c r="H1596" s="38" t="s">
        <v>13023</v>
      </c>
      <c r="I1596" s="38" t="s">
        <v>12818</v>
      </c>
      <c r="J1596" s="38" t="s">
        <v>12961</v>
      </c>
      <c r="K1596" s="38" t="s">
        <v>126</v>
      </c>
      <c r="L1596" s="37" t="s">
        <v>706</v>
      </c>
      <c r="M1596" s="37">
        <v>1</v>
      </c>
      <c r="N1596" s="37" t="s">
        <v>13100</v>
      </c>
      <c r="O1596" s="37" t="s">
        <v>12752</v>
      </c>
      <c r="P1596" s="37">
        <v>52</v>
      </c>
      <c r="Q1596" s="37">
        <v>52</v>
      </c>
      <c r="R1596" s="37" t="s">
        <v>12753</v>
      </c>
      <c r="S1596" s="38" t="s">
        <v>126</v>
      </c>
      <c r="T1596" s="37">
        <v>1</v>
      </c>
      <c r="U1596" s="37" t="s">
        <v>100</v>
      </c>
      <c r="V1596" s="38" t="s">
        <v>126</v>
      </c>
      <c r="W1596" s="37" t="s">
        <v>709</v>
      </c>
      <c r="X1596" s="37" t="s">
        <v>66</v>
      </c>
      <c r="Y1596" s="38" t="s">
        <v>126</v>
      </c>
      <c r="Z1596" s="38" t="s">
        <v>126</v>
      </c>
      <c r="AA1596" s="38" t="s">
        <v>126</v>
      </c>
      <c r="AB1596" s="38" t="b">
        <v>0</v>
      </c>
      <c r="AC1596" s="38" t="b">
        <v>0</v>
      </c>
      <c r="AD1596" s="38" t="b">
        <v>0</v>
      </c>
      <c r="AE1596" s="38" t="b">
        <v>0</v>
      </c>
      <c r="AF1596" s="37" t="s">
        <v>12754</v>
      </c>
      <c r="AG1596" s="37" t="s">
        <v>12755</v>
      </c>
      <c r="AH1596" s="37" t="s">
        <v>12756</v>
      </c>
      <c r="AI1596" s="37" t="s">
        <v>124</v>
      </c>
      <c r="AJ1596" s="37" t="s">
        <v>124</v>
      </c>
      <c r="AK1596" s="37">
        <v>80</v>
      </c>
      <c r="AL1596" s="37" t="s">
        <v>100</v>
      </c>
      <c r="AM1596" s="37" t="s">
        <v>1445</v>
      </c>
      <c r="AN1596" s="37" t="b">
        <v>0</v>
      </c>
      <c r="AO1596" s="37" t="b">
        <v>1</v>
      </c>
      <c r="AP1596" s="37" t="b">
        <v>0</v>
      </c>
      <c r="AQ1596" s="39">
        <v>8901030937163</v>
      </c>
      <c r="AR1596" s="37" t="s">
        <v>124</v>
      </c>
      <c r="AS1596" s="37" t="s">
        <v>124</v>
      </c>
      <c r="AT1596" s="37" t="s">
        <v>12757</v>
      </c>
      <c r="AU1596" s="37" t="s">
        <v>124</v>
      </c>
      <c r="AV1596" s="37">
        <v>1</v>
      </c>
      <c r="AW1596" s="37" t="s">
        <v>124</v>
      </c>
      <c r="AX1596" s="37" t="s">
        <v>124</v>
      </c>
      <c r="AY1596" s="37" t="s">
        <v>124</v>
      </c>
      <c r="AZ1596" s="37" t="s">
        <v>124</v>
      </c>
      <c r="BA1596" s="37" t="s">
        <v>124</v>
      </c>
      <c r="BB1596" s="37" t="s">
        <v>124</v>
      </c>
      <c r="BC1596" s="37" t="s">
        <v>11259</v>
      </c>
      <c r="BD1596" s="37" t="s">
        <v>12758</v>
      </c>
      <c r="BE1596" s="37" t="s">
        <v>124</v>
      </c>
      <c r="BF1596" s="37" t="s">
        <v>124</v>
      </c>
      <c r="BG1596" s="37" t="s">
        <v>124</v>
      </c>
      <c r="BH1596" s="37" t="s">
        <v>124</v>
      </c>
      <c r="BI1596" s="37" t="s">
        <v>124</v>
      </c>
      <c r="BJ1596" s="37" t="s">
        <v>124</v>
      </c>
      <c r="BK1596" s="37" t="s">
        <v>124</v>
      </c>
      <c r="BL1596" s="37" t="s">
        <v>124</v>
      </c>
      <c r="BM1596" s="37" t="s">
        <v>124</v>
      </c>
      <c r="BN1596" s="37" t="s">
        <v>124</v>
      </c>
      <c r="BO1596" s="37" t="s">
        <v>124</v>
      </c>
      <c r="BP1596" s="37" t="s">
        <v>124</v>
      </c>
    </row>
    <row r="1597" spans="1:68" s="40" customFormat="1" ht="15" customHeight="1" x14ac:dyDescent="0.25">
      <c r="A1597" s="37" t="s">
        <v>58</v>
      </c>
      <c r="B1597" s="37" t="s">
        <v>59</v>
      </c>
      <c r="C1597" s="37" t="s">
        <v>60</v>
      </c>
      <c r="D1597" s="38" t="s">
        <v>12993</v>
      </c>
      <c r="E1597" s="38" t="s">
        <v>12938</v>
      </c>
      <c r="F1597" s="37" t="s">
        <v>13003</v>
      </c>
      <c r="G1597" s="38" t="s">
        <v>12819</v>
      </c>
      <c r="H1597" s="38" t="s">
        <v>13023</v>
      </c>
      <c r="I1597" s="38" t="s">
        <v>12818</v>
      </c>
      <c r="J1597" s="38" t="s">
        <v>12961</v>
      </c>
      <c r="K1597" s="38" t="s">
        <v>126</v>
      </c>
      <c r="L1597" s="37" t="s">
        <v>784</v>
      </c>
      <c r="M1597" s="37">
        <v>1</v>
      </c>
      <c r="N1597" s="37" t="s">
        <v>13100</v>
      </c>
      <c r="O1597" s="37" t="s">
        <v>12769</v>
      </c>
      <c r="P1597" s="37">
        <v>587</v>
      </c>
      <c r="Q1597" s="37">
        <v>587</v>
      </c>
      <c r="R1597" s="37" t="s">
        <v>12770</v>
      </c>
      <c r="S1597" s="38" t="s">
        <v>126</v>
      </c>
      <c r="T1597" s="37">
        <v>1</v>
      </c>
      <c r="U1597" s="37" t="s">
        <v>100</v>
      </c>
      <c r="V1597" s="38" t="s">
        <v>126</v>
      </c>
      <c r="W1597" s="37" t="s">
        <v>709</v>
      </c>
      <c r="X1597" s="37" t="s">
        <v>66</v>
      </c>
      <c r="Y1597" s="38" t="s">
        <v>126</v>
      </c>
      <c r="Z1597" s="38" t="s">
        <v>126</v>
      </c>
      <c r="AA1597" s="38" t="s">
        <v>126</v>
      </c>
      <c r="AB1597" s="38" t="b">
        <v>0</v>
      </c>
      <c r="AC1597" s="38" t="b">
        <v>0</v>
      </c>
      <c r="AD1597" s="38" t="b">
        <v>0</v>
      </c>
      <c r="AE1597" s="38" t="b">
        <v>0</v>
      </c>
      <c r="AF1597" s="37" t="s">
        <v>12771</v>
      </c>
      <c r="AG1597" s="37" t="s">
        <v>12772</v>
      </c>
      <c r="AH1597" s="37" t="s">
        <v>12773</v>
      </c>
      <c r="AI1597" s="37" t="s">
        <v>12774</v>
      </c>
      <c r="AJ1597" s="37" t="s">
        <v>124</v>
      </c>
      <c r="AK1597" s="37">
        <v>650</v>
      </c>
      <c r="AL1597" s="37" t="s">
        <v>100</v>
      </c>
      <c r="AM1597" s="37" t="s">
        <v>7006</v>
      </c>
      <c r="AN1597" s="37" t="b">
        <v>0</v>
      </c>
      <c r="AO1597" s="37" t="b">
        <v>1</v>
      </c>
      <c r="AP1597" s="37" t="b">
        <v>0</v>
      </c>
      <c r="AQ1597" s="39">
        <v>8901030937200</v>
      </c>
      <c r="AR1597" s="37" t="s">
        <v>124</v>
      </c>
      <c r="AS1597" s="37" t="s">
        <v>124</v>
      </c>
      <c r="AT1597" s="37" t="s">
        <v>12757</v>
      </c>
      <c r="AU1597" s="37" t="s">
        <v>124</v>
      </c>
      <c r="AV1597" s="37">
        <v>1</v>
      </c>
      <c r="AW1597" s="37" t="s">
        <v>124</v>
      </c>
      <c r="AX1597" s="37" t="s">
        <v>124</v>
      </c>
      <c r="AY1597" s="37" t="s">
        <v>124</v>
      </c>
      <c r="AZ1597" s="37" t="s">
        <v>124</v>
      </c>
      <c r="BA1597" s="37" t="s">
        <v>124</v>
      </c>
      <c r="BB1597" s="37" t="s">
        <v>124</v>
      </c>
      <c r="BC1597" s="37" t="s">
        <v>11259</v>
      </c>
      <c r="BD1597" s="37" t="s">
        <v>12758</v>
      </c>
      <c r="BE1597" s="37" t="s">
        <v>124</v>
      </c>
      <c r="BF1597" s="37" t="s">
        <v>124</v>
      </c>
      <c r="BG1597" s="37" t="s">
        <v>124</v>
      </c>
      <c r="BH1597" s="37" t="s">
        <v>124</v>
      </c>
      <c r="BI1597" s="37" t="s">
        <v>124</v>
      </c>
      <c r="BJ1597" s="37" t="s">
        <v>124</v>
      </c>
      <c r="BK1597" s="37" t="s">
        <v>124</v>
      </c>
      <c r="BL1597" s="37" t="s">
        <v>124</v>
      </c>
      <c r="BM1597" s="37" t="s">
        <v>124</v>
      </c>
      <c r="BN1597" s="37" t="s">
        <v>124</v>
      </c>
      <c r="BO1597" s="37" t="s">
        <v>124</v>
      </c>
      <c r="BP1597" s="37" t="s">
        <v>124</v>
      </c>
    </row>
    <row r="1598" spans="1:68" s="40" customFormat="1" ht="15" customHeight="1" x14ac:dyDescent="0.25">
      <c r="A1598" s="37" t="s">
        <v>58</v>
      </c>
      <c r="B1598" s="37" t="s">
        <v>59</v>
      </c>
      <c r="C1598" s="37" t="s">
        <v>60</v>
      </c>
      <c r="D1598" s="38" t="s">
        <v>12993</v>
      </c>
      <c r="E1598" s="38" t="s">
        <v>12938</v>
      </c>
      <c r="F1598" s="37" t="s">
        <v>13003</v>
      </c>
      <c r="G1598" s="38" t="s">
        <v>12819</v>
      </c>
      <c r="H1598" s="38" t="s">
        <v>13023</v>
      </c>
      <c r="I1598" s="38" t="s">
        <v>12818</v>
      </c>
      <c r="J1598" s="38" t="s">
        <v>12961</v>
      </c>
      <c r="K1598" s="38" t="s">
        <v>126</v>
      </c>
      <c r="L1598" s="37" t="s">
        <v>9917</v>
      </c>
      <c r="M1598" s="37">
        <v>1</v>
      </c>
      <c r="N1598" s="37" t="s">
        <v>13100</v>
      </c>
      <c r="O1598" s="37" t="s">
        <v>12765</v>
      </c>
      <c r="P1598" s="37">
        <v>230</v>
      </c>
      <c r="Q1598" s="37">
        <v>230</v>
      </c>
      <c r="R1598" s="37" t="s">
        <v>12766</v>
      </c>
      <c r="S1598" s="38" t="s">
        <v>126</v>
      </c>
      <c r="T1598" s="37">
        <v>1</v>
      </c>
      <c r="U1598" s="37" t="s">
        <v>100</v>
      </c>
      <c r="V1598" s="38" t="s">
        <v>126</v>
      </c>
      <c r="W1598" s="37" t="s">
        <v>719</v>
      </c>
      <c r="X1598" s="37" t="s">
        <v>66</v>
      </c>
      <c r="Y1598" s="38" t="s">
        <v>126</v>
      </c>
      <c r="Z1598" s="38" t="s">
        <v>126</v>
      </c>
      <c r="AA1598" s="38" t="s">
        <v>126</v>
      </c>
      <c r="AB1598" s="38" t="b">
        <v>0</v>
      </c>
      <c r="AC1598" s="38" t="b">
        <v>0</v>
      </c>
      <c r="AD1598" s="38" t="b">
        <v>0</v>
      </c>
      <c r="AE1598" s="38" t="b">
        <v>0</v>
      </c>
      <c r="AF1598" s="37" t="s">
        <v>12767</v>
      </c>
      <c r="AG1598" s="37" t="s">
        <v>12768</v>
      </c>
      <c r="AH1598" s="37" t="s">
        <v>5147</v>
      </c>
      <c r="AI1598" s="37" t="s">
        <v>5147</v>
      </c>
      <c r="AJ1598" s="37" t="s">
        <v>124</v>
      </c>
      <c r="AK1598" s="37">
        <v>355</v>
      </c>
      <c r="AL1598" s="37" t="s">
        <v>100</v>
      </c>
      <c r="AM1598" s="37" t="s">
        <v>8835</v>
      </c>
      <c r="AN1598" s="37" t="b">
        <v>0</v>
      </c>
      <c r="AO1598" s="37" t="b">
        <v>1</v>
      </c>
      <c r="AP1598" s="37" t="b">
        <v>0</v>
      </c>
      <c r="AQ1598" s="39">
        <v>8901030937187</v>
      </c>
      <c r="AR1598" s="37" t="s">
        <v>124</v>
      </c>
      <c r="AS1598" s="37" t="s">
        <v>124</v>
      </c>
      <c r="AT1598" s="37" t="s">
        <v>12757</v>
      </c>
      <c r="AU1598" s="37" t="s">
        <v>124</v>
      </c>
      <c r="AV1598" s="37">
        <v>1</v>
      </c>
      <c r="AW1598" s="37" t="s">
        <v>124</v>
      </c>
      <c r="AX1598" s="37" t="s">
        <v>124</v>
      </c>
      <c r="AY1598" s="37" t="s">
        <v>124</v>
      </c>
      <c r="AZ1598" s="37" t="s">
        <v>124</v>
      </c>
      <c r="BA1598" s="37" t="s">
        <v>124</v>
      </c>
      <c r="BB1598" s="37" t="s">
        <v>124</v>
      </c>
      <c r="BC1598" s="37" t="s">
        <v>11259</v>
      </c>
      <c r="BD1598" s="37" t="s">
        <v>12758</v>
      </c>
      <c r="BE1598" s="37" t="s">
        <v>124</v>
      </c>
      <c r="BF1598" s="37" t="s">
        <v>124</v>
      </c>
      <c r="BG1598" s="37" t="s">
        <v>124</v>
      </c>
      <c r="BH1598" s="37" t="s">
        <v>124</v>
      </c>
      <c r="BI1598" s="37" t="s">
        <v>124</v>
      </c>
      <c r="BJ1598" s="37" t="s">
        <v>124</v>
      </c>
      <c r="BK1598" s="37" t="s">
        <v>124</v>
      </c>
      <c r="BL1598" s="37" t="s">
        <v>124</v>
      </c>
      <c r="BM1598" s="37" t="s">
        <v>124</v>
      </c>
      <c r="BN1598" s="37" t="s">
        <v>124</v>
      </c>
      <c r="BO1598" s="37" t="s">
        <v>124</v>
      </c>
      <c r="BP1598" s="37" t="s">
        <v>124</v>
      </c>
    </row>
    <row r="1599" spans="1:68" s="40" customFormat="1" ht="15" customHeight="1" x14ac:dyDescent="0.25">
      <c r="A1599" s="37" t="s">
        <v>58</v>
      </c>
      <c r="B1599" s="37" t="s">
        <v>59</v>
      </c>
      <c r="C1599" s="37" t="s">
        <v>60</v>
      </c>
      <c r="D1599" s="38" t="s">
        <v>12993</v>
      </c>
      <c r="E1599" s="38" t="s">
        <v>12938</v>
      </c>
      <c r="F1599" s="37" t="s">
        <v>13003</v>
      </c>
      <c r="G1599" s="38" t="s">
        <v>12819</v>
      </c>
      <c r="H1599" s="38" t="s">
        <v>13023</v>
      </c>
      <c r="I1599" s="38" t="s">
        <v>12818</v>
      </c>
      <c r="J1599" s="38" t="s">
        <v>12961</v>
      </c>
      <c r="K1599" s="38" t="s">
        <v>126</v>
      </c>
      <c r="L1599" s="37" t="s">
        <v>1724</v>
      </c>
      <c r="M1599" s="37">
        <v>1</v>
      </c>
      <c r="N1599" s="37" t="s">
        <v>13100</v>
      </c>
      <c r="O1599" s="37" t="s">
        <v>12759</v>
      </c>
      <c r="P1599" s="37">
        <v>115</v>
      </c>
      <c r="Q1599" s="37">
        <v>115</v>
      </c>
      <c r="R1599" s="37" t="s">
        <v>12760</v>
      </c>
      <c r="S1599" s="38" t="s">
        <v>126</v>
      </c>
      <c r="T1599" s="37">
        <v>1</v>
      </c>
      <c r="U1599" s="37" t="s">
        <v>100</v>
      </c>
      <c r="V1599" s="38" t="s">
        <v>126</v>
      </c>
      <c r="W1599" s="37" t="s">
        <v>719</v>
      </c>
      <c r="X1599" s="37" t="s">
        <v>66</v>
      </c>
      <c r="Y1599" s="38" t="s">
        <v>126</v>
      </c>
      <c r="Z1599" s="38" t="s">
        <v>126</v>
      </c>
      <c r="AA1599" s="38" t="s">
        <v>126</v>
      </c>
      <c r="AB1599" s="38" t="b">
        <v>0</v>
      </c>
      <c r="AC1599" s="38" t="b">
        <v>0</v>
      </c>
      <c r="AD1599" s="38" t="b">
        <v>0</v>
      </c>
      <c r="AE1599" s="38" t="b">
        <v>0</v>
      </c>
      <c r="AF1599" s="37" t="s">
        <v>12761</v>
      </c>
      <c r="AG1599" s="37" t="s">
        <v>12762</v>
      </c>
      <c r="AH1599" s="37" t="s">
        <v>12763</v>
      </c>
      <c r="AI1599" s="37" t="s">
        <v>12764</v>
      </c>
      <c r="AJ1599" s="37" t="s">
        <v>124</v>
      </c>
      <c r="AK1599" s="37">
        <v>175</v>
      </c>
      <c r="AL1599" s="37" t="s">
        <v>100</v>
      </c>
      <c r="AM1599" s="37" t="s">
        <v>5336</v>
      </c>
      <c r="AN1599" s="37" t="b">
        <v>0</v>
      </c>
      <c r="AO1599" s="37" t="b">
        <v>1</v>
      </c>
      <c r="AP1599" s="37" t="b">
        <v>0</v>
      </c>
      <c r="AQ1599" s="39">
        <v>8901030937170</v>
      </c>
      <c r="AR1599" s="37" t="s">
        <v>124</v>
      </c>
      <c r="AS1599" s="37" t="s">
        <v>124</v>
      </c>
      <c r="AT1599" s="37" t="s">
        <v>12757</v>
      </c>
      <c r="AU1599" s="37" t="s">
        <v>124</v>
      </c>
      <c r="AV1599" s="37">
        <v>1</v>
      </c>
      <c r="AW1599" s="37" t="s">
        <v>124</v>
      </c>
      <c r="AX1599" s="37" t="s">
        <v>124</v>
      </c>
      <c r="AY1599" s="37" t="s">
        <v>124</v>
      </c>
      <c r="AZ1599" s="37" t="s">
        <v>124</v>
      </c>
      <c r="BA1599" s="37" t="s">
        <v>124</v>
      </c>
      <c r="BB1599" s="37" t="s">
        <v>124</v>
      </c>
      <c r="BC1599" s="37" t="s">
        <v>11259</v>
      </c>
      <c r="BD1599" s="37" t="s">
        <v>12758</v>
      </c>
      <c r="BE1599" s="37" t="s">
        <v>124</v>
      </c>
      <c r="BF1599" s="37" t="s">
        <v>124</v>
      </c>
      <c r="BG1599" s="37" t="s">
        <v>124</v>
      </c>
      <c r="BH1599" s="37" t="s">
        <v>124</v>
      </c>
      <c r="BI1599" s="37" t="s">
        <v>124</v>
      </c>
      <c r="BJ1599" s="37" t="s">
        <v>124</v>
      </c>
      <c r="BK1599" s="37" t="s">
        <v>124</v>
      </c>
      <c r="BL1599" s="37" t="s">
        <v>124</v>
      </c>
      <c r="BM1599" s="37" t="s">
        <v>124</v>
      </c>
      <c r="BN1599" s="37" t="s">
        <v>124</v>
      </c>
      <c r="BO1599" s="37" t="s">
        <v>124</v>
      </c>
      <c r="BP1599" s="37" t="s">
        <v>124</v>
      </c>
    </row>
    <row r="1600" spans="1:68" s="40" customFormat="1" ht="15" customHeight="1" x14ac:dyDescent="0.25">
      <c r="A1600" s="37" t="s">
        <v>58</v>
      </c>
      <c r="B1600" s="37" t="s">
        <v>59</v>
      </c>
      <c r="C1600" s="37" t="s">
        <v>60</v>
      </c>
      <c r="D1600" s="38" t="s">
        <v>12993</v>
      </c>
      <c r="E1600" s="38" t="s">
        <v>12938</v>
      </c>
      <c r="F1600" s="37" t="s">
        <v>13003</v>
      </c>
      <c r="G1600" s="38" t="s">
        <v>12819</v>
      </c>
      <c r="H1600" s="38" t="s">
        <v>13023</v>
      </c>
      <c r="I1600" s="38" t="s">
        <v>12818</v>
      </c>
      <c r="J1600" s="38" t="s">
        <v>12961</v>
      </c>
      <c r="K1600" s="38" t="s">
        <v>126</v>
      </c>
      <c r="L1600" s="37" t="s">
        <v>12567</v>
      </c>
      <c r="M1600" s="37">
        <v>1</v>
      </c>
      <c r="N1600" s="37" t="s">
        <v>13100</v>
      </c>
      <c r="O1600" s="37" t="s">
        <v>12775</v>
      </c>
      <c r="P1600" s="37">
        <v>772</v>
      </c>
      <c r="Q1600" s="37">
        <v>772</v>
      </c>
      <c r="R1600" s="37" t="s">
        <v>5153</v>
      </c>
      <c r="S1600" s="38" t="s">
        <v>126</v>
      </c>
      <c r="T1600" s="37">
        <v>1</v>
      </c>
      <c r="U1600" s="37" t="s">
        <v>100</v>
      </c>
      <c r="V1600" s="38" t="s">
        <v>126</v>
      </c>
      <c r="W1600" s="37" t="s">
        <v>12776</v>
      </c>
      <c r="X1600" s="37" t="s">
        <v>66</v>
      </c>
      <c r="Y1600" s="38" t="s">
        <v>126</v>
      </c>
      <c r="Z1600" s="38" t="s">
        <v>126</v>
      </c>
      <c r="AA1600" s="38" t="s">
        <v>126</v>
      </c>
      <c r="AB1600" s="38" t="b">
        <v>0</v>
      </c>
      <c r="AC1600" s="38" t="b">
        <v>0</v>
      </c>
      <c r="AD1600" s="38" t="b">
        <v>0</v>
      </c>
      <c r="AE1600" s="38" t="b">
        <v>0</v>
      </c>
      <c r="AF1600" s="37" t="s">
        <v>12777</v>
      </c>
      <c r="AG1600" s="37" t="s">
        <v>5146</v>
      </c>
      <c r="AH1600" s="37" t="s">
        <v>5147</v>
      </c>
      <c r="AI1600" s="37" t="s">
        <v>5148</v>
      </c>
      <c r="AJ1600" s="37" t="s">
        <v>124</v>
      </c>
      <c r="AK1600" s="37">
        <v>1000</v>
      </c>
      <c r="AL1600" s="37" t="s">
        <v>100</v>
      </c>
      <c r="AM1600" s="37" t="s">
        <v>5111</v>
      </c>
      <c r="AN1600" s="37" t="b">
        <v>0</v>
      </c>
      <c r="AO1600" s="37" t="b">
        <v>1</v>
      </c>
      <c r="AP1600" s="37" t="b">
        <v>0</v>
      </c>
      <c r="AQ1600" s="39">
        <v>8901030937194</v>
      </c>
      <c r="AR1600" s="37" t="s">
        <v>124</v>
      </c>
      <c r="AS1600" s="37" t="s">
        <v>124</v>
      </c>
      <c r="AT1600" s="37" t="s">
        <v>12757</v>
      </c>
      <c r="AU1600" s="37" t="s">
        <v>124</v>
      </c>
      <c r="AV1600" s="37">
        <v>1</v>
      </c>
      <c r="AW1600" s="37" t="s">
        <v>124</v>
      </c>
      <c r="AX1600" s="37" t="s">
        <v>124</v>
      </c>
      <c r="AY1600" s="37" t="s">
        <v>124</v>
      </c>
      <c r="AZ1600" s="37" t="s">
        <v>124</v>
      </c>
      <c r="BA1600" s="37" t="s">
        <v>124</v>
      </c>
      <c r="BB1600" s="37" t="s">
        <v>124</v>
      </c>
      <c r="BC1600" s="37" t="s">
        <v>11259</v>
      </c>
      <c r="BD1600" s="37" t="s">
        <v>12758</v>
      </c>
      <c r="BE1600" s="37" t="s">
        <v>124</v>
      </c>
      <c r="BF1600" s="37" t="s">
        <v>124</v>
      </c>
      <c r="BG1600" s="37" t="s">
        <v>124</v>
      </c>
      <c r="BH1600" s="37" t="s">
        <v>124</v>
      </c>
      <c r="BI1600" s="37" t="s">
        <v>124</v>
      </c>
      <c r="BJ1600" s="37" t="s">
        <v>124</v>
      </c>
      <c r="BK1600" s="37" t="s">
        <v>124</v>
      </c>
      <c r="BL1600" s="37" t="s">
        <v>124</v>
      </c>
      <c r="BM1600" s="37" t="s">
        <v>124</v>
      </c>
      <c r="BN1600" s="37" t="s">
        <v>124</v>
      </c>
      <c r="BO1600" s="37" t="s">
        <v>124</v>
      </c>
      <c r="BP1600" s="37" t="s">
        <v>124</v>
      </c>
    </row>
    <row r="1601" spans="1:68" s="40" customFormat="1" ht="15" customHeight="1" x14ac:dyDescent="0.25">
      <c r="A1601" s="37" t="s">
        <v>58</v>
      </c>
      <c r="B1601" s="37" t="s">
        <v>59</v>
      </c>
      <c r="C1601" s="37" t="s">
        <v>60</v>
      </c>
      <c r="D1601" s="38" t="s">
        <v>12993</v>
      </c>
      <c r="E1601" s="38" t="s">
        <v>12938</v>
      </c>
      <c r="F1601" s="37" t="s">
        <v>13003</v>
      </c>
      <c r="G1601" s="38" t="s">
        <v>12819</v>
      </c>
      <c r="H1601" s="38" t="s">
        <v>13023</v>
      </c>
      <c r="I1601" s="38" t="s">
        <v>12818</v>
      </c>
      <c r="J1601" s="38" t="s">
        <v>12961</v>
      </c>
      <c r="K1601" s="38" t="s">
        <v>126</v>
      </c>
      <c r="L1601" s="37" t="s">
        <v>5142</v>
      </c>
      <c r="M1601" s="37">
        <v>1</v>
      </c>
      <c r="N1601" s="37" t="s">
        <v>13100</v>
      </c>
      <c r="O1601" s="37" t="s">
        <v>5143</v>
      </c>
      <c r="P1601" s="37">
        <v>735</v>
      </c>
      <c r="Q1601" s="37">
        <v>735</v>
      </c>
      <c r="R1601" s="37" t="s">
        <v>5144</v>
      </c>
      <c r="S1601" s="38" t="s">
        <v>126</v>
      </c>
      <c r="T1601" s="37">
        <v>1</v>
      </c>
      <c r="U1601" s="37" t="s">
        <v>5107</v>
      </c>
      <c r="V1601" s="38" t="s">
        <v>126</v>
      </c>
      <c r="W1601" s="37" t="s">
        <v>885</v>
      </c>
      <c r="X1601" s="37" t="s">
        <v>66</v>
      </c>
      <c r="Y1601" s="38" t="s">
        <v>126</v>
      </c>
      <c r="Z1601" s="38" t="s">
        <v>126</v>
      </c>
      <c r="AA1601" s="38" t="s">
        <v>126</v>
      </c>
      <c r="AB1601" s="38" t="b">
        <v>0</v>
      </c>
      <c r="AC1601" s="38" t="b">
        <v>0</v>
      </c>
      <c r="AD1601" s="38" t="b">
        <v>0</v>
      </c>
      <c r="AE1601" s="38" t="b">
        <v>0</v>
      </c>
      <c r="AF1601" s="37" t="s">
        <v>5145</v>
      </c>
      <c r="AG1601" s="37" t="s">
        <v>5146</v>
      </c>
      <c r="AH1601" s="37" t="s">
        <v>5147</v>
      </c>
      <c r="AI1601" s="37" t="s">
        <v>5148</v>
      </c>
      <c r="AJ1601" s="37" t="s">
        <v>5149</v>
      </c>
      <c r="AK1601" s="37">
        <v>1</v>
      </c>
      <c r="AL1601" s="37" t="s">
        <v>5107</v>
      </c>
      <c r="AM1601" s="37" t="s">
        <v>5111</v>
      </c>
      <c r="AN1601" s="37" t="b">
        <v>0</v>
      </c>
      <c r="AO1601" s="37" t="b">
        <v>1</v>
      </c>
      <c r="AP1601" s="37" t="b">
        <v>0</v>
      </c>
      <c r="AQ1601" s="39">
        <v>8901030782053</v>
      </c>
      <c r="AR1601" s="37" t="s">
        <v>124</v>
      </c>
      <c r="AS1601" s="37" t="s">
        <v>124</v>
      </c>
      <c r="AT1601" s="37" t="s">
        <v>5150</v>
      </c>
      <c r="AU1601" s="37" t="s">
        <v>124</v>
      </c>
      <c r="AV1601" s="37">
        <v>1</v>
      </c>
      <c r="AW1601" s="37" t="s">
        <v>124</v>
      </c>
      <c r="AX1601" s="37" t="s">
        <v>124</v>
      </c>
      <c r="AY1601" s="37" t="s">
        <v>124</v>
      </c>
      <c r="AZ1601" s="37" t="s">
        <v>124</v>
      </c>
      <c r="BA1601" s="37" t="s">
        <v>124</v>
      </c>
      <c r="BB1601" s="37" t="s">
        <v>124</v>
      </c>
      <c r="BC1601" s="37" t="s">
        <v>124</v>
      </c>
      <c r="BD1601" s="37" t="s">
        <v>5151</v>
      </c>
      <c r="BE1601" s="37" t="s">
        <v>124</v>
      </c>
      <c r="BF1601" s="37" t="s">
        <v>124</v>
      </c>
      <c r="BG1601" s="37" t="s">
        <v>124</v>
      </c>
      <c r="BH1601" s="37" t="s">
        <v>124</v>
      </c>
      <c r="BI1601" s="37" t="s">
        <v>124</v>
      </c>
      <c r="BJ1601" s="37" t="s">
        <v>124</v>
      </c>
      <c r="BK1601" s="37" t="s">
        <v>124</v>
      </c>
      <c r="BL1601" s="37" t="s">
        <v>124</v>
      </c>
      <c r="BM1601" s="37" t="s">
        <v>124</v>
      </c>
      <c r="BN1601" s="37" t="s">
        <v>124</v>
      </c>
      <c r="BO1601" s="37" t="s">
        <v>124</v>
      </c>
      <c r="BP1601" s="37" t="s">
        <v>124</v>
      </c>
    </row>
    <row r="1602" spans="1:68" s="40" customFormat="1" ht="15" customHeight="1" x14ac:dyDescent="0.25">
      <c r="A1602" s="37" t="s">
        <v>58</v>
      </c>
      <c r="B1602" s="37" t="s">
        <v>59</v>
      </c>
      <c r="C1602" s="37" t="s">
        <v>60</v>
      </c>
      <c r="D1602" s="38" t="s">
        <v>12993</v>
      </c>
      <c r="E1602" s="38" t="s">
        <v>12938</v>
      </c>
      <c r="F1602" s="37" t="s">
        <v>13003</v>
      </c>
      <c r="G1602" s="38" t="s">
        <v>12819</v>
      </c>
      <c r="H1602" s="38" t="s">
        <v>13023</v>
      </c>
      <c r="I1602" s="38" t="s">
        <v>12818</v>
      </c>
      <c r="J1602" s="38" t="s">
        <v>12961</v>
      </c>
      <c r="K1602" s="38" t="s">
        <v>126</v>
      </c>
      <c r="L1602" s="37" t="s">
        <v>706</v>
      </c>
      <c r="M1602" s="37">
        <v>1</v>
      </c>
      <c r="N1602" s="37" t="s">
        <v>13100</v>
      </c>
      <c r="O1602" s="37" t="s">
        <v>1439</v>
      </c>
      <c r="P1602" s="37">
        <v>52</v>
      </c>
      <c r="Q1602" s="37">
        <v>52</v>
      </c>
      <c r="R1602" s="37" t="s">
        <v>1440</v>
      </c>
      <c r="S1602" s="38" t="s">
        <v>126</v>
      </c>
      <c r="T1602" s="37">
        <v>1</v>
      </c>
      <c r="U1602" s="37" t="s">
        <v>100</v>
      </c>
      <c r="V1602" s="38" t="s">
        <v>126</v>
      </c>
      <c r="W1602" s="37" t="s">
        <v>709</v>
      </c>
      <c r="X1602" s="37" t="s">
        <v>66</v>
      </c>
      <c r="Y1602" s="38" t="s">
        <v>126</v>
      </c>
      <c r="Z1602" s="38" t="s">
        <v>126</v>
      </c>
      <c r="AA1602" s="38" t="s">
        <v>126</v>
      </c>
      <c r="AB1602" s="38" t="b">
        <v>0</v>
      </c>
      <c r="AC1602" s="38" t="b">
        <v>0</v>
      </c>
      <c r="AD1602" s="38" t="b">
        <v>0</v>
      </c>
      <c r="AE1602" s="38" t="b">
        <v>0</v>
      </c>
      <c r="AF1602" s="37" t="s">
        <v>1441</v>
      </c>
      <c r="AG1602" s="37" t="s">
        <v>1442</v>
      </c>
      <c r="AH1602" s="37" t="s">
        <v>1443</v>
      </c>
      <c r="AI1602" s="37" t="s">
        <v>1444</v>
      </c>
      <c r="AJ1602" s="37" t="s">
        <v>124</v>
      </c>
      <c r="AK1602" s="37">
        <v>80</v>
      </c>
      <c r="AL1602" s="37" t="s">
        <v>100</v>
      </c>
      <c r="AM1602" s="37" t="s">
        <v>1445</v>
      </c>
      <c r="AN1602" s="37" t="b">
        <v>0</v>
      </c>
      <c r="AO1602" s="37" t="b">
        <v>1</v>
      </c>
      <c r="AP1602" s="37" t="b">
        <v>0</v>
      </c>
      <c r="AQ1602" s="39">
        <v>8901030694554</v>
      </c>
      <c r="AR1602" s="37" t="s">
        <v>124</v>
      </c>
      <c r="AS1602" s="37" t="s">
        <v>124</v>
      </c>
      <c r="AT1602" s="37" t="s">
        <v>1437</v>
      </c>
      <c r="AU1602" s="37" t="s">
        <v>124</v>
      </c>
      <c r="AV1602" s="37">
        <v>1</v>
      </c>
      <c r="AW1602" s="37" t="s">
        <v>124</v>
      </c>
      <c r="AX1602" s="37" t="s">
        <v>124</v>
      </c>
      <c r="AY1602" s="37" t="s">
        <v>124</v>
      </c>
      <c r="AZ1602" s="37" t="s">
        <v>124</v>
      </c>
      <c r="BA1602" s="37" t="s">
        <v>124</v>
      </c>
      <c r="BB1602" s="37" t="s">
        <v>124</v>
      </c>
      <c r="BC1602" s="37" t="s">
        <v>124</v>
      </c>
      <c r="BD1602" s="37" t="s">
        <v>1438</v>
      </c>
      <c r="BE1602" s="37" t="s">
        <v>124</v>
      </c>
      <c r="BF1602" s="37" t="s">
        <v>124</v>
      </c>
      <c r="BG1602" s="37" t="s">
        <v>124</v>
      </c>
      <c r="BH1602" s="37" t="s">
        <v>124</v>
      </c>
      <c r="BI1602" s="37" t="s">
        <v>124</v>
      </c>
      <c r="BJ1602" s="37" t="s">
        <v>124</v>
      </c>
      <c r="BK1602" s="37" t="s">
        <v>124</v>
      </c>
      <c r="BL1602" s="37" t="s">
        <v>124</v>
      </c>
      <c r="BM1602" s="37" t="s">
        <v>124</v>
      </c>
      <c r="BN1602" s="37" t="s">
        <v>124</v>
      </c>
      <c r="BO1602" s="37" t="s">
        <v>124</v>
      </c>
      <c r="BP1602" s="37" t="s">
        <v>124</v>
      </c>
    </row>
    <row r="1603" spans="1:68" s="40" customFormat="1" ht="15" customHeight="1" x14ac:dyDescent="0.25">
      <c r="A1603" s="37" t="s">
        <v>58</v>
      </c>
      <c r="B1603" s="37" t="s">
        <v>59</v>
      </c>
      <c r="C1603" s="37" t="s">
        <v>60</v>
      </c>
      <c r="D1603" s="38" t="s">
        <v>12993</v>
      </c>
      <c r="E1603" s="38" t="s">
        <v>12938</v>
      </c>
      <c r="F1603" s="37" t="s">
        <v>13003</v>
      </c>
      <c r="G1603" s="38" t="s">
        <v>12819</v>
      </c>
      <c r="H1603" s="38" t="s">
        <v>13023</v>
      </c>
      <c r="I1603" s="38" t="s">
        <v>12818</v>
      </c>
      <c r="J1603" s="38" t="s">
        <v>12961</v>
      </c>
      <c r="K1603" s="38" t="s">
        <v>126</v>
      </c>
      <c r="L1603" s="37" t="s">
        <v>784</v>
      </c>
      <c r="M1603" s="37">
        <v>1</v>
      </c>
      <c r="N1603" s="37" t="s">
        <v>13100</v>
      </c>
      <c r="O1603" s="37" t="s">
        <v>9056</v>
      </c>
      <c r="P1603" s="37">
        <v>525</v>
      </c>
      <c r="Q1603" s="37">
        <v>525</v>
      </c>
      <c r="R1603" s="37" t="s">
        <v>9057</v>
      </c>
      <c r="S1603" s="38" t="s">
        <v>126</v>
      </c>
      <c r="T1603" s="37">
        <v>1</v>
      </c>
      <c r="U1603" s="37" t="s">
        <v>100</v>
      </c>
      <c r="V1603" s="38" t="s">
        <v>126</v>
      </c>
      <c r="W1603" s="37" t="s">
        <v>885</v>
      </c>
      <c r="X1603" s="37" t="s">
        <v>66</v>
      </c>
      <c r="Y1603" s="38" t="s">
        <v>126</v>
      </c>
      <c r="Z1603" s="38" t="s">
        <v>126</v>
      </c>
      <c r="AA1603" s="38" t="s">
        <v>126</v>
      </c>
      <c r="AB1603" s="38" t="b">
        <v>0</v>
      </c>
      <c r="AC1603" s="38" t="b">
        <v>0</v>
      </c>
      <c r="AD1603" s="38" t="b">
        <v>0</v>
      </c>
      <c r="AE1603" s="38" t="b">
        <v>0</v>
      </c>
      <c r="AF1603" s="37" t="s">
        <v>9058</v>
      </c>
      <c r="AG1603" s="37" t="s">
        <v>9059</v>
      </c>
      <c r="AH1603" s="37" t="s">
        <v>9060</v>
      </c>
      <c r="AI1603" s="37" t="s">
        <v>9061</v>
      </c>
      <c r="AJ1603" s="37" t="s">
        <v>124</v>
      </c>
      <c r="AK1603" s="37">
        <v>650</v>
      </c>
      <c r="AL1603" s="37" t="s">
        <v>100</v>
      </c>
      <c r="AM1603" s="37" t="s">
        <v>7006</v>
      </c>
      <c r="AN1603" s="37" t="b">
        <v>0</v>
      </c>
      <c r="AO1603" s="37" t="b">
        <v>1</v>
      </c>
      <c r="AP1603" s="37" t="b">
        <v>0</v>
      </c>
      <c r="AQ1603" s="39">
        <v>8901030789083</v>
      </c>
      <c r="AR1603" s="37" t="s">
        <v>124</v>
      </c>
      <c r="AS1603" s="37" t="s">
        <v>124</v>
      </c>
      <c r="AT1603" s="37" t="s">
        <v>8828</v>
      </c>
      <c r="AU1603" s="37" t="s">
        <v>124</v>
      </c>
      <c r="AV1603" s="37">
        <v>1</v>
      </c>
      <c r="AW1603" s="37" t="s">
        <v>124</v>
      </c>
      <c r="AX1603" s="37" t="s">
        <v>124</v>
      </c>
      <c r="AY1603" s="37" t="s">
        <v>124</v>
      </c>
      <c r="AZ1603" s="37" t="s">
        <v>124</v>
      </c>
      <c r="BA1603" s="37" t="s">
        <v>124</v>
      </c>
      <c r="BB1603" s="37" t="s">
        <v>124</v>
      </c>
      <c r="BC1603" s="37" t="s">
        <v>124</v>
      </c>
      <c r="BD1603" s="37" t="s">
        <v>5151</v>
      </c>
      <c r="BE1603" s="37" t="s">
        <v>124</v>
      </c>
      <c r="BF1603" s="37" t="s">
        <v>124</v>
      </c>
      <c r="BG1603" s="37" t="s">
        <v>124</v>
      </c>
      <c r="BH1603" s="37" t="s">
        <v>124</v>
      </c>
      <c r="BI1603" s="37" t="s">
        <v>124</v>
      </c>
      <c r="BJ1603" s="37" t="s">
        <v>124</v>
      </c>
      <c r="BK1603" s="37" t="s">
        <v>124</v>
      </c>
      <c r="BL1603" s="37" t="s">
        <v>124</v>
      </c>
      <c r="BM1603" s="37" t="s">
        <v>124</v>
      </c>
      <c r="BN1603" s="37" t="s">
        <v>124</v>
      </c>
      <c r="BO1603" s="37" t="s">
        <v>124</v>
      </c>
      <c r="BP1603" s="37" t="s">
        <v>124</v>
      </c>
    </row>
    <row r="1604" spans="1:68" s="40" customFormat="1" ht="15" customHeight="1" x14ac:dyDescent="0.25">
      <c r="A1604" s="37" t="s">
        <v>58</v>
      </c>
      <c r="B1604" s="37" t="s">
        <v>59</v>
      </c>
      <c r="C1604" s="37" t="s">
        <v>60</v>
      </c>
      <c r="D1604" s="38" t="s">
        <v>12993</v>
      </c>
      <c r="E1604" s="38" t="s">
        <v>12938</v>
      </c>
      <c r="F1604" s="37" t="s">
        <v>13003</v>
      </c>
      <c r="G1604" s="38" t="s">
        <v>12819</v>
      </c>
      <c r="H1604" s="38" t="s">
        <v>13023</v>
      </c>
      <c r="I1604" s="38" t="s">
        <v>12818</v>
      </c>
      <c r="J1604" s="38" t="s">
        <v>12961</v>
      </c>
      <c r="K1604" s="38" t="s">
        <v>126</v>
      </c>
      <c r="L1604" s="37" t="s">
        <v>724</v>
      </c>
      <c r="M1604" s="37">
        <v>1</v>
      </c>
      <c r="N1604" s="37" t="s">
        <v>13100</v>
      </c>
      <c r="O1604" s="37" t="s">
        <v>8829</v>
      </c>
      <c r="P1604" s="37">
        <v>230</v>
      </c>
      <c r="Q1604" s="37">
        <v>230</v>
      </c>
      <c r="R1604" s="37" t="s">
        <v>8830</v>
      </c>
      <c r="S1604" s="38" t="s">
        <v>126</v>
      </c>
      <c r="T1604" s="37">
        <v>1</v>
      </c>
      <c r="U1604" s="37" t="s">
        <v>100</v>
      </c>
      <c r="V1604" s="38" t="s">
        <v>126</v>
      </c>
      <c r="W1604" s="37" t="s">
        <v>719</v>
      </c>
      <c r="X1604" s="37" t="s">
        <v>66</v>
      </c>
      <c r="Y1604" s="38" t="s">
        <v>126</v>
      </c>
      <c r="Z1604" s="38" t="s">
        <v>126</v>
      </c>
      <c r="AA1604" s="38" t="s">
        <v>126</v>
      </c>
      <c r="AB1604" s="38" t="b">
        <v>0</v>
      </c>
      <c r="AC1604" s="38" t="b">
        <v>0</v>
      </c>
      <c r="AD1604" s="38" t="b">
        <v>0</v>
      </c>
      <c r="AE1604" s="38" t="b">
        <v>0</v>
      </c>
      <c r="AF1604" s="37" t="s">
        <v>8831</v>
      </c>
      <c r="AG1604" s="37" t="s">
        <v>8832</v>
      </c>
      <c r="AH1604" s="37" t="s">
        <v>8833</v>
      </c>
      <c r="AI1604" s="37" t="s">
        <v>8834</v>
      </c>
      <c r="AJ1604" s="37" t="s">
        <v>124</v>
      </c>
      <c r="AK1604" s="37">
        <v>340</v>
      </c>
      <c r="AL1604" s="37" t="s">
        <v>100</v>
      </c>
      <c r="AM1604" s="37" t="s">
        <v>8835</v>
      </c>
      <c r="AN1604" s="37" t="b">
        <v>0</v>
      </c>
      <c r="AO1604" s="37" t="b">
        <v>1</v>
      </c>
      <c r="AP1604" s="37" t="b">
        <v>0</v>
      </c>
      <c r="AQ1604" s="39">
        <v>8901030831379</v>
      </c>
      <c r="AR1604" s="37" t="s">
        <v>124</v>
      </c>
      <c r="AS1604" s="37" t="s">
        <v>124</v>
      </c>
      <c r="AT1604" s="37" t="s">
        <v>8828</v>
      </c>
      <c r="AU1604" s="37" t="s">
        <v>124</v>
      </c>
      <c r="AV1604" s="37">
        <v>1</v>
      </c>
      <c r="AW1604" s="37" t="s">
        <v>124</v>
      </c>
      <c r="AX1604" s="37" t="s">
        <v>124</v>
      </c>
      <c r="AY1604" s="37" t="s">
        <v>124</v>
      </c>
      <c r="AZ1604" s="37" t="s">
        <v>124</v>
      </c>
      <c r="BA1604" s="37" t="s">
        <v>124</v>
      </c>
      <c r="BB1604" s="37" t="s">
        <v>124</v>
      </c>
      <c r="BC1604" s="37" t="s">
        <v>124</v>
      </c>
      <c r="BD1604" s="37" t="s">
        <v>5151</v>
      </c>
      <c r="BE1604" s="37" t="s">
        <v>124</v>
      </c>
      <c r="BF1604" s="37" t="s">
        <v>124</v>
      </c>
      <c r="BG1604" s="37" t="s">
        <v>124</v>
      </c>
      <c r="BH1604" s="37" t="s">
        <v>124</v>
      </c>
      <c r="BI1604" s="37" t="s">
        <v>124</v>
      </c>
      <c r="BJ1604" s="37" t="s">
        <v>124</v>
      </c>
      <c r="BK1604" s="37" t="s">
        <v>124</v>
      </c>
      <c r="BL1604" s="37" t="s">
        <v>124</v>
      </c>
      <c r="BM1604" s="37" t="s">
        <v>124</v>
      </c>
      <c r="BN1604" s="37" t="s">
        <v>124</v>
      </c>
      <c r="BO1604" s="37" t="s">
        <v>124</v>
      </c>
      <c r="BP1604" s="37" t="s">
        <v>124</v>
      </c>
    </row>
    <row r="1605" spans="1:68" s="40" customFormat="1" ht="15" customHeight="1" x14ac:dyDescent="0.25">
      <c r="A1605" s="37" t="s">
        <v>58</v>
      </c>
      <c r="B1605" s="37" t="s">
        <v>59</v>
      </c>
      <c r="C1605" s="37" t="s">
        <v>60</v>
      </c>
      <c r="D1605" s="38" t="s">
        <v>12993</v>
      </c>
      <c r="E1605" s="38" t="s">
        <v>12938</v>
      </c>
      <c r="F1605" s="37" t="s">
        <v>13003</v>
      </c>
      <c r="G1605" s="38" t="s">
        <v>12819</v>
      </c>
      <c r="H1605" s="38" t="s">
        <v>13023</v>
      </c>
      <c r="I1605" s="38" t="s">
        <v>12818</v>
      </c>
      <c r="J1605" s="38" t="s">
        <v>12961</v>
      </c>
      <c r="K1605" s="38" t="s">
        <v>126</v>
      </c>
      <c r="L1605" s="37" t="s">
        <v>1411</v>
      </c>
      <c r="M1605" s="37">
        <v>1</v>
      </c>
      <c r="N1605" s="37" t="s">
        <v>13100</v>
      </c>
      <c r="O1605" s="37" t="s">
        <v>1432</v>
      </c>
      <c r="P1605" s="37">
        <v>15</v>
      </c>
      <c r="Q1605" s="37">
        <v>15</v>
      </c>
      <c r="R1605" s="37" t="s">
        <v>1433</v>
      </c>
      <c r="S1605" s="38" t="s">
        <v>126</v>
      </c>
      <c r="T1605" s="37">
        <v>1</v>
      </c>
      <c r="U1605" s="37" t="s">
        <v>100</v>
      </c>
      <c r="V1605" s="38" t="s">
        <v>126</v>
      </c>
      <c r="W1605" s="37" t="s">
        <v>885</v>
      </c>
      <c r="X1605" s="37" t="s">
        <v>66</v>
      </c>
      <c r="Y1605" s="38" t="s">
        <v>126</v>
      </c>
      <c r="Z1605" s="38" t="s">
        <v>126</v>
      </c>
      <c r="AA1605" s="38" t="s">
        <v>126</v>
      </c>
      <c r="AB1605" s="38" t="b">
        <v>0</v>
      </c>
      <c r="AC1605" s="38" t="b">
        <v>0</v>
      </c>
      <c r="AD1605" s="38" t="b">
        <v>0</v>
      </c>
      <c r="AE1605" s="38" t="b">
        <v>0</v>
      </c>
      <c r="AF1605" s="37" t="s">
        <v>1434</v>
      </c>
      <c r="AG1605" s="37" t="s">
        <v>1435</v>
      </c>
      <c r="AH1605" s="37" t="s">
        <v>126</v>
      </c>
      <c r="AI1605" s="37" t="s">
        <v>124</v>
      </c>
      <c r="AJ1605" s="37" t="s">
        <v>124</v>
      </c>
      <c r="AK1605" s="37">
        <v>30</v>
      </c>
      <c r="AL1605" s="37" t="s">
        <v>100</v>
      </c>
      <c r="AM1605" s="37" t="s">
        <v>1436</v>
      </c>
      <c r="AN1605" s="37" t="b">
        <v>0</v>
      </c>
      <c r="AO1605" s="37" t="b">
        <v>1</v>
      </c>
      <c r="AP1605" s="37" t="b">
        <v>0</v>
      </c>
      <c r="AQ1605" s="39">
        <v>8901030620683</v>
      </c>
      <c r="AR1605" s="37" t="s">
        <v>124</v>
      </c>
      <c r="AS1605" s="37" t="s">
        <v>124</v>
      </c>
      <c r="AT1605" s="37" t="s">
        <v>1437</v>
      </c>
      <c r="AU1605" s="37" t="s">
        <v>124</v>
      </c>
      <c r="AV1605" s="37">
        <v>1</v>
      </c>
      <c r="AW1605" s="37" t="s">
        <v>124</v>
      </c>
      <c r="AX1605" s="37" t="s">
        <v>124</v>
      </c>
      <c r="AY1605" s="37" t="s">
        <v>124</v>
      </c>
      <c r="AZ1605" s="37" t="s">
        <v>124</v>
      </c>
      <c r="BA1605" s="37" t="s">
        <v>124</v>
      </c>
      <c r="BB1605" s="37" t="s">
        <v>124</v>
      </c>
      <c r="BC1605" s="37" t="s">
        <v>124</v>
      </c>
      <c r="BD1605" s="37" t="s">
        <v>1438</v>
      </c>
      <c r="BE1605" s="37" t="s">
        <v>124</v>
      </c>
      <c r="BF1605" s="37" t="s">
        <v>124</v>
      </c>
      <c r="BG1605" s="37" t="s">
        <v>124</v>
      </c>
      <c r="BH1605" s="37" t="s">
        <v>124</v>
      </c>
      <c r="BI1605" s="37" t="s">
        <v>124</v>
      </c>
      <c r="BJ1605" s="37" t="s">
        <v>124</v>
      </c>
      <c r="BK1605" s="37" t="s">
        <v>124</v>
      </c>
      <c r="BL1605" s="37" t="s">
        <v>124</v>
      </c>
      <c r="BM1605" s="37" t="s">
        <v>124</v>
      </c>
      <c r="BN1605" s="37" t="s">
        <v>124</v>
      </c>
      <c r="BO1605" s="37" t="s">
        <v>124</v>
      </c>
      <c r="BP1605" s="37" t="s">
        <v>124</v>
      </c>
    </row>
    <row r="1606" spans="1:68" s="40" customFormat="1" ht="15" customHeight="1" x14ac:dyDescent="0.25">
      <c r="A1606" s="37" t="s">
        <v>58</v>
      </c>
      <c r="B1606" s="37" t="s">
        <v>59</v>
      </c>
      <c r="C1606" s="37" t="s">
        <v>60</v>
      </c>
      <c r="D1606" s="38" t="s">
        <v>12993</v>
      </c>
      <c r="E1606" s="38" t="s">
        <v>12938</v>
      </c>
      <c r="F1606" s="37" t="s">
        <v>13003</v>
      </c>
      <c r="G1606" s="38" t="s">
        <v>12819</v>
      </c>
      <c r="H1606" s="38" t="s">
        <v>13023</v>
      </c>
      <c r="I1606" s="38" t="s">
        <v>12818</v>
      </c>
      <c r="J1606" s="38" t="s">
        <v>12961</v>
      </c>
      <c r="K1606" s="38" t="s">
        <v>126</v>
      </c>
      <c r="L1606" s="37" t="s">
        <v>1724</v>
      </c>
      <c r="M1606" s="37">
        <v>1</v>
      </c>
      <c r="N1606" s="37" t="s">
        <v>13100</v>
      </c>
      <c r="O1606" s="37" t="s">
        <v>8822</v>
      </c>
      <c r="P1606" s="37">
        <v>112</v>
      </c>
      <c r="Q1606" s="37">
        <v>112</v>
      </c>
      <c r="R1606" s="37" t="s">
        <v>8823</v>
      </c>
      <c r="S1606" s="38" t="s">
        <v>126</v>
      </c>
      <c r="T1606" s="37">
        <v>1</v>
      </c>
      <c r="U1606" s="37" t="s">
        <v>100</v>
      </c>
      <c r="V1606" s="38" t="s">
        <v>126</v>
      </c>
      <c r="W1606" s="37" t="s">
        <v>719</v>
      </c>
      <c r="X1606" s="37" t="s">
        <v>66</v>
      </c>
      <c r="Y1606" s="38" t="s">
        <v>126</v>
      </c>
      <c r="Z1606" s="38" t="s">
        <v>126</v>
      </c>
      <c r="AA1606" s="38" t="s">
        <v>126</v>
      </c>
      <c r="AB1606" s="38" t="b">
        <v>0</v>
      </c>
      <c r="AC1606" s="38" t="b">
        <v>0</v>
      </c>
      <c r="AD1606" s="38" t="b">
        <v>0</v>
      </c>
      <c r="AE1606" s="38" t="b">
        <v>0</v>
      </c>
      <c r="AF1606" s="37" t="s">
        <v>8824</v>
      </c>
      <c r="AG1606" s="37" t="s">
        <v>8825</v>
      </c>
      <c r="AH1606" s="37" t="s">
        <v>8826</v>
      </c>
      <c r="AI1606" s="37" t="s">
        <v>8827</v>
      </c>
      <c r="AJ1606" s="37" t="s">
        <v>124</v>
      </c>
      <c r="AK1606" s="37">
        <v>175</v>
      </c>
      <c r="AL1606" s="37" t="s">
        <v>100</v>
      </c>
      <c r="AM1606" s="37" t="s">
        <v>5336</v>
      </c>
      <c r="AN1606" s="37" t="b">
        <v>0</v>
      </c>
      <c r="AO1606" s="37" t="b">
        <v>1</v>
      </c>
      <c r="AP1606" s="37" t="b">
        <v>0</v>
      </c>
      <c r="AQ1606" s="39">
        <v>8901030748080</v>
      </c>
      <c r="AR1606" s="37" t="s">
        <v>124</v>
      </c>
      <c r="AS1606" s="37" t="s">
        <v>124</v>
      </c>
      <c r="AT1606" s="37" t="s">
        <v>8828</v>
      </c>
      <c r="AU1606" s="37" t="s">
        <v>124</v>
      </c>
      <c r="AV1606" s="37">
        <v>1</v>
      </c>
      <c r="AW1606" s="37" t="s">
        <v>124</v>
      </c>
      <c r="AX1606" s="37" t="s">
        <v>124</v>
      </c>
      <c r="AY1606" s="37" t="s">
        <v>124</v>
      </c>
      <c r="AZ1606" s="37" t="s">
        <v>124</v>
      </c>
      <c r="BA1606" s="37" t="s">
        <v>124</v>
      </c>
      <c r="BB1606" s="37" t="s">
        <v>124</v>
      </c>
      <c r="BC1606" s="37" t="s">
        <v>124</v>
      </c>
      <c r="BD1606" s="37" t="s">
        <v>5151</v>
      </c>
      <c r="BE1606" s="37" t="s">
        <v>124</v>
      </c>
      <c r="BF1606" s="37" t="s">
        <v>124</v>
      </c>
      <c r="BG1606" s="37" t="s">
        <v>124</v>
      </c>
      <c r="BH1606" s="37" t="s">
        <v>124</v>
      </c>
      <c r="BI1606" s="37" t="s">
        <v>124</v>
      </c>
      <c r="BJ1606" s="37" t="s">
        <v>124</v>
      </c>
      <c r="BK1606" s="37" t="s">
        <v>124</v>
      </c>
      <c r="BL1606" s="37" t="s">
        <v>124</v>
      </c>
      <c r="BM1606" s="37" t="s">
        <v>124</v>
      </c>
      <c r="BN1606" s="37" t="s">
        <v>124</v>
      </c>
      <c r="BO1606" s="37" t="s">
        <v>124</v>
      </c>
      <c r="BP1606" s="37" t="s">
        <v>124</v>
      </c>
    </row>
    <row r="1607" spans="1:68" s="40" customFormat="1" ht="15" customHeight="1" x14ac:dyDescent="0.25">
      <c r="A1607" s="37" t="s">
        <v>58</v>
      </c>
      <c r="B1607" s="37" t="s">
        <v>59</v>
      </c>
      <c r="C1607" s="37" t="s">
        <v>60</v>
      </c>
      <c r="D1607" s="38" t="s">
        <v>12993</v>
      </c>
      <c r="E1607" s="38" t="s">
        <v>12938</v>
      </c>
      <c r="F1607" s="37" t="s">
        <v>13003</v>
      </c>
      <c r="G1607" s="38" t="s">
        <v>12819</v>
      </c>
      <c r="H1607" s="38" t="s">
        <v>13023</v>
      </c>
      <c r="I1607" s="38" t="s">
        <v>12818</v>
      </c>
      <c r="J1607" s="38" t="s">
        <v>12961</v>
      </c>
      <c r="K1607" s="38" t="s">
        <v>126</v>
      </c>
      <c r="L1607" s="37" t="s">
        <v>11617</v>
      </c>
      <c r="M1607" s="37">
        <v>1</v>
      </c>
      <c r="N1607" s="37" t="s">
        <v>13100</v>
      </c>
      <c r="O1607" s="37" t="s">
        <v>11627</v>
      </c>
      <c r="P1607" s="37">
        <v>735</v>
      </c>
      <c r="Q1607" s="37">
        <v>735</v>
      </c>
      <c r="R1607" s="37" t="s">
        <v>11628</v>
      </c>
      <c r="S1607" s="38" t="s">
        <v>126</v>
      </c>
      <c r="T1607" s="37">
        <v>1</v>
      </c>
      <c r="U1607" s="37" t="s">
        <v>5107</v>
      </c>
      <c r="V1607" s="38" t="s">
        <v>126</v>
      </c>
      <c r="W1607" s="37" t="s">
        <v>11620</v>
      </c>
      <c r="X1607" s="37" t="s">
        <v>66</v>
      </c>
      <c r="Y1607" s="38" t="s">
        <v>126</v>
      </c>
      <c r="Z1607" s="38" t="s">
        <v>126</v>
      </c>
      <c r="AA1607" s="38" t="s">
        <v>126</v>
      </c>
      <c r="AB1607" s="38" t="b">
        <v>0</v>
      </c>
      <c r="AC1607" s="38" t="b">
        <v>0</v>
      </c>
      <c r="AD1607" s="38" t="b">
        <v>0</v>
      </c>
      <c r="AE1607" s="38" t="b">
        <v>0</v>
      </c>
      <c r="AF1607" s="37" t="s">
        <v>11629</v>
      </c>
      <c r="AG1607" s="37" t="s">
        <v>11630</v>
      </c>
      <c r="AH1607" s="37" t="s">
        <v>11631</v>
      </c>
      <c r="AI1607" s="37" t="s">
        <v>11632</v>
      </c>
      <c r="AJ1607" s="37" t="s">
        <v>11633</v>
      </c>
      <c r="AK1607" s="37" t="s">
        <v>11617</v>
      </c>
      <c r="AL1607" s="37" t="s">
        <v>5107</v>
      </c>
      <c r="AM1607" s="37" t="s">
        <v>11625</v>
      </c>
      <c r="AN1607" s="37" t="b">
        <v>0</v>
      </c>
      <c r="AO1607" s="37" t="b">
        <v>1</v>
      </c>
      <c r="AP1607" s="37" t="b">
        <v>0</v>
      </c>
      <c r="AQ1607" s="39">
        <v>8901030923050</v>
      </c>
      <c r="AR1607" s="37" t="s">
        <v>124</v>
      </c>
      <c r="AS1607" s="37" t="s">
        <v>124</v>
      </c>
      <c r="AT1607" s="37" t="s">
        <v>11634</v>
      </c>
      <c r="AU1607" s="37" t="s">
        <v>124</v>
      </c>
      <c r="AV1607" s="37">
        <v>1</v>
      </c>
      <c r="AW1607" s="37" t="s">
        <v>124</v>
      </c>
      <c r="AX1607" s="37" t="s">
        <v>124</v>
      </c>
      <c r="AY1607" s="37" t="s">
        <v>124</v>
      </c>
      <c r="AZ1607" s="37" t="s">
        <v>124</v>
      </c>
      <c r="BA1607" s="37" t="s">
        <v>124</v>
      </c>
      <c r="BB1607" s="37" t="s">
        <v>124</v>
      </c>
      <c r="BC1607" s="37" t="s">
        <v>124</v>
      </c>
      <c r="BD1607" s="37" t="s">
        <v>2024</v>
      </c>
      <c r="BE1607" s="37" t="s">
        <v>124</v>
      </c>
      <c r="BF1607" s="37" t="s">
        <v>124</v>
      </c>
      <c r="BG1607" s="37" t="s">
        <v>124</v>
      </c>
      <c r="BH1607" s="37" t="s">
        <v>124</v>
      </c>
      <c r="BI1607" s="37" t="s">
        <v>124</v>
      </c>
      <c r="BJ1607" s="37" t="s">
        <v>124</v>
      </c>
      <c r="BK1607" s="37" t="s">
        <v>124</v>
      </c>
      <c r="BL1607" s="37" t="s">
        <v>124</v>
      </c>
      <c r="BM1607" s="37" t="s">
        <v>124</v>
      </c>
      <c r="BN1607" s="37" t="s">
        <v>124</v>
      </c>
      <c r="BO1607" s="37" t="s">
        <v>124</v>
      </c>
      <c r="BP1607" s="37" t="s">
        <v>124</v>
      </c>
    </row>
    <row r="1608" spans="1:68" s="40" customFormat="1" ht="15" customHeight="1" x14ac:dyDescent="0.25">
      <c r="A1608" s="37" t="s">
        <v>58</v>
      </c>
      <c r="B1608" s="37" t="s">
        <v>59</v>
      </c>
      <c r="C1608" s="37" t="s">
        <v>60</v>
      </c>
      <c r="D1608" s="38" t="s">
        <v>12993</v>
      </c>
      <c r="E1608" s="38" t="s">
        <v>12938</v>
      </c>
      <c r="F1608" s="37" t="s">
        <v>13003</v>
      </c>
      <c r="G1608" s="38" t="s">
        <v>12819</v>
      </c>
      <c r="H1608" s="38" t="s">
        <v>13023</v>
      </c>
      <c r="I1608" s="38" t="s">
        <v>12818</v>
      </c>
      <c r="J1608" s="38" t="s">
        <v>12961</v>
      </c>
      <c r="K1608" s="38" t="s">
        <v>126</v>
      </c>
      <c r="L1608" s="37" t="s">
        <v>9917</v>
      </c>
      <c r="M1608" s="37">
        <v>1</v>
      </c>
      <c r="N1608" s="37" t="s">
        <v>13100</v>
      </c>
      <c r="O1608" s="37" t="s">
        <v>9934</v>
      </c>
      <c r="P1608" s="37">
        <v>230</v>
      </c>
      <c r="Q1608" s="37">
        <v>230</v>
      </c>
      <c r="R1608" s="37" t="s">
        <v>9935</v>
      </c>
      <c r="S1608" s="38" t="s">
        <v>126</v>
      </c>
      <c r="T1608" s="37">
        <v>1</v>
      </c>
      <c r="U1608" s="37" t="s">
        <v>100</v>
      </c>
      <c r="V1608" s="38" t="s">
        <v>126</v>
      </c>
      <c r="W1608" s="37" t="s">
        <v>9929</v>
      </c>
      <c r="X1608" s="37" t="s">
        <v>66</v>
      </c>
      <c r="Y1608" s="38" t="s">
        <v>126</v>
      </c>
      <c r="Z1608" s="38" t="s">
        <v>126</v>
      </c>
      <c r="AA1608" s="38" t="s">
        <v>126</v>
      </c>
      <c r="AB1608" s="38" t="b">
        <v>0</v>
      </c>
      <c r="AC1608" s="38" t="b">
        <v>0</v>
      </c>
      <c r="AD1608" s="38" t="b">
        <v>0</v>
      </c>
      <c r="AE1608" s="38" t="b">
        <v>0</v>
      </c>
      <c r="AF1608" s="37" t="s">
        <v>9936</v>
      </c>
      <c r="AG1608" s="37" t="s">
        <v>9937</v>
      </c>
      <c r="AH1608" s="37" t="s">
        <v>9938</v>
      </c>
      <c r="AI1608" s="37" t="s">
        <v>124</v>
      </c>
      <c r="AJ1608" s="37" t="s">
        <v>124</v>
      </c>
      <c r="AK1608" s="37">
        <v>355</v>
      </c>
      <c r="AL1608" s="37" t="s">
        <v>100</v>
      </c>
      <c r="AM1608" s="37" t="s">
        <v>8835</v>
      </c>
      <c r="AN1608" s="37" t="b">
        <v>0</v>
      </c>
      <c r="AO1608" s="37" t="b">
        <v>1</v>
      </c>
      <c r="AP1608" s="37" t="b">
        <v>0</v>
      </c>
      <c r="AQ1608" s="39">
        <v>8901030848377</v>
      </c>
      <c r="AR1608" s="37" t="s">
        <v>124</v>
      </c>
      <c r="AS1608" s="37" t="s">
        <v>124</v>
      </c>
      <c r="AT1608" s="37" t="s">
        <v>9939</v>
      </c>
      <c r="AU1608" s="37" t="s">
        <v>124</v>
      </c>
      <c r="AV1608" s="37">
        <v>1</v>
      </c>
      <c r="AW1608" s="37" t="s">
        <v>124</v>
      </c>
      <c r="AX1608" s="37" t="s">
        <v>124</v>
      </c>
      <c r="AY1608" s="37" t="s">
        <v>124</v>
      </c>
      <c r="AZ1608" s="37" t="s">
        <v>124</v>
      </c>
      <c r="BA1608" s="37" t="s">
        <v>124</v>
      </c>
      <c r="BB1608" s="37" t="s">
        <v>124</v>
      </c>
      <c r="BC1608" s="37" t="s">
        <v>124</v>
      </c>
      <c r="BD1608" s="37" t="s">
        <v>2024</v>
      </c>
      <c r="BE1608" s="37" t="s">
        <v>124</v>
      </c>
      <c r="BF1608" s="37" t="s">
        <v>124</v>
      </c>
      <c r="BG1608" s="37" t="s">
        <v>124</v>
      </c>
      <c r="BH1608" s="37" t="s">
        <v>124</v>
      </c>
      <c r="BI1608" s="37" t="s">
        <v>124</v>
      </c>
      <c r="BJ1608" s="37" t="s">
        <v>124</v>
      </c>
      <c r="BK1608" s="37" t="s">
        <v>124</v>
      </c>
      <c r="BL1608" s="37" t="s">
        <v>124</v>
      </c>
      <c r="BM1608" s="37" t="s">
        <v>124</v>
      </c>
      <c r="BN1608" s="37" t="s">
        <v>124</v>
      </c>
      <c r="BO1608" s="37" t="s">
        <v>124</v>
      </c>
      <c r="BP1608" s="37" t="s">
        <v>124</v>
      </c>
    </row>
    <row r="1609" spans="1:68" s="40" customFormat="1" ht="15" customHeight="1" x14ac:dyDescent="0.25">
      <c r="A1609" s="37" t="s">
        <v>58</v>
      </c>
      <c r="B1609" s="37" t="s">
        <v>59</v>
      </c>
      <c r="C1609" s="37" t="s">
        <v>60</v>
      </c>
      <c r="D1609" s="38" t="s">
        <v>12993</v>
      </c>
      <c r="E1609" s="38" t="s">
        <v>12938</v>
      </c>
      <c r="F1609" s="37" t="s">
        <v>13003</v>
      </c>
      <c r="G1609" s="38" t="s">
        <v>12819</v>
      </c>
      <c r="H1609" s="38" t="s">
        <v>13023</v>
      </c>
      <c r="I1609" s="38" t="s">
        <v>12818</v>
      </c>
      <c r="J1609" s="38" t="s">
        <v>12961</v>
      </c>
      <c r="K1609" s="38" t="s">
        <v>126</v>
      </c>
      <c r="L1609" s="37" t="s">
        <v>9917</v>
      </c>
      <c r="M1609" s="37">
        <v>1</v>
      </c>
      <c r="N1609" s="37" t="s">
        <v>13100</v>
      </c>
      <c r="O1609" s="37" t="s">
        <v>9927</v>
      </c>
      <c r="P1609" s="37">
        <v>230</v>
      </c>
      <c r="Q1609" s="37">
        <v>230</v>
      </c>
      <c r="R1609" s="37" t="s">
        <v>9928</v>
      </c>
      <c r="S1609" s="38" t="s">
        <v>126</v>
      </c>
      <c r="T1609" s="37">
        <v>1</v>
      </c>
      <c r="U1609" s="37" t="s">
        <v>100</v>
      </c>
      <c r="V1609" s="38" t="s">
        <v>126</v>
      </c>
      <c r="W1609" s="37" t="s">
        <v>9929</v>
      </c>
      <c r="X1609" s="37" t="s">
        <v>66</v>
      </c>
      <c r="Y1609" s="38" t="s">
        <v>126</v>
      </c>
      <c r="Z1609" s="38" t="s">
        <v>126</v>
      </c>
      <c r="AA1609" s="38" t="s">
        <v>126</v>
      </c>
      <c r="AB1609" s="38" t="b">
        <v>0</v>
      </c>
      <c r="AC1609" s="38" t="b">
        <v>0</v>
      </c>
      <c r="AD1609" s="38" t="b">
        <v>0</v>
      </c>
      <c r="AE1609" s="38" t="b">
        <v>0</v>
      </c>
      <c r="AF1609" s="37" t="s">
        <v>9930</v>
      </c>
      <c r="AG1609" s="37" t="s">
        <v>9931</v>
      </c>
      <c r="AH1609" s="37" t="s">
        <v>9932</v>
      </c>
      <c r="AI1609" s="37" t="s">
        <v>9933</v>
      </c>
      <c r="AJ1609" s="37" t="s">
        <v>124</v>
      </c>
      <c r="AK1609" s="37">
        <v>355</v>
      </c>
      <c r="AL1609" s="37" t="s">
        <v>100</v>
      </c>
      <c r="AM1609" s="37" t="s">
        <v>8835</v>
      </c>
      <c r="AN1609" s="37" t="b">
        <v>0</v>
      </c>
      <c r="AO1609" s="37" t="b">
        <v>1</v>
      </c>
      <c r="AP1609" s="37" t="b">
        <v>0</v>
      </c>
      <c r="AQ1609" s="39">
        <v>8901030848384</v>
      </c>
      <c r="AR1609" s="37" t="s">
        <v>124</v>
      </c>
      <c r="AS1609" s="37" t="s">
        <v>124</v>
      </c>
      <c r="AT1609" s="37" t="s">
        <v>7007</v>
      </c>
      <c r="AU1609" s="37" t="s">
        <v>124</v>
      </c>
      <c r="AV1609" s="37">
        <v>1</v>
      </c>
      <c r="AW1609" s="37" t="s">
        <v>124</v>
      </c>
      <c r="AX1609" s="37" t="s">
        <v>124</v>
      </c>
      <c r="AY1609" s="37" t="s">
        <v>124</v>
      </c>
      <c r="AZ1609" s="37" t="s">
        <v>124</v>
      </c>
      <c r="BA1609" s="37" t="s">
        <v>124</v>
      </c>
      <c r="BB1609" s="37" t="s">
        <v>124</v>
      </c>
      <c r="BC1609" s="37" t="s">
        <v>124</v>
      </c>
      <c r="BD1609" s="37" t="s">
        <v>5327</v>
      </c>
      <c r="BE1609" s="37" t="s">
        <v>124</v>
      </c>
      <c r="BF1609" s="37" t="s">
        <v>124</v>
      </c>
      <c r="BG1609" s="37" t="s">
        <v>124</v>
      </c>
      <c r="BH1609" s="37" t="s">
        <v>124</v>
      </c>
      <c r="BI1609" s="37" t="s">
        <v>124</v>
      </c>
      <c r="BJ1609" s="37" t="s">
        <v>124</v>
      </c>
      <c r="BK1609" s="37" t="s">
        <v>124</v>
      </c>
      <c r="BL1609" s="37" t="s">
        <v>124</v>
      </c>
      <c r="BM1609" s="37" t="s">
        <v>124</v>
      </c>
      <c r="BN1609" s="37" t="s">
        <v>124</v>
      </c>
      <c r="BO1609" s="37" t="s">
        <v>124</v>
      </c>
      <c r="BP1609" s="37" t="s">
        <v>124</v>
      </c>
    </row>
    <row r="1610" spans="1:68" s="40" customFormat="1" ht="15" customHeight="1" x14ac:dyDescent="0.25">
      <c r="A1610" s="37" t="s">
        <v>58</v>
      </c>
      <c r="B1610" s="37" t="s">
        <v>59</v>
      </c>
      <c r="C1610" s="37" t="s">
        <v>60</v>
      </c>
      <c r="D1610" s="38" t="s">
        <v>12993</v>
      </c>
      <c r="E1610" s="38" t="s">
        <v>12938</v>
      </c>
      <c r="F1610" s="37" t="s">
        <v>13003</v>
      </c>
      <c r="G1610" s="38" t="s">
        <v>12819</v>
      </c>
      <c r="H1610" s="38" t="s">
        <v>13023</v>
      </c>
      <c r="I1610" s="38" t="s">
        <v>12818</v>
      </c>
      <c r="J1610" s="38" t="s">
        <v>12961</v>
      </c>
      <c r="K1610" s="38" t="s">
        <v>126</v>
      </c>
      <c r="L1610" s="37" t="s">
        <v>11617</v>
      </c>
      <c r="M1610" s="37">
        <v>1</v>
      </c>
      <c r="N1610" s="37" t="s">
        <v>13100</v>
      </c>
      <c r="O1610" s="37" t="s">
        <v>11618</v>
      </c>
      <c r="P1610" s="37">
        <v>735</v>
      </c>
      <c r="Q1610" s="37">
        <v>735</v>
      </c>
      <c r="R1610" s="37" t="s">
        <v>11619</v>
      </c>
      <c r="S1610" s="38" t="s">
        <v>126</v>
      </c>
      <c r="T1610" s="37">
        <v>1</v>
      </c>
      <c r="U1610" s="37" t="s">
        <v>5107</v>
      </c>
      <c r="V1610" s="38" t="s">
        <v>126</v>
      </c>
      <c r="W1610" s="37" t="s">
        <v>11620</v>
      </c>
      <c r="X1610" s="37" t="s">
        <v>66</v>
      </c>
      <c r="Y1610" s="38" t="s">
        <v>126</v>
      </c>
      <c r="Z1610" s="38" t="s">
        <v>126</v>
      </c>
      <c r="AA1610" s="38" t="s">
        <v>126</v>
      </c>
      <c r="AB1610" s="38" t="b">
        <v>0</v>
      </c>
      <c r="AC1610" s="38" t="b">
        <v>0</v>
      </c>
      <c r="AD1610" s="38" t="b">
        <v>0</v>
      </c>
      <c r="AE1610" s="38" t="b">
        <v>0</v>
      </c>
      <c r="AF1610" s="37" t="s">
        <v>11621</v>
      </c>
      <c r="AG1610" s="37" t="s">
        <v>11621</v>
      </c>
      <c r="AH1610" s="37" t="s">
        <v>11622</v>
      </c>
      <c r="AI1610" s="37" t="s">
        <v>11623</v>
      </c>
      <c r="AJ1610" s="37" t="s">
        <v>11624</v>
      </c>
      <c r="AK1610" s="37" t="s">
        <v>11617</v>
      </c>
      <c r="AL1610" s="37" t="s">
        <v>5107</v>
      </c>
      <c r="AM1610" s="37" t="s">
        <v>11625</v>
      </c>
      <c r="AN1610" s="37" t="b">
        <v>0</v>
      </c>
      <c r="AO1610" s="37" t="b">
        <v>1</v>
      </c>
      <c r="AP1610" s="37" t="b">
        <v>0</v>
      </c>
      <c r="AQ1610" s="39">
        <v>8901030923043</v>
      </c>
      <c r="AR1610" s="37" t="s">
        <v>124</v>
      </c>
      <c r="AS1610" s="37" t="s">
        <v>124</v>
      </c>
      <c r="AT1610" s="37" t="s">
        <v>11626</v>
      </c>
      <c r="AU1610" s="37" t="s">
        <v>124</v>
      </c>
      <c r="AV1610" s="37">
        <v>1</v>
      </c>
      <c r="AW1610" s="37" t="s">
        <v>124</v>
      </c>
      <c r="AX1610" s="37" t="s">
        <v>124</v>
      </c>
      <c r="AY1610" s="37" t="s">
        <v>124</v>
      </c>
      <c r="AZ1610" s="37" t="s">
        <v>124</v>
      </c>
      <c r="BA1610" s="37" t="s">
        <v>124</v>
      </c>
      <c r="BB1610" s="37" t="s">
        <v>124</v>
      </c>
      <c r="BC1610" s="37" t="s">
        <v>124</v>
      </c>
      <c r="BD1610" s="37" t="s">
        <v>5327</v>
      </c>
      <c r="BE1610" s="37" t="s">
        <v>124</v>
      </c>
      <c r="BF1610" s="37" t="s">
        <v>124</v>
      </c>
      <c r="BG1610" s="37" t="s">
        <v>124</v>
      </c>
      <c r="BH1610" s="37" t="s">
        <v>124</v>
      </c>
      <c r="BI1610" s="37" t="s">
        <v>124</v>
      </c>
      <c r="BJ1610" s="37" t="s">
        <v>124</v>
      </c>
      <c r="BK1610" s="37" t="s">
        <v>124</v>
      </c>
      <c r="BL1610" s="37" t="s">
        <v>124</v>
      </c>
      <c r="BM1610" s="37" t="s">
        <v>124</v>
      </c>
      <c r="BN1610" s="37" t="s">
        <v>124</v>
      </c>
      <c r="BO1610" s="37" t="s">
        <v>124</v>
      </c>
      <c r="BP1610" s="37" t="s">
        <v>124</v>
      </c>
    </row>
    <row r="1611" spans="1:68" s="40" customFormat="1" ht="15" customHeight="1" x14ac:dyDescent="0.25">
      <c r="A1611" s="37" t="s">
        <v>58</v>
      </c>
      <c r="B1611" s="37" t="s">
        <v>59</v>
      </c>
      <c r="C1611" s="37" t="s">
        <v>60</v>
      </c>
      <c r="D1611" s="38" t="s">
        <v>12993</v>
      </c>
      <c r="E1611" s="38" t="s">
        <v>12938</v>
      </c>
      <c r="F1611" s="37" t="s">
        <v>13003</v>
      </c>
      <c r="G1611" s="38" t="s">
        <v>12819</v>
      </c>
      <c r="H1611" s="38" t="s">
        <v>13023</v>
      </c>
      <c r="I1611" s="38" t="s">
        <v>12818</v>
      </c>
      <c r="J1611" s="38" t="s">
        <v>12961</v>
      </c>
      <c r="K1611" s="38" t="s">
        <v>126</v>
      </c>
      <c r="L1611" s="37" t="s">
        <v>706</v>
      </c>
      <c r="M1611" s="37">
        <v>1</v>
      </c>
      <c r="N1611" s="37" t="s">
        <v>13100</v>
      </c>
      <c r="O1611" s="37" t="s">
        <v>5318</v>
      </c>
      <c r="P1611" s="37">
        <v>52</v>
      </c>
      <c r="Q1611" s="37">
        <v>52</v>
      </c>
      <c r="R1611" s="37" t="s">
        <v>5319</v>
      </c>
      <c r="S1611" s="38" t="s">
        <v>126</v>
      </c>
      <c r="T1611" s="37">
        <v>1</v>
      </c>
      <c r="U1611" s="37" t="s">
        <v>100</v>
      </c>
      <c r="V1611" s="38" t="s">
        <v>126</v>
      </c>
      <c r="W1611" s="37" t="s">
        <v>709</v>
      </c>
      <c r="X1611" s="37" t="s">
        <v>66</v>
      </c>
      <c r="Y1611" s="38" t="s">
        <v>126</v>
      </c>
      <c r="Z1611" s="38" t="s">
        <v>126</v>
      </c>
      <c r="AA1611" s="38" t="s">
        <v>126</v>
      </c>
      <c r="AB1611" s="38" t="b">
        <v>0</v>
      </c>
      <c r="AC1611" s="38" t="b">
        <v>0</v>
      </c>
      <c r="AD1611" s="38" t="b">
        <v>0</v>
      </c>
      <c r="AE1611" s="38" t="b">
        <v>0</v>
      </c>
      <c r="AF1611" s="37" t="s">
        <v>5320</v>
      </c>
      <c r="AG1611" s="37" t="s">
        <v>5321</v>
      </c>
      <c r="AH1611" s="37" t="s">
        <v>5322</v>
      </c>
      <c r="AI1611" s="37" t="s">
        <v>5323</v>
      </c>
      <c r="AJ1611" s="37" t="s">
        <v>5324</v>
      </c>
      <c r="AK1611" s="37">
        <v>80</v>
      </c>
      <c r="AL1611" s="37" t="s">
        <v>100</v>
      </c>
      <c r="AM1611" s="37" t="s">
        <v>5325</v>
      </c>
      <c r="AN1611" s="37" t="b">
        <v>0</v>
      </c>
      <c r="AO1611" s="37" t="b">
        <v>1</v>
      </c>
      <c r="AP1611" s="37" t="b">
        <v>0</v>
      </c>
      <c r="AQ1611" s="39">
        <v>8901030789427</v>
      </c>
      <c r="AR1611" s="37" t="s">
        <v>124</v>
      </c>
      <c r="AS1611" s="37" t="s">
        <v>124</v>
      </c>
      <c r="AT1611" s="37" t="s">
        <v>5326</v>
      </c>
      <c r="AU1611" s="37" t="s">
        <v>124</v>
      </c>
      <c r="AV1611" s="37">
        <v>1</v>
      </c>
      <c r="AW1611" s="37" t="s">
        <v>124</v>
      </c>
      <c r="AX1611" s="37" t="s">
        <v>124</v>
      </c>
      <c r="AY1611" s="37" t="s">
        <v>124</v>
      </c>
      <c r="AZ1611" s="37" t="s">
        <v>124</v>
      </c>
      <c r="BA1611" s="37" t="s">
        <v>124</v>
      </c>
      <c r="BB1611" s="37" t="s">
        <v>124</v>
      </c>
      <c r="BC1611" s="37" t="s">
        <v>124</v>
      </c>
      <c r="BD1611" s="37" t="s">
        <v>5327</v>
      </c>
      <c r="BE1611" s="37" t="s">
        <v>124</v>
      </c>
      <c r="BF1611" s="37" t="s">
        <v>124</v>
      </c>
      <c r="BG1611" s="37" t="s">
        <v>124</v>
      </c>
      <c r="BH1611" s="37" t="s">
        <v>124</v>
      </c>
      <c r="BI1611" s="37" t="s">
        <v>124</v>
      </c>
      <c r="BJ1611" s="37" t="s">
        <v>124</v>
      </c>
      <c r="BK1611" s="37" t="s">
        <v>124</v>
      </c>
      <c r="BL1611" s="37" t="s">
        <v>124</v>
      </c>
      <c r="BM1611" s="37" t="s">
        <v>124</v>
      </c>
      <c r="BN1611" s="37" t="s">
        <v>124</v>
      </c>
      <c r="BO1611" s="37" t="s">
        <v>124</v>
      </c>
      <c r="BP1611" s="37" t="s">
        <v>124</v>
      </c>
    </row>
    <row r="1612" spans="1:68" s="40" customFormat="1" ht="15" customHeight="1" x14ac:dyDescent="0.25">
      <c r="A1612" s="37" t="s">
        <v>58</v>
      </c>
      <c r="B1612" s="37" t="s">
        <v>59</v>
      </c>
      <c r="C1612" s="37" t="s">
        <v>60</v>
      </c>
      <c r="D1612" s="38" t="s">
        <v>12993</v>
      </c>
      <c r="E1612" s="38" t="s">
        <v>12938</v>
      </c>
      <c r="F1612" s="37" t="s">
        <v>13003</v>
      </c>
      <c r="G1612" s="38" t="s">
        <v>12819</v>
      </c>
      <c r="H1612" s="38" t="s">
        <v>13023</v>
      </c>
      <c r="I1612" s="38" t="s">
        <v>12818</v>
      </c>
      <c r="J1612" s="38" t="s">
        <v>12961</v>
      </c>
      <c r="K1612" s="38" t="s">
        <v>126</v>
      </c>
      <c r="L1612" s="37" t="s">
        <v>784</v>
      </c>
      <c r="M1612" s="37">
        <v>1</v>
      </c>
      <c r="N1612" s="37" t="s">
        <v>13100</v>
      </c>
      <c r="O1612" s="37" t="s">
        <v>7000</v>
      </c>
      <c r="P1612" s="37">
        <v>525</v>
      </c>
      <c r="Q1612" s="37">
        <v>525</v>
      </c>
      <c r="R1612" s="37" t="s">
        <v>7001</v>
      </c>
      <c r="S1612" s="38" t="s">
        <v>126</v>
      </c>
      <c r="T1612" s="37">
        <v>1</v>
      </c>
      <c r="U1612" s="37" t="s">
        <v>100</v>
      </c>
      <c r="V1612" s="38" t="s">
        <v>126</v>
      </c>
      <c r="W1612" s="37" t="s">
        <v>7002</v>
      </c>
      <c r="X1612" s="37" t="s">
        <v>66</v>
      </c>
      <c r="Y1612" s="38" t="s">
        <v>126</v>
      </c>
      <c r="Z1612" s="38" t="s">
        <v>126</v>
      </c>
      <c r="AA1612" s="38" t="s">
        <v>126</v>
      </c>
      <c r="AB1612" s="38" t="b">
        <v>0</v>
      </c>
      <c r="AC1612" s="38" t="b">
        <v>0</v>
      </c>
      <c r="AD1612" s="38" t="b">
        <v>0</v>
      </c>
      <c r="AE1612" s="38" t="b">
        <v>0</v>
      </c>
      <c r="AF1612" s="37" t="s">
        <v>7003</v>
      </c>
      <c r="AG1612" s="37" t="s">
        <v>7004</v>
      </c>
      <c r="AH1612" s="37" t="s">
        <v>7005</v>
      </c>
      <c r="AI1612" s="37" t="s">
        <v>124</v>
      </c>
      <c r="AJ1612" s="37" t="s">
        <v>124</v>
      </c>
      <c r="AK1612" s="37">
        <v>650</v>
      </c>
      <c r="AL1612" s="37" t="s">
        <v>100</v>
      </c>
      <c r="AM1612" s="37" t="s">
        <v>7006</v>
      </c>
      <c r="AN1612" s="37" t="b">
        <v>0</v>
      </c>
      <c r="AO1612" s="37" t="b">
        <v>1</v>
      </c>
      <c r="AP1612" s="37" t="b">
        <v>0</v>
      </c>
      <c r="AQ1612" s="39">
        <v>8901030852633</v>
      </c>
      <c r="AR1612" s="37" t="s">
        <v>124</v>
      </c>
      <c r="AS1612" s="37" t="s">
        <v>124</v>
      </c>
      <c r="AT1612" s="37" t="s">
        <v>7007</v>
      </c>
      <c r="AU1612" s="37" t="s">
        <v>124</v>
      </c>
      <c r="AV1612" s="37">
        <v>1</v>
      </c>
      <c r="AW1612" s="37" t="s">
        <v>124</v>
      </c>
      <c r="AX1612" s="37" t="s">
        <v>124</v>
      </c>
      <c r="AY1612" s="37" t="s">
        <v>124</v>
      </c>
      <c r="AZ1612" s="37" t="s">
        <v>124</v>
      </c>
      <c r="BA1612" s="37" t="s">
        <v>124</v>
      </c>
      <c r="BB1612" s="37" t="s">
        <v>124</v>
      </c>
      <c r="BC1612" s="37" t="s">
        <v>124</v>
      </c>
      <c r="BD1612" s="37" t="s">
        <v>5327</v>
      </c>
      <c r="BE1612" s="37" t="s">
        <v>124</v>
      </c>
      <c r="BF1612" s="37" t="s">
        <v>124</v>
      </c>
      <c r="BG1612" s="37" t="s">
        <v>124</v>
      </c>
      <c r="BH1612" s="37" t="s">
        <v>124</v>
      </c>
      <c r="BI1612" s="37" t="s">
        <v>124</v>
      </c>
      <c r="BJ1612" s="37" t="s">
        <v>124</v>
      </c>
      <c r="BK1612" s="37" t="s">
        <v>124</v>
      </c>
      <c r="BL1612" s="37" t="s">
        <v>124</v>
      </c>
      <c r="BM1612" s="37" t="s">
        <v>124</v>
      </c>
      <c r="BN1612" s="37" t="s">
        <v>124</v>
      </c>
      <c r="BO1612" s="37" t="s">
        <v>124</v>
      </c>
      <c r="BP1612" s="37" t="s">
        <v>124</v>
      </c>
    </row>
    <row r="1613" spans="1:68" s="40" customFormat="1" ht="15" customHeight="1" x14ac:dyDescent="0.25">
      <c r="A1613" s="37" t="s">
        <v>58</v>
      </c>
      <c r="B1613" s="37" t="s">
        <v>59</v>
      </c>
      <c r="C1613" s="37" t="s">
        <v>60</v>
      </c>
      <c r="D1613" s="38" t="s">
        <v>12993</v>
      </c>
      <c r="E1613" s="38" t="s">
        <v>12938</v>
      </c>
      <c r="F1613" s="37" t="s">
        <v>13003</v>
      </c>
      <c r="G1613" s="38" t="s">
        <v>12819</v>
      </c>
      <c r="H1613" s="38" t="s">
        <v>13023</v>
      </c>
      <c r="I1613" s="38" t="s">
        <v>12818</v>
      </c>
      <c r="J1613" s="38" t="s">
        <v>12961</v>
      </c>
      <c r="K1613" s="38" t="s">
        <v>126</v>
      </c>
      <c r="L1613" s="37" t="s">
        <v>5328</v>
      </c>
      <c r="M1613" s="37">
        <v>1</v>
      </c>
      <c r="N1613" s="37" t="s">
        <v>13100</v>
      </c>
      <c r="O1613" s="37" t="s">
        <v>5329</v>
      </c>
      <c r="P1613" s="37">
        <v>112</v>
      </c>
      <c r="Q1613" s="37">
        <v>112</v>
      </c>
      <c r="R1613" s="37" t="s">
        <v>5330</v>
      </c>
      <c r="S1613" s="38" t="s">
        <v>126</v>
      </c>
      <c r="T1613" s="37">
        <v>1</v>
      </c>
      <c r="U1613" s="37" t="s">
        <v>100</v>
      </c>
      <c r="V1613" s="38" t="s">
        <v>126</v>
      </c>
      <c r="W1613" s="37" t="s">
        <v>709</v>
      </c>
      <c r="X1613" s="37" t="s">
        <v>66</v>
      </c>
      <c r="Y1613" s="38" t="s">
        <v>126</v>
      </c>
      <c r="Z1613" s="38" t="s">
        <v>126</v>
      </c>
      <c r="AA1613" s="38" t="s">
        <v>126</v>
      </c>
      <c r="AB1613" s="38" t="b">
        <v>0</v>
      </c>
      <c r="AC1613" s="38" t="b">
        <v>0</v>
      </c>
      <c r="AD1613" s="38" t="b">
        <v>0</v>
      </c>
      <c r="AE1613" s="38" t="b">
        <v>0</v>
      </c>
      <c r="AF1613" s="37" t="s">
        <v>5331</v>
      </c>
      <c r="AG1613" s="37" t="s">
        <v>5332</v>
      </c>
      <c r="AH1613" s="37" t="s">
        <v>5333</v>
      </c>
      <c r="AI1613" s="37" t="s">
        <v>5334</v>
      </c>
      <c r="AJ1613" s="37" t="s">
        <v>5335</v>
      </c>
      <c r="AK1613" s="37">
        <v>175</v>
      </c>
      <c r="AL1613" s="37" t="s">
        <v>100</v>
      </c>
      <c r="AM1613" s="37" t="s">
        <v>5336</v>
      </c>
      <c r="AN1613" s="37" t="b">
        <v>0</v>
      </c>
      <c r="AO1613" s="37" t="b">
        <v>1</v>
      </c>
      <c r="AP1613" s="37" t="b">
        <v>0</v>
      </c>
      <c r="AQ1613" s="39">
        <v>8901030789434</v>
      </c>
      <c r="AR1613" s="37" t="s">
        <v>124</v>
      </c>
      <c r="AS1613" s="37" t="s">
        <v>124</v>
      </c>
      <c r="AT1613" s="37" t="s">
        <v>5326</v>
      </c>
      <c r="AU1613" s="37" t="s">
        <v>124</v>
      </c>
      <c r="AV1613" s="37">
        <v>1</v>
      </c>
      <c r="AW1613" s="37" t="s">
        <v>124</v>
      </c>
      <c r="AX1613" s="37" t="s">
        <v>124</v>
      </c>
      <c r="AY1613" s="37" t="s">
        <v>124</v>
      </c>
      <c r="AZ1613" s="37" t="s">
        <v>124</v>
      </c>
      <c r="BA1613" s="37" t="s">
        <v>124</v>
      </c>
      <c r="BB1613" s="37" t="s">
        <v>124</v>
      </c>
      <c r="BC1613" s="37" t="s">
        <v>124</v>
      </c>
      <c r="BD1613" s="37" t="s">
        <v>5327</v>
      </c>
      <c r="BE1613" s="37" t="s">
        <v>124</v>
      </c>
      <c r="BF1613" s="37" t="s">
        <v>124</v>
      </c>
      <c r="BG1613" s="37" t="s">
        <v>124</v>
      </c>
      <c r="BH1613" s="37" t="s">
        <v>124</v>
      </c>
      <c r="BI1613" s="37" t="s">
        <v>124</v>
      </c>
      <c r="BJ1613" s="37" t="s">
        <v>124</v>
      </c>
      <c r="BK1613" s="37" t="s">
        <v>124</v>
      </c>
      <c r="BL1613" s="37" t="s">
        <v>124</v>
      </c>
      <c r="BM1613" s="37" t="s">
        <v>124</v>
      </c>
      <c r="BN1613" s="37" t="s">
        <v>124</v>
      </c>
      <c r="BO1613" s="37" t="s">
        <v>124</v>
      </c>
      <c r="BP1613" s="37" t="s">
        <v>124</v>
      </c>
    </row>
    <row r="1614" spans="1:68" s="40" customFormat="1" ht="15" customHeight="1" x14ac:dyDescent="0.25">
      <c r="A1614" s="37" t="s">
        <v>58</v>
      </c>
      <c r="B1614" s="37" t="s">
        <v>59</v>
      </c>
      <c r="C1614" s="37" t="s">
        <v>60</v>
      </c>
      <c r="D1614" s="38" t="s">
        <v>12993</v>
      </c>
      <c r="E1614" s="38" t="s">
        <v>12938</v>
      </c>
      <c r="F1614" s="37" t="s">
        <v>13003</v>
      </c>
      <c r="G1614" s="38" t="s">
        <v>12819</v>
      </c>
      <c r="H1614" s="38" t="s">
        <v>13023</v>
      </c>
      <c r="I1614" s="38" t="s">
        <v>12818</v>
      </c>
      <c r="J1614" s="38" t="s">
        <v>12961</v>
      </c>
      <c r="K1614" s="38" t="s">
        <v>126</v>
      </c>
      <c r="L1614" s="37" t="s">
        <v>9917</v>
      </c>
      <c r="M1614" s="37">
        <v>1</v>
      </c>
      <c r="N1614" s="37" t="s">
        <v>13100</v>
      </c>
      <c r="O1614" s="37" t="s">
        <v>9918</v>
      </c>
      <c r="P1614" s="37">
        <v>230</v>
      </c>
      <c r="Q1614" s="37">
        <v>230</v>
      </c>
      <c r="R1614" s="37" t="s">
        <v>9919</v>
      </c>
      <c r="S1614" s="38" t="s">
        <v>126</v>
      </c>
      <c r="T1614" s="37">
        <v>1</v>
      </c>
      <c r="U1614" s="37" t="s">
        <v>100</v>
      </c>
      <c r="V1614" s="38" t="s">
        <v>126</v>
      </c>
      <c r="W1614" s="37" t="s">
        <v>9920</v>
      </c>
      <c r="X1614" s="37" t="s">
        <v>66</v>
      </c>
      <c r="Y1614" s="38" t="s">
        <v>126</v>
      </c>
      <c r="Z1614" s="38" t="s">
        <v>126</v>
      </c>
      <c r="AA1614" s="38" t="s">
        <v>126</v>
      </c>
      <c r="AB1614" s="38" t="b">
        <v>0</v>
      </c>
      <c r="AC1614" s="38" t="b">
        <v>0</v>
      </c>
      <c r="AD1614" s="38" t="b">
        <v>0</v>
      </c>
      <c r="AE1614" s="38" t="b">
        <v>0</v>
      </c>
      <c r="AF1614" s="37" t="s">
        <v>9921</v>
      </c>
      <c r="AG1614" s="37" t="s">
        <v>9922</v>
      </c>
      <c r="AH1614" s="37" t="s">
        <v>9923</v>
      </c>
      <c r="AI1614" s="37" t="s">
        <v>9924</v>
      </c>
      <c r="AJ1614" s="37" t="s">
        <v>124</v>
      </c>
      <c r="AK1614" s="37">
        <v>355</v>
      </c>
      <c r="AL1614" s="37" t="s">
        <v>100</v>
      </c>
      <c r="AM1614" s="37" t="s">
        <v>8835</v>
      </c>
      <c r="AN1614" s="37" t="b">
        <v>0</v>
      </c>
      <c r="AO1614" s="37" t="b">
        <v>1</v>
      </c>
      <c r="AP1614" s="37" t="b">
        <v>0</v>
      </c>
      <c r="AQ1614" s="39">
        <v>8901030848360</v>
      </c>
      <c r="AR1614" s="37" t="s">
        <v>124</v>
      </c>
      <c r="AS1614" s="37" t="s">
        <v>124</v>
      </c>
      <c r="AT1614" s="37" t="s">
        <v>9925</v>
      </c>
      <c r="AU1614" s="37" t="s">
        <v>124</v>
      </c>
      <c r="AV1614" s="37">
        <v>1</v>
      </c>
      <c r="AW1614" s="37" t="s">
        <v>124</v>
      </c>
      <c r="AX1614" s="37" t="s">
        <v>124</v>
      </c>
      <c r="AY1614" s="37" t="s">
        <v>124</v>
      </c>
      <c r="AZ1614" s="37" t="s">
        <v>124</v>
      </c>
      <c r="BA1614" s="37" t="s">
        <v>124</v>
      </c>
      <c r="BB1614" s="37" t="s">
        <v>124</v>
      </c>
      <c r="BC1614" s="37" t="s">
        <v>124</v>
      </c>
      <c r="BD1614" s="37" t="s">
        <v>9926</v>
      </c>
      <c r="BE1614" s="37" t="s">
        <v>124</v>
      </c>
      <c r="BF1614" s="37" t="s">
        <v>124</v>
      </c>
      <c r="BG1614" s="37" t="s">
        <v>124</v>
      </c>
      <c r="BH1614" s="37" t="s">
        <v>124</v>
      </c>
      <c r="BI1614" s="37" t="s">
        <v>124</v>
      </c>
      <c r="BJ1614" s="37" t="s">
        <v>124</v>
      </c>
      <c r="BK1614" s="37" t="s">
        <v>124</v>
      </c>
      <c r="BL1614" s="37" t="s">
        <v>124</v>
      </c>
      <c r="BM1614" s="37" t="s">
        <v>124</v>
      </c>
      <c r="BN1614" s="37" t="s">
        <v>124</v>
      </c>
      <c r="BO1614" s="37" t="s">
        <v>124</v>
      </c>
      <c r="BP1614" s="37" t="s">
        <v>124</v>
      </c>
    </row>
    <row r="1615" spans="1:68" s="40" customFormat="1" ht="15" customHeight="1" x14ac:dyDescent="0.25">
      <c r="A1615" s="37" t="s">
        <v>58</v>
      </c>
      <c r="B1615" s="37" t="s">
        <v>59</v>
      </c>
      <c r="C1615" s="37" t="s">
        <v>60</v>
      </c>
      <c r="D1615" s="38" t="s">
        <v>12993</v>
      </c>
      <c r="E1615" s="38" t="s">
        <v>12938</v>
      </c>
      <c r="F1615" s="37" t="s">
        <v>13003</v>
      </c>
      <c r="G1615" s="38" t="s">
        <v>12819</v>
      </c>
      <c r="H1615" s="38" t="s">
        <v>13023</v>
      </c>
      <c r="I1615" s="38" t="s">
        <v>12818</v>
      </c>
      <c r="J1615" s="38" t="s">
        <v>12961</v>
      </c>
      <c r="K1615" s="38" t="s">
        <v>126</v>
      </c>
      <c r="L1615" s="37" t="s">
        <v>706</v>
      </c>
      <c r="M1615" s="37">
        <v>1</v>
      </c>
      <c r="N1615" s="37" t="s">
        <v>13100</v>
      </c>
      <c r="O1615" s="37" t="s">
        <v>5299</v>
      </c>
      <c r="P1615" s="37">
        <v>46</v>
      </c>
      <c r="Q1615" s="37">
        <v>46</v>
      </c>
      <c r="R1615" s="37" t="s">
        <v>5300</v>
      </c>
      <c r="S1615" s="38" t="s">
        <v>126</v>
      </c>
      <c r="T1615" s="37">
        <v>1</v>
      </c>
      <c r="U1615" s="37" t="s">
        <v>100</v>
      </c>
      <c r="V1615" s="38" t="s">
        <v>126</v>
      </c>
      <c r="W1615" s="37" t="s">
        <v>149</v>
      </c>
      <c r="X1615" s="37" t="s">
        <v>66</v>
      </c>
      <c r="Y1615" s="38" t="s">
        <v>126</v>
      </c>
      <c r="Z1615" s="38" t="s">
        <v>126</v>
      </c>
      <c r="AA1615" s="38" t="s">
        <v>126</v>
      </c>
      <c r="AB1615" s="38" t="b">
        <v>0</v>
      </c>
      <c r="AC1615" s="38" t="b">
        <v>0</v>
      </c>
      <c r="AD1615" s="38" t="b">
        <v>0</v>
      </c>
      <c r="AE1615" s="38" t="b">
        <v>0</v>
      </c>
      <c r="AF1615" s="37" t="s">
        <v>5301</v>
      </c>
      <c r="AG1615" s="37" t="s">
        <v>5302</v>
      </c>
      <c r="AH1615" s="37" t="s">
        <v>5303</v>
      </c>
      <c r="AI1615" s="37" t="s">
        <v>5304</v>
      </c>
      <c r="AJ1615" s="37" t="s">
        <v>5305</v>
      </c>
      <c r="AK1615" s="37">
        <v>80</v>
      </c>
      <c r="AL1615" s="37" t="s">
        <v>100</v>
      </c>
      <c r="AM1615" s="37" t="s">
        <v>5306</v>
      </c>
      <c r="AN1615" s="37" t="b">
        <v>0</v>
      </c>
      <c r="AO1615" s="37" t="b">
        <v>1</v>
      </c>
      <c r="AP1615" s="37" t="b">
        <v>0</v>
      </c>
      <c r="AQ1615" s="39">
        <v>8901030784323</v>
      </c>
      <c r="AR1615" s="37" t="s">
        <v>124</v>
      </c>
      <c r="AS1615" s="37" t="s">
        <v>124</v>
      </c>
      <c r="AT1615" s="37" t="s">
        <v>5307</v>
      </c>
      <c r="AU1615" s="37" t="s">
        <v>124</v>
      </c>
      <c r="AV1615" s="37">
        <v>1</v>
      </c>
      <c r="AW1615" s="37" t="s">
        <v>124</v>
      </c>
      <c r="AX1615" s="37" t="s">
        <v>124</v>
      </c>
      <c r="AY1615" s="37" t="s">
        <v>124</v>
      </c>
      <c r="AZ1615" s="37" t="s">
        <v>124</v>
      </c>
      <c r="BA1615" s="37" t="s">
        <v>124</v>
      </c>
      <c r="BB1615" s="37" t="s">
        <v>124</v>
      </c>
      <c r="BC1615" s="37" t="s">
        <v>124</v>
      </c>
      <c r="BD1615" s="37" t="s">
        <v>5308</v>
      </c>
      <c r="BE1615" s="37" t="s">
        <v>124</v>
      </c>
      <c r="BF1615" s="37" t="s">
        <v>124</v>
      </c>
      <c r="BG1615" s="37" t="s">
        <v>124</v>
      </c>
      <c r="BH1615" s="37" t="s">
        <v>124</v>
      </c>
      <c r="BI1615" s="37" t="s">
        <v>124</v>
      </c>
      <c r="BJ1615" s="37" t="s">
        <v>124</v>
      </c>
      <c r="BK1615" s="37" t="s">
        <v>124</v>
      </c>
      <c r="BL1615" s="37" t="s">
        <v>124</v>
      </c>
      <c r="BM1615" s="37" t="s">
        <v>124</v>
      </c>
      <c r="BN1615" s="37" t="s">
        <v>124</v>
      </c>
      <c r="BO1615" s="37" t="s">
        <v>124</v>
      </c>
      <c r="BP1615" s="37" t="s">
        <v>124</v>
      </c>
    </row>
    <row r="1616" spans="1:68" s="40" customFormat="1" ht="15" customHeight="1" x14ac:dyDescent="0.25">
      <c r="A1616" s="37" t="s">
        <v>58</v>
      </c>
      <c r="B1616" s="37" t="s">
        <v>59</v>
      </c>
      <c r="C1616" s="37" t="s">
        <v>60</v>
      </c>
      <c r="D1616" s="38" t="s">
        <v>12993</v>
      </c>
      <c r="E1616" s="38" t="s">
        <v>12938</v>
      </c>
      <c r="F1616" s="37" t="s">
        <v>13003</v>
      </c>
      <c r="G1616" s="38" t="s">
        <v>12819</v>
      </c>
      <c r="H1616" s="38" t="s">
        <v>13023</v>
      </c>
      <c r="I1616" s="38" t="s">
        <v>12818</v>
      </c>
      <c r="J1616" s="38" t="s">
        <v>12961</v>
      </c>
      <c r="K1616" s="38" t="s">
        <v>126</v>
      </c>
      <c r="L1616" s="37" t="s">
        <v>1724</v>
      </c>
      <c r="M1616" s="37">
        <v>1</v>
      </c>
      <c r="N1616" s="37" t="s">
        <v>13100</v>
      </c>
      <c r="O1616" s="37" t="s">
        <v>5309</v>
      </c>
      <c r="P1616" s="37">
        <v>105</v>
      </c>
      <c r="Q1616" s="37">
        <v>105</v>
      </c>
      <c r="R1616" s="37" t="s">
        <v>5310</v>
      </c>
      <c r="S1616" s="38" t="s">
        <v>126</v>
      </c>
      <c r="T1616" s="37">
        <v>1</v>
      </c>
      <c r="U1616" s="37" t="s">
        <v>100</v>
      </c>
      <c r="V1616" s="38" t="s">
        <v>126</v>
      </c>
      <c r="W1616" s="37" t="s">
        <v>149</v>
      </c>
      <c r="X1616" s="37" t="s">
        <v>66</v>
      </c>
      <c r="Y1616" s="38" t="s">
        <v>126</v>
      </c>
      <c r="Z1616" s="38" t="s">
        <v>126</v>
      </c>
      <c r="AA1616" s="38" t="s">
        <v>126</v>
      </c>
      <c r="AB1616" s="38" t="b">
        <v>0</v>
      </c>
      <c r="AC1616" s="38" t="b">
        <v>0</v>
      </c>
      <c r="AD1616" s="38" t="b">
        <v>0</v>
      </c>
      <c r="AE1616" s="38" t="b">
        <v>0</v>
      </c>
      <c r="AF1616" s="37" t="s">
        <v>5311</v>
      </c>
      <c r="AG1616" s="37" t="s">
        <v>5312</v>
      </c>
      <c r="AH1616" s="37" t="s">
        <v>5313</v>
      </c>
      <c r="AI1616" s="37" t="s">
        <v>5314</v>
      </c>
      <c r="AJ1616" s="37" t="s">
        <v>5315</v>
      </c>
      <c r="AK1616" s="37">
        <v>175</v>
      </c>
      <c r="AL1616" s="37" t="s">
        <v>100</v>
      </c>
      <c r="AM1616" s="37" t="s">
        <v>5316</v>
      </c>
      <c r="AN1616" s="37" t="b">
        <v>0</v>
      </c>
      <c r="AO1616" s="37" t="b">
        <v>1</v>
      </c>
      <c r="AP1616" s="37" t="b">
        <v>0</v>
      </c>
      <c r="AQ1616" s="39">
        <v>8901030784330</v>
      </c>
      <c r="AR1616" s="37" t="s">
        <v>124</v>
      </c>
      <c r="AS1616" s="37" t="s">
        <v>124</v>
      </c>
      <c r="AT1616" s="37" t="s">
        <v>5317</v>
      </c>
      <c r="AU1616" s="37" t="s">
        <v>124</v>
      </c>
      <c r="AV1616" s="37">
        <v>1</v>
      </c>
      <c r="AW1616" s="37" t="s">
        <v>124</v>
      </c>
      <c r="AX1616" s="37" t="s">
        <v>124</v>
      </c>
      <c r="AY1616" s="37" t="s">
        <v>124</v>
      </c>
      <c r="AZ1616" s="37" t="s">
        <v>124</v>
      </c>
      <c r="BA1616" s="37" t="s">
        <v>124</v>
      </c>
      <c r="BB1616" s="37" t="s">
        <v>124</v>
      </c>
      <c r="BC1616" s="37" t="s">
        <v>124</v>
      </c>
      <c r="BD1616" s="37" t="s">
        <v>5308</v>
      </c>
      <c r="BE1616" s="37" t="s">
        <v>124</v>
      </c>
      <c r="BF1616" s="37" t="s">
        <v>124</v>
      </c>
      <c r="BG1616" s="37" t="s">
        <v>124</v>
      </c>
      <c r="BH1616" s="37" t="s">
        <v>124</v>
      </c>
      <c r="BI1616" s="37" t="s">
        <v>124</v>
      </c>
      <c r="BJ1616" s="37" t="s">
        <v>124</v>
      </c>
      <c r="BK1616" s="37" t="s">
        <v>124</v>
      </c>
      <c r="BL1616" s="37" t="s">
        <v>124</v>
      </c>
      <c r="BM1616" s="37" t="s">
        <v>124</v>
      </c>
      <c r="BN1616" s="37" t="s">
        <v>124</v>
      </c>
      <c r="BO1616" s="37" t="s">
        <v>124</v>
      </c>
      <c r="BP1616" s="37" t="s">
        <v>124</v>
      </c>
    </row>
    <row r="1617" spans="1:68" s="40" customFormat="1" ht="15" customHeight="1" x14ac:dyDescent="0.25">
      <c r="A1617" s="37" t="s">
        <v>58</v>
      </c>
      <c r="B1617" s="37" t="s">
        <v>59</v>
      </c>
      <c r="C1617" s="37" t="s">
        <v>60</v>
      </c>
      <c r="D1617" s="38" t="s">
        <v>12993</v>
      </c>
      <c r="E1617" s="38" t="s">
        <v>12938</v>
      </c>
      <c r="F1617" s="37" t="s">
        <v>13003</v>
      </c>
      <c r="G1617" s="38" t="s">
        <v>12819</v>
      </c>
      <c r="H1617" s="38" t="s">
        <v>13023</v>
      </c>
      <c r="I1617" s="38" t="s">
        <v>12818</v>
      </c>
      <c r="J1617" s="38" t="s">
        <v>12961</v>
      </c>
      <c r="K1617" s="38" t="s">
        <v>126</v>
      </c>
      <c r="L1617" s="37" t="s">
        <v>706</v>
      </c>
      <c r="M1617" s="37">
        <v>1</v>
      </c>
      <c r="N1617" s="37" t="s">
        <v>13120</v>
      </c>
      <c r="O1617" s="37" t="s">
        <v>1428</v>
      </c>
      <c r="P1617" s="37">
        <v>65</v>
      </c>
      <c r="Q1617" s="37">
        <v>65</v>
      </c>
      <c r="R1617" s="37" t="s">
        <v>1429</v>
      </c>
      <c r="S1617" s="38" t="s">
        <v>126</v>
      </c>
      <c r="T1617" s="37">
        <v>1</v>
      </c>
      <c r="U1617" s="37" t="s">
        <v>100</v>
      </c>
      <c r="V1617" s="38" t="s">
        <v>126</v>
      </c>
      <c r="W1617" s="37" t="s">
        <v>65</v>
      </c>
      <c r="X1617" s="37" t="s">
        <v>66</v>
      </c>
      <c r="Y1617" s="38" t="s">
        <v>126</v>
      </c>
      <c r="Z1617" s="38" t="s">
        <v>126</v>
      </c>
      <c r="AA1617" s="38" t="s">
        <v>126</v>
      </c>
      <c r="AB1617" s="38" t="b">
        <v>0</v>
      </c>
      <c r="AC1617" s="38" t="b">
        <v>0</v>
      </c>
      <c r="AD1617" s="38" t="b">
        <v>0</v>
      </c>
      <c r="AE1617" s="38" t="b">
        <v>0</v>
      </c>
      <c r="AF1617" s="37" t="s">
        <v>1430</v>
      </c>
      <c r="AG1617" s="37" t="s">
        <v>126</v>
      </c>
      <c r="AH1617" s="37" t="s">
        <v>126</v>
      </c>
      <c r="AI1617" s="37" t="s">
        <v>124</v>
      </c>
      <c r="AJ1617" s="37" t="s">
        <v>124</v>
      </c>
      <c r="AK1617" s="37">
        <v>80</v>
      </c>
      <c r="AL1617" s="37" t="s">
        <v>100</v>
      </c>
      <c r="AM1617" s="37" t="s">
        <v>1431</v>
      </c>
      <c r="AN1617" s="37" t="b">
        <v>0</v>
      </c>
      <c r="AO1617" s="37" t="b">
        <v>1</v>
      </c>
      <c r="AP1617" s="37" t="b">
        <v>0</v>
      </c>
      <c r="AQ1617" s="39">
        <v>8901030622991</v>
      </c>
      <c r="AR1617" s="37" t="s">
        <v>124</v>
      </c>
      <c r="AS1617" s="37" t="s">
        <v>124</v>
      </c>
      <c r="AT1617" s="37" t="s">
        <v>492</v>
      </c>
      <c r="AU1617" s="37" t="s">
        <v>124</v>
      </c>
      <c r="AV1617" s="37">
        <v>1</v>
      </c>
      <c r="AW1617" s="37" t="s">
        <v>124</v>
      </c>
      <c r="AX1617" s="37" t="s">
        <v>124</v>
      </c>
      <c r="AY1617" s="37" t="s">
        <v>124</v>
      </c>
      <c r="AZ1617" s="37" t="s">
        <v>124</v>
      </c>
      <c r="BA1617" s="37" t="s">
        <v>124</v>
      </c>
      <c r="BB1617" s="37" t="s">
        <v>124</v>
      </c>
      <c r="BC1617" s="37" t="s">
        <v>124</v>
      </c>
      <c r="BD1617" s="37" t="s">
        <v>1427</v>
      </c>
      <c r="BE1617" s="37" t="s">
        <v>124</v>
      </c>
      <c r="BF1617" s="37" t="s">
        <v>124</v>
      </c>
      <c r="BG1617" s="37" t="s">
        <v>124</v>
      </c>
      <c r="BH1617" s="37" t="s">
        <v>124</v>
      </c>
      <c r="BI1617" s="37" t="s">
        <v>124</v>
      </c>
      <c r="BJ1617" s="37" t="s">
        <v>124</v>
      </c>
      <c r="BK1617" s="37" t="s">
        <v>124</v>
      </c>
      <c r="BL1617" s="37" t="s">
        <v>124</v>
      </c>
      <c r="BM1617" s="37" t="s">
        <v>124</v>
      </c>
      <c r="BN1617" s="37" t="s">
        <v>124</v>
      </c>
      <c r="BO1617" s="37" t="s">
        <v>124</v>
      </c>
      <c r="BP1617" s="37" t="s">
        <v>124</v>
      </c>
    </row>
    <row r="1618" spans="1:68" s="40" customFormat="1" ht="15" customHeight="1" x14ac:dyDescent="0.25">
      <c r="A1618" s="37" t="s">
        <v>58</v>
      </c>
      <c r="B1618" s="37" t="s">
        <v>59</v>
      </c>
      <c r="C1618" s="37" t="s">
        <v>60</v>
      </c>
      <c r="D1618" s="38" t="s">
        <v>12993</v>
      </c>
      <c r="E1618" s="38" t="s">
        <v>12938</v>
      </c>
      <c r="F1618" s="37" t="s">
        <v>13003</v>
      </c>
      <c r="G1618" s="38" t="s">
        <v>12819</v>
      </c>
      <c r="H1618" s="38" t="s">
        <v>13023</v>
      </c>
      <c r="I1618" s="38" t="s">
        <v>12818</v>
      </c>
      <c r="J1618" s="38" t="s">
        <v>12961</v>
      </c>
      <c r="K1618" s="38" t="s">
        <v>126</v>
      </c>
      <c r="L1618" s="37" t="s">
        <v>2545</v>
      </c>
      <c r="M1618" s="37">
        <v>1</v>
      </c>
      <c r="N1618" s="37" t="s">
        <v>13120</v>
      </c>
      <c r="O1618" s="37" t="s">
        <v>2546</v>
      </c>
      <c r="P1618" s="37">
        <v>270</v>
      </c>
      <c r="Q1618" s="37">
        <v>270</v>
      </c>
      <c r="R1618" s="37" t="s">
        <v>2547</v>
      </c>
      <c r="S1618" s="38" t="s">
        <v>126</v>
      </c>
      <c r="T1618" s="37">
        <v>1</v>
      </c>
      <c r="U1618" s="37" t="s">
        <v>100</v>
      </c>
      <c r="V1618" s="38" t="s">
        <v>126</v>
      </c>
      <c r="W1618" s="37" t="s">
        <v>2548</v>
      </c>
      <c r="X1618" s="37" t="s">
        <v>66</v>
      </c>
      <c r="Y1618" s="38" t="s">
        <v>126</v>
      </c>
      <c r="Z1618" s="38" t="s">
        <v>126</v>
      </c>
      <c r="AA1618" s="38" t="s">
        <v>126</v>
      </c>
      <c r="AB1618" s="38" t="b">
        <v>0</v>
      </c>
      <c r="AC1618" s="38" t="b">
        <v>0</v>
      </c>
      <c r="AD1618" s="38" t="b">
        <v>0</v>
      </c>
      <c r="AE1618" s="38" t="b">
        <v>0</v>
      </c>
      <c r="AF1618" s="37" t="s">
        <v>2549</v>
      </c>
      <c r="AG1618" s="37" t="s">
        <v>2550</v>
      </c>
      <c r="AH1618" s="37" t="s">
        <v>2551</v>
      </c>
      <c r="AI1618" s="37" t="s">
        <v>124</v>
      </c>
      <c r="AJ1618" s="37" t="s">
        <v>124</v>
      </c>
      <c r="AK1618" s="37">
        <v>350</v>
      </c>
      <c r="AL1618" s="37" t="s">
        <v>100</v>
      </c>
      <c r="AM1618" s="37" t="s">
        <v>2552</v>
      </c>
      <c r="AN1618" s="37" t="b">
        <v>0</v>
      </c>
      <c r="AO1618" s="37" t="b">
        <v>1</v>
      </c>
      <c r="AP1618" s="37" t="b">
        <v>0</v>
      </c>
      <c r="AQ1618" s="39">
        <v>8901030683770</v>
      </c>
      <c r="AR1618" s="37" t="s">
        <v>124</v>
      </c>
      <c r="AS1618" s="37" t="s">
        <v>124</v>
      </c>
      <c r="AT1618" s="37" t="s">
        <v>492</v>
      </c>
      <c r="AU1618" s="37" t="s">
        <v>124</v>
      </c>
      <c r="AV1618" s="37">
        <v>1</v>
      </c>
      <c r="AW1618" s="37" t="s">
        <v>124</v>
      </c>
      <c r="AX1618" s="37" t="s">
        <v>124</v>
      </c>
      <c r="AY1618" s="37" t="s">
        <v>124</v>
      </c>
      <c r="AZ1618" s="37" t="s">
        <v>124</v>
      </c>
      <c r="BA1618" s="37" t="s">
        <v>124</v>
      </c>
      <c r="BB1618" s="37" t="s">
        <v>124</v>
      </c>
      <c r="BC1618" s="37" t="s">
        <v>124</v>
      </c>
      <c r="BD1618" s="37" t="s">
        <v>1427</v>
      </c>
      <c r="BE1618" s="37" t="s">
        <v>124</v>
      </c>
      <c r="BF1618" s="37" t="s">
        <v>124</v>
      </c>
      <c r="BG1618" s="37" t="s">
        <v>124</v>
      </c>
      <c r="BH1618" s="37" t="s">
        <v>124</v>
      </c>
      <c r="BI1618" s="37" t="s">
        <v>124</v>
      </c>
      <c r="BJ1618" s="37" t="s">
        <v>124</v>
      </c>
      <c r="BK1618" s="37" t="s">
        <v>124</v>
      </c>
      <c r="BL1618" s="37" t="s">
        <v>124</v>
      </c>
      <c r="BM1618" s="37" t="s">
        <v>124</v>
      </c>
      <c r="BN1618" s="37" t="s">
        <v>124</v>
      </c>
      <c r="BO1618" s="37" t="s">
        <v>124</v>
      </c>
      <c r="BP1618" s="37" t="s">
        <v>124</v>
      </c>
    </row>
    <row r="1619" spans="1:68" s="40" customFormat="1" ht="15" customHeight="1" x14ac:dyDescent="0.25">
      <c r="A1619" s="37" t="s">
        <v>58</v>
      </c>
      <c r="B1619" s="37" t="s">
        <v>59</v>
      </c>
      <c r="C1619" s="37" t="s">
        <v>60</v>
      </c>
      <c r="D1619" s="38" t="s">
        <v>12993</v>
      </c>
      <c r="E1619" s="38" t="s">
        <v>12938</v>
      </c>
      <c r="F1619" s="37" t="s">
        <v>13003</v>
      </c>
      <c r="G1619" s="38" t="s">
        <v>12819</v>
      </c>
      <c r="H1619" s="38" t="s">
        <v>13023</v>
      </c>
      <c r="I1619" s="38" t="s">
        <v>12818</v>
      </c>
      <c r="J1619" s="38" t="s">
        <v>12961</v>
      </c>
      <c r="K1619" s="38" t="s">
        <v>126</v>
      </c>
      <c r="L1619" s="37" t="s">
        <v>1419</v>
      </c>
      <c r="M1619" s="37">
        <v>1</v>
      </c>
      <c r="N1619" s="37" t="s">
        <v>13120</v>
      </c>
      <c r="O1619" s="37" t="s">
        <v>1420</v>
      </c>
      <c r="P1619" s="37">
        <v>140</v>
      </c>
      <c r="Q1619" s="37">
        <v>140</v>
      </c>
      <c r="R1619" s="37" t="s">
        <v>1421</v>
      </c>
      <c r="S1619" s="38" t="s">
        <v>126</v>
      </c>
      <c r="T1619" s="37">
        <v>1</v>
      </c>
      <c r="U1619" s="37" t="s">
        <v>100</v>
      </c>
      <c r="V1619" s="38" t="s">
        <v>126</v>
      </c>
      <c r="W1619" s="37" t="s">
        <v>1422</v>
      </c>
      <c r="X1619" s="37" t="s">
        <v>66</v>
      </c>
      <c r="Y1619" s="38" t="s">
        <v>126</v>
      </c>
      <c r="Z1619" s="38" t="s">
        <v>126</v>
      </c>
      <c r="AA1619" s="38" t="s">
        <v>126</v>
      </c>
      <c r="AB1619" s="38" t="b">
        <v>0</v>
      </c>
      <c r="AC1619" s="38" t="b">
        <v>0</v>
      </c>
      <c r="AD1619" s="38" t="b">
        <v>0</v>
      </c>
      <c r="AE1619" s="38" t="b">
        <v>0</v>
      </c>
      <c r="AF1619" s="37" t="s">
        <v>1423</v>
      </c>
      <c r="AG1619" s="37" t="s">
        <v>1424</v>
      </c>
      <c r="AH1619" s="37" t="s">
        <v>1425</v>
      </c>
      <c r="AI1619" s="37" t="s">
        <v>124</v>
      </c>
      <c r="AJ1619" s="37" t="s">
        <v>124</v>
      </c>
      <c r="AK1619" s="37">
        <v>170</v>
      </c>
      <c r="AL1619" s="37" t="s">
        <v>100</v>
      </c>
      <c r="AM1619" s="37" t="s">
        <v>1426</v>
      </c>
      <c r="AN1619" s="37" t="b">
        <v>0</v>
      </c>
      <c r="AO1619" s="37" t="b">
        <v>1</v>
      </c>
      <c r="AP1619" s="37" t="b">
        <v>0</v>
      </c>
      <c r="AQ1619" s="39">
        <v>8901030623004</v>
      </c>
      <c r="AR1619" s="37" t="s">
        <v>124</v>
      </c>
      <c r="AS1619" s="37" t="s">
        <v>124</v>
      </c>
      <c r="AT1619" s="37" t="s">
        <v>492</v>
      </c>
      <c r="AU1619" s="37" t="s">
        <v>124</v>
      </c>
      <c r="AV1619" s="37">
        <v>1</v>
      </c>
      <c r="AW1619" s="37" t="s">
        <v>124</v>
      </c>
      <c r="AX1619" s="37" t="s">
        <v>124</v>
      </c>
      <c r="AY1619" s="37" t="s">
        <v>124</v>
      </c>
      <c r="AZ1619" s="37" t="s">
        <v>124</v>
      </c>
      <c r="BA1619" s="37" t="s">
        <v>124</v>
      </c>
      <c r="BB1619" s="37" t="s">
        <v>124</v>
      </c>
      <c r="BC1619" s="37" t="s">
        <v>124</v>
      </c>
      <c r="BD1619" s="37" t="s">
        <v>1427</v>
      </c>
      <c r="BE1619" s="37" t="s">
        <v>124</v>
      </c>
      <c r="BF1619" s="37" t="s">
        <v>124</v>
      </c>
      <c r="BG1619" s="37" t="s">
        <v>124</v>
      </c>
      <c r="BH1619" s="37" t="s">
        <v>124</v>
      </c>
      <c r="BI1619" s="37" t="s">
        <v>124</v>
      </c>
      <c r="BJ1619" s="37" t="s">
        <v>124</v>
      </c>
      <c r="BK1619" s="37" t="s">
        <v>124</v>
      </c>
      <c r="BL1619" s="37" t="s">
        <v>124</v>
      </c>
      <c r="BM1619" s="37" t="s">
        <v>124</v>
      </c>
      <c r="BN1619" s="37" t="s">
        <v>124</v>
      </c>
      <c r="BO1619" s="37" t="s">
        <v>124</v>
      </c>
      <c r="BP1619" s="37" t="s">
        <v>124</v>
      </c>
    </row>
    <row r="1620" spans="1:68" ht="15" customHeight="1" x14ac:dyDescent="0.25">
      <c r="A1620" s="10" t="s">
        <v>58</v>
      </c>
      <c r="B1620" s="10" t="s">
        <v>59</v>
      </c>
      <c r="C1620" s="10" t="s">
        <v>60</v>
      </c>
      <c r="D1620" s="9" t="s">
        <v>12993</v>
      </c>
      <c r="E1620" s="9" t="s">
        <v>13010</v>
      </c>
      <c r="F1620" s="10" t="s">
        <v>13011</v>
      </c>
      <c r="G1620" s="9" t="s">
        <v>13040</v>
      </c>
      <c r="H1620" s="9" t="s">
        <v>13041</v>
      </c>
      <c r="I1620" s="9" t="s">
        <v>12819</v>
      </c>
      <c r="J1620" s="9" t="s">
        <v>12935</v>
      </c>
      <c r="K1620" s="9" t="s">
        <v>126</v>
      </c>
      <c r="L1620" s="10" t="s">
        <v>2518</v>
      </c>
      <c r="M1620" s="10">
        <v>2</v>
      </c>
      <c r="N1620" s="10" t="s">
        <v>13099</v>
      </c>
      <c r="O1620" s="10" t="s">
        <v>12363</v>
      </c>
      <c r="P1620" s="10">
        <v>750</v>
      </c>
      <c r="Q1620" s="10">
        <v>750</v>
      </c>
      <c r="R1620" s="10" t="s">
        <v>12364</v>
      </c>
      <c r="S1620" s="9" t="s">
        <v>126</v>
      </c>
      <c r="T1620" s="10">
        <v>1</v>
      </c>
      <c r="U1620" s="10" t="s">
        <v>100</v>
      </c>
      <c r="V1620" s="9" t="s">
        <v>126</v>
      </c>
      <c r="W1620" s="10" t="s">
        <v>10725</v>
      </c>
      <c r="X1620" s="10" t="s">
        <v>66</v>
      </c>
      <c r="Y1620" s="9" t="s">
        <v>126</v>
      </c>
      <c r="Z1620" s="9" t="s">
        <v>126</v>
      </c>
      <c r="AA1620" s="9" t="s">
        <v>126</v>
      </c>
      <c r="AB1620" s="9" t="b">
        <v>0</v>
      </c>
      <c r="AC1620" s="9" t="b">
        <v>0</v>
      </c>
      <c r="AD1620" s="9" t="b">
        <v>0</v>
      </c>
      <c r="AE1620" s="9" t="b">
        <v>0</v>
      </c>
      <c r="AF1620" s="10" t="s">
        <v>12365</v>
      </c>
      <c r="AG1620" s="10" t="s">
        <v>12366</v>
      </c>
      <c r="AH1620" s="10" t="s">
        <v>12367</v>
      </c>
      <c r="AI1620" s="10" t="s">
        <v>12368</v>
      </c>
      <c r="AJ1620" s="10" t="s">
        <v>12369</v>
      </c>
      <c r="AK1620" s="10">
        <v>200</v>
      </c>
      <c r="AL1620" s="10" t="s">
        <v>100</v>
      </c>
      <c r="AM1620" s="10" t="s">
        <v>8319</v>
      </c>
      <c r="AN1620" s="10" t="b">
        <v>0</v>
      </c>
      <c r="AO1620" s="10" t="b">
        <v>1</v>
      </c>
      <c r="AP1620" s="10" t="b">
        <v>0</v>
      </c>
      <c r="AQ1620" s="14">
        <v>8901030946226</v>
      </c>
      <c r="AR1620" s="10" t="s">
        <v>124</v>
      </c>
      <c r="AS1620" s="10" t="s">
        <v>124</v>
      </c>
      <c r="AT1620" s="10" t="s">
        <v>124</v>
      </c>
      <c r="AU1620" s="10" t="s">
        <v>124</v>
      </c>
      <c r="AV1620" s="10">
        <v>2</v>
      </c>
      <c r="AW1620" s="10" t="s">
        <v>124</v>
      </c>
      <c r="AX1620" s="10" t="s">
        <v>124</v>
      </c>
      <c r="AY1620" s="10" t="s">
        <v>124</v>
      </c>
      <c r="AZ1620" s="10" t="s">
        <v>124</v>
      </c>
      <c r="BA1620" s="10" t="s">
        <v>124</v>
      </c>
      <c r="BB1620" s="10" t="s">
        <v>124</v>
      </c>
      <c r="BC1620" s="10" t="s">
        <v>124</v>
      </c>
      <c r="BD1620" s="10" t="s">
        <v>12370</v>
      </c>
      <c r="BE1620" s="10" t="s">
        <v>124</v>
      </c>
      <c r="BF1620" s="10" t="s">
        <v>124</v>
      </c>
      <c r="BG1620" s="10" t="s">
        <v>124</v>
      </c>
      <c r="BH1620" s="10" t="s">
        <v>124</v>
      </c>
      <c r="BI1620" s="10" t="s">
        <v>124</v>
      </c>
      <c r="BJ1620" s="10" t="s">
        <v>124</v>
      </c>
      <c r="BK1620" s="10" t="s">
        <v>124</v>
      </c>
      <c r="BL1620" s="10" t="s">
        <v>124</v>
      </c>
      <c r="BM1620" s="10" t="s">
        <v>124</v>
      </c>
      <c r="BN1620" s="10" t="s">
        <v>124</v>
      </c>
      <c r="BO1620" s="10" t="s">
        <v>124</v>
      </c>
      <c r="BP1620" s="10" t="s">
        <v>124</v>
      </c>
    </row>
    <row r="1621" spans="1:68" ht="15" customHeight="1" x14ac:dyDescent="0.25">
      <c r="A1621" s="10" t="s">
        <v>58</v>
      </c>
      <c r="B1621" s="10" t="s">
        <v>59</v>
      </c>
      <c r="C1621" s="10" t="s">
        <v>60</v>
      </c>
      <c r="D1621" s="9" t="s">
        <v>12993</v>
      </c>
      <c r="E1621" s="9" t="s">
        <v>13010</v>
      </c>
      <c r="F1621" s="10" t="s">
        <v>13011</v>
      </c>
      <c r="G1621" s="9" t="s">
        <v>13040</v>
      </c>
      <c r="H1621" s="9" t="s">
        <v>13041</v>
      </c>
      <c r="I1621" s="9" t="s">
        <v>12819</v>
      </c>
      <c r="J1621" s="9" t="s">
        <v>12935</v>
      </c>
      <c r="K1621" s="9" t="s">
        <v>126</v>
      </c>
      <c r="L1621" s="10" t="s">
        <v>5945</v>
      </c>
      <c r="M1621" s="10">
        <v>1</v>
      </c>
      <c r="N1621" s="10" t="s">
        <v>13098</v>
      </c>
      <c r="O1621" s="10" t="s">
        <v>10205</v>
      </c>
      <c r="P1621" s="10">
        <v>380</v>
      </c>
      <c r="Q1621" s="10">
        <v>380</v>
      </c>
      <c r="R1621" s="10" t="s">
        <v>10206</v>
      </c>
      <c r="S1621" s="9" t="s">
        <v>126</v>
      </c>
      <c r="T1621" s="10">
        <v>1</v>
      </c>
      <c r="U1621" s="10" t="s">
        <v>100</v>
      </c>
      <c r="V1621" s="9" t="s">
        <v>126</v>
      </c>
      <c r="W1621" s="10" t="s">
        <v>5937</v>
      </c>
      <c r="X1621" s="10" t="s">
        <v>66</v>
      </c>
      <c r="Y1621" s="9" t="s">
        <v>126</v>
      </c>
      <c r="Z1621" s="9" t="s">
        <v>126</v>
      </c>
      <c r="AA1621" s="9" t="s">
        <v>126</v>
      </c>
      <c r="AB1621" s="9" t="b">
        <v>0</v>
      </c>
      <c r="AC1621" s="9" t="b">
        <v>0</v>
      </c>
      <c r="AD1621" s="9" t="b">
        <v>0</v>
      </c>
      <c r="AE1621" s="9" t="b">
        <v>0</v>
      </c>
      <c r="AF1621" s="10" t="s">
        <v>10207</v>
      </c>
      <c r="AG1621" s="10" t="s">
        <v>10208</v>
      </c>
      <c r="AH1621" s="10" t="s">
        <v>10209</v>
      </c>
      <c r="AI1621" s="10" t="s">
        <v>124</v>
      </c>
      <c r="AJ1621" s="10" t="s">
        <v>124</v>
      </c>
      <c r="AK1621" s="10">
        <v>400</v>
      </c>
      <c r="AL1621" s="10" t="s">
        <v>100</v>
      </c>
      <c r="AM1621" s="10" t="s">
        <v>10210</v>
      </c>
      <c r="AN1621" s="10" t="b">
        <v>0</v>
      </c>
      <c r="AO1621" s="10" t="b">
        <v>1</v>
      </c>
      <c r="AP1621" s="10" t="b">
        <v>0</v>
      </c>
      <c r="AQ1621" s="14">
        <v>8901030842498</v>
      </c>
      <c r="AR1621" s="10" t="s">
        <v>124</v>
      </c>
      <c r="AS1621" s="10" t="s">
        <v>124</v>
      </c>
      <c r="AT1621" s="10" t="s">
        <v>10211</v>
      </c>
      <c r="AU1621" s="10" t="s">
        <v>124</v>
      </c>
      <c r="AV1621" s="10">
        <v>1</v>
      </c>
      <c r="AW1621" s="10" t="s">
        <v>124</v>
      </c>
      <c r="AX1621" s="10" t="s">
        <v>124</v>
      </c>
      <c r="AY1621" s="10" t="s">
        <v>124</v>
      </c>
      <c r="AZ1621" s="10" t="s">
        <v>124</v>
      </c>
      <c r="BA1621" s="10" t="s">
        <v>124</v>
      </c>
      <c r="BB1621" s="10" t="s">
        <v>124</v>
      </c>
      <c r="BC1621" s="10" t="s">
        <v>124</v>
      </c>
      <c r="BD1621" s="10" t="s">
        <v>10212</v>
      </c>
      <c r="BE1621" s="10" t="s">
        <v>124</v>
      </c>
      <c r="BF1621" s="10" t="s">
        <v>124</v>
      </c>
      <c r="BG1621" s="10" t="s">
        <v>124</v>
      </c>
      <c r="BH1621" s="10" t="s">
        <v>124</v>
      </c>
      <c r="BI1621" s="10" t="s">
        <v>124</v>
      </c>
      <c r="BJ1621" s="10" t="s">
        <v>124</v>
      </c>
      <c r="BK1621" s="10" t="s">
        <v>124</v>
      </c>
      <c r="BL1621" s="10" t="s">
        <v>124</v>
      </c>
      <c r="BM1621" s="10" t="s">
        <v>124</v>
      </c>
      <c r="BN1621" s="10" t="s">
        <v>124</v>
      </c>
      <c r="BO1621" s="10" t="s">
        <v>124</v>
      </c>
      <c r="BP1621" s="10" t="s">
        <v>124</v>
      </c>
    </row>
    <row r="1622" spans="1:68" ht="15" customHeight="1" x14ac:dyDescent="0.25">
      <c r="A1622" s="10" t="s">
        <v>58</v>
      </c>
      <c r="B1622" s="10" t="s">
        <v>59</v>
      </c>
      <c r="C1622" s="10" t="s">
        <v>60</v>
      </c>
      <c r="D1622" s="9" t="s">
        <v>12993</v>
      </c>
      <c r="E1622" s="9" t="s">
        <v>13010</v>
      </c>
      <c r="F1622" s="10" t="s">
        <v>13011</v>
      </c>
      <c r="G1622" s="9" t="s">
        <v>13040</v>
      </c>
      <c r="H1622" s="9" t="s">
        <v>13041</v>
      </c>
      <c r="I1622" s="9" t="s">
        <v>12819</v>
      </c>
      <c r="J1622" s="9" t="s">
        <v>12935</v>
      </c>
      <c r="K1622" s="9" t="s">
        <v>126</v>
      </c>
      <c r="L1622" s="10" t="s">
        <v>146</v>
      </c>
      <c r="M1622" s="10">
        <v>1</v>
      </c>
      <c r="N1622" s="10" t="s">
        <v>13098</v>
      </c>
      <c r="O1622" s="10" t="s">
        <v>10213</v>
      </c>
      <c r="P1622" s="10">
        <v>215</v>
      </c>
      <c r="Q1622" s="10">
        <v>215</v>
      </c>
      <c r="R1622" s="10" t="s">
        <v>10214</v>
      </c>
      <c r="S1622" s="9" t="s">
        <v>126</v>
      </c>
      <c r="T1622" s="10">
        <v>1</v>
      </c>
      <c r="U1622" s="10" t="s">
        <v>100</v>
      </c>
      <c r="V1622" s="9" t="s">
        <v>126</v>
      </c>
      <c r="W1622" s="10" t="s">
        <v>5937</v>
      </c>
      <c r="X1622" s="10" t="s">
        <v>66</v>
      </c>
      <c r="Y1622" s="9" t="s">
        <v>126</v>
      </c>
      <c r="Z1622" s="9" t="s">
        <v>126</v>
      </c>
      <c r="AA1622" s="9" t="s">
        <v>126</v>
      </c>
      <c r="AB1622" s="9" t="b">
        <v>0</v>
      </c>
      <c r="AC1622" s="9" t="b">
        <v>0</v>
      </c>
      <c r="AD1622" s="9" t="b">
        <v>0</v>
      </c>
      <c r="AE1622" s="9" t="b">
        <v>0</v>
      </c>
      <c r="AF1622" s="10" t="s">
        <v>10215</v>
      </c>
      <c r="AG1622" s="10" t="s">
        <v>10216</v>
      </c>
      <c r="AH1622" s="10" t="s">
        <v>126</v>
      </c>
      <c r="AI1622" s="10" t="s">
        <v>124</v>
      </c>
      <c r="AJ1622" s="10" t="s">
        <v>124</v>
      </c>
      <c r="AK1622" s="10">
        <v>200</v>
      </c>
      <c r="AL1622" s="10" t="s">
        <v>100</v>
      </c>
      <c r="AM1622" s="10" t="s">
        <v>10217</v>
      </c>
      <c r="AN1622" s="10" t="b">
        <v>0</v>
      </c>
      <c r="AO1622" s="10" t="b">
        <v>1</v>
      </c>
      <c r="AP1622" s="10" t="b">
        <v>0</v>
      </c>
      <c r="AQ1622" s="14">
        <v>8901030842504</v>
      </c>
      <c r="AR1622" s="10" t="s">
        <v>124</v>
      </c>
      <c r="AS1622" s="10" t="s">
        <v>124</v>
      </c>
      <c r="AT1622" s="10" t="s">
        <v>10211</v>
      </c>
      <c r="AU1622" s="10" t="s">
        <v>124</v>
      </c>
      <c r="AV1622" s="10">
        <v>1</v>
      </c>
      <c r="AW1622" s="10" t="s">
        <v>124</v>
      </c>
      <c r="AX1622" s="10" t="s">
        <v>124</v>
      </c>
      <c r="AY1622" s="10" t="s">
        <v>124</v>
      </c>
      <c r="AZ1622" s="10" t="s">
        <v>124</v>
      </c>
      <c r="BA1622" s="10" t="s">
        <v>124</v>
      </c>
      <c r="BB1622" s="10" t="s">
        <v>124</v>
      </c>
      <c r="BC1622" s="10" t="s">
        <v>124</v>
      </c>
      <c r="BD1622" s="10" t="s">
        <v>10212</v>
      </c>
      <c r="BE1622" s="10" t="s">
        <v>124</v>
      </c>
      <c r="BF1622" s="10" t="s">
        <v>124</v>
      </c>
      <c r="BG1622" s="10" t="s">
        <v>124</v>
      </c>
      <c r="BH1622" s="10" t="s">
        <v>124</v>
      </c>
      <c r="BI1622" s="10" t="s">
        <v>124</v>
      </c>
      <c r="BJ1622" s="10" t="s">
        <v>124</v>
      </c>
      <c r="BK1622" s="10" t="s">
        <v>124</v>
      </c>
      <c r="BL1622" s="10" t="s">
        <v>124</v>
      </c>
      <c r="BM1622" s="10" t="s">
        <v>124</v>
      </c>
      <c r="BN1622" s="10" t="s">
        <v>124</v>
      </c>
      <c r="BO1622" s="10" t="s">
        <v>124</v>
      </c>
      <c r="BP1622" s="10" t="s">
        <v>124</v>
      </c>
    </row>
    <row r="1623" spans="1:68" ht="15" customHeight="1" x14ac:dyDescent="0.25">
      <c r="A1623" s="10" t="s">
        <v>58</v>
      </c>
      <c r="B1623" s="10" t="s">
        <v>59</v>
      </c>
      <c r="C1623" s="10" t="s">
        <v>60</v>
      </c>
      <c r="D1623" s="9" t="s">
        <v>12993</v>
      </c>
      <c r="E1623" s="9" t="s">
        <v>13006</v>
      </c>
      <c r="F1623" s="10" t="s">
        <v>13007</v>
      </c>
      <c r="G1623" s="9" t="s">
        <v>13046</v>
      </c>
      <c r="H1623" s="9" t="s">
        <v>13047</v>
      </c>
      <c r="I1623" s="9" t="s">
        <v>12879</v>
      </c>
      <c r="J1623" s="9" t="s">
        <v>12958</v>
      </c>
      <c r="K1623" s="9" t="s">
        <v>275</v>
      </c>
      <c r="L1623" s="10" t="s">
        <v>61</v>
      </c>
      <c r="M1623" s="10">
        <v>1</v>
      </c>
      <c r="N1623" s="10" t="s">
        <v>13122</v>
      </c>
      <c r="O1623" s="12" t="s">
        <v>276</v>
      </c>
      <c r="P1623" s="10">
        <v>65</v>
      </c>
      <c r="Q1623" s="10">
        <v>65</v>
      </c>
      <c r="R1623" s="10" t="s">
        <v>277</v>
      </c>
      <c r="S1623" s="9" t="s">
        <v>126</v>
      </c>
      <c r="T1623" s="10">
        <v>1</v>
      </c>
      <c r="U1623" s="10" t="s">
        <v>64</v>
      </c>
      <c r="V1623" s="9" t="s">
        <v>126</v>
      </c>
      <c r="W1623" s="10" t="s">
        <v>101</v>
      </c>
      <c r="X1623" s="10" t="s">
        <v>66</v>
      </c>
      <c r="Y1623" s="9" t="s">
        <v>126</v>
      </c>
      <c r="Z1623" s="9" t="s">
        <v>126</v>
      </c>
      <c r="AA1623" s="9" t="s">
        <v>126</v>
      </c>
      <c r="AB1623" s="9" t="b">
        <v>0</v>
      </c>
      <c r="AC1623" s="9" t="b">
        <v>0</v>
      </c>
      <c r="AD1623" s="9" t="b">
        <v>0</v>
      </c>
      <c r="AE1623" s="9" t="b">
        <v>0</v>
      </c>
      <c r="AF1623" s="10" t="s">
        <v>278</v>
      </c>
      <c r="AG1623" s="10" t="s">
        <v>278</v>
      </c>
      <c r="AH1623" s="10" t="s">
        <v>126</v>
      </c>
      <c r="AI1623" s="10" t="s">
        <v>124</v>
      </c>
      <c r="AJ1623" s="10" t="s">
        <v>124</v>
      </c>
      <c r="AK1623" s="10">
        <v>7</v>
      </c>
      <c r="AL1623" s="10" t="s">
        <v>64</v>
      </c>
      <c r="AM1623" s="10" t="s">
        <v>279</v>
      </c>
      <c r="AN1623" s="10" t="b">
        <v>0</v>
      </c>
      <c r="AO1623" s="10" t="b">
        <v>0</v>
      </c>
      <c r="AP1623" s="10" t="b">
        <v>0</v>
      </c>
      <c r="AQ1623" s="14">
        <v>8901030333125</v>
      </c>
      <c r="AR1623" s="10" t="s">
        <v>124</v>
      </c>
      <c r="AS1623" s="10" t="s">
        <v>124</v>
      </c>
      <c r="AT1623" s="10" t="s">
        <v>124</v>
      </c>
      <c r="AU1623" s="10" t="s">
        <v>124</v>
      </c>
      <c r="AV1623" s="10">
        <v>1</v>
      </c>
      <c r="AW1623" s="10" t="s">
        <v>124</v>
      </c>
      <c r="AX1623" s="10" t="s">
        <v>124</v>
      </c>
      <c r="AY1623" s="10" t="s">
        <v>124</v>
      </c>
      <c r="AZ1623" s="10" t="s">
        <v>124</v>
      </c>
      <c r="BA1623" s="10" t="s">
        <v>124</v>
      </c>
      <c r="BB1623" s="10" t="s">
        <v>124</v>
      </c>
      <c r="BC1623" s="10" t="s">
        <v>124</v>
      </c>
      <c r="BD1623" s="10" t="s">
        <v>280</v>
      </c>
      <c r="BE1623" s="10" t="s">
        <v>124</v>
      </c>
      <c r="BF1623" s="10" t="s">
        <v>124</v>
      </c>
      <c r="BG1623" s="10" t="s">
        <v>124</v>
      </c>
      <c r="BH1623" s="10" t="s">
        <v>124</v>
      </c>
      <c r="BI1623" s="10" t="s">
        <v>124</v>
      </c>
      <c r="BJ1623" s="10" t="s">
        <v>124</v>
      </c>
      <c r="BK1623" s="10" t="s">
        <v>124</v>
      </c>
      <c r="BL1623" s="10" t="s">
        <v>124</v>
      </c>
      <c r="BM1623" s="10" t="s">
        <v>124</v>
      </c>
      <c r="BN1623" s="10" t="s">
        <v>124</v>
      </c>
      <c r="BO1623" s="10" t="s">
        <v>124</v>
      </c>
      <c r="BP1623" s="10" t="s">
        <v>124</v>
      </c>
    </row>
    <row r="1624" spans="1:68" ht="15" customHeight="1" x14ac:dyDescent="0.25">
      <c r="A1624" s="10" t="s">
        <v>58</v>
      </c>
      <c r="B1624" s="10" t="s">
        <v>59</v>
      </c>
      <c r="C1624" s="10" t="s">
        <v>60</v>
      </c>
      <c r="D1624" s="9" t="s">
        <v>12993</v>
      </c>
      <c r="E1624" s="9" t="s">
        <v>13012</v>
      </c>
      <c r="F1624" s="10" t="s">
        <v>13013</v>
      </c>
      <c r="G1624" s="9" t="s">
        <v>13055</v>
      </c>
      <c r="H1624" s="9" t="s">
        <v>13056</v>
      </c>
      <c r="I1624" s="9" t="s">
        <v>12837</v>
      </c>
      <c r="J1624" s="9" t="s">
        <v>12930</v>
      </c>
      <c r="K1624" s="9" t="s">
        <v>126</v>
      </c>
      <c r="L1624" s="10" t="s">
        <v>2141</v>
      </c>
      <c r="M1624" s="10">
        <v>1</v>
      </c>
      <c r="N1624" s="10" t="s">
        <v>13096</v>
      </c>
      <c r="O1624" s="10" t="s">
        <v>2142</v>
      </c>
      <c r="P1624" s="10">
        <v>68</v>
      </c>
      <c r="Q1624" s="10">
        <v>68</v>
      </c>
      <c r="R1624" s="10" t="s">
        <v>2143</v>
      </c>
      <c r="S1624" s="9" t="s">
        <v>126</v>
      </c>
      <c r="T1624" s="10">
        <v>1</v>
      </c>
      <c r="U1624" s="10" t="s">
        <v>64</v>
      </c>
      <c r="V1624" s="9" t="s">
        <v>126</v>
      </c>
      <c r="W1624" s="10" t="s">
        <v>542</v>
      </c>
      <c r="X1624" s="10" t="s">
        <v>66</v>
      </c>
      <c r="Y1624" s="9" t="s">
        <v>126</v>
      </c>
      <c r="Z1624" s="9" t="s">
        <v>126</v>
      </c>
      <c r="AA1624" s="9" t="s">
        <v>126</v>
      </c>
      <c r="AB1624" s="9" t="b">
        <v>0</v>
      </c>
      <c r="AC1624" s="9" t="b">
        <v>0</v>
      </c>
      <c r="AD1624" s="9" t="b">
        <v>0</v>
      </c>
      <c r="AE1624" s="9" t="b">
        <v>0</v>
      </c>
      <c r="AF1624" s="10" t="s">
        <v>2144</v>
      </c>
      <c r="AG1624" s="10" t="s">
        <v>2145</v>
      </c>
      <c r="AH1624" s="10" t="s">
        <v>2146</v>
      </c>
      <c r="AI1624" s="10" t="s">
        <v>2147</v>
      </c>
      <c r="AJ1624" s="10" t="s">
        <v>124</v>
      </c>
      <c r="AK1624" s="10">
        <v>78</v>
      </c>
      <c r="AL1624" s="10" t="s">
        <v>64</v>
      </c>
      <c r="AM1624" s="10" t="s">
        <v>2148</v>
      </c>
      <c r="AN1624" s="10" t="b">
        <v>0</v>
      </c>
      <c r="AO1624" s="10" t="b">
        <v>0</v>
      </c>
      <c r="AP1624" s="10" t="b">
        <v>0</v>
      </c>
      <c r="AQ1624" s="14">
        <v>8901030636455</v>
      </c>
      <c r="AR1624" s="10" t="s">
        <v>124</v>
      </c>
      <c r="AS1624" s="10" t="s">
        <v>124</v>
      </c>
      <c r="AT1624" s="10" t="s">
        <v>545</v>
      </c>
      <c r="AU1624" s="10" t="s">
        <v>124</v>
      </c>
      <c r="AV1624" s="10">
        <v>1</v>
      </c>
      <c r="AW1624" s="10" t="s">
        <v>124</v>
      </c>
      <c r="AX1624" s="10" t="s">
        <v>124</v>
      </c>
      <c r="AY1624" s="10" t="s">
        <v>124</v>
      </c>
      <c r="AZ1624" s="10" t="s">
        <v>124</v>
      </c>
      <c r="BA1624" s="10" t="s">
        <v>124</v>
      </c>
      <c r="BB1624" s="10" t="s">
        <v>124</v>
      </c>
      <c r="BC1624" s="10" t="s">
        <v>124</v>
      </c>
      <c r="BD1624" s="10" t="s">
        <v>546</v>
      </c>
      <c r="BE1624" s="10" t="s">
        <v>124</v>
      </c>
      <c r="BF1624" s="10" t="s">
        <v>124</v>
      </c>
      <c r="BG1624" s="10" t="s">
        <v>124</v>
      </c>
      <c r="BH1624" s="10" t="s">
        <v>124</v>
      </c>
      <c r="BI1624" s="10" t="s">
        <v>124</v>
      </c>
      <c r="BJ1624" s="10" t="s">
        <v>124</v>
      </c>
      <c r="BK1624" s="10" t="s">
        <v>124</v>
      </c>
      <c r="BL1624" s="10" t="s">
        <v>124</v>
      </c>
      <c r="BM1624" s="10" t="s">
        <v>124</v>
      </c>
      <c r="BN1624" s="10" t="s">
        <v>124</v>
      </c>
      <c r="BO1624" s="10" t="s">
        <v>124</v>
      </c>
      <c r="BP1624" s="10" t="s">
        <v>124</v>
      </c>
    </row>
    <row r="1625" spans="1:68" ht="15" customHeight="1" x14ac:dyDescent="0.25">
      <c r="A1625" s="10" t="s">
        <v>58</v>
      </c>
      <c r="B1625" s="10" t="s">
        <v>59</v>
      </c>
      <c r="C1625" s="10" t="s">
        <v>60</v>
      </c>
      <c r="D1625" s="9" t="s">
        <v>12993</v>
      </c>
      <c r="E1625" s="9" t="s">
        <v>13012</v>
      </c>
      <c r="F1625" s="10" t="s">
        <v>13013</v>
      </c>
      <c r="G1625" s="9" t="s">
        <v>13055</v>
      </c>
      <c r="H1625" s="9" t="s">
        <v>13056</v>
      </c>
      <c r="I1625" s="9" t="s">
        <v>12837</v>
      </c>
      <c r="J1625" s="9" t="s">
        <v>12930</v>
      </c>
      <c r="K1625" s="9" t="s">
        <v>126</v>
      </c>
      <c r="L1625" s="10" t="s">
        <v>539</v>
      </c>
      <c r="M1625" s="10">
        <v>1</v>
      </c>
      <c r="N1625" s="10" t="s">
        <v>13096</v>
      </c>
      <c r="O1625" s="10" t="s">
        <v>540</v>
      </c>
      <c r="P1625" s="10">
        <v>51</v>
      </c>
      <c r="Q1625" s="10">
        <v>51</v>
      </c>
      <c r="R1625" s="10" t="s">
        <v>541</v>
      </c>
      <c r="S1625" s="9" t="s">
        <v>126</v>
      </c>
      <c r="T1625" s="10">
        <v>1</v>
      </c>
      <c r="U1625" s="10" t="s">
        <v>64</v>
      </c>
      <c r="V1625" s="9" t="s">
        <v>126</v>
      </c>
      <c r="W1625" s="10" t="s">
        <v>542</v>
      </c>
      <c r="X1625" s="10" t="s">
        <v>66</v>
      </c>
      <c r="Y1625" s="9" t="s">
        <v>126</v>
      </c>
      <c r="Z1625" s="9" t="s">
        <v>126</v>
      </c>
      <c r="AA1625" s="9" t="s">
        <v>126</v>
      </c>
      <c r="AB1625" s="9" t="b">
        <v>0</v>
      </c>
      <c r="AC1625" s="9" t="b">
        <v>0</v>
      </c>
      <c r="AD1625" s="9" t="b">
        <v>0</v>
      </c>
      <c r="AE1625" s="9" t="b">
        <v>0</v>
      </c>
      <c r="AF1625" s="10" t="s">
        <v>543</v>
      </c>
      <c r="AG1625" s="10" t="s">
        <v>126</v>
      </c>
      <c r="AH1625" s="10" t="s">
        <v>126</v>
      </c>
      <c r="AI1625" s="10" t="s">
        <v>124</v>
      </c>
      <c r="AJ1625" s="10" t="s">
        <v>124</v>
      </c>
      <c r="AK1625" s="10">
        <v>30</v>
      </c>
      <c r="AL1625" s="10" t="s">
        <v>64</v>
      </c>
      <c r="AM1625" s="10" t="s">
        <v>544</v>
      </c>
      <c r="AN1625" s="10" t="b">
        <v>0</v>
      </c>
      <c r="AO1625" s="10" t="b">
        <v>0</v>
      </c>
      <c r="AP1625" s="10" t="b">
        <v>0</v>
      </c>
      <c r="AQ1625" s="14">
        <v>8901030611261</v>
      </c>
      <c r="AR1625" s="10" t="s">
        <v>124</v>
      </c>
      <c r="AS1625" s="10" t="s">
        <v>124</v>
      </c>
      <c r="AT1625" s="10" t="s">
        <v>545</v>
      </c>
      <c r="AU1625" s="10" t="s">
        <v>124</v>
      </c>
      <c r="AV1625" s="10">
        <v>1</v>
      </c>
      <c r="AW1625" s="10" t="s">
        <v>124</v>
      </c>
      <c r="AX1625" s="10" t="s">
        <v>124</v>
      </c>
      <c r="AY1625" s="10" t="s">
        <v>124</v>
      </c>
      <c r="AZ1625" s="10" t="s">
        <v>124</v>
      </c>
      <c r="BA1625" s="10" t="s">
        <v>124</v>
      </c>
      <c r="BB1625" s="10" t="s">
        <v>124</v>
      </c>
      <c r="BC1625" s="10" t="s">
        <v>124</v>
      </c>
      <c r="BD1625" s="10" t="s">
        <v>546</v>
      </c>
      <c r="BE1625" s="10" t="s">
        <v>124</v>
      </c>
      <c r="BF1625" s="10" t="s">
        <v>124</v>
      </c>
      <c r="BG1625" s="10" t="s">
        <v>124</v>
      </c>
      <c r="BH1625" s="10" t="s">
        <v>124</v>
      </c>
      <c r="BI1625" s="10" t="s">
        <v>124</v>
      </c>
      <c r="BJ1625" s="10" t="s">
        <v>124</v>
      </c>
      <c r="BK1625" s="10" t="s">
        <v>124</v>
      </c>
      <c r="BL1625" s="10" t="s">
        <v>124</v>
      </c>
      <c r="BM1625" s="10" t="s">
        <v>124</v>
      </c>
      <c r="BN1625" s="10" t="s">
        <v>124</v>
      </c>
      <c r="BO1625" s="10" t="s">
        <v>124</v>
      </c>
      <c r="BP1625" s="10" t="s">
        <v>124</v>
      </c>
    </row>
    <row r="1626" spans="1:68" ht="15" customHeight="1" x14ac:dyDescent="0.25">
      <c r="A1626" s="10" t="s">
        <v>58</v>
      </c>
      <c r="B1626" s="10" t="s">
        <v>59</v>
      </c>
      <c r="C1626" s="10" t="s">
        <v>60</v>
      </c>
      <c r="D1626" s="9" t="s">
        <v>12993</v>
      </c>
      <c r="E1626" s="9" t="s">
        <v>12997</v>
      </c>
      <c r="F1626" s="10" t="s">
        <v>12998</v>
      </c>
      <c r="G1626" s="9" t="s">
        <v>13028</v>
      </c>
      <c r="H1626" s="9" t="s">
        <v>13029</v>
      </c>
      <c r="I1626" s="9" t="s">
        <v>12835</v>
      </c>
      <c r="J1626" s="9" t="s">
        <v>12972</v>
      </c>
      <c r="K1626" s="9" t="s">
        <v>126</v>
      </c>
      <c r="L1626" s="10" t="s">
        <v>5227</v>
      </c>
      <c r="M1626" s="10">
        <v>1</v>
      </c>
      <c r="N1626" s="36" t="s">
        <v>13119</v>
      </c>
      <c r="O1626" s="10" t="s">
        <v>10715</v>
      </c>
      <c r="P1626" s="10">
        <v>330</v>
      </c>
      <c r="Q1626" s="10">
        <v>330</v>
      </c>
      <c r="R1626" s="10" t="s">
        <v>10716</v>
      </c>
      <c r="S1626" s="9" t="s">
        <v>126</v>
      </c>
      <c r="T1626" s="10">
        <v>1</v>
      </c>
      <c r="U1626" s="10" t="s">
        <v>100</v>
      </c>
      <c r="V1626" s="9" t="s">
        <v>126</v>
      </c>
      <c r="W1626" s="10" t="s">
        <v>3088</v>
      </c>
      <c r="X1626" s="10" t="s">
        <v>66</v>
      </c>
      <c r="Y1626" s="9" t="s">
        <v>126</v>
      </c>
      <c r="Z1626" s="9" t="s">
        <v>126</v>
      </c>
      <c r="AA1626" s="9" t="s">
        <v>126</v>
      </c>
      <c r="AB1626" s="9" t="b">
        <v>0</v>
      </c>
      <c r="AC1626" s="9" t="b">
        <v>0</v>
      </c>
      <c r="AD1626" s="9" t="b">
        <v>0</v>
      </c>
      <c r="AE1626" s="9" t="b">
        <v>0</v>
      </c>
      <c r="AF1626" s="10" t="s">
        <v>10717</v>
      </c>
      <c r="AG1626" s="10" t="s">
        <v>10718</v>
      </c>
      <c r="AH1626" s="10" t="s">
        <v>10719</v>
      </c>
      <c r="AI1626" s="10" t="s">
        <v>10720</v>
      </c>
      <c r="AJ1626" s="10" t="s">
        <v>10721</v>
      </c>
      <c r="AK1626" s="10">
        <v>750</v>
      </c>
      <c r="AL1626" s="10" t="s">
        <v>100</v>
      </c>
      <c r="AM1626" s="10" t="s">
        <v>8087</v>
      </c>
      <c r="AN1626" s="10" t="b">
        <v>0</v>
      </c>
      <c r="AO1626" s="10" t="b">
        <v>1</v>
      </c>
      <c r="AP1626" s="10" t="b">
        <v>0</v>
      </c>
      <c r="AQ1626" s="14">
        <v>8901030880803</v>
      </c>
      <c r="AR1626" s="10" t="s">
        <v>124</v>
      </c>
      <c r="AS1626" s="10" t="s">
        <v>124</v>
      </c>
      <c r="AT1626" s="10" t="s">
        <v>10713</v>
      </c>
      <c r="AU1626" s="10" t="s">
        <v>124</v>
      </c>
      <c r="AV1626" s="10">
        <v>1</v>
      </c>
      <c r="AW1626" s="10" t="s">
        <v>124</v>
      </c>
      <c r="AX1626" s="10" t="s">
        <v>124</v>
      </c>
      <c r="AY1626" s="10" t="s">
        <v>124</v>
      </c>
      <c r="AZ1626" s="10" t="s">
        <v>124</v>
      </c>
      <c r="BA1626" s="10" t="s">
        <v>124</v>
      </c>
      <c r="BB1626" s="10" t="s">
        <v>124</v>
      </c>
      <c r="BC1626" s="10" t="s">
        <v>124</v>
      </c>
      <c r="BD1626" s="10" t="s">
        <v>10722</v>
      </c>
      <c r="BE1626" s="10" t="s">
        <v>124</v>
      </c>
      <c r="BF1626" s="10" t="s">
        <v>124</v>
      </c>
      <c r="BG1626" s="10" t="s">
        <v>124</v>
      </c>
      <c r="BH1626" s="10" t="s">
        <v>124</v>
      </c>
      <c r="BI1626" s="10" t="s">
        <v>124</v>
      </c>
      <c r="BJ1626" s="10" t="s">
        <v>124</v>
      </c>
      <c r="BK1626" s="10" t="s">
        <v>124</v>
      </c>
      <c r="BL1626" s="10" t="s">
        <v>124</v>
      </c>
      <c r="BM1626" s="10" t="s">
        <v>124</v>
      </c>
      <c r="BN1626" s="10" t="s">
        <v>124</v>
      </c>
      <c r="BO1626" s="10" t="s">
        <v>124</v>
      </c>
      <c r="BP1626" s="10" t="s">
        <v>124</v>
      </c>
    </row>
    <row r="1627" spans="1:68" ht="15" customHeight="1" x14ac:dyDescent="0.25">
      <c r="A1627" s="10" t="s">
        <v>58</v>
      </c>
      <c r="B1627" s="10" t="s">
        <v>59</v>
      </c>
      <c r="C1627" s="10" t="s">
        <v>60</v>
      </c>
      <c r="D1627" s="9" t="s">
        <v>12993</v>
      </c>
      <c r="E1627" s="9" t="s">
        <v>12997</v>
      </c>
      <c r="F1627" s="10" t="s">
        <v>12998</v>
      </c>
      <c r="G1627" s="9" t="s">
        <v>13028</v>
      </c>
      <c r="H1627" s="9" t="s">
        <v>13029</v>
      </c>
      <c r="I1627" s="9" t="s">
        <v>12835</v>
      </c>
      <c r="J1627" s="9" t="s">
        <v>12972</v>
      </c>
      <c r="K1627" s="9" t="s">
        <v>126</v>
      </c>
      <c r="L1627" s="10" t="s">
        <v>5227</v>
      </c>
      <c r="M1627" s="10">
        <v>1</v>
      </c>
      <c r="N1627" s="36" t="s">
        <v>13119</v>
      </c>
      <c r="O1627" s="10" t="s">
        <v>10707</v>
      </c>
      <c r="P1627" s="10">
        <v>330</v>
      </c>
      <c r="Q1627" s="10">
        <v>330</v>
      </c>
      <c r="R1627" s="10" t="s">
        <v>10708</v>
      </c>
      <c r="S1627" s="9" t="s">
        <v>126</v>
      </c>
      <c r="T1627" s="10">
        <v>1</v>
      </c>
      <c r="U1627" s="10" t="s">
        <v>100</v>
      </c>
      <c r="V1627" s="9" t="s">
        <v>126</v>
      </c>
      <c r="W1627" s="10" t="s">
        <v>3088</v>
      </c>
      <c r="X1627" s="10" t="s">
        <v>66</v>
      </c>
      <c r="Y1627" s="9" t="s">
        <v>126</v>
      </c>
      <c r="Z1627" s="9" t="s">
        <v>126</v>
      </c>
      <c r="AA1627" s="9" t="s">
        <v>126</v>
      </c>
      <c r="AB1627" s="9" t="b">
        <v>0</v>
      </c>
      <c r="AC1627" s="9" t="b">
        <v>0</v>
      </c>
      <c r="AD1627" s="9" t="b">
        <v>0</v>
      </c>
      <c r="AE1627" s="9" t="b">
        <v>0</v>
      </c>
      <c r="AF1627" s="10" t="s">
        <v>10709</v>
      </c>
      <c r="AG1627" s="10" t="s">
        <v>10710</v>
      </c>
      <c r="AH1627" s="10" t="s">
        <v>10711</v>
      </c>
      <c r="AI1627" s="10" t="s">
        <v>10711</v>
      </c>
      <c r="AJ1627" s="10" t="s">
        <v>10712</v>
      </c>
      <c r="AK1627" s="10">
        <v>750</v>
      </c>
      <c r="AL1627" s="10" t="s">
        <v>100</v>
      </c>
      <c r="AM1627" s="10" t="s">
        <v>8087</v>
      </c>
      <c r="AN1627" s="10" t="b">
        <v>0</v>
      </c>
      <c r="AO1627" s="10" t="b">
        <v>1</v>
      </c>
      <c r="AP1627" s="10" t="b">
        <v>0</v>
      </c>
      <c r="AQ1627" s="14">
        <v>8901030880797</v>
      </c>
      <c r="AR1627" s="10" t="s">
        <v>124</v>
      </c>
      <c r="AS1627" s="10" t="s">
        <v>124</v>
      </c>
      <c r="AT1627" s="10" t="s">
        <v>10713</v>
      </c>
      <c r="AU1627" s="10" t="s">
        <v>124</v>
      </c>
      <c r="AV1627" s="10">
        <v>1</v>
      </c>
      <c r="AW1627" s="10" t="s">
        <v>124</v>
      </c>
      <c r="AX1627" s="10" t="s">
        <v>124</v>
      </c>
      <c r="AY1627" s="10" t="s">
        <v>124</v>
      </c>
      <c r="AZ1627" s="10" t="s">
        <v>124</v>
      </c>
      <c r="BA1627" s="10" t="s">
        <v>124</v>
      </c>
      <c r="BB1627" s="10" t="s">
        <v>124</v>
      </c>
      <c r="BC1627" s="10" t="s">
        <v>124</v>
      </c>
      <c r="BD1627" s="10" t="s">
        <v>10714</v>
      </c>
      <c r="BE1627" s="10" t="s">
        <v>124</v>
      </c>
      <c r="BF1627" s="10" t="s">
        <v>124</v>
      </c>
      <c r="BG1627" s="10" t="s">
        <v>124</v>
      </c>
      <c r="BH1627" s="10" t="s">
        <v>124</v>
      </c>
      <c r="BI1627" s="10" t="s">
        <v>124</v>
      </c>
      <c r="BJ1627" s="10" t="s">
        <v>124</v>
      </c>
      <c r="BK1627" s="10" t="s">
        <v>124</v>
      </c>
      <c r="BL1627" s="10" t="s">
        <v>124</v>
      </c>
      <c r="BM1627" s="10" t="s">
        <v>124</v>
      </c>
      <c r="BN1627" s="10" t="s">
        <v>124</v>
      </c>
      <c r="BO1627" s="10" t="s">
        <v>124</v>
      </c>
      <c r="BP1627" s="10" t="s">
        <v>124</v>
      </c>
    </row>
    <row r="1628" spans="1:68" ht="15" customHeight="1" x14ac:dyDescent="0.25">
      <c r="A1628" s="10" t="s">
        <v>58</v>
      </c>
      <c r="B1628" s="10" t="s">
        <v>59</v>
      </c>
      <c r="C1628" s="10" t="s">
        <v>60</v>
      </c>
      <c r="D1628" s="9" t="s">
        <v>12993</v>
      </c>
      <c r="E1628" s="9" t="s">
        <v>12997</v>
      </c>
      <c r="F1628" s="10" t="s">
        <v>12998</v>
      </c>
      <c r="G1628" s="9" t="s">
        <v>13028</v>
      </c>
      <c r="H1628" s="9" t="s">
        <v>13029</v>
      </c>
      <c r="I1628" s="9" t="s">
        <v>12835</v>
      </c>
      <c r="J1628" s="9" t="s">
        <v>12972</v>
      </c>
      <c r="K1628" s="9" t="s">
        <v>126</v>
      </c>
      <c r="L1628" s="10" t="s">
        <v>5227</v>
      </c>
      <c r="M1628" s="10">
        <v>1</v>
      </c>
      <c r="N1628" s="10" t="s">
        <v>13117</v>
      </c>
      <c r="O1628" s="10" t="s">
        <v>8088</v>
      </c>
      <c r="P1628" s="10">
        <v>450</v>
      </c>
      <c r="Q1628" s="10">
        <v>450</v>
      </c>
      <c r="R1628" s="10" t="s">
        <v>8089</v>
      </c>
      <c r="S1628" s="9" t="s">
        <v>126</v>
      </c>
      <c r="T1628" s="10">
        <v>1</v>
      </c>
      <c r="U1628" s="10" t="s">
        <v>100</v>
      </c>
      <c r="V1628" s="9" t="s">
        <v>126</v>
      </c>
      <c r="W1628" s="10" t="s">
        <v>3088</v>
      </c>
      <c r="X1628" s="10" t="s">
        <v>66</v>
      </c>
      <c r="Y1628" s="9" t="s">
        <v>126</v>
      </c>
      <c r="Z1628" s="9" t="s">
        <v>126</v>
      </c>
      <c r="AA1628" s="9" t="s">
        <v>126</v>
      </c>
      <c r="AB1628" s="9" t="b">
        <v>0</v>
      </c>
      <c r="AC1628" s="9" t="b">
        <v>0</v>
      </c>
      <c r="AD1628" s="9" t="b">
        <v>0</v>
      </c>
      <c r="AE1628" s="9" t="b">
        <v>0</v>
      </c>
      <c r="AF1628" s="10" t="s">
        <v>8090</v>
      </c>
      <c r="AG1628" s="10" t="s">
        <v>8091</v>
      </c>
      <c r="AH1628" s="10" t="s">
        <v>8092</v>
      </c>
      <c r="AI1628" s="10" t="s">
        <v>8093</v>
      </c>
      <c r="AJ1628" s="10" t="s">
        <v>124</v>
      </c>
      <c r="AK1628" s="10">
        <v>750</v>
      </c>
      <c r="AL1628" s="10" t="s">
        <v>100</v>
      </c>
      <c r="AM1628" s="10" t="s">
        <v>8087</v>
      </c>
      <c r="AN1628" s="10" t="b">
        <v>0</v>
      </c>
      <c r="AO1628" s="10" t="b">
        <v>1</v>
      </c>
      <c r="AP1628" s="10" t="b">
        <v>0</v>
      </c>
      <c r="AQ1628" s="14">
        <v>8901030868818</v>
      </c>
      <c r="AR1628" s="10" t="s">
        <v>124</v>
      </c>
      <c r="AS1628" s="10" t="s">
        <v>124</v>
      </c>
      <c r="AT1628" s="10" t="s">
        <v>5257</v>
      </c>
      <c r="AU1628" s="10" t="s">
        <v>124</v>
      </c>
      <c r="AV1628" s="10">
        <v>1</v>
      </c>
      <c r="AW1628" s="10" t="s">
        <v>124</v>
      </c>
      <c r="AX1628" s="10" t="s">
        <v>124</v>
      </c>
      <c r="AY1628" s="10" t="s">
        <v>124</v>
      </c>
      <c r="AZ1628" s="10" t="s">
        <v>124</v>
      </c>
      <c r="BA1628" s="10" t="s">
        <v>124</v>
      </c>
      <c r="BB1628" s="10" t="s">
        <v>124</v>
      </c>
      <c r="BC1628" s="10" t="s">
        <v>124</v>
      </c>
      <c r="BD1628" s="10" t="s">
        <v>3095</v>
      </c>
      <c r="BE1628" s="10" t="s">
        <v>124</v>
      </c>
      <c r="BF1628" s="10" t="s">
        <v>124</v>
      </c>
      <c r="BG1628" s="10" t="s">
        <v>124</v>
      </c>
      <c r="BH1628" s="10" t="s">
        <v>124</v>
      </c>
      <c r="BI1628" s="10" t="s">
        <v>124</v>
      </c>
      <c r="BJ1628" s="10" t="s">
        <v>124</v>
      </c>
      <c r="BK1628" s="10" t="s">
        <v>124</v>
      </c>
      <c r="BL1628" s="10" t="s">
        <v>124</v>
      </c>
      <c r="BM1628" s="10" t="s">
        <v>124</v>
      </c>
      <c r="BN1628" s="10" t="s">
        <v>124</v>
      </c>
      <c r="BO1628" s="10" t="s">
        <v>124</v>
      </c>
      <c r="BP1628" s="10" t="s">
        <v>124</v>
      </c>
    </row>
    <row r="1629" spans="1:68" ht="15" customHeight="1" x14ac:dyDescent="0.25">
      <c r="A1629" s="10" t="s">
        <v>58</v>
      </c>
      <c r="B1629" s="10" t="s">
        <v>59</v>
      </c>
      <c r="C1629" s="10" t="s">
        <v>60</v>
      </c>
      <c r="D1629" s="9" t="s">
        <v>12993</v>
      </c>
      <c r="E1629" s="9" t="s">
        <v>12997</v>
      </c>
      <c r="F1629" s="10" t="s">
        <v>12998</v>
      </c>
      <c r="G1629" s="9" t="s">
        <v>13028</v>
      </c>
      <c r="H1629" s="9" t="s">
        <v>13029</v>
      </c>
      <c r="I1629" s="9" t="s">
        <v>12835</v>
      </c>
      <c r="J1629" s="9" t="s">
        <v>12972</v>
      </c>
      <c r="K1629" s="9" t="s">
        <v>126</v>
      </c>
      <c r="L1629" s="10" t="s">
        <v>3085</v>
      </c>
      <c r="M1629" s="10">
        <v>2</v>
      </c>
      <c r="N1629" s="10" t="s">
        <v>13117</v>
      </c>
      <c r="O1629" s="10" t="s">
        <v>5258</v>
      </c>
      <c r="P1629" s="10">
        <v>360</v>
      </c>
      <c r="Q1629" s="10">
        <v>360</v>
      </c>
      <c r="R1629" s="10" t="s">
        <v>5259</v>
      </c>
      <c r="S1629" s="9" t="s">
        <v>126</v>
      </c>
      <c r="T1629" s="10">
        <v>2</v>
      </c>
      <c r="U1629" s="10" t="s">
        <v>100</v>
      </c>
      <c r="V1629" s="9" t="s">
        <v>126</v>
      </c>
      <c r="W1629" s="10" t="s">
        <v>3088</v>
      </c>
      <c r="X1629" s="10" t="s">
        <v>66</v>
      </c>
      <c r="Y1629" s="9" t="s">
        <v>126</v>
      </c>
      <c r="Z1629" s="9" t="s">
        <v>126</v>
      </c>
      <c r="AA1629" s="9" t="s">
        <v>126</v>
      </c>
      <c r="AB1629" s="9" t="b">
        <v>0</v>
      </c>
      <c r="AC1629" s="9" t="b">
        <v>0</v>
      </c>
      <c r="AD1629" s="9" t="b">
        <v>0</v>
      </c>
      <c r="AE1629" s="9" t="b">
        <v>0</v>
      </c>
      <c r="AF1629" s="10" t="s">
        <v>5260</v>
      </c>
      <c r="AG1629" s="10" t="s">
        <v>5261</v>
      </c>
      <c r="AH1629" s="10" t="s">
        <v>5262</v>
      </c>
      <c r="AI1629" s="10" t="s">
        <v>124</v>
      </c>
      <c r="AJ1629" s="10" t="s">
        <v>124</v>
      </c>
      <c r="AK1629" s="10">
        <v>250</v>
      </c>
      <c r="AL1629" s="10" t="s">
        <v>100</v>
      </c>
      <c r="AM1629" s="10" t="s">
        <v>5256</v>
      </c>
      <c r="AN1629" s="10" t="b">
        <v>0</v>
      </c>
      <c r="AO1629" s="10" t="b">
        <v>1</v>
      </c>
      <c r="AP1629" s="10" t="b">
        <v>0</v>
      </c>
      <c r="AQ1629" s="14">
        <v>8901030724336</v>
      </c>
      <c r="AR1629" s="10" t="s">
        <v>124</v>
      </c>
      <c r="AS1629" s="10" t="s">
        <v>124</v>
      </c>
      <c r="AT1629" s="10" t="s">
        <v>5257</v>
      </c>
      <c r="AU1629" s="10" t="s">
        <v>124</v>
      </c>
      <c r="AV1629" s="10">
        <v>2</v>
      </c>
      <c r="AW1629" s="10" t="s">
        <v>124</v>
      </c>
      <c r="AX1629" s="10" t="s">
        <v>124</v>
      </c>
      <c r="AY1629" s="10" t="s">
        <v>124</v>
      </c>
      <c r="AZ1629" s="10" t="s">
        <v>124</v>
      </c>
      <c r="BA1629" s="10" t="s">
        <v>124</v>
      </c>
      <c r="BB1629" s="10" t="s">
        <v>124</v>
      </c>
      <c r="BC1629" s="10" t="s">
        <v>124</v>
      </c>
      <c r="BD1629" s="10" t="s">
        <v>5263</v>
      </c>
      <c r="BE1629" s="10" t="s">
        <v>124</v>
      </c>
      <c r="BF1629" s="10" t="s">
        <v>124</v>
      </c>
      <c r="BG1629" s="10" t="s">
        <v>124</v>
      </c>
      <c r="BH1629" s="10" t="s">
        <v>124</v>
      </c>
      <c r="BI1629" s="10" t="s">
        <v>124</v>
      </c>
      <c r="BJ1629" s="10" t="s">
        <v>124</v>
      </c>
      <c r="BK1629" s="10" t="s">
        <v>124</v>
      </c>
      <c r="BL1629" s="10" t="s">
        <v>124</v>
      </c>
      <c r="BM1629" s="10" t="s">
        <v>124</v>
      </c>
      <c r="BN1629" s="10" t="s">
        <v>124</v>
      </c>
      <c r="BO1629" s="10" t="s">
        <v>124</v>
      </c>
      <c r="BP1629" s="10" t="s">
        <v>124</v>
      </c>
    </row>
    <row r="1630" spans="1:68" ht="15" customHeight="1" x14ac:dyDescent="0.25">
      <c r="A1630" s="10" t="s">
        <v>58</v>
      </c>
      <c r="B1630" s="10" t="s">
        <v>59</v>
      </c>
      <c r="C1630" s="10" t="s">
        <v>60</v>
      </c>
      <c r="D1630" s="9" t="s">
        <v>12993</v>
      </c>
      <c r="E1630" s="9" t="s">
        <v>12997</v>
      </c>
      <c r="F1630" s="10" t="s">
        <v>12998</v>
      </c>
      <c r="G1630" s="9" t="s">
        <v>13028</v>
      </c>
      <c r="H1630" s="9" t="s">
        <v>13029</v>
      </c>
      <c r="I1630" s="9" t="s">
        <v>12835</v>
      </c>
      <c r="J1630" s="9" t="s">
        <v>12972</v>
      </c>
      <c r="K1630" s="9" t="s">
        <v>126</v>
      </c>
      <c r="L1630" s="10" t="s">
        <v>5227</v>
      </c>
      <c r="M1630" s="10">
        <v>1</v>
      </c>
      <c r="N1630" s="10" t="s">
        <v>13117</v>
      </c>
      <c r="O1630" s="10" t="s">
        <v>8081</v>
      </c>
      <c r="P1630" s="10">
        <v>425</v>
      </c>
      <c r="Q1630" s="10">
        <v>425</v>
      </c>
      <c r="R1630" s="10" t="s">
        <v>8082</v>
      </c>
      <c r="S1630" s="9" t="s">
        <v>126</v>
      </c>
      <c r="T1630" s="10">
        <v>1</v>
      </c>
      <c r="U1630" s="10" t="s">
        <v>100</v>
      </c>
      <c r="V1630" s="9" t="s">
        <v>126</v>
      </c>
      <c r="W1630" s="10" t="s">
        <v>3088</v>
      </c>
      <c r="X1630" s="10" t="s">
        <v>66</v>
      </c>
      <c r="Y1630" s="9" t="s">
        <v>126</v>
      </c>
      <c r="Z1630" s="9" t="s">
        <v>126</v>
      </c>
      <c r="AA1630" s="9" t="s">
        <v>126</v>
      </c>
      <c r="AB1630" s="9" t="b">
        <v>0</v>
      </c>
      <c r="AC1630" s="9" t="b">
        <v>0</v>
      </c>
      <c r="AD1630" s="9" t="b">
        <v>0</v>
      </c>
      <c r="AE1630" s="9" t="b">
        <v>0</v>
      </c>
      <c r="AF1630" s="10" t="s">
        <v>8083</v>
      </c>
      <c r="AG1630" s="10" t="s">
        <v>8084</v>
      </c>
      <c r="AH1630" s="10" t="s">
        <v>8085</v>
      </c>
      <c r="AI1630" s="10" t="s">
        <v>8086</v>
      </c>
      <c r="AJ1630" s="10" t="s">
        <v>124</v>
      </c>
      <c r="AK1630" s="10">
        <v>750</v>
      </c>
      <c r="AL1630" s="10" t="s">
        <v>100</v>
      </c>
      <c r="AM1630" s="10" t="s">
        <v>8087</v>
      </c>
      <c r="AN1630" s="10" t="b">
        <v>0</v>
      </c>
      <c r="AO1630" s="10" t="b">
        <v>1</v>
      </c>
      <c r="AP1630" s="10" t="b">
        <v>0</v>
      </c>
      <c r="AQ1630" s="14">
        <v>8901030868801</v>
      </c>
      <c r="AR1630" s="10" t="s">
        <v>124</v>
      </c>
      <c r="AS1630" s="10" t="s">
        <v>124</v>
      </c>
      <c r="AT1630" s="10" t="s">
        <v>5257</v>
      </c>
      <c r="AU1630" s="10" t="s">
        <v>124</v>
      </c>
      <c r="AV1630" s="10">
        <v>1</v>
      </c>
      <c r="AW1630" s="10" t="s">
        <v>124</v>
      </c>
      <c r="AX1630" s="10" t="s">
        <v>124</v>
      </c>
      <c r="AY1630" s="10" t="s">
        <v>124</v>
      </c>
      <c r="AZ1630" s="10" t="s">
        <v>124</v>
      </c>
      <c r="BA1630" s="10" t="s">
        <v>124</v>
      </c>
      <c r="BB1630" s="10" t="s">
        <v>124</v>
      </c>
      <c r="BC1630" s="10" t="s">
        <v>124</v>
      </c>
      <c r="BD1630" s="10" t="s">
        <v>3095</v>
      </c>
      <c r="BE1630" s="10" t="s">
        <v>124</v>
      </c>
      <c r="BF1630" s="10" t="s">
        <v>124</v>
      </c>
      <c r="BG1630" s="10" t="s">
        <v>124</v>
      </c>
      <c r="BH1630" s="10" t="s">
        <v>124</v>
      </c>
      <c r="BI1630" s="10" t="s">
        <v>124</v>
      </c>
      <c r="BJ1630" s="10" t="s">
        <v>124</v>
      </c>
      <c r="BK1630" s="10" t="s">
        <v>124</v>
      </c>
      <c r="BL1630" s="10" t="s">
        <v>124</v>
      </c>
      <c r="BM1630" s="10" t="s">
        <v>124</v>
      </c>
      <c r="BN1630" s="10" t="s">
        <v>124</v>
      </c>
      <c r="BO1630" s="10" t="s">
        <v>124</v>
      </c>
      <c r="BP1630" s="10" t="s">
        <v>124</v>
      </c>
    </row>
    <row r="1631" spans="1:68" ht="15" customHeight="1" x14ac:dyDescent="0.25">
      <c r="A1631" s="10" t="s">
        <v>58</v>
      </c>
      <c r="B1631" s="10" t="s">
        <v>59</v>
      </c>
      <c r="C1631" s="10" t="s">
        <v>60</v>
      </c>
      <c r="D1631" s="9" t="s">
        <v>12993</v>
      </c>
      <c r="E1631" s="9" t="s">
        <v>12997</v>
      </c>
      <c r="F1631" s="10" t="s">
        <v>12998</v>
      </c>
      <c r="G1631" s="9" t="s">
        <v>13028</v>
      </c>
      <c r="H1631" s="9" t="s">
        <v>13029</v>
      </c>
      <c r="I1631" s="9" t="s">
        <v>12835</v>
      </c>
      <c r="J1631" s="9" t="s">
        <v>12972</v>
      </c>
      <c r="K1631" s="9" t="s">
        <v>126</v>
      </c>
      <c r="L1631" s="10" t="s">
        <v>3085</v>
      </c>
      <c r="M1631" s="10">
        <v>2</v>
      </c>
      <c r="N1631" s="10" t="s">
        <v>13117</v>
      </c>
      <c r="O1631" s="10" t="s">
        <v>5249</v>
      </c>
      <c r="P1631" s="10">
        <v>360</v>
      </c>
      <c r="Q1631" s="10">
        <v>360</v>
      </c>
      <c r="R1631" s="10" t="s">
        <v>5250</v>
      </c>
      <c r="S1631" s="9" t="s">
        <v>126</v>
      </c>
      <c r="T1631" s="10">
        <v>2</v>
      </c>
      <c r="U1631" s="10" t="s">
        <v>100</v>
      </c>
      <c r="V1631" s="9" t="s">
        <v>126</v>
      </c>
      <c r="W1631" s="10" t="s">
        <v>3088</v>
      </c>
      <c r="X1631" s="10" t="s">
        <v>66</v>
      </c>
      <c r="Y1631" s="10" t="s">
        <v>126</v>
      </c>
      <c r="Z1631" s="10" t="s">
        <v>126</v>
      </c>
      <c r="AA1631" s="10" t="s">
        <v>126</v>
      </c>
      <c r="AB1631" s="9" t="b">
        <v>0</v>
      </c>
      <c r="AC1631" s="9" t="b">
        <v>0</v>
      </c>
      <c r="AD1631" s="9" t="b">
        <v>0</v>
      </c>
      <c r="AE1631" s="9" t="b">
        <v>0</v>
      </c>
      <c r="AF1631" s="10" t="s">
        <v>5251</v>
      </c>
      <c r="AG1631" s="10" t="s">
        <v>5252</v>
      </c>
      <c r="AH1631" s="10" t="s">
        <v>5253</v>
      </c>
      <c r="AI1631" s="10" t="s">
        <v>5254</v>
      </c>
      <c r="AJ1631" s="10" t="s">
        <v>5255</v>
      </c>
      <c r="AK1631" s="10">
        <v>250</v>
      </c>
      <c r="AL1631" s="10" t="s">
        <v>100</v>
      </c>
      <c r="AM1631" s="10" t="s">
        <v>5256</v>
      </c>
      <c r="AN1631" s="10" t="b">
        <v>0</v>
      </c>
      <c r="AO1631" s="10" t="b">
        <v>1</v>
      </c>
      <c r="AP1631" s="10" t="b">
        <v>0</v>
      </c>
      <c r="AQ1631" s="14">
        <v>8901030724329</v>
      </c>
      <c r="AR1631" s="10" t="s">
        <v>124</v>
      </c>
      <c r="AS1631" s="10" t="s">
        <v>124</v>
      </c>
      <c r="AT1631" s="10" t="s">
        <v>5257</v>
      </c>
      <c r="AU1631" s="10" t="s">
        <v>124</v>
      </c>
      <c r="AV1631" s="10">
        <v>2</v>
      </c>
      <c r="AW1631" s="10" t="s">
        <v>124</v>
      </c>
      <c r="AX1631" s="10" t="s">
        <v>124</v>
      </c>
      <c r="AY1631" s="10" t="s">
        <v>124</v>
      </c>
      <c r="AZ1631" s="10" t="s">
        <v>124</v>
      </c>
      <c r="BA1631" s="10" t="s">
        <v>124</v>
      </c>
      <c r="BB1631" s="10" t="s">
        <v>124</v>
      </c>
      <c r="BC1631" s="10" t="s">
        <v>124</v>
      </c>
      <c r="BD1631" s="10" t="s">
        <v>3095</v>
      </c>
      <c r="BE1631" s="10" t="s">
        <v>124</v>
      </c>
      <c r="BF1631" s="10" t="s">
        <v>124</v>
      </c>
      <c r="BG1631" s="10" t="s">
        <v>124</v>
      </c>
      <c r="BH1631" s="10" t="s">
        <v>124</v>
      </c>
      <c r="BI1631" s="10" t="s">
        <v>124</v>
      </c>
      <c r="BJ1631" s="10" t="s">
        <v>124</v>
      </c>
      <c r="BK1631" s="10" t="s">
        <v>124</v>
      </c>
      <c r="BL1631" s="10" t="s">
        <v>124</v>
      </c>
      <c r="BM1631" s="10" t="s">
        <v>124</v>
      </c>
      <c r="BN1631" s="10" t="s">
        <v>124</v>
      </c>
      <c r="BO1631" s="10" t="s">
        <v>124</v>
      </c>
      <c r="BP1631" s="10" t="s">
        <v>124</v>
      </c>
    </row>
    <row r="1632" spans="1:68" ht="15" customHeight="1" x14ac:dyDescent="0.25">
      <c r="A1632" s="10" t="s">
        <v>58</v>
      </c>
      <c r="B1632" s="10" t="s">
        <v>59</v>
      </c>
      <c r="C1632" s="10" t="s">
        <v>60</v>
      </c>
      <c r="D1632" s="9" t="s">
        <v>12993</v>
      </c>
      <c r="E1632" s="9" t="s">
        <v>12997</v>
      </c>
      <c r="F1632" s="10" t="s">
        <v>12998</v>
      </c>
      <c r="G1632" s="9" t="s">
        <v>13028</v>
      </c>
      <c r="H1632" s="9" t="s">
        <v>13029</v>
      </c>
      <c r="I1632" s="9" t="s">
        <v>12835</v>
      </c>
      <c r="J1632" s="9" t="s">
        <v>12972</v>
      </c>
      <c r="K1632" s="9" t="s">
        <v>126</v>
      </c>
      <c r="L1632" s="10" t="s">
        <v>3085</v>
      </c>
      <c r="M1632" s="10">
        <v>1</v>
      </c>
      <c r="N1632" s="10" t="s">
        <v>13117</v>
      </c>
      <c r="O1632" s="10" t="s">
        <v>10290</v>
      </c>
      <c r="P1632" s="10">
        <v>135</v>
      </c>
      <c r="Q1632" s="10">
        <v>135</v>
      </c>
      <c r="R1632" s="10" t="s">
        <v>10291</v>
      </c>
      <c r="S1632" s="9" t="s">
        <v>126</v>
      </c>
      <c r="T1632" s="10">
        <v>1</v>
      </c>
      <c r="U1632" s="10" t="s">
        <v>100</v>
      </c>
      <c r="V1632" s="9" t="s">
        <v>126</v>
      </c>
      <c r="W1632" s="10" t="s">
        <v>3088</v>
      </c>
      <c r="X1632" s="10" t="s">
        <v>66</v>
      </c>
      <c r="Y1632" s="10" t="s">
        <v>126</v>
      </c>
      <c r="Z1632" s="10" t="s">
        <v>126</v>
      </c>
      <c r="AA1632" s="10" t="s">
        <v>126</v>
      </c>
      <c r="AB1632" s="9" t="b">
        <v>0</v>
      </c>
      <c r="AC1632" s="9" t="b">
        <v>0</v>
      </c>
      <c r="AD1632" s="9" t="b">
        <v>0</v>
      </c>
      <c r="AE1632" s="9" t="b">
        <v>0</v>
      </c>
      <c r="AF1632" s="10" t="s">
        <v>10292</v>
      </c>
      <c r="AG1632" s="10" t="s">
        <v>10293</v>
      </c>
      <c r="AH1632" s="10" t="s">
        <v>10294</v>
      </c>
      <c r="AI1632" s="10" t="s">
        <v>10295</v>
      </c>
      <c r="AJ1632" s="10" t="s">
        <v>10296</v>
      </c>
      <c r="AK1632" s="10">
        <v>250</v>
      </c>
      <c r="AL1632" s="10" t="s">
        <v>100</v>
      </c>
      <c r="AM1632" s="10" t="s">
        <v>5256</v>
      </c>
      <c r="AN1632" s="10" t="b">
        <v>0</v>
      </c>
      <c r="AO1632" s="10" t="b">
        <v>1</v>
      </c>
      <c r="AP1632" s="10" t="b">
        <v>0</v>
      </c>
      <c r="AQ1632" s="14">
        <v>8901030707841</v>
      </c>
      <c r="AR1632" s="10" t="s">
        <v>124</v>
      </c>
      <c r="AS1632" s="10" t="s">
        <v>124</v>
      </c>
      <c r="AT1632" s="10" t="s">
        <v>5257</v>
      </c>
      <c r="AU1632" s="10" t="s">
        <v>124</v>
      </c>
      <c r="AV1632" s="10">
        <v>1</v>
      </c>
      <c r="AW1632" s="10" t="s">
        <v>124</v>
      </c>
      <c r="AX1632" s="10" t="s">
        <v>124</v>
      </c>
      <c r="AY1632" s="10" t="s">
        <v>124</v>
      </c>
      <c r="AZ1632" s="10" t="s">
        <v>124</v>
      </c>
      <c r="BA1632" s="10" t="s">
        <v>124</v>
      </c>
      <c r="BB1632" s="10" t="s">
        <v>124</v>
      </c>
      <c r="BC1632" s="10" t="s">
        <v>124</v>
      </c>
      <c r="BD1632" s="10" t="s">
        <v>3095</v>
      </c>
      <c r="BE1632" s="10" t="s">
        <v>124</v>
      </c>
      <c r="BF1632" s="10" t="s">
        <v>124</v>
      </c>
      <c r="BG1632" s="10" t="s">
        <v>124</v>
      </c>
      <c r="BH1632" s="10" t="s">
        <v>124</v>
      </c>
      <c r="BI1632" s="10" t="s">
        <v>124</v>
      </c>
      <c r="BJ1632" s="10" t="s">
        <v>124</v>
      </c>
      <c r="BK1632" s="10" t="s">
        <v>124</v>
      </c>
      <c r="BL1632" s="10" t="s">
        <v>124</v>
      </c>
      <c r="BM1632" s="10" t="s">
        <v>124</v>
      </c>
      <c r="BN1632" s="10" t="s">
        <v>124</v>
      </c>
      <c r="BO1632" s="10" t="s">
        <v>124</v>
      </c>
      <c r="BP1632" s="10" t="s">
        <v>124</v>
      </c>
    </row>
    <row r="1633" spans="1:68" ht="15" customHeight="1" x14ac:dyDescent="0.25">
      <c r="A1633" s="10" t="s">
        <v>58</v>
      </c>
      <c r="B1633" s="10" t="s">
        <v>59</v>
      </c>
      <c r="C1633" s="10" t="s">
        <v>60</v>
      </c>
      <c r="D1633" s="9" t="s">
        <v>12993</v>
      </c>
      <c r="E1633" s="9" t="s">
        <v>12997</v>
      </c>
      <c r="F1633" s="10" t="s">
        <v>12998</v>
      </c>
      <c r="G1633" s="9" t="s">
        <v>13028</v>
      </c>
      <c r="H1633" s="9" t="s">
        <v>13029</v>
      </c>
      <c r="I1633" s="9" t="s">
        <v>12835</v>
      </c>
      <c r="J1633" s="9" t="s">
        <v>12972</v>
      </c>
      <c r="K1633" s="9" t="s">
        <v>126</v>
      </c>
      <c r="L1633" s="10" t="s">
        <v>3085</v>
      </c>
      <c r="M1633" s="10">
        <v>2</v>
      </c>
      <c r="N1633" s="10" t="s">
        <v>13117</v>
      </c>
      <c r="O1633" s="10" t="s">
        <v>5264</v>
      </c>
      <c r="P1633" s="10">
        <v>360</v>
      </c>
      <c r="Q1633" s="10">
        <v>360</v>
      </c>
      <c r="R1633" s="10" t="s">
        <v>5265</v>
      </c>
      <c r="S1633" s="9" t="s">
        <v>126</v>
      </c>
      <c r="T1633" s="10">
        <v>2</v>
      </c>
      <c r="U1633" s="10" t="s">
        <v>100</v>
      </c>
      <c r="V1633" s="9" t="s">
        <v>126</v>
      </c>
      <c r="W1633" s="10" t="s">
        <v>3088</v>
      </c>
      <c r="X1633" s="10" t="s">
        <v>66</v>
      </c>
      <c r="Y1633" s="10" t="s">
        <v>126</v>
      </c>
      <c r="Z1633" s="10" t="s">
        <v>126</v>
      </c>
      <c r="AA1633" s="10" t="s">
        <v>126</v>
      </c>
      <c r="AB1633" s="9" t="b">
        <v>0</v>
      </c>
      <c r="AC1633" s="9" t="b">
        <v>0</v>
      </c>
      <c r="AD1633" s="9" t="b">
        <v>0</v>
      </c>
      <c r="AE1633" s="9" t="b">
        <v>0</v>
      </c>
      <c r="AF1633" s="10" t="s">
        <v>5266</v>
      </c>
      <c r="AG1633" s="10" t="s">
        <v>5267</v>
      </c>
      <c r="AH1633" s="10" t="s">
        <v>5268</v>
      </c>
      <c r="AI1633" s="10" t="s">
        <v>5269</v>
      </c>
      <c r="AJ1633" s="10" t="s">
        <v>5270</v>
      </c>
      <c r="AK1633" s="10">
        <v>250</v>
      </c>
      <c r="AL1633" s="10" t="s">
        <v>100</v>
      </c>
      <c r="AM1633" s="10" t="s">
        <v>3094</v>
      </c>
      <c r="AN1633" s="10" t="b">
        <v>0</v>
      </c>
      <c r="AO1633" s="10" t="b">
        <v>1</v>
      </c>
      <c r="AP1633" s="10" t="b">
        <v>0</v>
      </c>
      <c r="AQ1633" s="14">
        <v>8901030724343</v>
      </c>
      <c r="AR1633" s="10" t="s">
        <v>124</v>
      </c>
      <c r="AS1633" s="10" t="s">
        <v>124</v>
      </c>
      <c r="AT1633" s="10" t="s">
        <v>124</v>
      </c>
      <c r="AU1633" s="10" t="s">
        <v>124</v>
      </c>
      <c r="AV1633" s="10">
        <v>2</v>
      </c>
      <c r="AW1633" s="10" t="s">
        <v>124</v>
      </c>
      <c r="AX1633" s="10" t="s">
        <v>124</v>
      </c>
      <c r="AY1633" s="10" t="s">
        <v>124</v>
      </c>
      <c r="AZ1633" s="10" t="s">
        <v>124</v>
      </c>
      <c r="BA1633" s="10" t="s">
        <v>124</v>
      </c>
      <c r="BB1633" s="10" t="s">
        <v>124</v>
      </c>
      <c r="BC1633" s="10" t="s">
        <v>124</v>
      </c>
      <c r="BD1633" s="10" t="s">
        <v>3095</v>
      </c>
      <c r="BE1633" s="10" t="s">
        <v>124</v>
      </c>
      <c r="BF1633" s="10" t="s">
        <v>124</v>
      </c>
      <c r="BG1633" s="10" t="s">
        <v>124</v>
      </c>
      <c r="BH1633" s="10" t="s">
        <v>124</v>
      </c>
      <c r="BI1633" s="10" t="s">
        <v>124</v>
      </c>
      <c r="BJ1633" s="10" t="s">
        <v>124</v>
      </c>
      <c r="BK1633" s="10" t="s">
        <v>124</v>
      </c>
      <c r="BL1633" s="10" t="s">
        <v>124</v>
      </c>
      <c r="BM1633" s="10" t="s">
        <v>124</v>
      </c>
      <c r="BN1633" s="10" t="s">
        <v>124</v>
      </c>
      <c r="BO1633" s="10" t="s">
        <v>124</v>
      </c>
      <c r="BP1633" s="10" t="s">
        <v>124</v>
      </c>
    </row>
    <row r="1634" spans="1:68" ht="15" customHeight="1" x14ac:dyDescent="0.25">
      <c r="A1634" s="10" t="s">
        <v>58</v>
      </c>
      <c r="B1634" s="10" t="s">
        <v>59</v>
      </c>
      <c r="C1634" s="10" t="s">
        <v>60</v>
      </c>
      <c r="D1634" s="9" t="s">
        <v>12993</v>
      </c>
      <c r="E1634" s="9" t="s">
        <v>12997</v>
      </c>
      <c r="F1634" s="10" t="s">
        <v>12998</v>
      </c>
      <c r="G1634" s="9" t="s">
        <v>13028</v>
      </c>
      <c r="H1634" s="9" t="s">
        <v>13029</v>
      </c>
      <c r="I1634" s="9" t="s">
        <v>12835</v>
      </c>
      <c r="J1634" s="9" t="s">
        <v>12972</v>
      </c>
      <c r="K1634" s="9" t="s">
        <v>126</v>
      </c>
      <c r="L1634" s="10" t="s">
        <v>3085</v>
      </c>
      <c r="M1634" s="10">
        <v>1</v>
      </c>
      <c r="N1634" s="10" t="s">
        <v>13117</v>
      </c>
      <c r="O1634" s="10" t="s">
        <v>3086</v>
      </c>
      <c r="P1634" s="10">
        <v>200</v>
      </c>
      <c r="Q1634" s="10">
        <v>200</v>
      </c>
      <c r="R1634" s="10" t="s">
        <v>3087</v>
      </c>
      <c r="S1634" s="9" t="s">
        <v>126</v>
      </c>
      <c r="T1634" s="10">
        <v>1</v>
      </c>
      <c r="U1634" s="10" t="s">
        <v>100</v>
      </c>
      <c r="V1634" s="9" t="s">
        <v>126</v>
      </c>
      <c r="W1634" s="10" t="s">
        <v>3088</v>
      </c>
      <c r="X1634" s="10" t="s">
        <v>66</v>
      </c>
      <c r="Y1634" s="9" t="s">
        <v>126</v>
      </c>
      <c r="Z1634" s="9" t="s">
        <v>126</v>
      </c>
      <c r="AA1634" s="9" t="s">
        <v>126</v>
      </c>
      <c r="AB1634" s="9" t="b">
        <v>0</v>
      </c>
      <c r="AC1634" s="9" t="b">
        <v>0</v>
      </c>
      <c r="AD1634" s="9" t="b">
        <v>0</v>
      </c>
      <c r="AE1634" s="9" t="b">
        <v>0</v>
      </c>
      <c r="AF1634" s="10" t="s">
        <v>3089</v>
      </c>
      <c r="AG1634" s="10" t="s">
        <v>3090</v>
      </c>
      <c r="AH1634" s="10" t="s">
        <v>3091</v>
      </c>
      <c r="AI1634" s="10" t="s">
        <v>3092</v>
      </c>
      <c r="AJ1634" s="10" t="s">
        <v>3093</v>
      </c>
      <c r="AK1634" s="10">
        <v>250</v>
      </c>
      <c r="AL1634" s="10" t="s">
        <v>100</v>
      </c>
      <c r="AM1634" s="10" t="s">
        <v>3094</v>
      </c>
      <c r="AN1634" s="10" t="b">
        <v>0</v>
      </c>
      <c r="AO1634" s="10" t="b">
        <v>1</v>
      </c>
      <c r="AP1634" s="10" t="b">
        <v>0</v>
      </c>
      <c r="AQ1634" s="14">
        <v>8901030707865</v>
      </c>
      <c r="AR1634" s="10" t="s">
        <v>124</v>
      </c>
      <c r="AS1634" s="10" t="s">
        <v>124</v>
      </c>
      <c r="AT1634" s="10" t="s">
        <v>124</v>
      </c>
      <c r="AU1634" s="10" t="s">
        <v>124</v>
      </c>
      <c r="AV1634" s="10">
        <v>1</v>
      </c>
      <c r="AW1634" s="10" t="s">
        <v>124</v>
      </c>
      <c r="AX1634" s="10" t="s">
        <v>124</v>
      </c>
      <c r="AY1634" s="10" t="s">
        <v>124</v>
      </c>
      <c r="AZ1634" s="10" t="s">
        <v>124</v>
      </c>
      <c r="BA1634" s="10" t="s">
        <v>124</v>
      </c>
      <c r="BB1634" s="10" t="s">
        <v>124</v>
      </c>
      <c r="BC1634" s="10" t="s">
        <v>124</v>
      </c>
      <c r="BD1634" s="10" t="s">
        <v>3095</v>
      </c>
      <c r="BE1634" s="10" t="s">
        <v>124</v>
      </c>
      <c r="BF1634" s="10" t="s">
        <v>124</v>
      </c>
      <c r="BG1634" s="10" t="s">
        <v>124</v>
      </c>
      <c r="BH1634" s="10" t="s">
        <v>124</v>
      </c>
      <c r="BI1634" s="10" t="s">
        <v>124</v>
      </c>
      <c r="BJ1634" s="10" t="s">
        <v>124</v>
      </c>
      <c r="BK1634" s="10" t="s">
        <v>124</v>
      </c>
      <c r="BL1634" s="10" t="s">
        <v>124</v>
      </c>
      <c r="BM1634" s="10" t="s">
        <v>124</v>
      </c>
      <c r="BN1634" s="10" t="s">
        <v>124</v>
      </c>
      <c r="BO1634" s="10" t="s">
        <v>124</v>
      </c>
      <c r="BP1634" s="10" t="s">
        <v>124</v>
      </c>
    </row>
    <row r="1635" spans="1:68" ht="15" customHeight="1" x14ac:dyDescent="0.25">
      <c r="A1635" s="10" t="s">
        <v>58</v>
      </c>
      <c r="B1635" s="10" t="s">
        <v>59</v>
      </c>
      <c r="C1635" s="10" t="s">
        <v>60</v>
      </c>
      <c r="D1635" s="9" t="s">
        <v>12993</v>
      </c>
      <c r="E1635" s="9" t="s">
        <v>12997</v>
      </c>
      <c r="F1635" s="10" t="s">
        <v>12998</v>
      </c>
      <c r="G1635" s="9" t="s">
        <v>13028</v>
      </c>
      <c r="H1635" s="9" t="s">
        <v>13029</v>
      </c>
      <c r="I1635" s="9" t="s">
        <v>12835</v>
      </c>
      <c r="J1635" s="9" t="s">
        <v>12972</v>
      </c>
      <c r="K1635" s="9" t="s">
        <v>126</v>
      </c>
      <c r="L1635" s="10" t="s">
        <v>5227</v>
      </c>
      <c r="M1635" s="10">
        <v>1</v>
      </c>
      <c r="N1635" s="10" t="s">
        <v>13117</v>
      </c>
      <c r="O1635" s="10" t="s">
        <v>12480</v>
      </c>
      <c r="P1635" s="10">
        <v>500</v>
      </c>
      <c r="Q1635" s="10">
        <v>500</v>
      </c>
      <c r="R1635" s="10" t="s">
        <v>12481</v>
      </c>
      <c r="S1635" s="9" t="s">
        <v>126</v>
      </c>
      <c r="T1635" s="10">
        <v>1</v>
      </c>
      <c r="U1635" s="10" t="s">
        <v>100</v>
      </c>
      <c r="V1635" s="9" t="s">
        <v>126</v>
      </c>
      <c r="W1635" s="10" t="s">
        <v>3088</v>
      </c>
      <c r="X1635" s="10" t="s">
        <v>66</v>
      </c>
      <c r="Y1635" s="9" t="s">
        <v>126</v>
      </c>
      <c r="Z1635" s="9" t="s">
        <v>126</v>
      </c>
      <c r="AA1635" s="9" t="s">
        <v>126</v>
      </c>
      <c r="AB1635" s="9" t="b">
        <v>0</v>
      </c>
      <c r="AC1635" s="9" t="b">
        <v>0</v>
      </c>
      <c r="AD1635" s="9" t="b">
        <v>0</v>
      </c>
      <c r="AE1635" s="9" t="b">
        <v>0</v>
      </c>
      <c r="AF1635" s="10" t="s">
        <v>12482</v>
      </c>
      <c r="AG1635" s="10" t="s">
        <v>12483</v>
      </c>
      <c r="AH1635" s="10" t="s">
        <v>12483</v>
      </c>
      <c r="AI1635" s="10" t="s">
        <v>12484</v>
      </c>
      <c r="AJ1635" s="10" t="s">
        <v>12485</v>
      </c>
      <c r="AK1635" s="10">
        <v>750</v>
      </c>
      <c r="AL1635" s="10" t="s">
        <v>100</v>
      </c>
      <c r="AM1635" s="10" t="s">
        <v>8087</v>
      </c>
      <c r="AN1635" s="10" t="b">
        <v>0</v>
      </c>
      <c r="AO1635" s="10" t="b">
        <v>1</v>
      </c>
      <c r="AP1635" s="10" t="b">
        <v>0</v>
      </c>
      <c r="AQ1635" s="14">
        <v>8901030919961</v>
      </c>
      <c r="AR1635" s="10" t="s">
        <v>124</v>
      </c>
      <c r="AS1635" s="10" t="s">
        <v>124</v>
      </c>
      <c r="AT1635" s="10" t="s">
        <v>12289</v>
      </c>
      <c r="AU1635" s="10" t="s">
        <v>124</v>
      </c>
      <c r="AV1635" s="10">
        <v>1</v>
      </c>
      <c r="AW1635" s="10" t="s">
        <v>124</v>
      </c>
      <c r="AX1635" s="10" t="s">
        <v>124</v>
      </c>
      <c r="AY1635" s="10" t="s">
        <v>124</v>
      </c>
      <c r="AZ1635" s="10" t="s">
        <v>124</v>
      </c>
      <c r="BA1635" s="10" t="s">
        <v>124</v>
      </c>
      <c r="BB1635" s="10" t="s">
        <v>124</v>
      </c>
      <c r="BC1635" s="10" t="s">
        <v>124</v>
      </c>
      <c r="BD1635" s="10" t="s">
        <v>3989</v>
      </c>
      <c r="BE1635" s="10" t="s">
        <v>124</v>
      </c>
      <c r="BF1635" s="10" t="s">
        <v>124</v>
      </c>
      <c r="BG1635" s="10" t="s">
        <v>124</v>
      </c>
      <c r="BH1635" s="10" t="s">
        <v>124</v>
      </c>
      <c r="BI1635" s="10" t="s">
        <v>124</v>
      </c>
      <c r="BJ1635" s="10" t="s">
        <v>124</v>
      </c>
      <c r="BK1635" s="10" t="s">
        <v>124</v>
      </c>
      <c r="BL1635" s="10" t="s">
        <v>124</v>
      </c>
      <c r="BM1635" s="10" t="s">
        <v>124</v>
      </c>
      <c r="BN1635" s="10" t="s">
        <v>124</v>
      </c>
      <c r="BO1635" s="10" t="s">
        <v>124</v>
      </c>
      <c r="BP1635" s="10" t="s">
        <v>124</v>
      </c>
    </row>
    <row r="1636" spans="1:68" ht="15" customHeight="1" x14ac:dyDescent="0.25">
      <c r="A1636" s="10" t="s">
        <v>58</v>
      </c>
      <c r="B1636" s="10" t="s">
        <v>59</v>
      </c>
      <c r="C1636" s="10" t="s">
        <v>60</v>
      </c>
      <c r="D1636" s="9" t="s">
        <v>12993</v>
      </c>
      <c r="E1636" s="9" t="s">
        <v>12997</v>
      </c>
      <c r="F1636" s="10" t="s">
        <v>12998</v>
      </c>
      <c r="G1636" s="9" t="s">
        <v>13028</v>
      </c>
      <c r="H1636" s="9" t="s">
        <v>13029</v>
      </c>
      <c r="I1636" s="9" t="s">
        <v>12835</v>
      </c>
      <c r="J1636" s="9" t="s">
        <v>12972</v>
      </c>
      <c r="K1636" s="9" t="s">
        <v>126</v>
      </c>
      <c r="L1636" s="10" t="s">
        <v>3085</v>
      </c>
      <c r="M1636" s="10">
        <v>1</v>
      </c>
      <c r="N1636" s="10" t="s">
        <v>13117</v>
      </c>
      <c r="O1636" s="10" t="s">
        <v>3998</v>
      </c>
      <c r="P1636" s="10">
        <v>200</v>
      </c>
      <c r="Q1636" s="10">
        <v>200</v>
      </c>
      <c r="R1636" s="10" t="s">
        <v>3991</v>
      </c>
      <c r="S1636" s="9" t="s">
        <v>126</v>
      </c>
      <c r="T1636" s="10">
        <v>1</v>
      </c>
      <c r="U1636" s="10" t="s">
        <v>100</v>
      </c>
      <c r="V1636" s="9" t="s">
        <v>126</v>
      </c>
      <c r="W1636" s="10" t="s">
        <v>3088</v>
      </c>
      <c r="X1636" s="10" t="s">
        <v>66</v>
      </c>
      <c r="Y1636" s="9" t="s">
        <v>126</v>
      </c>
      <c r="Z1636" s="9" t="s">
        <v>126</v>
      </c>
      <c r="AA1636" s="9" t="s">
        <v>126</v>
      </c>
      <c r="AB1636" s="9" t="b">
        <v>0</v>
      </c>
      <c r="AC1636" s="9" t="b">
        <v>0</v>
      </c>
      <c r="AD1636" s="9" t="b">
        <v>0</v>
      </c>
      <c r="AE1636" s="9" t="b">
        <v>0</v>
      </c>
      <c r="AF1636" s="10" t="s">
        <v>3999</v>
      </c>
      <c r="AG1636" s="10" t="s">
        <v>4000</v>
      </c>
      <c r="AH1636" s="10" t="s">
        <v>4001</v>
      </c>
      <c r="AI1636" s="10" t="s">
        <v>4001</v>
      </c>
      <c r="AJ1636" s="10" t="s">
        <v>4002</v>
      </c>
      <c r="AK1636" s="10">
        <v>250</v>
      </c>
      <c r="AL1636" s="10" t="s">
        <v>100</v>
      </c>
      <c r="AM1636" s="10" t="s">
        <v>3987</v>
      </c>
      <c r="AN1636" s="10" t="b">
        <v>0</v>
      </c>
      <c r="AO1636" s="10" t="b">
        <v>1</v>
      </c>
      <c r="AP1636" s="10" t="b">
        <v>0</v>
      </c>
      <c r="AQ1636" s="14">
        <v>8901030754005</v>
      </c>
      <c r="AR1636" s="10" t="s">
        <v>124</v>
      </c>
      <c r="AS1636" s="10" t="s">
        <v>124</v>
      </c>
      <c r="AT1636" s="10" t="s">
        <v>3988</v>
      </c>
      <c r="AU1636" s="10" t="s">
        <v>124</v>
      </c>
      <c r="AV1636" s="10">
        <v>1</v>
      </c>
      <c r="AW1636" s="10" t="s">
        <v>124</v>
      </c>
      <c r="AX1636" s="10" t="s">
        <v>124</v>
      </c>
      <c r="AY1636" s="10" t="s">
        <v>124</v>
      </c>
      <c r="AZ1636" s="10" t="s">
        <v>124</v>
      </c>
      <c r="BA1636" s="10" t="s">
        <v>124</v>
      </c>
      <c r="BB1636" s="10" t="s">
        <v>124</v>
      </c>
      <c r="BC1636" s="10" t="s">
        <v>124</v>
      </c>
      <c r="BD1636" s="10" t="s">
        <v>4003</v>
      </c>
      <c r="BE1636" s="10" t="s">
        <v>124</v>
      </c>
      <c r="BF1636" s="10" t="s">
        <v>124</v>
      </c>
      <c r="BG1636" s="10" t="s">
        <v>124</v>
      </c>
      <c r="BH1636" s="10" t="s">
        <v>124</v>
      </c>
      <c r="BI1636" s="10" t="s">
        <v>124</v>
      </c>
      <c r="BJ1636" s="10" t="s">
        <v>124</v>
      </c>
      <c r="BK1636" s="10" t="s">
        <v>124</v>
      </c>
      <c r="BL1636" s="10" t="s">
        <v>124</v>
      </c>
      <c r="BM1636" s="10" t="s">
        <v>124</v>
      </c>
      <c r="BN1636" s="10" t="s">
        <v>124</v>
      </c>
      <c r="BO1636" s="10" t="s">
        <v>124</v>
      </c>
      <c r="BP1636" s="10" t="s">
        <v>124</v>
      </c>
    </row>
    <row r="1637" spans="1:68" ht="15" customHeight="1" x14ac:dyDescent="0.25">
      <c r="A1637" s="10" t="s">
        <v>58</v>
      </c>
      <c r="B1637" s="10" t="s">
        <v>59</v>
      </c>
      <c r="C1637" s="10" t="s">
        <v>60</v>
      </c>
      <c r="D1637" s="9" t="s">
        <v>12993</v>
      </c>
      <c r="E1637" s="9" t="s">
        <v>12997</v>
      </c>
      <c r="F1637" s="10" t="s">
        <v>12998</v>
      </c>
      <c r="G1637" s="9" t="s">
        <v>13028</v>
      </c>
      <c r="H1637" s="9" t="s">
        <v>13029</v>
      </c>
      <c r="I1637" s="9" t="s">
        <v>12835</v>
      </c>
      <c r="J1637" s="9" t="s">
        <v>12972</v>
      </c>
      <c r="K1637" s="9" t="s">
        <v>126</v>
      </c>
      <c r="L1637" s="10" t="s">
        <v>3085</v>
      </c>
      <c r="M1637" s="10">
        <v>1</v>
      </c>
      <c r="N1637" s="10" t="s">
        <v>13117</v>
      </c>
      <c r="O1637" s="10" t="s">
        <v>3990</v>
      </c>
      <c r="P1637" s="10">
        <v>200</v>
      </c>
      <c r="Q1637" s="10">
        <v>200</v>
      </c>
      <c r="R1637" s="10" t="s">
        <v>3991</v>
      </c>
      <c r="S1637" s="9" t="s">
        <v>126</v>
      </c>
      <c r="T1637" s="10">
        <v>1</v>
      </c>
      <c r="U1637" s="10" t="s">
        <v>100</v>
      </c>
      <c r="V1637" s="9" t="s">
        <v>126</v>
      </c>
      <c r="W1637" s="10" t="s">
        <v>3088</v>
      </c>
      <c r="X1637" s="10" t="s">
        <v>66</v>
      </c>
      <c r="Y1637" s="9" t="s">
        <v>126</v>
      </c>
      <c r="Z1637" s="9" t="s">
        <v>126</v>
      </c>
      <c r="AA1637" s="9" t="s">
        <v>126</v>
      </c>
      <c r="AB1637" s="9" t="b">
        <v>0</v>
      </c>
      <c r="AC1637" s="9" t="b">
        <v>0</v>
      </c>
      <c r="AD1637" s="9" t="b">
        <v>0</v>
      </c>
      <c r="AE1637" s="9" t="b">
        <v>0</v>
      </c>
      <c r="AF1637" s="10" t="s">
        <v>3992</v>
      </c>
      <c r="AG1637" s="10" t="s">
        <v>3993</v>
      </c>
      <c r="AH1637" s="10" t="s">
        <v>3994</v>
      </c>
      <c r="AI1637" s="10" t="s">
        <v>3995</v>
      </c>
      <c r="AJ1637" s="10" t="s">
        <v>3996</v>
      </c>
      <c r="AK1637" s="10">
        <v>250</v>
      </c>
      <c r="AL1637" s="10" t="s">
        <v>100</v>
      </c>
      <c r="AM1637" s="10" t="s">
        <v>3987</v>
      </c>
      <c r="AN1637" s="10" t="b">
        <v>0</v>
      </c>
      <c r="AO1637" s="10" t="b">
        <v>1</v>
      </c>
      <c r="AP1637" s="10" t="b">
        <v>0</v>
      </c>
      <c r="AQ1637" s="14">
        <v>8901030753992</v>
      </c>
      <c r="AR1637" s="10" t="s">
        <v>124</v>
      </c>
      <c r="AS1637" s="10" t="s">
        <v>124</v>
      </c>
      <c r="AT1637" s="10" t="s">
        <v>3988</v>
      </c>
      <c r="AU1637" s="10" t="s">
        <v>124</v>
      </c>
      <c r="AV1637" s="10">
        <v>1</v>
      </c>
      <c r="AW1637" s="10" t="s">
        <v>124</v>
      </c>
      <c r="AX1637" s="10" t="s">
        <v>124</v>
      </c>
      <c r="AY1637" s="10" t="s">
        <v>124</v>
      </c>
      <c r="AZ1637" s="10" t="s">
        <v>124</v>
      </c>
      <c r="BA1637" s="10" t="s">
        <v>124</v>
      </c>
      <c r="BB1637" s="10" t="s">
        <v>124</v>
      </c>
      <c r="BC1637" s="10" t="s">
        <v>124</v>
      </c>
      <c r="BD1637" s="10" t="s">
        <v>3997</v>
      </c>
      <c r="BE1637" s="10" t="s">
        <v>124</v>
      </c>
      <c r="BF1637" s="10" t="s">
        <v>124</v>
      </c>
      <c r="BG1637" s="10" t="s">
        <v>124</v>
      </c>
      <c r="BH1637" s="10" t="s">
        <v>124</v>
      </c>
      <c r="BI1637" s="10" t="s">
        <v>124</v>
      </c>
      <c r="BJ1637" s="10" t="s">
        <v>124</v>
      </c>
      <c r="BK1637" s="10" t="s">
        <v>124</v>
      </c>
      <c r="BL1637" s="10" t="s">
        <v>124</v>
      </c>
      <c r="BM1637" s="10" t="s">
        <v>124</v>
      </c>
      <c r="BN1637" s="10" t="s">
        <v>124</v>
      </c>
      <c r="BO1637" s="10" t="s">
        <v>124</v>
      </c>
      <c r="BP1637" s="10" t="s">
        <v>124</v>
      </c>
    </row>
    <row r="1638" spans="1:68" ht="15" customHeight="1" x14ac:dyDescent="0.25">
      <c r="A1638" s="10" t="s">
        <v>58</v>
      </c>
      <c r="B1638" s="10" t="s">
        <v>59</v>
      </c>
      <c r="C1638" s="10" t="s">
        <v>60</v>
      </c>
      <c r="D1638" s="9" t="s">
        <v>12993</v>
      </c>
      <c r="E1638" s="9" t="s">
        <v>12997</v>
      </c>
      <c r="F1638" s="10" t="s">
        <v>12998</v>
      </c>
      <c r="G1638" s="9" t="s">
        <v>13028</v>
      </c>
      <c r="H1638" s="9" t="s">
        <v>13029</v>
      </c>
      <c r="I1638" s="9" t="s">
        <v>12835</v>
      </c>
      <c r="J1638" s="9" t="s">
        <v>12972</v>
      </c>
      <c r="K1638" s="9" t="s">
        <v>126</v>
      </c>
      <c r="L1638" s="10" t="s">
        <v>5227</v>
      </c>
      <c r="M1638" s="10">
        <v>1</v>
      </c>
      <c r="N1638" s="10" t="s">
        <v>13117</v>
      </c>
      <c r="O1638" s="10" t="s">
        <v>12492</v>
      </c>
      <c r="P1638" s="10">
        <v>500</v>
      </c>
      <c r="Q1638" s="10">
        <v>500</v>
      </c>
      <c r="R1638" s="10" t="s">
        <v>12493</v>
      </c>
      <c r="S1638" s="9" t="s">
        <v>126</v>
      </c>
      <c r="T1638" s="10">
        <v>1</v>
      </c>
      <c r="U1638" s="10" t="s">
        <v>100</v>
      </c>
      <c r="V1638" s="9" t="s">
        <v>126</v>
      </c>
      <c r="W1638" s="10" t="s">
        <v>3088</v>
      </c>
      <c r="X1638" s="10" t="s">
        <v>66</v>
      </c>
      <c r="Y1638" s="9" t="s">
        <v>126</v>
      </c>
      <c r="Z1638" s="9" t="s">
        <v>126</v>
      </c>
      <c r="AA1638" s="9" t="s">
        <v>126</v>
      </c>
      <c r="AB1638" s="9" t="b">
        <v>0</v>
      </c>
      <c r="AC1638" s="9" t="b">
        <v>0</v>
      </c>
      <c r="AD1638" s="9" t="b">
        <v>0</v>
      </c>
      <c r="AE1638" s="9" t="b">
        <v>0</v>
      </c>
      <c r="AF1638" s="10" t="s">
        <v>12494</v>
      </c>
      <c r="AG1638" s="10" t="s">
        <v>12495</v>
      </c>
      <c r="AH1638" s="10" t="s">
        <v>12496</v>
      </c>
      <c r="AI1638" s="10" t="s">
        <v>12497</v>
      </c>
      <c r="AJ1638" s="10" t="s">
        <v>124</v>
      </c>
      <c r="AK1638" s="10">
        <v>750</v>
      </c>
      <c r="AL1638" s="10" t="s">
        <v>100</v>
      </c>
      <c r="AM1638" s="10" t="s">
        <v>8087</v>
      </c>
      <c r="AN1638" s="10" t="b">
        <v>0</v>
      </c>
      <c r="AO1638" s="10" t="b">
        <v>1</v>
      </c>
      <c r="AP1638" s="10" t="b">
        <v>0</v>
      </c>
      <c r="AQ1638" s="14">
        <v>8901030919985</v>
      </c>
      <c r="AR1638" s="10" t="s">
        <v>124</v>
      </c>
      <c r="AS1638" s="10" t="s">
        <v>124</v>
      </c>
      <c r="AT1638" s="10" t="s">
        <v>12289</v>
      </c>
      <c r="AU1638" s="10" t="s">
        <v>124</v>
      </c>
      <c r="AV1638" s="10">
        <v>1</v>
      </c>
      <c r="AW1638" s="10" t="s">
        <v>124</v>
      </c>
      <c r="AX1638" s="10" t="s">
        <v>124</v>
      </c>
      <c r="AY1638" s="10" t="s">
        <v>124</v>
      </c>
      <c r="AZ1638" s="10" t="s">
        <v>124</v>
      </c>
      <c r="BA1638" s="10" t="s">
        <v>124</v>
      </c>
      <c r="BB1638" s="10" t="s">
        <v>124</v>
      </c>
      <c r="BC1638" s="10" t="s">
        <v>124</v>
      </c>
      <c r="BD1638" s="10" t="s">
        <v>4003</v>
      </c>
      <c r="BE1638" s="10" t="s">
        <v>124</v>
      </c>
      <c r="BF1638" s="10" t="s">
        <v>124</v>
      </c>
      <c r="BG1638" s="10" t="s">
        <v>124</v>
      </c>
      <c r="BH1638" s="10" t="s">
        <v>124</v>
      </c>
      <c r="BI1638" s="10" t="s">
        <v>124</v>
      </c>
      <c r="BJ1638" s="10" t="s">
        <v>124</v>
      </c>
      <c r="BK1638" s="10" t="s">
        <v>124</v>
      </c>
      <c r="BL1638" s="10" t="s">
        <v>124</v>
      </c>
      <c r="BM1638" s="10" t="s">
        <v>124</v>
      </c>
      <c r="BN1638" s="10" t="s">
        <v>124</v>
      </c>
      <c r="BO1638" s="10" t="s">
        <v>124</v>
      </c>
      <c r="BP1638" s="10" t="s">
        <v>124</v>
      </c>
    </row>
    <row r="1639" spans="1:68" ht="15" customHeight="1" x14ac:dyDescent="0.25">
      <c r="A1639" s="10" t="s">
        <v>58</v>
      </c>
      <c r="B1639" s="10" t="s">
        <v>59</v>
      </c>
      <c r="C1639" s="10" t="s">
        <v>60</v>
      </c>
      <c r="D1639" s="9" t="s">
        <v>12993</v>
      </c>
      <c r="E1639" s="9" t="s">
        <v>12997</v>
      </c>
      <c r="F1639" s="10" t="s">
        <v>12998</v>
      </c>
      <c r="G1639" s="9" t="s">
        <v>13028</v>
      </c>
      <c r="H1639" s="9" t="s">
        <v>13029</v>
      </c>
      <c r="I1639" s="9" t="s">
        <v>12835</v>
      </c>
      <c r="J1639" s="9" t="s">
        <v>12972</v>
      </c>
      <c r="K1639" s="9" t="s">
        <v>126</v>
      </c>
      <c r="L1639" s="10" t="s">
        <v>3085</v>
      </c>
      <c r="M1639" s="10">
        <v>1</v>
      </c>
      <c r="N1639" s="10" t="s">
        <v>13117</v>
      </c>
      <c r="O1639" s="10" t="s">
        <v>3980</v>
      </c>
      <c r="P1639" s="10">
        <v>200</v>
      </c>
      <c r="Q1639" s="10">
        <v>200</v>
      </c>
      <c r="R1639" s="10" t="s">
        <v>3981</v>
      </c>
      <c r="S1639" s="9" t="s">
        <v>126</v>
      </c>
      <c r="T1639" s="10">
        <v>1</v>
      </c>
      <c r="U1639" s="10" t="s">
        <v>100</v>
      </c>
      <c r="V1639" s="9" t="s">
        <v>126</v>
      </c>
      <c r="W1639" s="10" t="s">
        <v>3088</v>
      </c>
      <c r="X1639" s="10" t="s">
        <v>66</v>
      </c>
      <c r="Y1639" s="9" t="s">
        <v>126</v>
      </c>
      <c r="Z1639" s="9" t="s">
        <v>126</v>
      </c>
      <c r="AA1639" s="9" t="s">
        <v>126</v>
      </c>
      <c r="AB1639" s="9" t="b">
        <v>0</v>
      </c>
      <c r="AC1639" s="9" t="b">
        <v>0</v>
      </c>
      <c r="AD1639" s="9" t="b">
        <v>0</v>
      </c>
      <c r="AE1639" s="9" t="b">
        <v>0</v>
      </c>
      <c r="AF1639" s="10" t="s">
        <v>3982</v>
      </c>
      <c r="AG1639" s="10" t="s">
        <v>3983</v>
      </c>
      <c r="AH1639" s="10" t="s">
        <v>3984</v>
      </c>
      <c r="AI1639" s="10" t="s">
        <v>3985</v>
      </c>
      <c r="AJ1639" s="10" t="s">
        <v>3986</v>
      </c>
      <c r="AK1639" s="10">
        <v>250</v>
      </c>
      <c r="AL1639" s="10" t="s">
        <v>100</v>
      </c>
      <c r="AM1639" s="10" t="s">
        <v>3987</v>
      </c>
      <c r="AN1639" s="10" t="b">
        <v>0</v>
      </c>
      <c r="AO1639" s="10" t="b">
        <v>1</v>
      </c>
      <c r="AP1639" s="10" t="b">
        <v>0</v>
      </c>
      <c r="AQ1639" s="14">
        <v>8901030753985</v>
      </c>
      <c r="AR1639" s="10" t="s">
        <v>124</v>
      </c>
      <c r="AS1639" s="10" t="s">
        <v>124</v>
      </c>
      <c r="AT1639" s="10" t="s">
        <v>3988</v>
      </c>
      <c r="AU1639" s="10" t="s">
        <v>124</v>
      </c>
      <c r="AV1639" s="10">
        <v>1</v>
      </c>
      <c r="AW1639" s="10" t="s">
        <v>124</v>
      </c>
      <c r="AX1639" s="10" t="s">
        <v>124</v>
      </c>
      <c r="AY1639" s="10" t="s">
        <v>124</v>
      </c>
      <c r="AZ1639" s="10" t="s">
        <v>124</v>
      </c>
      <c r="BA1639" s="10" t="s">
        <v>124</v>
      </c>
      <c r="BB1639" s="10" t="s">
        <v>124</v>
      </c>
      <c r="BC1639" s="10" t="s">
        <v>124</v>
      </c>
      <c r="BD1639" s="10" t="s">
        <v>3989</v>
      </c>
      <c r="BE1639" s="10" t="s">
        <v>124</v>
      </c>
      <c r="BF1639" s="10" t="s">
        <v>124</v>
      </c>
      <c r="BG1639" s="10" t="s">
        <v>124</v>
      </c>
      <c r="BH1639" s="10" t="s">
        <v>124</v>
      </c>
      <c r="BI1639" s="10" t="s">
        <v>124</v>
      </c>
      <c r="BJ1639" s="10" t="s">
        <v>124</v>
      </c>
      <c r="BK1639" s="10" t="s">
        <v>124</v>
      </c>
      <c r="BL1639" s="10" t="s">
        <v>124</v>
      </c>
      <c r="BM1639" s="10" t="s">
        <v>124</v>
      </c>
      <c r="BN1639" s="10" t="s">
        <v>124</v>
      </c>
      <c r="BO1639" s="10" t="s">
        <v>124</v>
      </c>
      <c r="BP1639" s="10" t="s">
        <v>124</v>
      </c>
    </row>
    <row r="1640" spans="1:68" ht="15" customHeight="1" x14ac:dyDescent="0.25">
      <c r="A1640" s="10" t="s">
        <v>58</v>
      </c>
      <c r="B1640" s="10" t="s">
        <v>59</v>
      </c>
      <c r="C1640" s="10" t="s">
        <v>60</v>
      </c>
      <c r="D1640" s="9" t="s">
        <v>12993</v>
      </c>
      <c r="E1640" s="9" t="s">
        <v>12997</v>
      </c>
      <c r="F1640" s="10" t="s">
        <v>12998</v>
      </c>
      <c r="G1640" s="9" t="s">
        <v>13028</v>
      </c>
      <c r="H1640" s="9" t="s">
        <v>13029</v>
      </c>
      <c r="I1640" s="9" t="s">
        <v>12835</v>
      </c>
      <c r="J1640" s="9" t="s">
        <v>12972</v>
      </c>
      <c r="K1640" s="9" t="s">
        <v>126</v>
      </c>
      <c r="L1640" s="10" t="s">
        <v>5227</v>
      </c>
      <c r="M1640" s="10">
        <v>1</v>
      </c>
      <c r="N1640" s="10" t="s">
        <v>13117</v>
      </c>
      <c r="O1640" s="10" t="s">
        <v>12486</v>
      </c>
      <c r="P1640" s="10">
        <v>500</v>
      </c>
      <c r="Q1640" s="10">
        <v>500</v>
      </c>
      <c r="R1640" s="10" t="s">
        <v>12487</v>
      </c>
      <c r="S1640" s="9" t="s">
        <v>126</v>
      </c>
      <c r="T1640" s="10">
        <v>1</v>
      </c>
      <c r="U1640" s="10" t="s">
        <v>100</v>
      </c>
      <c r="V1640" s="9" t="s">
        <v>126</v>
      </c>
      <c r="W1640" s="10" t="s">
        <v>3088</v>
      </c>
      <c r="X1640" s="10" t="s">
        <v>66</v>
      </c>
      <c r="Y1640" s="9" t="s">
        <v>126</v>
      </c>
      <c r="Z1640" s="9" t="s">
        <v>126</v>
      </c>
      <c r="AA1640" s="9" t="s">
        <v>126</v>
      </c>
      <c r="AB1640" s="9" t="b">
        <v>0</v>
      </c>
      <c r="AC1640" s="9" t="b">
        <v>0</v>
      </c>
      <c r="AD1640" s="9" t="b">
        <v>0</v>
      </c>
      <c r="AE1640" s="9" t="b">
        <v>0</v>
      </c>
      <c r="AF1640" s="10" t="s">
        <v>12488</v>
      </c>
      <c r="AG1640" s="10" t="s">
        <v>12489</v>
      </c>
      <c r="AH1640" s="10" t="s">
        <v>12490</v>
      </c>
      <c r="AI1640" s="10" t="s">
        <v>124</v>
      </c>
      <c r="AJ1640" s="10" t="s">
        <v>12491</v>
      </c>
      <c r="AK1640" s="10">
        <v>750</v>
      </c>
      <c r="AL1640" s="10" t="s">
        <v>100</v>
      </c>
      <c r="AM1640" s="10" t="s">
        <v>8087</v>
      </c>
      <c r="AN1640" s="10" t="b">
        <v>0</v>
      </c>
      <c r="AO1640" s="10" t="b">
        <v>1</v>
      </c>
      <c r="AP1640" s="10" t="b">
        <v>0</v>
      </c>
      <c r="AQ1640" s="14">
        <v>8901030919978</v>
      </c>
      <c r="AR1640" s="10" t="s">
        <v>124</v>
      </c>
      <c r="AS1640" s="10" t="s">
        <v>124</v>
      </c>
      <c r="AT1640" s="10" t="s">
        <v>12289</v>
      </c>
      <c r="AU1640" s="10" t="s">
        <v>124</v>
      </c>
      <c r="AV1640" s="10">
        <v>1</v>
      </c>
      <c r="AW1640" s="10" t="s">
        <v>124</v>
      </c>
      <c r="AX1640" s="10" t="s">
        <v>124</v>
      </c>
      <c r="AY1640" s="10" t="s">
        <v>124</v>
      </c>
      <c r="AZ1640" s="10" t="s">
        <v>124</v>
      </c>
      <c r="BA1640" s="10" t="s">
        <v>124</v>
      </c>
      <c r="BB1640" s="10" t="s">
        <v>124</v>
      </c>
      <c r="BC1640" s="10" t="s">
        <v>124</v>
      </c>
      <c r="BD1640" s="10" t="s">
        <v>3997</v>
      </c>
      <c r="BE1640" s="10" t="s">
        <v>124</v>
      </c>
      <c r="BF1640" s="10" t="s">
        <v>124</v>
      </c>
      <c r="BG1640" s="10" t="s">
        <v>124</v>
      </c>
      <c r="BH1640" s="10" t="s">
        <v>124</v>
      </c>
      <c r="BI1640" s="10" t="s">
        <v>124</v>
      </c>
      <c r="BJ1640" s="10" t="s">
        <v>124</v>
      </c>
      <c r="BK1640" s="10" t="s">
        <v>124</v>
      </c>
      <c r="BL1640" s="10" t="s">
        <v>124</v>
      </c>
      <c r="BM1640" s="10" t="s">
        <v>124</v>
      </c>
      <c r="BN1640" s="10" t="s">
        <v>124</v>
      </c>
      <c r="BO1640" s="10" t="s">
        <v>124</v>
      </c>
      <c r="BP1640" s="10" t="s">
        <v>124</v>
      </c>
    </row>
    <row r="1641" spans="1:68" ht="15" customHeight="1" x14ac:dyDescent="0.25">
      <c r="A1641" s="10" t="s">
        <v>58</v>
      </c>
      <c r="B1641" s="10" t="s">
        <v>59</v>
      </c>
      <c r="C1641" s="10" t="s">
        <v>60</v>
      </c>
      <c r="D1641" s="9" t="s">
        <v>12993</v>
      </c>
      <c r="E1641" s="9" t="s">
        <v>12997</v>
      </c>
      <c r="F1641" s="10" t="s">
        <v>12998</v>
      </c>
      <c r="G1641" s="9" t="s">
        <v>13028</v>
      </c>
      <c r="H1641" s="9" t="s">
        <v>13029</v>
      </c>
      <c r="I1641" s="9" t="s">
        <v>12835</v>
      </c>
      <c r="J1641" s="9" t="s">
        <v>12972</v>
      </c>
      <c r="K1641" s="9" t="s">
        <v>126</v>
      </c>
      <c r="L1641" s="10" t="s">
        <v>9651</v>
      </c>
      <c r="M1641" s="10">
        <v>1</v>
      </c>
      <c r="N1641" s="10" t="s">
        <v>13110</v>
      </c>
      <c r="O1641" s="10" t="s">
        <v>9660</v>
      </c>
      <c r="P1641" s="10">
        <v>99</v>
      </c>
      <c r="Q1641" s="10">
        <v>99</v>
      </c>
      <c r="R1641" s="10" t="s">
        <v>9661</v>
      </c>
      <c r="S1641" s="9" t="s">
        <v>126</v>
      </c>
      <c r="T1641" s="10">
        <v>1</v>
      </c>
      <c r="U1641" s="10" t="s">
        <v>100</v>
      </c>
      <c r="V1641" s="9" t="s">
        <v>126</v>
      </c>
      <c r="W1641" s="10" t="s">
        <v>9654</v>
      </c>
      <c r="X1641" s="10" t="s">
        <v>66</v>
      </c>
      <c r="Y1641" s="9" t="s">
        <v>126</v>
      </c>
      <c r="Z1641" s="9" t="s">
        <v>126</v>
      </c>
      <c r="AA1641" s="9" t="s">
        <v>126</v>
      </c>
      <c r="AB1641" s="9" t="b">
        <v>0</v>
      </c>
      <c r="AC1641" s="9" t="b">
        <v>0</v>
      </c>
      <c r="AD1641" s="9" t="b">
        <v>0</v>
      </c>
      <c r="AE1641" s="9" t="b">
        <v>0</v>
      </c>
      <c r="AF1641" s="10" t="s">
        <v>9662</v>
      </c>
      <c r="AG1641" s="10" t="s">
        <v>9663</v>
      </c>
      <c r="AH1641" s="10" t="s">
        <v>9664</v>
      </c>
      <c r="AI1641" s="10" t="s">
        <v>9665</v>
      </c>
      <c r="AJ1641" s="10" t="s">
        <v>124</v>
      </c>
      <c r="AK1641" s="10">
        <v>245</v>
      </c>
      <c r="AL1641" s="10" t="s">
        <v>100</v>
      </c>
      <c r="AM1641" s="10" t="s">
        <v>9658</v>
      </c>
      <c r="AN1641" s="10" t="b">
        <v>0</v>
      </c>
      <c r="AO1641" s="10" t="b">
        <v>1</v>
      </c>
      <c r="AP1641" s="10" t="b">
        <v>0</v>
      </c>
      <c r="AQ1641" s="14">
        <v>8901030819407</v>
      </c>
      <c r="AR1641" s="10" t="s">
        <v>124</v>
      </c>
      <c r="AS1641" s="10" t="s">
        <v>124</v>
      </c>
      <c r="AT1641" s="10" t="s">
        <v>9666</v>
      </c>
      <c r="AU1641" s="10" t="s">
        <v>124</v>
      </c>
      <c r="AV1641" s="10">
        <v>1</v>
      </c>
      <c r="AW1641" s="10" t="s">
        <v>124</v>
      </c>
      <c r="AX1641" s="10" t="s">
        <v>124</v>
      </c>
      <c r="AY1641" s="10" t="s">
        <v>124</v>
      </c>
      <c r="AZ1641" s="10" t="s">
        <v>124</v>
      </c>
      <c r="BA1641" s="10" t="s">
        <v>124</v>
      </c>
      <c r="BB1641" s="10" t="s">
        <v>124</v>
      </c>
      <c r="BC1641" s="10" t="s">
        <v>124</v>
      </c>
      <c r="BD1641" s="10" t="s">
        <v>8108</v>
      </c>
      <c r="BE1641" s="10" t="s">
        <v>124</v>
      </c>
      <c r="BF1641" s="10" t="s">
        <v>124</v>
      </c>
      <c r="BG1641" s="10" t="s">
        <v>124</v>
      </c>
      <c r="BH1641" s="10" t="s">
        <v>124</v>
      </c>
      <c r="BI1641" s="10" t="s">
        <v>124</v>
      </c>
      <c r="BJ1641" s="10" t="s">
        <v>124</v>
      </c>
      <c r="BK1641" s="10" t="s">
        <v>124</v>
      </c>
      <c r="BL1641" s="10" t="s">
        <v>124</v>
      </c>
      <c r="BM1641" s="10" t="s">
        <v>124</v>
      </c>
      <c r="BN1641" s="10" t="s">
        <v>124</v>
      </c>
      <c r="BO1641" s="10" t="s">
        <v>124</v>
      </c>
      <c r="BP1641" s="10" t="s">
        <v>124</v>
      </c>
    </row>
    <row r="1642" spans="1:68" ht="15" customHeight="1" x14ac:dyDescent="0.25">
      <c r="A1642" s="10" t="s">
        <v>58</v>
      </c>
      <c r="B1642" s="10" t="s">
        <v>59</v>
      </c>
      <c r="C1642" s="10" t="s">
        <v>60</v>
      </c>
      <c r="D1642" s="9" t="s">
        <v>12993</v>
      </c>
      <c r="E1642" s="9" t="s">
        <v>12997</v>
      </c>
      <c r="F1642" s="10" t="s">
        <v>12998</v>
      </c>
      <c r="G1642" s="9" t="s">
        <v>13028</v>
      </c>
      <c r="H1642" s="9" t="s">
        <v>13029</v>
      </c>
      <c r="I1642" s="9" t="s">
        <v>12835</v>
      </c>
      <c r="J1642" s="9" t="s">
        <v>12972</v>
      </c>
      <c r="K1642" s="9" t="s">
        <v>126</v>
      </c>
      <c r="L1642" s="10" t="s">
        <v>9651</v>
      </c>
      <c r="M1642" s="10">
        <v>1</v>
      </c>
      <c r="N1642" s="10" t="s">
        <v>13110</v>
      </c>
      <c r="O1642" s="10" t="s">
        <v>9667</v>
      </c>
      <c r="P1642" s="10">
        <v>109</v>
      </c>
      <c r="Q1642" s="10">
        <v>109</v>
      </c>
      <c r="R1642" s="10" t="s">
        <v>9668</v>
      </c>
      <c r="S1642" s="9" t="s">
        <v>126</v>
      </c>
      <c r="T1642" s="10">
        <v>1</v>
      </c>
      <c r="U1642" s="10" t="s">
        <v>100</v>
      </c>
      <c r="V1642" s="9" t="s">
        <v>126</v>
      </c>
      <c r="W1642" s="10" t="s">
        <v>9654</v>
      </c>
      <c r="X1642" s="10" t="s">
        <v>66</v>
      </c>
      <c r="Y1642" s="9" t="s">
        <v>126</v>
      </c>
      <c r="Z1642" s="9" t="s">
        <v>126</v>
      </c>
      <c r="AA1642" s="9" t="s">
        <v>126</v>
      </c>
      <c r="AB1642" s="9" t="b">
        <v>0</v>
      </c>
      <c r="AC1642" s="9" t="b">
        <v>0</v>
      </c>
      <c r="AD1642" s="9" t="b">
        <v>0</v>
      </c>
      <c r="AE1642" s="9" t="b">
        <v>0</v>
      </c>
      <c r="AF1642" s="10" t="s">
        <v>9669</v>
      </c>
      <c r="AG1642" s="10" t="s">
        <v>9670</v>
      </c>
      <c r="AH1642" s="10" t="s">
        <v>9671</v>
      </c>
      <c r="AI1642" s="10" t="s">
        <v>9672</v>
      </c>
      <c r="AJ1642" s="10" t="s">
        <v>124</v>
      </c>
      <c r="AK1642" s="10">
        <v>245</v>
      </c>
      <c r="AL1642" s="10" t="s">
        <v>100</v>
      </c>
      <c r="AM1642" s="10" t="s">
        <v>9658</v>
      </c>
      <c r="AN1642" s="10" t="b">
        <v>0</v>
      </c>
      <c r="AO1642" s="10" t="b">
        <v>1</v>
      </c>
      <c r="AP1642" s="10" t="b">
        <v>0</v>
      </c>
      <c r="AQ1642" s="14">
        <v>8901030819063</v>
      </c>
      <c r="AR1642" s="10" t="s">
        <v>124</v>
      </c>
      <c r="AS1642" s="10" t="s">
        <v>124</v>
      </c>
      <c r="AT1642" s="10" t="s">
        <v>9673</v>
      </c>
      <c r="AU1642" s="10" t="s">
        <v>124</v>
      </c>
      <c r="AV1642" s="10">
        <v>1</v>
      </c>
      <c r="AW1642" s="10" t="s">
        <v>124</v>
      </c>
      <c r="AX1642" s="10" t="s">
        <v>124</v>
      </c>
      <c r="AY1642" s="10" t="s">
        <v>124</v>
      </c>
      <c r="AZ1642" s="10" t="s">
        <v>124</v>
      </c>
      <c r="BA1642" s="10" t="s">
        <v>124</v>
      </c>
      <c r="BB1642" s="10" t="s">
        <v>124</v>
      </c>
      <c r="BC1642" s="10" t="s">
        <v>124</v>
      </c>
      <c r="BD1642" s="10" t="s">
        <v>9674</v>
      </c>
      <c r="BE1642" s="10" t="s">
        <v>124</v>
      </c>
      <c r="BF1642" s="10" t="s">
        <v>124</v>
      </c>
      <c r="BG1642" s="10" t="s">
        <v>124</v>
      </c>
      <c r="BH1642" s="10" t="s">
        <v>124</v>
      </c>
      <c r="BI1642" s="10" t="s">
        <v>124</v>
      </c>
      <c r="BJ1642" s="10" t="s">
        <v>124</v>
      </c>
      <c r="BK1642" s="10" t="s">
        <v>124</v>
      </c>
      <c r="BL1642" s="10" t="s">
        <v>124</v>
      </c>
      <c r="BM1642" s="10" t="s">
        <v>124</v>
      </c>
      <c r="BN1642" s="10" t="s">
        <v>124</v>
      </c>
      <c r="BO1642" s="10" t="s">
        <v>124</v>
      </c>
      <c r="BP1642" s="10" t="s">
        <v>124</v>
      </c>
    </row>
    <row r="1643" spans="1:68" ht="15" customHeight="1" x14ac:dyDescent="0.25">
      <c r="A1643" s="10" t="s">
        <v>58</v>
      </c>
      <c r="B1643" s="10" t="s">
        <v>59</v>
      </c>
      <c r="C1643" s="10" t="s">
        <v>60</v>
      </c>
      <c r="D1643" s="9" t="s">
        <v>12993</v>
      </c>
      <c r="E1643" s="9" t="s">
        <v>12997</v>
      </c>
      <c r="F1643" s="10" t="s">
        <v>12998</v>
      </c>
      <c r="G1643" s="9" t="s">
        <v>13028</v>
      </c>
      <c r="H1643" s="9" t="s">
        <v>13029</v>
      </c>
      <c r="I1643" s="9" t="s">
        <v>12835</v>
      </c>
      <c r="J1643" s="9" t="s">
        <v>12972</v>
      </c>
      <c r="K1643" s="9" t="s">
        <v>126</v>
      </c>
      <c r="L1643" s="10" t="s">
        <v>9651</v>
      </c>
      <c r="M1643" s="10">
        <v>1</v>
      </c>
      <c r="N1643" s="10" t="s">
        <v>13110</v>
      </c>
      <c r="O1643" s="10" t="s">
        <v>9652</v>
      </c>
      <c r="P1643" s="10">
        <v>99</v>
      </c>
      <c r="Q1643" s="10">
        <v>99</v>
      </c>
      <c r="R1643" s="10" t="s">
        <v>9653</v>
      </c>
      <c r="S1643" s="9" t="s">
        <v>126</v>
      </c>
      <c r="T1643" s="10">
        <v>1</v>
      </c>
      <c r="U1643" s="10" t="s">
        <v>100</v>
      </c>
      <c r="V1643" s="9" t="s">
        <v>126</v>
      </c>
      <c r="W1643" s="10" t="s">
        <v>9654</v>
      </c>
      <c r="X1643" s="10" t="s">
        <v>66</v>
      </c>
      <c r="Y1643" s="9" t="s">
        <v>126</v>
      </c>
      <c r="Z1643" s="9" t="s">
        <v>126</v>
      </c>
      <c r="AA1643" s="9" t="s">
        <v>126</v>
      </c>
      <c r="AB1643" s="9" t="b">
        <v>0</v>
      </c>
      <c r="AC1643" s="9" t="b">
        <v>0</v>
      </c>
      <c r="AD1643" s="9" t="b">
        <v>0</v>
      </c>
      <c r="AE1643" s="9" t="b">
        <v>0</v>
      </c>
      <c r="AF1643" s="10" t="s">
        <v>9655</v>
      </c>
      <c r="AG1643" s="10" t="s">
        <v>9656</v>
      </c>
      <c r="AH1643" s="10" t="s">
        <v>9657</v>
      </c>
      <c r="AI1643" s="10" t="s">
        <v>124</v>
      </c>
      <c r="AJ1643" s="10" t="s">
        <v>124</v>
      </c>
      <c r="AK1643" s="10">
        <v>245</v>
      </c>
      <c r="AL1643" s="10" t="s">
        <v>100</v>
      </c>
      <c r="AM1643" s="10" t="s">
        <v>9658</v>
      </c>
      <c r="AN1643" s="10" t="b">
        <v>0</v>
      </c>
      <c r="AO1643" s="10" t="b">
        <v>1</v>
      </c>
      <c r="AP1643" s="10" t="b">
        <v>0</v>
      </c>
      <c r="AQ1643" s="14">
        <v>8901030819414</v>
      </c>
      <c r="AR1643" s="10" t="s">
        <v>124</v>
      </c>
      <c r="AS1643" s="10" t="s">
        <v>124</v>
      </c>
      <c r="AT1643" s="10" t="s">
        <v>9659</v>
      </c>
      <c r="AU1643" s="10" t="s">
        <v>124</v>
      </c>
      <c r="AV1643" s="10">
        <v>1</v>
      </c>
      <c r="AW1643" s="10" t="s">
        <v>124</v>
      </c>
      <c r="AX1643" s="10" t="s">
        <v>124</v>
      </c>
      <c r="AY1643" s="10" t="s">
        <v>124</v>
      </c>
      <c r="AZ1643" s="10" t="s">
        <v>124</v>
      </c>
      <c r="BA1643" s="10" t="s">
        <v>124</v>
      </c>
      <c r="BB1643" s="10" t="s">
        <v>124</v>
      </c>
      <c r="BC1643" s="10" t="s">
        <v>124</v>
      </c>
      <c r="BD1643" s="10" t="s">
        <v>8102</v>
      </c>
      <c r="BE1643" s="10" t="s">
        <v>124</v>
      </c>
      <c r="BF1643" s="10" t="s">
        <v>124</v>
      </c>
      <c r="BG1643" s="10" t="s">
        <v>124</v>
      </c>
      <c r="BH1643" s="10" t="s">
        <v>124</v>
      </c>
      <c r="BI1643" s="10" t="s">
        <v>124</v>
      </c>
      <c r="BJ1643" s="10" t="s">
        <v>124</v>
      </c>
      <c r="BK1643" s="10" t="s">
        <v>124</v>
      </c>
      <c r="BL1643" s="10" t="s">
        <v>124</v>
      </c>
      <c r="BM1643" s="10" t="s">
        <v>124</v>
      </c>
      <c r="BN1643" s="10" t="s">
        <v>124</v>
      </c>
      <c r="BO1643" s="10" t="s">
        <v>124</v>
      </c>
      <c r="BP1643" s="10" t="s">
        <v>124</v>
      </c>
    </row>
    <row r="1644" spans="1:68" ht="15" customHeight="1" x14ac:dyDescent="0.25">
      <c r="A1644" s="10" t="s">
        <v>58</v>
      </c>
      <c r="B1644" s="10" t="s">
        <v>59</v>
      </c>
      <c r="C1644" s="10" t="s">
        <v>60</v>
      </c>
      <c r="D1644" s="9" t="s">
        <v>12993</v>
      </c>
      <c r="E1644" s="9" t="s">
        <v>12997</v>
      </c>
      <c r="F1644" s="10" t="s">
        <v>12998</v>
      </c>
      <c r="G1644" s="9" t="s">
        <v>13028</v>
      </c>
      <c r="H1644" s="9" t="s">
        <v>13029</v>
      </c>
      <c r="I1644" s="9" t="s">
        <v>12835</v>
      </c>
      <c r="J1644" s="9" t="s">
        <v>12972</v>
      </c>
      <c r="K1644" s="9" t="s">
        <v>126</v>
      </c>
      <c r="L1644" s="10" t="s">
        <v>4246</v>
      </c>
      <c r="M1644" s="10">
        <v>1</v>
      </c>
      <c r="N1644" s="10" t="s">
        <v>13110</v>
      </c>
      <c r="O1644" s="10" t="s">
        <v>12390</v>
      </c>
      <c r="P1644" s="10">
        <v>275</v>
      </c>
      <c r="Q1644" s="10">
        <v>275</v>
      </c>
      <c r="R1644" s="11" t="s">
        <v>13075</v>
      </c>
      <c r="S1644" s="9" t="s">
        <v>126</v>
      </c>
      <c r="T1644" s="10">
        <v>1</v>
      </c>
      <c r="U1644" s="10" t="s">
        <v>100</v>
      </c>
      <c r="V1644" s="9" t="s">
        <v>126</v>
      </c>
      <c r="W1644" s="10" t="s">
        <v>12391</v>
      </c>
      <c r="X1644" s="10" t="s">
        <v>66</v>
      </c>
      <c r="Y1644" s="9" t="s">
        <v>126</v>
      </c>
      <c r="Z1644" s="9" t="s">
        <v>126</v>
      </c>
      <c r="AA1644" s="9" t="s">
        <v>126</v>
      </c>
      <c r="AB1644" s="9" t="b">
        <v>0</v>
      </c>
      <c r="AC1644" s="9" t="b">
        <v>0</v>
      </c>
      <c r="AD1644" s="9" t="b">
        <v>0</v>
      </c>
      <c r="AE1644" s="9" t="b">
        <v>0</v>
      </c>
      <c r="AF1644" s="10" t="s">
        <v>12392</v>
      </c>
      <c r="AG1644" s="10" t="s">
        <v>12393</v>
      </c>
      <c r="AH1644" s="10" t="s">
        <v>12394</v>
      </c>
      <c r="AI1644" s="10" t="s">
        <v>12395</v>
      </c>
      <c r="AJ1644" s="10" t="s">
        <v>124</v>
      </c>
      <c r="AK1644" s="10">
        <v>400</v>
      </c>
      <c r="AL1644" s="10" t="s">
        <v>100</v>
      </c>
      <c r="AM1644" s="10" t="s">
        <v>12396</v>
      </c>
      <c r="AN1644" s="10" t="b">
        <v>0</v>
      </c>
      <c r="AO1644" s="10" t="b">
        <v>1</v>
      </c>
      <c r="AP1644" s="10" t="b">
        <v>0</v>
      </c>
      <c r="AQ1644" s="14">
        <v>8901030937873</v>
      </c>
      <c r="AR1644" s="10" t="s">
        <v>124</v>
      </c>
      <c r="AS1644" s="10" t="s">
        <v>124</v>
      </c>
      <c r="AT1644" s="10" t="s">
        <v>12397</v>
      </c>
      <c r="AU1644" s="10" t="s">
        <v>124</v>
      </c>
      <c r="AV1644" s="10">
        <v>1</v>
      </c>
      <c r="AW1644" s="10" t="s">
        <v>124</v>
      </c>
      <c r="AX1644" s="10" t="s">
        <v>124</v>
      </c>
      <c r="AY1644" s="10" t="s">
        <v>124</v>
      </c>
      <c r="AZ1644" s="10" t="s">
        <v>124</v>
      </c>
      <c r="BA1644" s="10" t="s">
        <v>124</v>
      </c>
      <c r="BB1644" s="10" t="s">
        <v>124</v>
      </c>
      <c r="BC1644" s="10" t="s">
        <v>124</v>
      </c>
      <c r="BD1644" s="10" t="s">
        <v>12398</v>
      </c>
      <c r="BE1644" s="10" t="s">
        <v>124</v>
      </c>
      <c r="BF1644" s="10" t="s">
        <v>124</v>
      </c>
      <c r="BG1644" s="10" t="s">
        <v>124</v>
      </c>
      <c r="BH1644" s="10" t="s">
        <v>124</v>
      </c>
      <c r="BI1644" s="10" t="s">
        <v>124</v>
      </c>
      <c r="BJ1644" s="10" t="s">
        <v>124</v>
      </c>
      <c r="BK1644" s="10" t="s">
        <v>124</v>
      </c>
      <c r="BL1644" s="10" t="s">
        <v>124</v>
      </c>
      <c r="BM1644" s="10" t="s">
        <v>124</v>
      </c>
      <c r="BN1644" s="10" t="s">
        <v>124</v>
      </c>
      <c r="BO1644" s="10" t="s">
        <v>124</v>
      </c>
      <c r="BP1644" s="10" t="s">
        <v>124</v>
      </c>
    </row>
    <row r="1645" spans="1:68" ht="15" customHeight="1" x14ac:dyDescent="0.25">
      <c r="A1645" s="10" t="s">
        <v>58</v>
      </c>
      <c r="B1645" s="10" t="s">
        <v>59</v>
      </c>
      <c r="C1645" s="10" t="s">
        <v>60</v>
      </c>
      <c r="D1645" s="9" t="s">
        <v>12993</v>
      </c>
      <c r="E1645" s="9" t="s">
        <v>12997</v>
      </c>
      <c r="F1645" s="10" t="s">
        <v>12998</v>
      </c>
      <c r="G1645" s="9" t="s">
        <v>13028</v>
      </c>
      <c r="H1645" s="9" t="s">
        <v>13029</v>
      </c>
      <c r="I1645" s="9" t="s">
        <v>12835</v>
      </c>
      <c r="J1645" s="9" t="s">
        <v>12972</v>
      </c>
      <c r="K1645" s="9" t="s">
        <v>126</v>
      </c>
      <c r="L1645" s="10" t="s">
        <v>4246</v>
      </c>
      <c r="M1645" s="10">
        <v>1</v>
      </c>
      <c r="N1645" s="10" t="s">
        <v>13110</v>
      </c>
      <c r="O1645" s="10" t="s">
        <v>12399</v>
      </c>
      <c r="P1645" s="10">
        <v>275</v>
      </c>
      <c r="Q1645" s="10">
        <v>275</v>
      </c>
      <c r="R1645" s="10" t="s">
        <v>12400</v>
      </c>
      <c r="S1645" s="9" t="s">
        <v>126</v>
      </c>
      <c r="T1645" s="10">
        <v>1</v>
      </c>
      <c r="U1645" s="10" t="s">
        <v>100</v>
      </c>
      <c r="V1645" s="9" t="s">
        <v>126</v>
      </c>
      <c r="W1645" s="10" t="s">
        <v>12391</v>
      </c>
      <c r="X1645" s="10" t="s">
        <v>66</v>
      </c>
      <c r="Y1645" s="9" t="s">
        <v>126</v>
      </c>
      <c r="Z1645" s="9" t="s">
        <v>126</v>
      </c>
      <c r="AA1645" s="9" t="s">
        <v>126</v>
      </c>
      <c r="AB1645" s="9" t="b">
        <v>0</v>
      </c>
      <c r="AC1645" s="9" t="b">
        <v>0</v>
      </c>
      <c r="AD1645" s="9" t="b">
        <v>0</v>
      </c>
      <c r="AE1645" s="9" t="b">
        <v>0</v>
      </c>
      <c r="AF1645" s="10" t="s">
        <v>12401</v>
      </c>
      <c r="AG1645" s="10" t="s">
        <v>12402</v>
      </c>
      <c r="AH1645" s="10" t="s">
        <v>12403</v>
      </c>
      <c r="AI1645" s="10" t="s">
        <v>12404</v>
      </c>
      <c r="AJ1645" s="10" t="s">
        <v>12405</v>
      </c>
      <c r="AK1645" s="10">
        <v>400</v>
      </c>
      <c r="AL1645" s="10" t="s">
        <v>100</v>
      </c>
      <c r="AM1645" s="10" t="s">
        <v>12396</v>
      </c>
      <c r="AN1645" s="10" t="b">
        <v>0</v>
      </c>
      <c r="AO1645" s="10" t="b">
        <v>1</v>
      </c>
      <c r="AP1645" s="10" t="b">
        <v>0</v>
      </c>
      <c r="AQ1645" s="14">
        <v>8901030937880</v>
      </c>
      <c r="AR1645" s="10" t="s">
        <v>124</v>
      </c>
      <c r="AS1645" s="10" t="s">
        <v>124</v>
      </c>
      <c r="AT1645" s="10" t="s">
        <v>12406</v>
      </c>
      <c r="AU1645" s="10" t="s">
        <v>124</v>
      </c>
      <c r="AV1645" s="10">
        <v>1</v>
      </c>
      <c r="AW1645" s="10" t="s">
        <v>124</v>
      </c>
      <c r="AX1645" s="10" t="s">
        <v>124</v>
      </c>
      <c r="AY1645" s="10" t="s">
        <v>124</v>
      </c>
      <c r="AZ1645" s="10" t="s">
        <v>124</v>
      </c>
      <c r="BA1645" s="10" t="s">
        <v>124</v>
      </c>
      <c r="BB1645" s="10" t="s">
        <v>124</v>
      </c>
      <c r="BC1645" s="10" t="s">
        <v>124</v>
      </c>
      <c r="BD1645" s="10" t="s">
        <v>12398</v>
      </c>
      <c r="BE1645" s="10" t="s">
        <v>124</v>
      </c>
      <c r="BF1645" s="10" t="s">
        <v>124</v>
      </c>
      <c r="BG1645" s="10" t="s">
        <v>124</v>
      </c>
      <c r="BH1645" s="10" t="s">
        <v>124</v>
      </c>
      <c r="BI1645" s="10" t="s">
        <v>124</v>
      </c>
      <c r="BJ1645" s="10" t="s">
        <v>124</v>
      </c>
      <c r="BK1645" s="10" t="s">
        <v>124</v>
      </c>
      <c r="BL1645" s="10" t="s">
        <v>124</v>
      </c>
      <c r="BM1645" s="10" t="s">
        <v>124</v>
      </c>
      <c r="BN1645" s="10" t="s">
        <v>124</v>
      </c>
      <c r="BO1645" s="10" t="s">
        <v>124</v>
      </c>
      <c r="BP1645" s="10" t="s">
        <v>124</v>
      </c>
    </row>
    <row r="1646" spans="1:68" ht="15" customHeight="1" x14ac:dyDescent="0.25">
      <c r="A1646" s="10" t="s">
        <v>58</v>
      </c>
      <c r="B1646" s="10" t="s">
        <v>59</v>
      </c>
      <c r="C1646" s="10" t="s">
        <v>60</v>
      </c>
      <c r="D1646" s="9" t="s">
        <v>12993</v>
      </c>
      <c r="E1646" s="9" t="s">
        <v>12997</v>
      </c>
      <c r="F1646" s="10" t="s">
        <v>12998</v>
      </c>
      <c r="G1646" s="9" t="s">
        <v>13028</v>
      </c>
      <c r="H1646" s="9" t="s">
        <v>13029</v>
      </c>
      <c r="I1646" s="9" t="s">
        <v>12835</v>
      </c>
      <c r="J1646" s="9" t="s">
        <v>12972</v>
      </c>
      <c r="K1646" s="9" t="s">
        <v>126</v>
      </c>
      <c r="L1646" s="10" t="s">
        <v>5227</v>
      </c>
      <c r="M1646" s="10">
        <v>1</v>
      </c>
      <c r="N1646" s="10" t="s">
        <v>13110</v>
      </c>
      <c r="O1646" s="10" t="s">
        <v>8103</v>
      </c>
      <c r="P1646" s="10">
        <v>380</v>
      </c>
      <c r="Q1646" s="10">
        <v>380</v>
      </c>
      <c r="R1646" s="10" t="s">
        <v>8104</v>
      </c>
      <c r="S1646" s="9" t="s">
        <v>126</v>
      </c>
      <c r="T1646" s="10">
        <v>1</v>
      </c>
      <c r="U1646" s="10" t="s">
        <v>100</v>
      </c>
      <c r="V1646" s="9" t="s">
        <v>126</v>
      </c>
      <c r="W1646" s="10" t="s">
        <v>3088</v>
      </c>
      <c r="X1646" s="10" t="s">
        <v>66</v>
      </c>
      <c r="Y1646" s="9" t="s">
        <v>126</v>
      </c>
      <c r="Z1646" s="9" t="s">
        <v>126</v>
      </c>
      <c r="AA1646" s="9" t="s">
        <v>126</v>
      </c>
      <c r="AB1646" s="9" t="b">
        <v>0</v>
      </c>
      <c r="AC1646" s="9" t="b">
        <v>0</v>
      </c>
      <c r="AD1646" s="9" t="b">
        <v>0</v>
      </c>
      <c r="AE1646" s="9" t="b">
        <v>0</v>
      </c>
      <c r="AF1646" s="10" t="s">
        <v>8105</v>
      </c>
      <c r="AG1646" s="10" t="s">
        <v>8105</v>
      </c>
      <c r="AH1646" s="10" t="s">
        <v>8106</v>
      </c>
      <c r="AI1646" s="10" t="s">
        <v>8107</v>
      </c>
      <c r="AJ1646" s="10" t="s">
        <v>124</v>
      </c>
      <c r="AK1646" s="10">
        <v>750</v>
      </c>
      <c r="AL1646" s="10" t="s">
        <v>100</v>
      </c>
      <c r="AM1646" s="10" t="s">
        <v>8087</v>
      </c>
      <c r="AN1646" s="10" t="b">
        <v>0</v>
      </c>
      <c r="AO1646" s="10" t="b">
        <v>1</v>
      </c>
      <c r="AP1646" s="10" t="b">
        <v>0</v>
      </c>
      <c r="AQ1646" s="14">
        <v>8901030868832</v>
      </c>
      <c r="AR1646" s="10" t="s">
        <v>124</v>
      </c>
      <c r="AS1646" s="10" t="s">
        <v>124</v>
      </c>
      <c r="AT1646" s="10" t="s">
        <v>8101</v>
      </c>
      <c r="AU1646" s="10" t="s">
        <v>124</v>
      </c>
      <c r="AV1646" s="10">
        <v>1</v>
      </c>
      <c r="AW1646" s="10" t="s">
        <v>124</v>
      </c>
      <c r="AX1646" s="10" t="s">
        <v>124</v>
      </c>
      <c r="AY1646" s="10" t="s">
        <v>124</v>
      </c>
      <c r="AZ1646" s="10" t="s">
        <v>124</v>
      </c>
      <c r="BA1646" s="10" t="s">
        <v>124</v>
      </c>
      <c r="BB1646" s="10" t="s">
        <v>124</v>
      </c>
      <c r="BC1646" s="10" t="s">
        <v>124</v>
      </c>
      <c r="BD1646" s="10" t="s">
        <v>8108</v>
      </c>
      <c r="BE1646" s="10" t="s">
        <v>124</v>
      </c>
      <c r="BF1646" s="10" t="s">
        <v>124</v>
      </c>
      <c r="BG1646" s="10" t="s">
        <v>124</v>
      </c>
      <c r="BH1646" s="10" t="s">
        <v>124</v>
      </c>
      <c r="BI1646" s="10" t="s">
        <v>124</v>
      </c>
      <c r="BJ1646" s="10" t="s">
        <v>124</v>
      </c>
      <c r="BK1646" s="10" t="s">
        <v>124</v>
      </c>
      <c r="BL1646" s="10" t="s">
        <v>124</v>
      </c>
      <c r="BM1646" s="10" t="s">
        <v>124</v>
      </c>
      <c r="BN1646" s="10" t="s">
        <v>124</v>
      </c>
      <c r="BO1646" s="10" t="s">
        <v>124</v>
      </c>
      <c r="BP1646" s="10" t="s">
        <v>124</v>
      </c>
    </row>
    <row r="1647" spans="1:68" ht="15" customHeight="1" x14ac:dyDescent="0.25">
      <c r="A1647" s="10" t="s">
        <v>58</v>
      </c>
      <c r="B1647" s="10" t="s">
        <v>59</v>
      </c>
      <c r="C1647" s="10" t="s">
        <v>60</v>
      </c>
      <c r="D1647" s="9" t="s">
        <v>12993</v>
      </c>
      <c r="E1647" s="9" t="s">
        <v>12997</v>
      </c>
      <c r="F1647" s="10" t="s">
        <v>12998</v>
      </c>
      <c r="G1647" s="9" t="s">
        <v>13028</v>
      </c>
      <c r="H1647" s="9" t="s">
        <v>13029</v>
      </c>
      <c r="I1647" s="9" t="s">
        <v>12835</v>
      </c>
      <c r="J1647" s="9" t="s">
        <v>12972</v>
      </c>
      <c r="K1647" s="9" t="s">
        <v>126</v>
      </c>
      <c r="L1647" s="10" t="s">
        <v>5227</v>
      </c>
      <c r="M1647" s="10">
        <v>1</v>
      </c>
      <c r="N1647" s="10" t="s">
        <v>13110</v>
      </c>
      <c r="O1647" s="10" t="s">
        <v>8094</v>
      </c>
      <c r="P1647" s="10">
        <v>380</v>
      </c>
      <c r="Q1647" s="10">
        <v>380</v>
      </c>
      <c r="R1647" s="10" t="s">
        <v>8095</v>
      </c>
      <c r="S1647" s="9" t="s">
        <v>126</v>
      </c>
      <c r="T1647" s="10">
        <v>1</v>
      </c>
      <c r="U1647" s="10" t="s">
        <v>100</v>
      </c>
      <c r="V1647" s="9" t="s">
        <v>126</v>
      </c>
      <c r="W1647" s="10" t="s">
        <v>3088</v>
      </c>
      <c r="X1647" s="10" t="s">
        <v>66</v>
      </c>
      <c r="Y1647" s="10" t="s">
        <v>126</v>
      </c>
      <c r="Z1647" s="10" t="s">
        <v>126</v>
      </c>
      <c r="AA1647" s="10" t="s">
        <v>126</v>
      </c>
      <c r="AB1647" s="9" t="b">
        <v>0</v>
      </c>
      <c r="AC1647" s="9" t="b">
        <v>0</v>
      </c>
      <c r="AD1647" s="9" t="b">
        <v>0</v>
      </c>
      <c r="AE1647" s="9" t="b">
        <v>0</v>
      </c>
      <c r="AF1647" s="10" t="s">
        <v>8096</v>
      </c>
      <c r="AG1647" s="10" t="s">
        <v>8097</v>
      </c>
      <c r="AH1647" s="10" t="s">
        <v>8098</v>
      </c>
      <c r="AI1647" s="10" t="s">
        <v>8099</v>
      </c>
      <c r="AJ1647" s="10" t="s">
        <v>8100</v>
      </c>
      <c r="AK1647" s="10">
        <v>750</v>
      </c>
      <c r="AL1647" s="10" t="s">
        <v>100</v>
      </c>
      <c r="AM1647" s="10" t="s">
        <v>8087</v>
      </c>
      <c r="AN1647" s="10" t="b">
        <v>0</v>
      </c>
      <c r="AO1647" s="10" t="b">
        <v>1</v>
      </c>
      <c r="AP1647" s="10" t="b">
        <v>0</v>
      </c>
      <c r="AQ1647" s="14">
        <v>8901030868825</v>
      </c>
      <c r="AR1647" s="10" t="s">
        <v>124</v>
      </c>
      <c r="AS1647" s="10" t="s">
        <v>124</v>
      </c>
      <c r="AT1647" s="10" t="s">
        <v>8101</v>
      </c>
      <c r="AU1647" s="10" t="s">
        <v>124</v>
      </c>
      <c r="AV1647" s="10">
        <v>1</v>
      </c>
      <c r="AW1647" s="10" t="s">
        <v>124</v>
      </c>
      <c r="AX1647" s="10" t="s">
        <v>124</v>
      </c>
      <c r="AY1647" s="10" t="s">
        <v>124</v>
      </c>
      <c r="AZ1647" s="10" t="s">
        <v>124</v>
      </c>
      <c r="BA1647" s="10" t="s">
        <v>124</v>
      </c>
      <c r="BB1647" s="10" t="s">
        <v>124</v>
      </c>
      <c r="BC1647" s="10" t="s">
        <v>124</v>
      </c>
      <c r="BD1647" s="10" t="s">
        <v>8102</v>
      </c>
      <c r="BE1647" s="10" t="s">
        <v>124</v>
      </c>
      <c r="BF1647" s="10" t="s">
        <v>124</v>
      </c>
      <c r="BG1647" s="10" t="s">
        <v>124</v>
      </c>
      <c r="BH1647" s="10" t="s">
        <v>124</v>
      </c>
      <c r="BI1647" s="10" t="s">
        <v>124</v>
      </c>
      <c r="BJ1647" s="10" t="s">
        <v>124</v>
      </c>
      <c r="BK1647" s="10" t="s">
        <v>124</v>
      </c>
      <c r="BL1647" s="10" t="s">
        <v>124</v>
      </c>
      <c r="BM1647" s="10" t="s">
        <v>124</v>
      </c>
      <c r="BN1647" s="10" t="s">
        <v>124</v>
      </c>
      <c r="BO1647" s="10" t="s">
        <v>124</v>
      </c>
      <c r="BP1647" s="10" t="s">
        <v>124</v>
      </c>
    </row>
    <row r="1648" spans="1:68" ht="15" customHeight="1" x14ac:dyDescent="0.25">
      <c r="A1648" s="10" t="s">
        <v>58</v>
      </c>
      <c r="B1648" s="10" t="s">
        <v>59</v>
      </c>
      <c r="C1648" s="10" t="s">
        <v>60</v>
      </c>
      <c r="D1648" s="9" t="s">
        <v>12993</v>
      </c>
      <c r="E1648" s="9" t="s">
        <v>12997</v>
      </c>
      <c r="F1648" s="10" t="s">
        <v>12998</v>
      </c>
      <c r="G1648" s="9" t="s">
        <v>13028</v>
      </c>
      <c r="H1648" s="9" t="s">
        <v>13029</v>
      </c>
      <c r="I1648" s="9" t="s">
        <v>12835</v>
      </c>
      <c r="J1648" s="9" t="s">
        <v>12972</v>
      </c>
      <c r="K1648" s="9" t="s">
        <v>126</v>
      </c>
      <c r="L1648" s="10" t="s">
        <v>5945</v>
      </c>
      <c r="M1648" s="10">
        <v>1</v>
      </c>
      <c r="N1648" s="10" t="s">
        <v>13099</v>
      </c>
      <c r="O1648" s="10" t="s">
        <v>10154</v>
      </c>
      <c r="P1648" s="10">
        <v>450</v>
      </c>
      <c r="Q1648" s="10">
        <v>450</v>
      </c>
      <c r="R1648" s="10" t="s">
        <v>10155</v>
      </c>
      <c r="S1648" s="9" t="s">
        <v>126</v>
      </c>
      <c r="T1648" s="10">
        <v>1</v>
      </c>
      <c r="U1648" s="10" t="s">
        <v>100</v>
      </c>
      <c r="V1648" s="9" t="s">
        <v>126</v>
      </c>
      <c r="W1648" s="10" t="s">
        <v>7883</v>
      </c>
      <c r="X1648" s="10" t="s">
        <v>66</v>
      </c>
      <c r="Y1648" s="10" t="s">
        <v>126</v>
      </c>
      <c r="Z1648" s="10" t="s">
        <v>126</v>
      </c>
      <c r="AA1648" s="10" t="s">
        <v>126</v>
      </c>
      <c r="AB1648" s="9" t="b">
        <v>0</v>
      </c>
      <c r="AC1648" s="9" t="b">
        <v>0</v>
      </c>
      <c r="AD1648" s="9" t="b">
        <v>0</v>
      </c>
      <c r="AE1648" s="9" t="b">
        <v>0</v>
      </c>
      <c r="AF1648" s="10" t="s">
        <v>10156</v>
      </c>
      <c r="AG1648" s="10" t="s">
        <v>10157</v>
      </c>
      <c r="AH1648" s="10" t="s">
        <v>126</v>
      </c>
      <c r="AI1648" s="10" t="s">
        <v>124</v>
      </c>
      <c r="AJ1648" s="10" t="s">
        <v>124</v>
      </c>
      <c r="AK1648" s="10">
        <v>400</v>
      </c>
      <c r="AL1648" s="10" t="s">
        <v>100</v>
      </c>
      <c r="AM1648" s="10" t="s">
        <v>10153</v>
      </c>
      <c r="AN1648" s="10" t="b">
        <v>0</v>
      </c>
      <c r="AO1648" s="10" t="b">
        <v>1</v>
      </c>
      <c r="AP1648" s="10" t="b">
        <v>0</v>
      </c>
      <c r="AQ1648" s="14">
        <v>8901030875847</v>
      </c>
      <c r="AR1648" s="10" t="s">
        <v>124</v>
      </c>
      <c r="AS1648" s="10" t="s">
        <v>124</v>
      </c>
      <c r="AT1648" s="10" t="s">
        <v>8458</v>
      </c>
      <c r="AU1648" s="10" t="s">
        <v>124</v>
      </c>
      <c r="AV1648" s="10">
        <v>1</v>
      </c>
      <c r="AW1648" s="10" t="s">
        <v>124</v>
      </c>
      <c r="AX1648" s="10" t="s">
        <v>124</v>
      </c>
      <c r="AY1648" s="10" t="s">
        <v>124</v>
      </c>
      <c r="AZ1648" s="10" t="s">
        <v>124</v>
      </c>
      <c r="BA1648" s="10" t="s">
        <v>124</v>
      </c>
      <c r="BB1648" s="10" t="s">
        <v>124</v>
      </c>
      <c r="BC1648" s="10" t="s">
        <v>124</v>
      </c>
      <c r="BD1648" s="10" t="s">
        <v>8459</v>
      </c>
      <c r="BE1648" s="10" t="s">
        <v>124</v>
      </c>
      <c r="BF1648" s="10" t="s">
        <v>124</v>
      </c>
      <c r="BG1648" s="10" t="s">
        <v>124</v>
      </c>
      <c r="BH1648" s="10" t="s">
        <v>124</v>
      </c>
      <c r="BI1648" s="10" t="s">
        <v>124</v>
      </c>
      <c r="BJ1648" s="10" t="s">
        <v>124</v>
      </c>
      <c r="BK1648" s="10" t="s">
        <v>124</v>
      </c>
      <c r="BL1648" s="10" t="s">
        <v>124</v>
      </c>
      <c r="BM1648" s="10" t="s">
        <v>124</v>
      </c>
      <c r="BN1648" s="10" t="s">
        <v>124</v>
      </c>
      <c r="BO1648" s="10" t="s">
        <v>124</v>
      </c>
      <c r="BP1648" s="10" t="s">
        <v>124</v>
      </c>
    </row>
    <row r="1649" spans="1:68" ht="15" customHeight="1" x14ac:dyDescent="0.25">
      <c r="A1649" s="10" t="s">
        <v>58</v>
      </c>
      <c r="B1649" s="10" t="s">
        <v>59</v>
      </c>
      <c r="C1649" s="10" t="s">
        <v>60</v>
      </c>
      <c r="D1649" s="9" t="s">
        <v>12993</v>
      </c>
      <c r="E1649" s="9" t="s">
        <v>12997</v>
      </c>
      <c r="F1649" s="10" t="s">
        <v>12998</v>
      </c>
      <c r="G1649" s="9" t="s">
        <v>13028</v>
      </c>
      <c r="H1649" s="9" t="s">
        <v>13029</v>
      </c>
      <c r="I1649" s="9" t="s">
        <v>12835</v>
      </c>
      <c r="J1649" s="9" t="s">
        <v>12972</v>
      </c>
      <c r="K1649" s="9" t="s">
        <v>126</v>
      </c>
      <c r="L1649" s="10" t="s">
        <v>146</v>
      </c>
      <c r="M1649" s="10">
        <v>1</v>
      </c>
      <c r="N1649" s="10" t="s">
        <v>13099</v>
      </c>
      <c r="O1649" s="10" t="s">
        <v>8452</v>
      </c>
      <c r="P1649" s="10">
        <v>250</v>
      </c>
      <c r="Q1649" s="10">
        <v>250</v>
      </c>
      <c r="R1649" s="10" t="s">
        <v>8453</v>
      </c>
      <c r="S1649" s="9" t="s">
        <v>126</v>
      </c>
      <c r="T1649" s="10">
        <v>1</v>
      </c>
      <c r="U1649" s="10" t="s">
        <v>100</v>
      </c>
      <c r="V1649" s="9" t="s">
        <v>126</v>
      </c>
      <c r="W1649" s="10" t="s">
        <v>7883</v>
      </c>
      <c r="X1649" s="10" t="s">
        <v>66</v>
      </c>
      <c r="Y1649" s="9" t="s">
        <v>126</v>
      </c>
      <c r="Z1649" s="9" t="s">
        <v>126</v>
      </c>
      <c r="AA1649" s="9" t="s">
        <v>126</v>
      </c>
      <c r="AB1649" s="9" t="b">
        <v>0</v>
      </c>
      <c r="AC1649" s="9" t="b">
        <v>0</v>
      </c>
      <c r="AD1649" s="9" t="b">
        <v>0</v>
      </c>
      <c r="AE1649" s="9" t="b">
        <v>0</v>
      </c>
      <c r="AF1649" s="10" t="s">
        <v>8454</v>
      </c>
      <c r="AG1649" s="10" t="s">
        <v>8455</v>
      </c>
      <c r="AH1649" s="10" t="s">
        <v>8456</v>
      </c>
      <c r="AI1649" s="10" t="s">
        <v>8457</v>
      </c>
      <c r="AJ1649" s="10" t="s">
        <v>124</v>
      </c>
      <c r="AK1649" s="10">
        <v>200</v>
      </c>
      <c r="AL1649" s="10" t="s">
        <v>100</v>
      </c>
      <c r="AM1649" s="10" t="s">
        <v>8319</v>
      </c>
      <c r="AN1649" s="10" t="b">
        <v>0</v>
      </c>
      <c r="AO1649" s="10" t="b">
        <v>1</v>
      </c>
      <c r="AP1649" s="10" t="b">
        <v>0</v>
      </c>
      <c r="AQ1649" s="14">
        <v>8901030878152</v>
      </c>
      <c r="AR1649" s="10" t="s">
        <v>124</v>
      </c>
      <c r="AS1649" s="10" t="s">
        <v>124</v>
      </c>
      <c r="AT1649" s="10" t="s">
        <v>8458</v>
      </c>
      <c r="AU1649" s="10" t="s">
        <v>124</v>
      </c>
      <c r="AV1649" s="10">
        <v>1</v>
      </c>
      <c r="AW1649" s="10" t="s">
        <v>124</v>
      </c>
      <c r="AX1649" s="10" t="s">
        <v>124</v>
      </c>
      <c r="AY1649" s="10" t="s">
        <v>124</v>
      </c>
      <c r="AZ1649" s="10" t="s">
        <v>124</v>
      </c>
      <c r="BA1649" s="10" t="s">
        <v>124</v>
      </c>
      <c r="BB1649" s="10" t="s">
        <v>124</v>
      </c>
      <c r="BC1649" s="10" t="s">
        <v>124</v>
      </c>
      <c r="BD1649" s="10" t="s">
        <v>8459</v>
      </c>
      <c r="BE1649" s="10" t="s">
        <v>124</v>
      </c>
      <c r="BF1649" s="10" t="s">
        <v>124</v>
      </c>
      <c r="BG1649" s="10" t="s">
        <v>124</v>
      </c>
      <c r="BH1649" s="10" t="s">
        <v>124</v>
      </c>
      <c r="BI1649" s="10" t="s">
        <v>124</v>
      </c>
      <c r="BJ1649" s="10" t="s">
        <v>124</v>
      </c>
      <c r="BK1649" s="10" t="s">
        <v>124</v>
      </c>
      <c r="BL1649" s="10" t="s">
        <v>124</v>
      </c>
      <c r="BM1649" s="10" t="s">
        <v>124</v>
      </c>
      <c r="BN1649" s="10" t="s">
        <v>124</v>
      </c>
      <c r="BO1649" s="10" t="s">
        <v>124</v>
      </c>
      <c r="BP1649" s="10" t="s">
        <v>124</v>
      </c>
    </row>
    <row r="1650" spans="1:68" ht="15" customHeight="1" x14ac:dyDescent="0.25">
      <c r="A1650" s="10" t="s">
        <v>58</v>
      </c>
      <c r="B1650" s="10" t="s">
        <v>59</v>
      </c>
      <c r="C1650" s="10" t="s">
        <v>60</v>
      </c>
      <c r="D1650" s="9" t="s">
        <v>12993</v>
      </c>
      <c r="E1650" s="9" t="s">
        <v>12997</v>
      </c>
      <c r="F1650" s="10" t="s">
        <v>12998</v>
      </c>
      <c r="G1650" s="9" t="s">
        <v>13028</v>
      </c>
      <c r="H1650" s="9" t="s">
        <v>13029</v>
      </c>
      <c r="I1650" s="9" t="s">
        <v>12835</v>
      </c>
      <c r="J1650" s="9" t="s">
        <v>12972</v>
      </c>
      <c r="K1650" s="9" t="s">
        <v>126</v>
      </c>
      <c r="L1650" s="10" t="s">
        <v>5945</v>
      </c>
      <c r="M1650" s="10">
        <v>1</v>
      </c>
      <c r="N1650" s="10" t="s">
        <v>13099</v>
      </c>
      <c r="O1650" s="10" t="s">
        <v>10148</v>
      </c>
      <c r="P1650" s="10">
        <v>450</v>
      </c>
      <c r="Q1650" s="10">
        <v>450</v>
      </c>
      <c r="R1650" s="10" t="s">
        <v>10149</v>
      </c>
      <c r="S1650" s="9" t="s">
        <v>126</v>
      </c>
      <c r="T1650" s="10">
        <v>1</v>
      </c>
      <c r="U1650" s="10" t="s">
        <v>100</v>
      </c>
      <c r="V1650" s="9" t="s">
        <v>126</v>
      </c>
      <c r="W1650" s="10" t="s">
        <v>7873</v>
      </c>
      <c r="X1650" s="10" t="s">
        <v>66</v>
      </c>
      <c r="Y1650" s="9" t="s">
        <v>126</v>
      </c>
      <c r="Z1650" s="9" t="s">
        <v>126</v>
      </c>
      <c r="AA1650" s="9" t="s">
        <v>126</v>
      </c>
      <c r="AB1650" s="9" t="b">
        <v>0</v>
      </c>
      <c r="AC1650" s="9" t="b">
        <v>0</v>
      </c>
      <c r="AD1650" s="9" t="b">
        <v>0</v>
      </c>
      <c r="AE1650" s="9" t="b">
        <v>0</v>
      </c>
      <c r="AF1650" s="10" t="s">
        <v>10150</v>
      </c>
      <c r="AG1650" s="10" t="s">
        <v>10151</v>
      </c>
      <c r="AH1650" s="10" t="s">
        <v>10152</v>
      </c>
      <c r="AI1650" s="10" t="s">
        <v>124</v>
      </c>
      <c r="AJ1650" s="10" t="s">
        <v>124</v>
      </c>
      <c r="AK1650" s="10">
        <v>400</v>
      </c>
      <c r="AL1650" s="10" t="s">
        <v>100</v>
      </c>
      <c r="AM1650" s="10" t="s">
        <v>10153</v>
      </c>
      <c r="AN1650" s="10" t="b">
        <v>0</v>
      </c>
      <c r="AO1650" s="10" t="b">
        <v>1</v>
      </c>
      <c r="AP1650" s="10" t="b">
        <v>0</v>
      </c>
      <c r="AQ1650" s="14">
        <v>8901030875830</v>
      </c>
      <c r="AR1650" s="10" t="s">
        <v>124</v>
      </c>
      <c r="AS1650" s="10" t="s">
        <v>124</v>
      </c>
      <c r="AT1650" s="10" t="s">
        <v>8463</v>
      </c>
      <c r="AU1650" s="10" t="s">
        <v>124</v>
      </c>
      <c r="AV1650" s="10">
        <v>1</v>
      </c>
      <c r="AW1650" s="10" t="s">
        <v>124</v>
      </c>
      <c r="AX1650" s="10" t="s">
        <v>124</v>
      </c>
      <c r="AY1650" s="10" t="s">
        <v>124</v>
      </c>
      <c r="AZ1650" s="10" t="s">
        <v>124</v>
      </c>
      <c r="BA1650" s="10" t="s">
        <v>124</v>
      </c>
      <c r="BB1650" s="10" t="s">
        <v>124</v>
      </c>
      <c r="BC1650" s="10" t="s">
        <v>124</v>
      </c>
      <c r="BD1650" s="10" t="s">
        <v>8464</v>
      </c>
      <c r="BE1650" s="10" t="s">
        <v>124</v>
      </c>
      <c r="BF1650" s="10" t="s">
        <v>124</v>
      </c>
      <c r="BG1650" s="10" t="s">
        <v>124</v>
      </c>
      <c r="BH1650" s="10" t="s">
        <v>124</v>
      </c>
      <c r="BI1650" s="10" t="s">
        <v>124</v>
      </c>
      <c r="BJ1650" s="10" t="s">
        <v>124</v>
      </c>
      <c r="BK1650" s="10" t="s">
        <v>124</v>
      </c>
      <c r="BL1650" s="10" t="s">
        <v>124</v>
      </c>
      <c r="BM1650" s="10" t="s">
        <v>124</v>
      </c>
      <c r="BN1650" s="10" t="s">
        <v>124</v>
      </c>
      <c r="BO1650" s="10" t="s">
        <v>124</v>
      </c>
      <c r="BP1650" s="10" t="s">
        <v>124</v>
      </c>
    </row>
    <row r="1651" spans="1:68" ht="15" customHeight="1" x14ac:dyDescent="0.25">
      <c r="A1651" s="10" t="s">
        <v>58</v>
      </c>
      <c r="B1651" s="10" t="s">
        <v>59</v>
      </c>
      <c r="C1651" s="10" t="s">
        <v>60</v>
      </c>
      <c r="D1651" s="9" t="s">
        <v>12993</v>
      </c>
      <c r="E1651" s="9" t="s">
        <v>12997</v>
      </c>
      <c r="F1651" s="10" t="s">
        <v>12998</v>
      </c>
      <c r="G1651" s="9" t="s">
        <v>13028</v>
      </c>
      <c r="H1651" s="9" t="s">
        <v>13029</v>
      </c>
      <c r="I1651" s="9" t="s">
        <v>12835</v>
      </c>
      <c r="J1651" s="9" t="s">
        <v>12972</v>
      </c>
      <c r="K1651" s="9" t="s">
        <v>126</v>
      </c>
      <c r="L1651" s="10" t="s">
        <v>146</v>
      </c>
      <c r="M1651" s="10">
        <v>1</v>
      </c>
      <c r="N1651" s="10" t="s">
        <v>13099</v>
      </c>
      <c r="O1651" s="10" t="s">
        <v>8460</v>
      </c>
      <c r="P1651" s="10">
        <v>250</v>
      </c>
      <c r="Q1651" s="10">
        <v>250</v>
      </c>
      <c r="R1651" s="10" t="s">
        <v>8461</v>
      </c>
      <c r="S1651" s="9" t="s">
        <v>126</v>
      </c>
      <c r="T1651" s="10">
        <v>1</v>
      </c>
      <c r="U1651" s="10" t="s">
        <v>100</v>
      </c>
      <c r="V1651" s="9" t="s">
        <v>126</v>
      </c>
      <c r="W1651" s="10" t="s">
        <v>7873</v>
      </c>
      <c r="X1651" s="10" t="s">
        <v>66</v>
      </c>
      <c r="Y1651" s="9" t="s">
        <v>126</v>
      </c>
      <c r="Z1651" s="9" t="s">
        <v>126</v>
      </c>
      <c r="AA1651" s="9" t="s">
        <v>126</v>
      </c>
      <c r="AB1651" s="9" t="b">
        <v>0</v>
      </c>
      <c r="AC1651" s="9" t="b">
        <v>0</v>
      </c>
      <c r="AD1651" s="9" t="b">
        <v>0</v>
      </c>
      <c r="AE1651" s="9" t="b">
        <v>0</v>
      </c>
      <c r="AF1651" s="10" t="s">
        <v>8462</v>
      </c>
      <c r="AG1651" s="10" t="s">
        <v>126</v>
      </c>
      <c r="AH1651" s="10" t="s">
        <v>126</v>
      </c>
      <c r="AI1651" s="10" t="s">
        <v>124</v>
      </c>
      <c r="AJ1651" s="10" t="s">
        <v>124</v>
      </c>
      <c r="AK1651" s="10">
        <v>200</v>
      </c>
      <c r="AL1651" s="10" t="s">
        <v>100</v>
      </c>
      <c r="AM1651" s="10" t="s">
        <v>8319</v>
      </c>
      <c r="AN1651" s="10" t="b">
        <v>0</v>
      </c>
      <c r="AO1651" s="10" t="b">
        <v>1</v>
      </c>
      <c r="AP1651" s="10" t="b">
        <v>0</v>
      </c>
      <c r="AQ1651" s="14">
        <v>8901030878169</v>
      </c>
      <c r="AR1651" s="10" t="s">
        <v>124</v>
      </c>
      <c r="AS1651" s="10" t="s">
        <v>124</v>
      </c>
      <c r="AT1651" s="10" t="s">
        <v>8463</v>
      </c>
      <c r="AU1651" s="10" t="s">
        <v>124</v>
      </c>
      <c r="AV1651" s="10">
        <v>1</v>
      </c>
      <c r="AW1651" s="10" t="s">
        <v>124</v>
      </c>
      <c r="AX1651" s="10" t="s">
        <v>124</v>
      </c>
      <c r="AY1651" s="10" t="s">
        <v>124</v>
      </c>
      <c r="AZ1651" s="10" t="s">
        <v>124</v>
      </c>
      <c r="BA1651" s="10" t="s">
        <v>124</v>
      </c>
      <c r="BB1651" s="10" t="s">
        <v>124</v>
      </c>
      <c r="BC1651" s="10" t="s">
        <v>124</v>
      </c>
      <c r="BD1651" s="10" t="s">
        <v>8464</v>
      </c>
      <c r="BE1651" s="10" t="s">
        <v>124</v>
      </c>
      <c r="BF1651" s="10" t="s">
        <v>124</v>
      </c>
      <c r="BG1651" s="10" t="s">
        <v>124</v>
      </c>
      <c r="BH1651" s="10" t="s">
        <v>124</v>
      </c>
      <c r="BI1651" s="10" t="s">
        <v>124</v>
      </c>
      <c r="BJ1651" s="10" t="s">
        <v>124</v>
      </c>
      <c r="BK1651" s="10" t="s">
        <v>124</v>
      </c>
      <c r="BL1651" s="10" t="s">
        <v>124</v>
      </c>
      <c r="BM1651" s="10" t="s">
        <v>124</v>
      </c>
      <c r="BN1651" s="10" t="s">
        <v>124</v>
      </c>
      <c r="BO1651" s="10" t="s">
        <v>124</v>
      </c>
      <c r="BP1651" s="10" t="s">
        <v>124</v>
      </c>
    </row>
    <row r="1652" spans="1:68" ht="15" customHeight="1" x14ac:dyDescent="0.25">
      <c r="A1652" s="10" t="s">
        <v>58</v>
      </c>
      <c r="B1652" s="10" t="s">
        <v>59</v>
      </c>
      <c r="C1652" s="10" t="s">
        <v>60</v>
      </c>
      <c r="D1652" s="9" t="s">
        <v>12993</v>
      </c>
      <c r="E1652" s="9" t="s">
        <v>12997</v>
      </c>
      <c r="F1652" s="10" t="s">
        <v>12998</v>
      </c>
      <c r="G1652" s="9" t="s">
        <v>13028</v>
      </c>
      <c r="H1652" s="9" t="s">
        <v>13029</v>
      </c>
      <c r="I1652" s="9" t="s">
        <v>12835</v>
      </c>
      <c r="J1652" s="9" t="s">
        <v>12972</v>
      </c>
      <c r="K1652" s="9" t="s">
        <v>126</v>
      </c>
      <c r="L1652" s="10" t="s">
        <v>5945</v>
      </c>
      <c r="M1652" s="10">
        <v>1</v>
      </c>
      <c r="N1652" s="10" t="s">
        <v>13099</v>
      </c>
      <c r="O1652" s="10" t="s">
        <v>10158</v>
      </c>
      <c r="P1652" s="10">
        <v>450</v>
      </c>
      <c r="Q1652" s="10">
        <v>450</v>
      </c>
      <c r="R1652" s="10" t="s">
        <v>10159</v>
      </c>
      <c r="S1652" s="9" t="s">
        <v>126</v>
      </c>
      <c r="T1652" s="10">
        <v>1</v>
      </c>
      <c r="U1652" s="10" t="s">
        <v>100</v>
      </c>
      <c r="V1652" s="9" t="s">
        <v>126</v>
      </c>
      <c r="W1652" s="10" t="s">
        <v>8467</v>
      </c>
      <c r="X1652" s="10" t="s">
        <v>66</v>
      </c>
      <c r="Y1652" s="9" t="s">
        <v>126</v>
      </c>
      <c r="Z1652" s="9" t="s">
        <v>126</v>
      </c>
      <c r="AA1652" s="9" t="s">
        <v>126</v>
      </c>
      <c r="AB1652" s="9" t="b">
        <v>0</v>
      </c>
      <c r="AC1652" s="9" t="b">
        <v>0</v>
      </c>
      <c r="AD1652" s="9" t="b">
        <v>0</v>
      </c>
      <c r="AE1652" s="9" t="b">
        <v>0</v>
      </c>
      <c r="AF1652" s="10" t="s">
        <v>10160</v>
      </c>
      <c r="AG1652" s="10" t="s">
        <v>10161</v>
      </c>
      <c r="AH1652" s="10" t="s">
        <v>10162</v>
      </c>
      <c r="AI1652" s="10" t="s">
        <v>124</v>
      </c>
      <c r="AJ1652" s="10" t="s">
        <v>124</v>
      </c>
      <c r="AK1652" s="10">
        <v>400</v>
      </c>
      <c r="AL1652" s="10" t="s">
        <v>100</v>
      </c>
      <c r="AM1652" s="10" t="s">
        <v>10153</v>
      </c>
      <c r="AN1652" s="10" t="b">
        <v>0</v>
      </c>
      <c r="AO1652" s="10" t="b">
        <v>1</v>
      </c>
      <c r="AP1652" s="10" t="b">
        <v>0</v>
      </c>
      <c r="AQ1652" s="14">
        <v>8901030875854</v>
      </c>
      <c r="AR1652" s="10" t="s">
        <v>124</v>
      </c>
      <c r="AS1652" s="10" t="s">
        <v>124</v>
      </c>
      <c r="AT1652" s="10" t="s">
        <v>8472</v>
      </c>
      <c r="AU1652" s="10" t="s">
        <v>124</v>
      </c>
      <c r="AV1652" s="10">
        <v>1</v>
      </c>
      <c r="AW1652" s="10" t="s">
        <v>124</v>
      </c>
      <c r="AX1652" s="10" t="s">
        <v>124</v>
      </c>
      <c r="AY1652" s="10" t="s">
        <v>124</v>
      </c>
      <c r="AZ1652" s="10" t="s">
        <v>124</v>
      </c>
      <c r="BA1652" s="10" t="s">
        <v>124</v>
      </c>
      <c r="BB1652" s="10" t="s">
        <v>124</v>
      </c>
      <c r="BC1652" s="10" t="s">
        <v>124</v>
      </c>
      <c r="BD1652" s="10" t="s">
        <v>8473</v>
      </c>
      <c r="BE1652" s="10" t="s">
        <v>124</v>
      </c>
      <c r="BF1652" s="10" t="s">
        <v>124</v>
      </c>
      <c r="BG1652" s="10" t="s">
        <v>124</v>
      </c>
      <c r="BH1652" s="10" t="s">
        <v>124</v>
      </c>
      <c r="BI1652" s="10" t="s">
        <v>124</v>
      </c>
      <c r="BJ1652" s="10" t="s">
        <v>124</v>
      </c>
      <c r="BK1652" s="10" t="s">
        <v>124</v>
      </c>
      <c r="BL1652" s="10" t="s">
        <v>124</v>
      </c>
      <c r="BM1652" s="10" t="s">
        <v>124</v>
      </c>
      <c r="BN1652" s="10" t="s">
        <v>124</v>
      </c>
      <c r="BO1652" s="10" t="s">
        <v>124</v>
      </c>
      <c r="BP1652" s="10" t="s">
        <v>124</v>
      </c>
    </row>
    <row r="1653" spans="1:68" ht="15" customHeight="1" x14ac:dyDescent="0.25">
      <c r="A1653" s="10" t="s">
        <v>58</v>
      </c>
      <c r="B1653" s="10" t="s">
        <v>59</v>
      </c>
      <c r="C1653" s="10" t="s">
        <v>60</v>
      </c>
      <c r="D1653" s="9" t="s">
        <v>12993</v>
      </c>
      <c r="E1653" s="9" t="s">
        <v>12997</v>
      </c>
      <c r="F1653" s="10" t="s">
        <v>12998</v>
      </c>
      <c r="G1653" s="9" t="s">
        <v>13028</v>
      </c>
      <c r="H1653" s="9" t="s">
        <v>13029</v>
      </c>
      <c r="I1653" s="9" t="s">
        <v>12835</v>
      </c>
      <c r="J1653" s="9" t="s">
        <v>12972</v>
      </c>
      <c r="K1653" s="9" t="s">
        <v>126</v>
      </c>
      <c r="L1653" s="10" t="s">
        <v>146</v>
      </c>
      <c r="M1653" s="10">
        <v>1</v>
      </c>
      <c r="N1653" s="10" t="s">
        <v>13099</v>
      </c>
      <c r="O1653" s="10" t="s">
        <v>8465</v>
      </c>
      <c r="P1653" s="10">
        <v>250</v>
      </c>
      <c r="Q1653" s="10">
        <v>250</v>
      </c>
      <c r="R1653" s="10" t="s">
        <v>8466</v>
      </c>
      <c r="S1653" s="9" t="s">
        <v>126</v>
      </c>
      <c r="T1653" s="10">
        <v>1</v>
      </c>
      <c r="U1653" s="10" t="s">
        <v>100</v>
      </c>
      <c r="V1653" s="9" t="s">
        <v>126</v>
      </c>
      <c r="W1653" s="10" t="s">
        <v>8467</v>
      </c>
      <c r="X1653" s="10" t="s">
        <v>66</v>
      </c>
      <c r="Y1653" s="9" t="s">
        <v>126</v>
      </c>
      <c r="Z1653" s="9" t="s">
        <v>126</v>
      </c>
      <c r="AA1653" s="9" t="s">
        <v>126</v>
      </c>
      <c r="AB1653" s="9" t="b">
        <v>0</v>
      </c>
      <c r="AC1653" s="9" t="b">
        <v>0</v>
      </c>
      <c r="AD1653" s="9" t="b">
        <v>0</v>
      </c>
      <c r="AE1653" s="9" t="b">
        <v>0</v>
      </c>
      <c r="AF1653" s="10" t="s">
        <v>8468</v>
      </c>
      <c r="AG1653" s="10" t="s">
        <v>8469</v>
      </c>
      <c r="AH1653" s="10" t="s">
        <v>8470</v>
      </c>
      <c r="AI1653" s="10" t="s">
        <v>8471</v>
      </c>
      <c r="AJ1653" s="10" t="s">
        <v>124</v>
      </c>
      <c r="AK1653" s="10">
        <v>200</v>
      </c>
      <c r="AL1653" s="10" t="s">
        <v>100</v>
      </c>
      <c r="AM1653" s="10" t="s">
        <v>8319</v>
      </c>
      <c r="AN1653" s="10" t="b">
        <v>0</v>
      </c>
      <c r="AO1653" s="10" t="b">
        <v>1</v>
      </c>
      <c r="AP1653" s="10" t="b">
        <v>0</v>
      </c>
      <c r="AQ1653" s="14">
        <v>8901030878176</v>
      </c>
      <c r="AR1653" s="10" t="s">
        <v>124</v>
      </c>
      <c r="AS1653" s="10" t="s">
        <v>124</v>
      </c>
      <c r="AT1653" s="10" t="s">
        <v>8472</v>
      </c>
      <c r="AU1653" s="10" t="s">
        <v>124</v>
      </c>
      <c r="AV1653" s="10">
        <v>1</v>
      </c>
      <c r="AW1653" s="10" t="s">
        <v>124</v>
      </c>
      <c r="AX1653" s="10" t="s">
        <v>124</v>
      </c>
      <c r="AY1653" s="10" t="s">
        <v>124</v>
      </c>
      <c r="AZ1653" s="10" t="s">
        <v>124</v>
      </c>
      <c r="BA1653" s="10" t="s">
        <v>124</v>
      </c>
      <c r="BB1653" s="10" t="s">
        <v>124</v>
      </c>
      <c r="BC1653" s="10" t="s">
        <v>124</v>
      </c>
      <c r="BD1653" s="10" t="s">
        <v>8473</v>
      </c>
      <c r="BE1653" s="10" t="s">
        <v>124</v>
      </c>
      <c r="BF1653" s="10" t="s">
        <v>124</v>
      </c>
      <c r="BG1653" s="10" t="s">
        <v>124</v>
      </c>
      <c r="BH1653" s="10" t="s">
        <v>124</v>
      </c>
      <c r="BI1653" s="10" t="s">
        <v>124</v>
      </c>
      <c r="BJ1653" s="10" t="s">
        <v>124</v>
      </c>
      <c r="BK1653" s="10" t="s">
        <v>124</v>
      </c>
      <c r="BL1653" s="10" t="s">
        <v>124</v>
      </c>
      <c r="BM1653" s="10" t="s">
        <v>124</v>
      </c>
      <c r="BN1653" s="10" t="s">
        <v>124</v>
      </c>
      <c r="BO1653" s="10" t="s">
        <v>124</v>
      </c>
      <c r="BP1653" s="10" t="s">
        <v>124</v>
      </c>
    </row>
    <row r="1654" spans="1:68" ht="15" customHeight="1" x14ac:dyDescent="0.25">
      <c r="A1654" s="10" t="s">
        <v>58</v>
      </c>
      <c r="B1654" s="10" t="s">
        <v>59</v>
      </c>
      <c r="C1654" s="10" t="s">
        <v>60</v>
      </c>
      <c r="D1654" s="9" t="s">
        <v>12993</v>
      </c>
      <c r="E1654" s="9" t="s">
        <v>12997</v>
      </c>
      <c r="F1654" s="10" t="s">
        <v>12998</v>
      </c>
      <c r="G1654" s="9" t="s">
        <v>13028</v>
      </c>
      <c r="H1654" s="9" t="s">
        <v>13029</v>
      </c>
      <c r="I1654" s="9" t="s">
        <v>12835</v>
      </c>
      <c r="J1654" s="9" t="s">
        <v>12972</v>
      </c>
      <c r="K1654" s="9" t="s">
        <v>126</v>
      </c>
      <c r="L1654" s="10" t="s">
        <v>2518</v>
      </c>
      <c r="M1654" s="10">
        <v>1</v>
      </c>
      <c r="N1654" s="10" t="s">
        <v>13099</v>
      </c>
      <c r="O1654" s="10" t="s">
        <v>10749</v>
      </c>
      <c r="P1654" s="10">
        <v>325</v>
      </c>
      <c r="Q1654" s="10">
        <v>325</v>
      </c>
      <c r="R1654" s="10" t="s">
        <v>10750</v>
      </c>
      <c r="S1654" s="9" t="s">
        <v>126</v>
      </c>
      <c r="T1654" s="10">
        <v>1</v>
      </c>
      <c r="U1654" s="10" t="s">
        <v>100</v>
      </c>
      <c r="V1654" s="9" t="s">
        <v>126</v>
      </c>
      <c r="W1654" s="10" t="s">
        <v>10725</v>
      </c>
      <c r="X1654" s="10" t="s">
        <v>66</v>
      </c>
      <c r="Y1654" s="9" t="s">
        <v>126</v>
      </c>
      <c r="Z1654" s="9" t="s">
        <v>126</v>
      </c>
      <c r="AA1654" s="9" t="s">
        <v>126</v>
      </c>
      <c r="AB1654" s="9" t="b">
        <v>0</v>
      </c>
      <c r="AC1654" s="9" t="b">
        <v>0</v>
      </c>
      <c r="AD1654" s="9" t="b">
        <v>0</v>
      </c>
      <c r="AE1654" s="9" t="b">
        <v>0</v>
      </c>
      <c r="AF1654" s="10" t="s">
        <v>10751</v>
      </c>
      <c r="AG1654" s="10" t="s">
        <v>10752</v>
      </c>
      <c r="AH1654" s="10" t="s">
        <v>10753</v>
      </c>
      <c r="AI1654" s="10" t="s">
        <v>10754</v>
      </c>
      <c r="AJ1654" s="10" t="s">
        <v>10754</v>
      </c>
      <c r="AK1654" s="10">
        <v>200</v>
      </c>
      <c r="AL1654" s="10" t="s">
        <v>100</v>
      </c>
      <c r="AM1654" s="10" t="s">
        <v>8319</v>
      </c>
      <c r="AN1654" s="10" t="b">
        <v>0</v>
      </c>
      <c r="AO1654" s="10" t="b">
        <v>1</v>
      </c>
      <c r="AP1654" s="10" t="b">
        <v>0</v>
      </c>
      <c r="AQ1654" s="14">
        <v>8901030900457</v>
      </c>
      <c r="AR1654" s="10" t="s">
        <v>124</v>
      </c>
      <c r="AS1654" s="10" t="s">
        <v>124</v>
      </c>
      <c r="AT1654" s="10" t="s">
        <v>124</v>
      </c>
      <c r="AU1654" s="10" t="s">
        <v>124</v>
      </c>
      <c r="AV1654" s="10">
        <v>1</v>
      </c>
      <c r="AW1654" s="10" t="s">
        <v>124</v>
      </c>
      <c r="AX1654" s="10" t="s">
        <v>124</v>
      </c>
      <c r="AY1654" s="10" t="s">
        <v>124</v>
      </c>
      <c r="AZ1654" s="10" t="s">
        <v>124</v>
      </c>
      <c r="BA1654" s="10" t="s">
        <v>124</v>
      </c>
      <c r="BB1654" s="10" t="s">
        <v>124</v>
      </c>
      <c r="BC1654" s="10" t="s">
        <v>124</v>
      </c>
      <c r="BD1654" s="10" t="s">
        <v>10755</v>
      </c>
      <c r="BE1654" s="10" t="s">
        <v>124</v>
      </c>
      <c r="BF1654" s="10" t="s">
        <v>124</v>
      </c>
      <c r="BG1654" s="10" t="s">
        <v>124</v>
      </c>
      <c r="BH1654" s="10" t="s">
        <v>124</v>
      </c>
      <c r="BI1654" s="10" t="s">
        <v>124</v>
      </c>
      <c r="BJ1654" s="10" t="s">
        <v>124</v>
      </c>
      <c r="BK1654" s="10" t="s">
        <v>124</v>
      </c>
      <c r="BL1654" s="10" t="s">
        <v>124</v>
      </c>
      <c r="BM1654" s="10" t="s">
        <v>124</v>
      </c>
      <c r="BN1654" s="10" t="s">
        <v>124</v>
      </c>
      <c r="BO1654" s="10" t="s">
        <v>124</v>
      </c>
      <c r="BP1654" s="10" t="s">
        <v>124</v>
      </c>
    </row>
    <row r="1655" spans="1:68" ht="15" customHeight="1" x14ac:dyDescent="0.25">
      <c r="A1655" s="10" t="s">
        <v>58</v>
      </c>
      <c r="B1655" s="10" t="s">
        <v>59</v>
      </c>
      <c r="C1655" s="10" t="s">
        <v>60</v>
      </c>
      <c r="D1655" s="9" t="s">
        <v>12993</v>
      </c>
      <c r="E1655" s="9" t="s">
        <v>12997</v>
      </c>
      <c r="F1655" s="10" t="s">
        <v>12998</v>
      </c>
      <c r="G1655" s="9" t="s">
        <v>13028</v>
      </c>
      <c r="H1655" s="9" t="s">
        <v>13029</v>
      </c>
      <c r="I1655" s="9" t="s">
        <v>12835</v>
      </c>
      <c r="J1655" s="9" t="s">
        <v>12972</v>
      </c>
      <c r="K1655" s="9" t="s">
        <v>126</v>
      </c>
      <c r="L1655" s="10" t="s">
        <v>3085</v>
      </c>
      <c r="M1655" s="10">
        <v>1</v>
      </c>
      <c r="N1655" s="10" t="s">
        <v>13112</v>
      </c>
      <c r="O1655" s="10" t="s">
        <v>3412</v>
      </c>
      <c r="P1655" s="10">
        <v>197</v>
      </c>
      <c r="Q1655" s="10">
        <v>197</v>
      </c>
      <c r="R1655" s="10" t="s">
        <v>3413</v>
      </c>
      <c r="S1655" s="9" t="s">
        <v>126</v>
      </c>
      <c r="T1655" s="10">
        <v>1</v>
      </c>
      <c r="U1655" s="10" t="s">
        <v>100</v>
      </c>
      <c r="V1655" s="9" t="s">
        <v>126</v>
      </c>
      <c r="W1655" s="10" t="s">
        <v>487</v>
      </c>
      <c r="X1655" s="10" t="s">
        <v>66</v>
      </c>
      <c r="Y1655" s="9" t="s">
        <v>126</v>
      </c>
      <c r="Z1655" s="9" t="s">
        <v>126</v>
      </c>
      <c r="AA1655" s="9" t="s">
        <v>126</v>
      </c>
      <c r="AB1655" s="9" t="b">
        <v>0</v>
      </c>
      <c r="AC1655" s="9" t="b">
        <v>0</v>
      </c>
      <c r="AD1655" s="9" t="b">
        <v>0</v>
      </c>
      <c r="AE1655" s="9" t="b">
        <v>0</v>
      </c>
      <c r="AF1655" s="10" t="s">
        <v>3414</v>
      </c>
      <c r="AG1655" s="10" t="s">
        <v>3415</v>
      </c>
      <c r="AH1655" s="10" t="s">
        <v>3416</v>
      </c>
      <c r="AI1655" s="10" t="s">
        <v>3417</v>
      </c>
      <c r="AJ1655" s="10" t="s">
        <v>124</v>
      </c>
      <c r="AK1655" s="10">
        <v>250</v>
      </c>
      <c r="AL1655" s="10" t="s">
        <v>100</v>
      </c>
      <c r="AM1655" s="10" t="s">
        <v>3418</v>
      </c>
      <c r="AN1655" s="10" t="b">
        <v>0</v>
      </c>
      <c r="AO1655" s="10" t="b">
        <v>1</v>
      </c>
      <c r="AP1655" s="10" t="b">
        <v>0</v>
      </c>
      <c r="AQ1655" s="14">
        <v>8901030729324</v>
      </c>
      <c r="AR1655" s="10" t="s">
        <v>124</v>
      </c>
      <c r="AS1655" s="10" t="s">
        <v>124</v>
      </c>
      <c r="AT1655" s="10" t="s">
        <v>3419</v>
      </c>
      <c r="AU1655" s="10" t="s">
        <v>124</v>
      </c>
      <c r="AV1655" s="10">
        <v>1</v>
      </c>
      <c r="AW1655" s="10" t="s">
        <v>124</v>
      </c>
      <c r="AX1655" s="10" t="s">
        <v>124</v>
      </c>
      <c r="AY1655" s="10" t="s">
        <v>124</v>
      </c>
      <c r="AZ1655" s="10" t="s">
        <v>124</v>
      </c>
      <c r="BA1655" s="10" t="s">
        <v>124</v>
      </c>
      <c r="BB1655" s="10" t="s">
        <v>124</v>
      </c>
      <c r="BC1655" s="10" t="s">
        <v>124</v>
      </c>
      <c r="BD1655" s="10" t="s">
        <v>3420</v>
      </c>
      <c r="BE1655" s="10" t="s">
        <v>124</v>
      </c>
      <c r="BF1655" s="10" t="s">
        <v>124</v>
      </c>
      <c r="BG1655" s="10" t="s">
        <v>124</v>
      </c>
      <c r="BH1655" s="10" t="s">
        <v>124</v>
      </c>
      <c r="BI1655" s="10" t="s">
        <v>124</v>
      </c>
      <c r="BJ1655" s="10" t="s">
        <v>124</v>
      </c>
      <c r="BK1655" s="10" t="s">
        <v>124</v>
      </c>
      <c r="BL1655" s="10" t="s">
        <v>124</v>
      </c>
      <c r="BM1655" s="10" t="s">
        <v>124</v>
      </c>
      <c r="BN1655" s="10" t="s">
        <v>124</v>
      </c>
      <c r="BO1655" s="10" t="s">
        <v>124</v>
      </c>
      <c r="BP1655" s="10" t="s">
        <v>124</v>
      </c>
    </row>
    <row r="1656" spans="1:68" ht="15" customHeight="1" x14ac:dyDescent="0.25">
      <c r="A1656" s="10" t="s">
        <v>58</v>
      </c>
      <c r="B1656" s="10" t="s">
        <v>59</v>
      </c>
      <c r="C1656" s="10" t="s">
        <v>60</v>
      </c>
      <c r="D1656" s="9" t="s">
        <v>12993</v>
      </c>
      <c r="E1656" s="9" t="s">
        <v>12997</v>
      </c>
      <c r="F1656" s="10" t="s">
        <v>12998</v>
      </c>
      <c r="G1656" s="9" t="s">
        <v>13028</v>
      </c>
      <c r="H1656" s="9" t="s">
        <v>13029</v>
      </c>
      <c r="I1656" s="9" t="s">
        <v>12835</v>
      </c>
      <c r="J1656" s="9" t="s">
        <v>12972</v>
      </c>
      <c r="K1656" s="9" t="s">
        <v>126</v>
      </c>
      <c r="L1656" s="10" t="s">
        <v>3085</v>
      </c>
      <c r="M1656" s="10">
        <v>1</v>
      </c>
      <c r="N1656" s="10" t="s">
        <v>13112</v>
      </c>
      <c r="O1656" s="10" t="s">
        <v>10366</v>
      </c>
      <c r="P1656" s="10">
        <v>197</v>
      </c>
      <c r="Q1656" s="10">
        <v>197</v>
      </c>
      <c r="R1656" s="10" t="s">
        <v>10367</v>
      </c>
      <c r="S1656" s="9" t="s">
        <v>126</v>
      </c>
      <c r="T1656" s="10">
        <v>1</v>
      </c>
      <c r="U1656" s="10" t="s">
        <v>100</v>
      </c>
      <c r="V1656" s="9" t="s">
        <v>126</v>
      </c>
      <c r="W1656" s="10" t="s">
        <v>3088</v>
      </c>
      <c r="X1656" s="10" t="s">
        <v>66</v>
      </c>
      <c r="Y1656" s="9" t="s">
        <v>126</v>
      </c>
      <c r="Z1656" s="9" t="s">
        <v>126</v>
      </c>
      <c r="AA1656" s="9" t="s">
        <v>126</v>
      </c>
      <c r="AB1656" s="9" t="b">
        <v>0</v>
      </c>
      <c r="AC1656" s="9" t="b">
        <v>0</v>
      </c>
      <c r="AD1656" s="9" t="b">
        <v>0</v>
      </c>
      <c r="AE1656" s="9" t="b">
        <v>0</v>
      </c>
      <c r="AF1656" s="10" t="s">
        <v>10368</v>
      </c>
      <c r="AG1656" s="10" t="s">
        <v>10369</v>
      </c>
      <c r="AH1656" s="10" t="s">
        <v>10370</v>
      </c>
      <c r="AI1656" s="10" t="s">
        <v>10371</v>
      </c>
      <c r="AJ1656" s="10" t="s">
        <v>10372</v>
      </c>
      <c r="AK1656" s="10">
        <v>250</v>
      </c>
      <c r="AL1656" s="10" t="s">
        <v>100</v>
      </c>
      <c r="AM1656" s="10" t="s">
        <v>10373</v>
      </c>
      <c r="AN1656" s="10" t="b">
        <v>0</v>
      </c>
      <c r="AO1656" s="10" t="b">
        <v>1</v>
      </c>
      <c r="AP1656" s="10" t="b">
        <v>0</v>
      </c>
      <c r="AQ1656" s="14">
        <v>8901030866395</v>
      </c>
      <c r="AR1656" s="10" t="s">
        <v>124</v>
      </c>
      <c r="AS1656" s="10" t="s">
        <v>124</v>
      </c>
      <c r="AT1656" s="10" t="s">
        <v>8300</v>
      </c>
      <c r="AU1656" s="10" t="s">
        <v>124</v>
      </c>
      <c r="AV1656" s="10">
        <v>1</v>
      </c>
      <c r="AW1656" s="10" t="s">
        <v>124</v>
      </c>
      <c r="AX1656" s="10" t="s">
        <v>124</v>
      </c>
      <c r="AY1656" s="10" t="s">
        <v>124</v>
      </c>
      <c r="AZ1656" s="10" t="s">
        <v>124</v>
      </c>
      <c r="BA1656" s="10" t="s">
        <v>124</v>
      </c>
      <c r="BB1656" s="10" t="s">
        <v>124</v>
      </c>
      <c r="BC1656" s="10" t="s">
        <v>124</v>
      </c>
      <c r="BD1656" s="10" t="s">
        <v>3420</v>
      </c>
      <c r="BE1656" s="10" t="s">
        <v>124</v>
      </c>
      <c r="BF1656" s="10" t="s">
        <v>124</v>
      </c>
      <c r="BG1656" s="10" t="s">
        <v>124</v>
      </c>
      <c r="BH1656" s="10" t="s">
        <v>124</v>
      </c>
      <c r="BI1656" s="10" t="s">
        <v>124</v>
      </c>
      <c r="BJ1656" s="10" t="s">
        <v>124</v>
      </c>
      <c r="BK1656" s="10" t="s">
        <v>124</v>
      </c>
      <c r="BL1656" s="10" t="s">
        <v>124</v>
      </c>
      <c r="BM1656" s="10" t="s">
        <v>124</v>
      </c>
      <c r="BN1656" s="10" t="s">
        <v>124</v>
      </c>
      <c r="BO1656" s="10" t="s">
        <v>124</v>
      </c>
      <c r="BP1656" s="10" t="s">
        <v>124</v>
      </c>
    </row>
    <row r="1657" spans="1:68" ht="15" customHeight="1" x14ac:dyDescent="0.25">
      <c r="A1657" s="10" t="s">
        <v>58</v>
      </c>
      <c r="B1657" s="10" t="s">
        <v>59</v>
      </c>
      <c r="C1657" s="10" t="s">
        <v>60</v>
      </c>
      <c r="D1657" s="9" t="s">
        <v>12993</v>
      </c>
      <c r="E1657" s="9" t="s">
        <v>12997</v>
      </c>
      <c r="F1657" s="10" t="s">
        <v>12998</v>
      </c>
      <c r="G1657" s="9" t="s">
        <v>13028</v>
      </c>
      <c r="H1657" s="9" t="s">
        <v>13029</v>
      </c>
      <c r="I1657" s="9" t="s">
        <v>12835</v>
      </c>
      <c r="J1657" s="9" t="s">
        <v>12972</v>
      </c>
      <c r="K1657" s="9" t="s">
        <v>126</v>
      </c>
      <c r="L1657" s="10" t="s">
        <v>5227</v>
      </c>
      <c r="M1657" s="10">
        <v>1</v>
      </c>
      <c r="N1657" s="10" t="s">
        <v>13112</v>
      </c>
      <c r="O1657" s="10" t="s">
        <v>8293</v>
      </c>
      <c r="P1657" s="10">
        <v>390</v>
      </c>
      <c r="Q1657" s="10">
        <v>390</v>
      </c>
      <c r="R1657" s="10" t="s">
        <v>8294</v>
      </c>
      <c r="S1657" s="9" t="s">
        <v>126</v>
      </c>
      <c r="T1657" s="10">
        <v>1</v>
      </c>
      <c r="U1657" s="10" t="s">
        <v>100</v>
      </c>
      <c r="V1657" s="9" t="s">
        <v>126</v>
      </c>
      <c r="W1657" s="10" t="s">
        <v>8295</v>
      </c>
      <c r="X1657" s="10" t="s">
        <v>66</v>
      </c>
      <c r="Y1657" s="10" t="s">
        <v>126</v>
      </c>
      <c r="Z1657" s="10" t="s">
        <v>126</v>
      </c>
      <c r="AA1657" s="10" t="s">
        <v>126</v>
      </c>
      <c r="AB1657" s="9" t="b">
        <v>0</v>
      </c>
      <c r="AC1657" s="9" t="b">
        <v>0</v>
      </c>
      <c r="AD1657" s="9" t="b">
        <v>0</v>
      </c>
      <c r="AE1657" s="9" t="b">
        <v>0</v>
      </c>
      <c r="AF1657" s="10" t="s">
        <v>8296</v>
      </c>
      <c r="AG1657" s="10" t="s">
        <v>8297</v>
      </c>
      <c r="AH1657" s="10" t="s">
        <v>8298</v>
      </c>
      <c r="AI1657" s="10" t="s">
        <v>8299</v>
      </c>
      <c r="AJ1657" s="10" t="s">
        <v>8296</v>
      </c>
      <c r="AK1657" s="10">
        <v>750</v>
      </c>
      <c r="AL1657" s="10" t="s">
        <v>100</v>
      </c>
      <c r="AM1657" s="10" t="s">
        <v>8087</v>
      </c>
      <c r="AN1657" s="10" t="b">
        <v>0</v>
      </c>
      <c r="AO1657" s="10" t="b">
        <v>1</v>
      </c>
      <c r="AP1657" s="10" t="b">
        <v>0</v>
      </c>
      <c r="AQ1657" s="14">
        <v>8901030868788</v>
      </c>
      <c r="AR1657" s="10" t="s">
        <v>124</v>
      </c>
      <c r="AS1657" s="10" t="s">
        <v>124</v>
      </c>
      <c r="AT1657" s="10" t="s">
        <v>8300</v>
      </c>
      <c r="AU1657" s="10" t="s">
        <v>124</v>
      </c>
      <c r="AV1657" s="10">
        <v>1</v>
      </c>
      <c r="AW1657" s="10" t="s">
        <v>124</v>
      </c>
      <c r="AX1657" s="10" t="s">
        <v>124</v>
      </c>
      <c r="AY1657" s="10" t="s">
        <v>124</v>
      </c>
      <c r="AZ1657" s="10" t="s">
        <v>124</v>
      </c>
      <c r="BA1657" s="10" t="s">
        <v>124</v>
      </c>
      <c r="BB1657" s="10" t="s">
        <v>124</v>
      </c>
      <c r="BC1657" s="10" t="s">
        <v>124</v>
      </c>
      <c r="BD1657" s="10" t="s">
        <v>3420</v>
      </c>
      <c r="BE1657" s="10" t="s">
        <v>124</v>
      </c>
      <c r="BF1657" s="10" t="s">
        <v>124</v>
      </c>
      <c r="BG1657" s="10" t="s">
        <v>124</v>
      </c>
      <c r="BH1657" s="10" t="s">
        <v>124</v>
      </c>
      <c r="BI1657" s="10" t="s">
        <v>124</v>
      </c>
      <c r="BJ1657" s="10" t="s">
        <v>124</v>
      </c>
      <c r="BK1657" s="10" t="s">
        <v>124</v>
      </c>
      <c r="BL1657" s="10" t="s">
        <v>124</v>
      </c>
      <c r="BM1657" s="10" t="s">
        <v>124</v>
      </c>
      <c r="BN1657" s="10" t="s">
        <v>124</v>
      </c>
      <c r="BO1657" s="10" t="s">
        <v>124</v>
      </c>
      <c r="BP1657" s="10" t="s">
        <v>124</v>
      </c>
    </row>
    <row r="1658" spans="1:68" ht="15" customHeight="1" x14ac:dyDescent="0.25">
      <c r="A1658" s="10" t="s">
        <v>58</v>
      </c>
      <c r="B1658" s="10" t="s">
        <v>59</v>
      </c>
      <c r="C1658" s="10" t="s">
        <v>60</v>
      </c>
      <c r="D1658" s="9" t="s">
        <v>12993</v>
      </c>
      <c r="E1658" s="9" t="s">
        <v>12997</v>
      </c>
      <c r="F1658" s="10" t="s">
        <v>12998</v>
      </c>
      <c r="G1658" s="9" t="s">
        <v>13028</v>
      </c>
      <c r="H1658" s="9" t="s">
        <v>13029</v>
      </c>
      <c r="I1658" s="9" t="s">
        <v>12835</v>
      </c>
      <c r="J1658" s="9" t="s">
        <v>12972</v>
      </c>
      <c r="K1658" s="9" t="s">
        <v>126</v>
      </c>
      <c r="L1658" s="10" t="s">
        <v>3085</v>
      </c>
      <c r="M1658" s="10">
        <v>1</v>
      </c>
      <c r="N1658" s="10" t="s">
        <v>13112</v>
      </c>
      <c r="O1658" s="10" t="s">
        <v>3421</v>
      </c>
      <c r="P1658" s="10">
        <v>197</v>
      </c>
      <c r="Q1658" s="10">
        <v>197</v>
      </c>
      <c r="R1658" s="10" t="s">
        <v>3422</v>
      </c>
      <c r="S1658" s="9" t="s">
        <v>126</v>
      </c>
      <c r="T1658" s="10">
        <v>1</v>
      </c>
      <c r="U1658" s="10" t="s">
        <v>100</v>
      </c>
      <c r="V1658" s="9" t="s">
        <v>126</v>
      </c>
      <c r="W1658" s="10" t="s">
        <v>487</v>
      </c>
      <c r="X1658" s="10" t="s">
        <v>66</v>
      </c>
      <c r="Y1658" s="10" t="s">
        <v>126</v>
      </c>
      <c r="Z1658" s="10" t="s">
        <v>126</v>
      </c>
      <c r="AA1658" s="10" t="s">
        <v>126</v>
      </c>
      <c r="AB1658" s="9" t="b">
        <v>0</v>
      </c>
      <c r="AC1658" s="9" t="b">
        <v>0</v>
      </c>
      <c r="AD1658" s="9" t="b">
        <v>0</v>
      </c>
      <c r="AE1658" s="9" t="b">
        <v>0</v>
      </c>
      <c r="AF1658" s="10" t="s">
        <v>3423</v>
      </c>
      <c r="AG1658" s="10" t="s">
        <v>3424</v>
      </c>
      <c r="AH1658" s="10" t="s">
        <v>3425</v>
      </c>
      <c r="AI1658" s="10" t="s">
        <v>3425</v>
      </c>
      <c r="AJ1658" s="10" t="s">
        <v>124</v>
      </c>
      <c r="AK1658" s="10">
        <v>250</v>
      </c>
      <c r="AL1658" s="10" t="s">
        <v>100</v>
      </c>
      <c r="AM1658" s="10" t="s">
        <v>3418</v>
      </c>
      <c r="AN1658" s="10" t="b">
        <v>0</v>
      </c>
      <c r="AO1658" s="10" t="b">
        <v>1</v>
      </c>
      <c r="AP1658" s="10" t="b">
        <v>0</v>
      </c>
      <c r="AQ1658" s="14">
        <v>8901030729331</v>
      </c>
      <c r="AR1658" s="10" t="s">
        <v>124</v>
      </c>
      <c r="AS1658" s="10" t="s">
        <v>124</v>
      </c>
      <c r="AT1658" s="10" t="s">
        <v>3426</v>
      </c>
      <c r="AU1658" s="10" t="s">
        <v>124</v>
      </c>
      <c r="AV1658" s="10">
        <v>1</v>
      </c>
      <c r="AW1658" s="10" t="s">
        <v>124</v>
      </c>
      <c r="AX1658" s="10" t="s">
        <v>124</v>
      </c>
      <c r="AY1658" s="10" t="s">
        <v>124</v>
      </c>
      <c r="AZ1658" s="10" t="s">
        <v>124</v>
      </c>
      <c r="BA1658" s="10" t="s">
        <v>124</v>
      </c>
      <c r="BB1658" s="10" t="s">
        <v>124</v>
      </c>
      <c r="BC1658" s="10" t="s">
        <v>124</v>
      </c>
      <c r="BD1658" s="10" t="s">
        <v>3420</v>
      </c>
      <c r="BE1658" s="10" t="s">
        <v>124</v>
      </c>
      <c r="BF1658" s="10" t="s">
        <v>124</v>
      </c>
      <c r="BG1658" s="10" t="s">
        <v>124</v>
      </c>
      <c r="BH1658" s="10" t="s">
        <v>124</v>
      </c>
      <c r="BI1658" s="10" t="s">
        <v>124</v>
      </c>
      <c r="BJ1658" s="10" t="s">
        <v>124</v>
      </c>
      <c r="BK1658" s="10" t="s">
        <v>124</v>
      </c>
      <c r="BL1658" s="10" t="s">
        <v>124</v>
      </c>
      <c r="BM1658" s="10" t="s">
        <v>124</v>
      </c>
      <c r="BN1658" s="10" t="s">
        <v>124</v>
      </c>
      <c r="BO1658" s="10" t="s">
        <v>124</v>
      </c>
      <c r="BP1658" s="10" t="s">
        <v>124</v>
      </c>
    </row>
    <row r="1659" spans="1:68" ht="15" customHeight="1" x14ac:dyDescent="0.25">
      <c r="A1659" s="10" t="s">
        <v>58</v>
      </c>
      <c r="B1659" s="10" t="s">
        <v>59</v>
      </c>
      <c r="C1659" s="10" t="s">
        <v>60</v>
      </c>
      <c r="D1659" s="9" t="s">
        <v>12993</v>
      </c>
      <c r="E1659" s="9" t="s">
        <v>12997</v>
      </c>
      <c r="F1659" s="10" t="s">
        <v>12998</v>
      </c>
      <c r="G1659" s="9" t="s">
        <v>13028</v>
      </c>
      <c r="H1659" s="9" t="s">
        <v>13029</v>
      </c>
      <c r="I1659" s="9" t="s">
        <v>12835</v>
      </c>
      <c r="J1659" s="9" t="s">
        <v>12972</v>
      </c>
      <c r="K1659" s="9" t="s">
        <v>126</v>
      </c>
      <c r="L1659" s="10" t="s">
        <v>3085</v>
      </c>
      <c r="M1659" s="10">
        <v>1</v>
      </c>
      <c r="N1659" s="10" t="s">
        <v>13112</v>
      </c>
      <c r="O1659" s="10" t="s">
        <v>3427</v>
      </c>
      <c r="P1659" s="10">
        <v>197</v>
      </c>
      <c r="Q1659" s="10">
        <v>197</v>
      </c>
      <c r="R1659" s="10" t="s">
        <v>3428</v>
      </c>
      <c r="S1659" s="9" t="s">
        <v>126</v>
      </c>
      <c r="T1659" s="10">
        <v>1</v>
      </c>
      <c r="U1659" s="10" t="s">
        <v>100</v>
      </c>
      <c r="V1659" s="9" t="s">
        <v>126</v>
      </c>
      <c r="W1659" s="10" t="s">
        <v>487</v>
      </c>
      <c r="X1659" s="10" t="s">
        <v>66</v>
      </c>
      <c r="Y1659" s="9" t="s">
        <v>126</v>
      </c>
      <c r="Z1659" s="9" t="s">
        <v>126</v>
      </c>
      <c r="AA1659" s="9" t="s">
        <v>126</v>
      </c>
      <c r="AB1659" s="9" t="b">
        <v>0</v>
      </c>
      <c r="AC1659" s="9" t="b">
        <v>0</v>
      </c>
      <c r="AD1659" s="9" t="b">
        <v>0</v>
      </c>
      <c r="AE1659" s="9" t="b">
        <v>0</v>
      </c>
      <c r="AF1659" s="10" t="s">
        <v>3429</v>
      </c>
      <c r="AG1659" s="10" t="s">
        <v>3430</v>
      </c>
      <c r="AH1659" s="10" t="s">
        <v>3431</v>
      </c>
      <c r="AI1659" s="10" t="s">
        <v>3432</v>
      </c>
      <c r="AJ1659" s="10" t="s">
        <v>124</v>
      </c>
      <c r="AK1659" s="10">
        <v>250</v>
      </c>
      <c r="AL1659" s="10" t="s">
        <v>100</v>
      </c>
      <c r="AM1659" s="10" t="s">
        <v>3418</v>
      </c>
      <c r="AN1659" s="10" t="b">
        <v>0</v>
      </c>
      <c r="AO1659" s="10" t="b">
        <v>1</v>
      </c>
      <c r="AP1659" s="10" t="b">
        <v>0</v>
      </c>
      <c r="AQ1659" s="14">
        <v>8901030729348</v>
      </c>
      <c r="AR1659" s="10" t="s">
        <v>124</v>
      </c>
      <c r="AS1659" s="10" t="s">
        <v>124</v>
      </c>
      <c r="AT1659" s="10" t="s">
        <v>3433</v>
      </c>
      <c r="AU1659" s="10" t="s">
        <v>124</v>
      </c>
      <c r="AV1659" s="10">
        <v>1</v>
      </c>
      <c r="AW1659" s="10" t="s">
        <v>124</v>
      </c>
      <c r="AX1659" s="10" t="s">
        <v>124</v>
      </c>
      <c r="AY1659" s="10" t="s">
        <v>124</v>
      </c>
      <c r="AZ1659" s="10" t="s">
        <v>124</v>
      </c>
      <c r="BA1659" s="10" t="s">
        <v>124</v>
      </c>
      <c r="BB1659" s="10" t="s">
        <v>124</v>
      </c>
      <c r="BC1659" s="10" t="s">
        <v>124</v>
      </c>
      <c r="BD1659" s="10" t="s">
        <v>3420</v>
      </c>
      <c r="BE1659" s="10" t="s">
        <v>124</v>
      </c>
      <c r="BF1659" s="10" t="s">
        <v>124</v>
      </c>
      <c r="BG1659" s="10" t="s">
        <v>124</v>
      </c>
      <c r="BH1659" s="10" t="s">
        <v>124</v>
      </c>
      <c r="BI1659" s="10" t="s">
        <v>124</v>
      </c>
      <c r="BJ1659" s="10" t="s">
        <v>124</v>
      </c>
      <c r="BK1659" s="10" t="s">
        <v>124</v>
      </c>
      <c r="BL1659" s="10" t="s">
        <v>124</v>
      </c>
      <c r="BM1659" s="10" t="s">
        <v>124</v>
      </c>
      <c r="BN1659" s="10" t="s">
        <v>124</v>
      </c>
      <c r="BO1659" s="10" t="s">
        <v>124</v>
      </c>
      <c r="BP1659" s="10" t="s">
        <v>124</v>
      </c>
    </row>
    <row r="1660" spans="1:68" ht="15" customHeight="1" x14ac:dyDescent="0.25">
      <c r="A1660" s="10" t="s">
        <v>58</v>
      </c>
      <c r="B1660" s="10" t="s">
        <v>59</v>
      </c>
      <c r="C1660" s="10" t="s">
        <v>60</v>
      </c>
      <c r="D1660" s="9" t="s">
        <v>12993</v>
      </c>
      <c r="E1660" s="9" t="s">
        <v>12997</v>
      </c>
      <c r="F1660" s="10" t="s">
        <v>12998</v>
      </c>
      <c r="G1660" s="9" t="s">
        <v>13028</v>
      </c>
      <c r="H1660" s="9" t="s">
        <v>13029</v>
      </c>
      <c r="I1660" s="9" t="s">
        <v>12835</v>
      </c>
      <c r="J1660" s="9" t="s">
        <v>12972</v>
      </c>
      <c r="K1660" s="9" t="s">
        <v>126</v>
      </c>
      <c r="L1660" s="10" t="s">
        <v>10163</v>
      </c>
      <c r="M1660" s="10">
        <v>1</v>
      </c>
      <c r="N1660" s="10" t="s">
        <v>13098</v>
      </c>
      <c r="O1660" s="10" t="s">
        <v>12307</v>
      </c>
      <c r="P1660" s="10">
        <v>500</v>
      </c>
      <c r="Q1660" s="10">
        <v>500</v>
      </c>
      <c r="R1660" s="10" t="s">
        <v>12308</v>
      </c>
      <c r="S1660" s="9" t="s">
        <v>126</v>
      </c>
      <c r="T1660" s="10">
        <v>1</v>
      </c>
      <c r="U1660" s="10" t="s">
        <v>100</v>
      </c>
      <c r="V1660" s="9" t="s">
        <v>126</v>
      </c>
      <c r="W1660" s="10" t="s">
        <v>3088</v>
      </c>
      <c r="X1660" s="10" t="s">
        <v>66</v>
      </c>
      <c r="Y1660" s="9" t="s">
        <v>126</v>
      </c>
      <c r="Z1660" s="9" t="s">
        <v>126</v>
      </c>
      <c r="AA1660" s="9" t="s">
        <v>126</v>
      </c>
      <c r="AB1660" s="9" t="b">
        <v>0</v>
      </c>
      <c r="AC1660" s="9" t="b">
        <v>0</v>
      </c>
      <c r="AD1660" s="9" t="b">
        <v>0</v>
      </c>
      <c r="AE1660" s="9" t="b">
        <v>0</v>
      </c>
      <c r="AF1660" s="10" t="s">
        <v>12309</v>
      </c>
      <c r="AG1660" s="10" t="s">
        <v>12310</v>
      </c>
      <c r="AH1660" s="10" t="s">
        <v>12311</v>
      </c>
      <c r="AI1660" s="10" t="s">
        <v>12312</v>
      </c>
      <c r="AJ1660" s="10" t="s">
        <v>12313</v>
      </c>
      <c r="AK1660" s="10">
        <v>800</v>
      </c>
      <c r="AL1660" s="10" t="s">
        <v>100</v>
      </c>
      <c r="AM1660" s="10" t="s">
        <v>10171</v>
      </c>
      <c r="AN1660" s="10" t="b">
        <v>0</v>
      </c>
      <c r="AO1660" s="10" t="b">
        <v>1</v>
      </c>
      <c r="AP1660" s="10" t="b">
        <v>0</v>
      </c>
      <c r="AQ1660" s="14">
        <v>8901030900433</v>
      </c>
      <c r="AR1660" s="10" t="s">
        <v>124</v>
      </c>
      <c r="AS1660" s="10" t="s">
        <v>124</v>
      </c>
      <c r="AT1660" s="10" t="s">
        <v>12297</v>
      </c>
      <c r="AU1660" s="10" t="s">
        <v>124</v>
      </c>
      <c r="AV1660" s="10">
        <v>1</v>
      </c>
      <c r="AW1660" s="10" t="s">
        <v>124</v>
      </c>
      <c r="AX1660" s="10" t="s">
        <v>124</v>
      </c>
      <c r="AY1660" s="10" t="s">
        <v>124</v>
      </c>
      <c r="AZ1660" s="10" t="s">
        <v>124</v>
      </c>
      <c r="BA1660" s="10" t="s">
        <v>124</v>
      </c>
      <c r="BB1660" s="10" t="s">
        <v>124</v>
      </c>
      <c r="BC1660" s="10" t="s">
        <v>124</v>
      </c>
      <c r="BD1660" s="10" t="s">
        <v>12314</v>
      </c>
      <c r="BE1660" s="10" t="s">
        <v>124</v>
      </c>
      <c r="BF1660" s="10" t="s">
        <v>124</v>
      </c>
      <c r="BG1660" s="10" t="s">
        <v>124</v>
      </c>
      <c r="BH1660" s="10" t="s">
        <v>124</v>
      </c>
      <c r="BI1660" s="10" t="s">
        <v>124</v>
      </c>
      <c r="BJ1660" s="10" t="s">
        <v>124</v>
      </c>
      <c r="BK1660" s="10" t="s">
        <v>124</v>
      </c>
      <c r="BL1660" s="10" t="s">
        <v>124</v>
      </c>
      <c r="BM1660" s="10" t="s">
        <v>124</v>
      </c>
      <c r="BN1660" s="10" t="s">
        <v>124</v>
      </c>
      <c r="BO1660" s="10" t="s">
        <v>124</v>
      </c>
      <c r="BP1660" s="10" t="s">
        <v>124</v>
      </c>
    </row>
    <row r="1661" spans="1:68" ht="15" customHeight="1" x14ac:dyDescent="0.25">
      <c r="A1661" s="10" t="s">
        <v>58</v>
      </c>
      <c r="B1661" s="10" t="s">
        <v>59</v>
      </c>
      <c r="C1661" s="10" t="s">
        <v>60</v>
      </c>
      <c r="D1661" s="9" t="s">
        <v>12993</v>
      </c>
      <c r="E1661" s="9" t="s">
        <v>12997</v>
      </c>
      <c r="F1661" s="10" t="s">
        <v>12998</v>
      </c>
      <c r="G1661" s="9" t="s">
        <v>13028</v>
      </c>
      <c r="H1661" s="9" t="s">
        <v>13029</v>
      </c>
      <c r="I1661" s="9" t="s">
        <v>12835</v>
      </c>
      <c r="J1661" s="9" t="s">
        <v>12972</v>
      </c>
      <c r="K1661" s="9" t="s">
        <v>126</v>
      </c>
      <c r="L1661" s="10" t="s">
        <v>10163</v>
      </c>
      <c r="M1661" s="10">
        <v>1</v>
      </c>
      <c r="N1661" s="10" t="s">
        <v>13098</v>
      </c>
      <c r="O1661" s="10" t="s">
        <v>12315</v>
      </c>
      <c r="P1661" s="10">
        <v>500</v>
      </c>
      <c r="Q1661" s="10">
        <v>500</v>
      </c>
      <c r="R1661" s="10" t="s">
        <v>12316</v>
      </c>
      <c r="S1661" s="9" t="s">
        <v>126</v>
      </c>
      <c r="T1661" s="10">
        <v>1</v>
      </c>
      <c r="U1661" s="10" t="s">
        <v>100</v>
      </c>
      <c r="V1661" s="9" t="s">
        <v>126</v>
      </c>
      <c r="W1661" s="10" t="s">
        <v>3088</v>
      </c>
      <c r="X1661" s="10" t="s">
        <v>66</v>
      </c>
      <c r="Y1661" s="9" t="s">
        <v>126</v>
      </c>
      <c r="Z1661" s="9" t="s">
        <v>126</v>
      </c>
      <c r="AA1661" s="9" t="s">
        <v>126</v>
      </c>
      <c r="AB1661" s="9" t="b">
        <v>0</v>
      </c>
      <c r="AC1661" s="9" t="b">
        <v>0</v>
      </c>
      <c r="AD1661" s="9" t="b">
        <v>0</v>
      </c>
      <c r="AE1661" s="9" t="b">
        <v>0</v>
      </c>
      <c r="AF1661" s="10" t="s">
        <v>12317</v>
      </c>
      <c r="AG1661" s="10" t="s">
        <v>12318</v>
      </c>
      <c r="AH1661" s="10" t="s">
        <v>12319</v>
      </c>
      <c r="AI1661" s="10" t="s">
        <v>12320</v>
      </c>
      <c r="AJ1661" s="10" t="s">
        <v>12317</v>
      </c>
      <c r="AK1661" s="10">
        <v>800</v>
      </c>
      <c r="AL1661" s="10" t="s">
        <v>100</v>
      </c>
      <c r="AM1661" s="10" t="s">
        <v>10171</v>
      </c>
      <c r="AN1661" s="10" t="b">
        <v>0</v>
      </c>
      <c r="AO1661" s="10" t="b">
        <v>1</v>
      </c>
      <c r="AP1661" s="10" t="b">
        <v>0</v>
      </c>
      <c r="AQ1661" s="14">
        <v>8901030876783</v>
      </c>
      <c r="AR1661" s="10" t="s">
        <v>124</v>
      </c>
      <c r="AS1661" s="10" t="s">
        <v>124</v>
      </c>
      <c r="AT1661" s="10" t="s">
        <v>12297</v>
      </c>
      <c r="AU1661" s="10" t="s">
        <v>124</v>
      </c>
      <c r="AV1661" s="10">
        <v>1</v>
      </c>
      <c r="AW1661" s="10" t="s">
        <v>124</v>
      </c>
      <c r="AX1661" s="10" t="s">
        <v>124</v>
      </c>
      <c r="AY1661" s="10" t="s">
        <v>124</v>
      </c>
      <c r="AZ1661" s="10" t="s">
        <v>124</v>
      </c>
      <c r="BA1661" s="10" t="s">
        <v>124</v>
      </c>
      <c r="BB1661" s="10" t="s">
        <v>124</v>
      </c>
      <c r="BC1661" s="10" t="s">
        <v>124</v>
      </c>
      <c r="BD1661" s="10" t="s">
        <v>12321</v>
      </c>
      <c r="BE1661" s="10" t="s">
        <v>124</v>
      </c>
      <c r="BF1661" s="10" t="s">
        <v>124</v>
      </c>
      <c r="BG1661" s="10" t="s">
        <v>124</v>
      </c>
      <c r="BH1661" s="10" t="s">
        <v>124</v>
      </c>
      <c r="BI1661" s="10" t="s">
        <v>124</v>
      </c>
      <c r="BJ1661" s="10" t="s">
        <v>124</v>
      </c>
      <c r="BK1661" s="10" t="s">
        <v>124</v>
      </c>
      <c r="BL1661" s="10" t="s">
        <v>124</v>
      </c>
      <c r="BM1661" s="10" t="s">
        <v>124</v>
      </c>
      <c r="BN1661" s="10" t="s">
        <v>124</v>
      </c>
      <c r="BO1661" s="10" t="s">
        <v>124</v>
      </c>
      <c r="BP1661" s="10" t="s">
        <v>124</v>
      </c>
    </row>
    <row r="1662" spans="1:68" ht="15" customHeight="1" x14ac:dyDescent="0.25">
      <c r="A1662" s="10" t="s">
        <v>58</v>
      </c>
      <c r="B1662" s="10" t="s">
        <v>59</v>
      </c>
      <c r="C1662" s="10" t="s">
        <v>60</v>
      </c>
      <c r="D1662" s="9" t="s">
        <v>12993</v>
      </c>
      <c r="E1662" s="9" t="s">
        <v>12997</v>
      </c>
      <c r="F1662" s="10" t="s">
        <v>12998</v>
      </c>
      <c r="G1662" s="9" t="s">
        <v>13028</v>
      </c>
      <c r="H1662" s="9" t="s">
        <v>13029</v>
      </c>
      <c r="I1662" s="9" t="s">
        <v>12835</v>
      </c>
      <c r="J1662" s="9" t="s">
        <v>12972</v>
      </c>
      <c r="K1662" s="9" t="s">
        <v>126</v>
      </c>
      <c r="L1662" s="10" t="s">
        <v>3085</v>
      </c>
      <c r="M1662" s="10">
        <v>1</v>
      </c>
      <c r="N1662" s="10" t="s">
        <v>13098</v>
      </c>
      <c r="O1662" s="10" t="s">
        <v>10193</v>
      </c>
      <c r="P1662" s="10">
        <v>200</v>
      </c>
      <c r="Q1662" s="10">
        <v>200</v>
      </c>
      <c r="R1662" s="10" t="s">
        <v>10194</v>
      </c>
      <c r="S1662" s="9" t="s">
        <v>126</v>
      </c>
      <c r="T1662" s="10">
        <v>1</v>
      </c>
      <c r="U1662" s="10" t="s">
        <v>100</v>
      </c>
      <c r="V1662" s="9" t="s">
        <v>126</v>
      </c>
      <c r="W1662" s="10" t="s">
        <v>10186</v>
      </c>
      <c r="X1662" s="10" t="s">
        <v>66</v>
      </c>
      <c r="Y1662" s="10" t="s">
        <v>126</v>
      </c>
      <c r="Z1662" s="10" t="s">
        <v>126</v>
      </c>
      <c r="AA1662" s="10" t="s">
        <v>126</v>
      </c>
      <c r="AB1662" s="9" t="b">
        <v>0</v>
      </c>
      <c r="AC1662" s="9" t="b">
        <v>0</v>
      </c>
      <c r="AD1662" s="9" t="b">
        <v>0</v>
      </c>
      <c r="AE1662" s="9" t="b">
        <v>0</v>
      </c>
      <c r="AF1662" s="10" t="s">
        <v>10195</v>
      </c>
      <c r="AG1662" s="10" t="s">
        <v>10196</v>
      </c>
      <c r="AH1662" s="10" t="s">
        <v>10197</v>
      </c>
      <c r="AI1662" s="10" t="s">
        <v>10198</v>
      </c>
      <c r="AJ1662" s="10" t="s">
        <v>10199</v>
      </c>
      <c r="AK1662" s="10">
        <v>250</v>
      </c>
      <c r="AL1662" s="10" t="s">
        <v>100</v>
      </c>
      <c r="AM1662" s="10" t="s">
        <v>10191</v>
      </c>
      <c r="AN1662" s="10" t="b">
        <v>0</v>
      </c>
      <c r="AO1662" s="10" t="b">
        <v>1</v>
      </c>
      <c r="AP1662" s="10" t="b">
        <v>0</v>
      </c>
      <c r="AQ1662" s="14">
        <v>8901030764226</v>
      </c>
      <c r="AR1662" s="10" t="s">
        <v>124</v>
      </c>
      <c r="AS1662" s="10" t="s">
        <v>124</v>
      </c>
      <c r="AT1662" s="10" t="s">
        <v>10192</v>
      </c>
      <c r="AU1662" s="10" t="s">
        <v>124</v>
      </c>
      <c r="AV1662" s="10">
        <v>1</v>
      </c>
      <c r="AW1662" s="10" t="s">
        <v>124</v>
      </c>
      <c r="AX1662" s="10" t="s">
        <v>124</v>
      </c>
      <c r="AY1662" s="10" t="s">
        <v>124</v>
      </c>
      <c r="AZ1662" s="10" t="s">
        <v>124</v>
      </c>
      <c r="BA1662" s="10" t="s">
        <v>124</v>
      </c>
      <c r="BB1662" s="10" t="s">
        <v>124</v>
      </c>
      <c r="BC1662" s="10" t="s">
        <v>124</v>
      </c>
      <c r="BD1662" s="10" t="s">
        <v>10173</v>
      </c>
      <c r="BE1662" s="10" t="s">
        <v>124</v>
      </c>
      <c r="BF1662" s="10" t="s">
        <v>124</v>
      </c>
      <c r="BG1662" s="10" t="s">
        <v>124</v>
      </c>
      <c r="BH1662" s="10" t="s">
        <v>124</v>
      </c>
      <c r="BI1662" s="10" t="s">
        <v>124</v>
      </c>
      <c r="BJ1662" s="10" t="s">
        <v>124</v>
      </c>
      <c r="BK1662" s="10" t="s">
        <v>124</v>
      </c>
      <c r="BL1662" s="10" t="s">
        <v>124</v>
      </c>
      <c r="BM1662" s="10" t="s">
        <v>124</v>
      </c>
      <c r="BN1662" s="10" t="s">
        <v>124</v>
      </c>
      <c r="BO1662" s="10" t="s">
        <v>124</v>
      </c>
      <c r="BP1662" s="10" t="s">
        <v>124</v>
      </c>
    </row>
    <row r="1663" spans="1:68" ht="15" customHeight="1" x14ac:dyDescent="0.25">
      <c r="A1663" s="10" t="s">
        <v>58</v>
      </c>
      <c r="B1663" s="10" t="s">
        <v>59</v>
      </c>
      <c r="C1663" s="10" t="s">
        <v>60</v>
      </c>
      <c r="D1663" s="9" t="s">
        <v>12993</v>
      </c>
      <c r="E1663" s="9" t="s">
        <v>12997</v>
      </c>
      <c r="F1663" s="10" t="s">
        <v>12998</v>
      </c>
      <c r="G1663" s="9" t="s">
        <v>13028</v>
      </c>
      <c r="H1663" s="9" t="s">
        <v>13029</v>
      </c>
      <c r="I1663" s="9" t="s">
        <v>12835</v>
      </c>
      <c r="J1663" s="9" t="s">
        <v>12972</v>
      </c>
      <c r="K1663" s="9" t="s">
        <v>126</v>
      </c>
      <c r="L1663" s="10" t="s">
        <v>3085</v>
      </c>
      <c r="M1663" s="10">
        <v>1</v>
      </c>
      <c r="N1663" s="10" t="s">
        <v>13098</v>
      </c>
      <c r="O1663" s="10" t="s">
        <v>10200</v>
      </c>
      <c r="P1663" s="10">
        <v>200</v>
      </c>
      <c r="Q1663" s="10">
        <v>200</v>
      </c>
      <c r="R1663" s="10" t="s">
        <v>10194</v>
      </c>
      <c r="S1663" s="9" t="s">
        <v>126</v>
      </c>
      <c r="T1663" s="10">
        <v>1</v>
      </c>
      <c r="U1663" s="10" t="s">
        <v>100</v>
      </c>
      <c r="V1663" s="9" t="s">
        <v>126</v>
      </c>
      <c r="W1663" s="10" t="s">
        <v>10186</v>
      </c>
      <c r="X1663" s="10" t="s">
        <v>66</v>
      </c>
      <c r="Y1663" s="10" t="s">
        <v>126</v>
      </c>
      <c r="Z1663" s="10" t="s">
        <v>126</v>
      </c>
      <c r="AA1663" s="10" t="s">
        <v>126</v>
      </c>
      <c r="AB1663" s="9" t="b">
        <v>0</v>
      </c>
      <c r="AC1663" s="9" t="b">
        <v>0</v>
      </c>
      <c r="AD1663" s="9" t="b">
        <v>0</v>
      </c>
      <c r="AE1663" s="9" t="b">
        <v>0</v>
      </c>
      <c r="AF1663" s="10" t="s">
        <v>10201</v>
      </c>
      <c r="AG1663" s="10" t="s">
        <v>10202</v>
      </c>
      <c r="AH1663" s="10" t="s">
        <v>10203</v>
      </c>
      <c r="AI1663" s="10" t="s">
        <v>10204</v>
      </c>
      <c r="AJ1663" s="10" t="s">
        <v>124</v>
      </c>
      <c r="AK1663" s="10">
        <v>250</v>
      </c>
      <c r="AL1663" s="10" t="s">
        <v>100</v>
      </c>
      <c r="AM1663" s="10" t="s">
        <v>10191</v>
      </c>
      <c r="AN1663" s="10" t="b">
        <v>0</v>
      </c>
      <c r="AO1663" s="10" t="b">
        <v>1</v>
      </c>
      <c r="AP1663" s="10" t="b">
        <v>0</v>
      </c>
      <c r="AQ1663" s="14">
        <v>8901030764233</v>
      </c>
      <c r="AR1663" s="10" t="s">
        <v>124</v>
      </c>
      <c r="AS1663" s="10" t="s">
        <v>124</v>
      </c>
      <c r="AT1663" s="10" t="s">
        <v>10192</v>
      </c>
      <c r="AU1663" s="10" t="s">
        <v>124</v>
      </c>
      <c r="AV1663" s="10">
        <v>1</v>
      </c>
      <c r="AW1663" s="10" t="s">
        <v>124</v>
      </c>
      <c r="AX1663" s="10" t="s">
        <v>124</v>
      </c>
      <c r="AY1663" s="10" t="s">
        <v>124</v>
      </c>
      <c r="AZ1663" s="10" t="s">
        <v>124</v>
      </c>
      <c r="BA1663" s="10" t="s">
        <v>124</v>
      </c>
      <c r="BB1663" s="10" t="s">
        <v>124</v>
      </c>
      <c r="BC1663" s="10" t="s">
        <v>124</v>
      </c>
      <c r="BD1663" s="10" t="s">
        <v>10173</v>
      </c>
      <c r="BE1663" s="10" t="s">
        <v>124</v>
      </c>
      <c r="BF1663" s="10" t="s">
        <v>124</v>
      </c>
      <c r="BG1663" s="10" t="s">
        <v>124</v>
      </c>
      <c r="BH1663" s="10" t="s">
        <v>124</v>
      </c>
      <c r="BI1663" s="10" t="s">
        <v>124</v>
      </c>
      <c r="BJ1663" s="10" t="s">
        <v>124</v>
      </c>
      <c r="BK1663" s="10" t="s">
        <v>124</v>
      </c>
      <c r="BL1663" s="10" t="s">
        <v>124</v>
      </c>
      <c r="BM1663" s="10" t="s">
        <v>124</v>
      </c>
      <c r="BN1663" s="10" t="s">
        <v>124</v>
      </c>
      <c r="BO1663" s="10" t="s">
        <v>124</v>
      </c>
      <c r="BP1663" s="10" t="s">
        <v>124</v>
      </c>
    </row>
    <row r="1664" spans="1:68" ht="15" customHeight="1" x14ac:dyDescent="0.25">
      <c r="A1664" s="10" t="s">
        <v>58</v>
      </c>
      <c r="B1664" s="10" t="s">
        <v>59</v>
      </c>
      <c r="C1664" s="10" t="s">
        <v>60</v>
      </c>
      <c r="D1664" s="9" t="s">
        <v>12993</v>
      </c>
      <c r="E1664" s="9" t="s">
        <v>12997</v>
      </c>
      <c r="F1664" s="10" t="s">
        <v>12998</v>
      </c>
      <c r="G1664" s="9" t="s">
        <v>13028</v>
      </c>
      <c r="H1664" s="9" t="s">
        <v>13029</v>
      </c>
      <c r="I1664" s="9" t="s">
        <v>12835</v>
      </c>
      <c r="J1664" s="9" t="s">
        <v>12972</v>
      </c>
      <c r="K1664" s="9" t="s">
        <v>126</v>
      </c>
      <c r="L1664" s="10" t="s">
        <v>10163</v>
      </c>
      <c r="M1664" s="10">
        <v>1</v>
      </c>
      <c r="N1664" s="10" t="s">
        <v>13098</v>
      </c>
      <c r="O1664" s="10" t="s">
        <v>10174</v>
      </c>
      <c r="P1664" s="10">
        <v>510</v>
      </c>
      <c r="Q1664" s="10">
        <v>510</v>
      </c>
      <c r="R1664" s="10" t="s">
        <v>10175</v>
      </c>
      <c r="S1664" s="9" t="s">
        <v>126</v>
      </c>
      <c r="T1664" s="10">
        <v>1</v>
      </c>
      <c r="U1664" s="10" t="s">
        <v>100</v>
      </c>
      <c r="V1664" s="9" t="s">
        <v>126</v>
      </c>
      <c r="W1664" s="10" t="s">
        <v>10166</v>
      </c>
      <c r="X1664" s="10" t="s">
        <v>66</v>
      </c>
      <c r="Y1664" s="9" t="s">
        <v>126</v>
      </c>
      <c r="Z1664" s="9" t="s">
        <v>126</v>
      </c>
      <c r="AA1664" s="9" t="s">
        <v>126</v>
      </c>
      <c r="AB1664" s="9" t="b">
        <v>0</v>
      </c>
      <c r="AC1664" s="9" t="b">
        <v>0</v>
      </c>
      <c r="AD1664" s="9" t="b">
        <v>0</v>
      </c>
      <c r="AE1664" s="9" t="b">
        <v>0</v>
      </c>
      <c r="AF1664" s="10" t="s">
        <v>10176</v>
      </c>
      <c r="AG1664" s="10" t="s">
        <v>10177</v>
      </c>
      <c r="AH1664" s="10" t="s">
        <v>10178</v>
      </c>
      <c r="AI1664" s="10" t="s">
        <v>10179</v>
      </c>
      <c r="AJ1664" s="10" t="s">
        <v>10180</v>
      </c>
      <c r="AK1664" s="10">
        <v>800</v>
      </c>
      <c r="AL1664" s="10" t="s">
        <v>100</v>
      </c>
      <c r="AM1664" s="10" t="s">
        <v>10181</v>
      </c>
      <c r="AN1664" s="10" t="b">
        <v>0</v>
      </c>
      <c r="AO1664" s="10" t="b">
        <v>1</v>
      </c>
      <c r="AP1664" s="10" t="b">
        <v>0</v>
      </c>
      <c r="AQ1664" s="14">
        <v>8901030875380</v>
      </c>
      <c r="AR1664" s="10" t="s">
        <v>124</v>
      </c>
      <c r="AS1664" s="10" t="s">
        <v>124</v>
      </c>
      <c r="AT1664" s="10" t="s">
        <v>10182</v>
      </c>
      <c r="AU1664" s="10" t="s">
        <v>124</v>
      </c>
      <c r="AV1664" s="10">
        <v>1</v>
      </c>
      <c r="AW1664" s="10" t="s">
        <v>124</v>
      </c>
      <c r="AX1664" s="10" t="s">
        <v>124</v>
      </c>
      <c r="AY1664" s="10" t="s">
        <v>124</v>
      </c>
      <c r="AZ1664" s="10" t="s">
        <v>124</v>
      </c>
      <c r="BA1664" s="10" t="s">
        <v>124</v>
      </c>
      <c r="BB1664" s="10" t="s">
        <v>124</v>
      </c>
      <c r="BC1664" s="10" t="s">
        <v>124</v>
      </c>
      <c r="BD1664" s="10" t="s">
        <v>10183</v>
      </c>
      <c r="BE1664" s="10" t="s">
        <v>124</v>
      </c>
      <c r="BF1664" s="10" t="s">
        <v>124</v>
      </c>
      <c r="BG1664" s="10" t="s">
        <v>124</v>
      </c>
      <c r="BH1664" s="10" t="s">
        <v>124</v>
      </c>
      <c r="BI1664" s="10" t="s">
        <v>124</v>
      </c>
      <c r="BJ1664" s="10" t="s">
        <v>124</v>
      </c>
      <c r="BK1664" s="10" t="s">
        <v>124</v>
      </c>
      <c r="BL1664" s="10" t="s">
        <v>124</v>
      </c>
      <c r="BM1664" s="10" t="s">
        <v>124</v>
      </c>
      <c r="BN1664" s="10" t="s">
        <v>124</v>
      </c>
      <c r="BO1664" s="10" t="s">
        <v>124</v>
      </c>
      <c r="BP1664" s="10" t="s">
        <v>124</v>
      </c>
    </row>
    <row r="1665" spans="1:68" ht="15" customHeight="1" x14ac:dyDescent="0.25">
      <c r="A1665" s="10" t="s">
        <v>58</v>
      </c>
      <c r="B1665" s="10" t="s">
        <v>59</v>
      </c>
      <c r="C1665" s="10" t="s">
        <v>60</v>
      </c>
      <c r="D1665" s="9" t="s">
        <v>12993</v>
      </c>
      <c r="E1665" s="9" t="s">
        <v>12997</v>
      </c>
      <c r="F1665" s="10" t="s">
        <v>12998</v>
      </c>
      <c r="G1665" s="9" t="s">
        <v>13028</v>
      </c>
      <c r="H1665" s="9" t="s">
        <v>13029</v>
      </c>
      <c r="I1665" s="9" t="s">
        <v>12835</v>
      </c>
      <c r="J1665" s="9" t="s">
        <v>12972</v>
      </c>
      <c r="K1665" s="9" t="s">
        <v>126</v>
      </c>
      <c r="L1665" s="10" t="s">
        <v>10163</v>
      </c>
      <c r="M1665" s="10">
        <v>1</v>
      </c>
      <c r="N1665" s="10" t="s">
        <v>13098</v>
      </c>
      <c r="O1665" s="10" t="s">
        <v>12299</v>
      </c>
      <c r="P1665" s="10">
        <v>500</v>
      </c>
      <c r="Q1665" s="10">
        <v>500</v>
      </c>
      <c r="R1665" s="10" t="s">
        <v>12300</v>
      </c>
      <c r="S1665" s="9" t="s">
        <v>126</v>
      </c>
      <c r="T1665" s="10">
        <v>1</v>
      </c>
      <c r="U1665" s="10" t="s">
        <v>100</v>
      </c>
      <c r="V1665" s="9" t="s">
        <v>126</v>
      </c>
      <c r="W1665" s="10" t="s">
        <v>3088</v>
      </c>
      <c r="X1665" s="10" t="s">
        <v>66</v>
      </c>
      <c r="Y1665" s="9" t="s">
        <v>126</v>
      </c>
      <c r="Z1665" s="9" t="s">
        <v>126</v>
      </c>
      <c r="AA1665" s="9" t="s">
        <v>126</v>
      </c>
      <c r="AB1665" s="9" t="b">
        <v>0</v>
      </c>
      <c r="AC1665" s="9" t="b">
        <v>0</v>
      </c>
      <c r="AD1665" s="9" t="b">
        <v>0</v>
      </c>
      <c r="AE1665" s="9" t="b">
        <v>0</v>
      </c>
      <c r="AF1665" s="10" t="s">
        <v>12301</v>
      </c>
      <c r="AG1665" s="10" t="s">
        <v>12302</v>
      </c>
      <c r="AH1665" s="10" t="s">
        <v>12303</v>
      </c>
      <c r="AI1665" s="10" t="s">
        <v>12304</v>
      </c>
      <c r="AJ1665" s="10" t="s">
        <v>12305</v>
      </c>
      <c r="AK1665" s="10">
        <v>800</v>
      </c>
      <c r="AL1665" s="10" t="s">
        <v>100</v>
      </c>
      <c r="AM1665" s="10" t="s">
        <v>10171</v>
      </c>
      <c r="AN1665" s="10" t="b">
        <v>0</v>
      </c>
      <c r="AO1665" s="10" t="b">
        <v>1</v>
      </c>
      <c r="AP1665" s="10" t="b">
        <v>0</v>
      </c>
      <c r="AQ1665" s="14">
        <v>8901030911538</v>
      </c>
      <c r="AR1665" s="10" t="s">
        <v>124</v>
      </c>
      <c r="AS1665" s="10" t="s">
        <v>124</v>
      </c>
      <c r="AT1665" s="10" t="s">
        <v>12297</v>
      </c>
      <c r="AU1665" s="10" t="s">
        <v>124</v>
      </c>
      <c r="AV1665" s="10">
        <v>1</v>
      </c>
      <c r="AW1665" s="10" t="s">
        <v>124</v>
      </c>
      <c r="AX1665" s="10" t="s">
        <v>124</v>
      </c>
      <c r="AY1665" s="10" t="s">
        <v>124</v>
      </c>
      <c r="AZ1665" s="10" t="s">
        <v>124</v>
      </c>
      <c r="BA1665" s="10" t="s">
        <v>124</v>
      </c>
      <c r="BB1665" s="10" t="s">
        <v>124</v>
      </c>
      <c r="BC1665" s="10" t="s">
        <v>124</v>
      </c>
      <c r="BD1665" s="10" t="s">
        <v>12306</v>
      </c>
      <c r="BE1665" s="10" t="s">
        <v>124</v>
      </c>
      <c r="BF1665" s="10" t="s">
        <v>124</v>
      </c>
      <c r="BG1665" s="10" t="s">
        <v>124</v>
      </c>
      <c r="BH1665" s="10" t="s">
        <v>124</v>
      </c>
      <c r="BI1665" s="10" t="s">
        <v>124</v>
      </c>
      <c r="BJ1665" s="10" t="s">
        <v>124</v>
      </c>
      <c r="BK1665" s="10" t="s">
        <v>124</v>
      </c>
      <c r="BL1665" s="10" t="s">
        <v>124</v>
      </c>
      <c r="BM1665" s="10" t="s">
        <v>124</v>
      </c>
      <c r="BN1665" s="10" t="s">
        <v>124</v>
      </c>
      <c r="BO1665" s="10" t="s">
        <v>124</v>
      </c>
      <c r="BP1665" s="10" t="s">
        <v>124</v>
      </c>
    </row>
    <row r="1666" spans="1:68" ht="15" customHeight="1" x14ac:dyDescent="0.25">
      <c r="A1666" s="10" t="s">
        <v>58</v>
      </c>
      <c r="B1666" s="10" t="s">
        <v>59</v>
      </c>
      <c r="C1666" s="10" t="s">
        <v>60</v>
      </c>
      <c r="D1666" s="9" t="s">
        <v>12993</v>
      </c>
      <c r="E1666" s="9" t="s">
        <v>12997</v>
      </c>
      <c r="F1666" s="10" t="s">
        <v>12998</v>
      </c>
      <c r="G1666" s="9" t="s">
        <v>13028</v>
      </c>
      <c r="H1666" s="9" t="s">
        <v>13029</v>
      </c>
      <c r="I1666" s="9" t="s">
        <v>12835</v>
      </c>
      <c r="J1666" s="9" t="s">
        <v>12972</v>
      </c>
      <c r="K1666" s="9" t="s">
        <v>126</v>
      </c>
      <c r="L1666" s="10" t="s">
        <v>10163</v>
      </c>
      <c r="M1666" s="10">
        <v>1</v>
      </c>
      <c r="N1666" s="10" t="s">
        <v>13098</v>
      </c>
      <c r="O1666" s="10" t="s">
        <v>12290</v>
      </c>
      <c r="P1666" s="10">
        <v>500</v>
      </c>
      <c r="Q1666" s="10">
        <v>500</v>
      </c>
      <c r="R1666" s="10" t="s">
        <v>12291</v>
      </c>
      <c r="S1666" s="9" t="s">
        <v>126</v>
      </c>
      <c r="T1666" s="10">
        <v>1</v>
      </c>
      <c r="U1666" s="10" t="s">
        <v>100</v>
      </c>
      <c r="V1666" s="9" t="s">
        <v>126</v>
      </c>
      <c r="W1666" s="10" t="s">
        <v>3088</v>
      </c>
      <c r="X1666" s="10" t="s">
        <v>66</v>
      </c>
      <c r="Y1666" s="9" t="s">
        <v>126</v>
      </c>
      <c r="Z1666" s="9" t="s">
        <v>126</v>
      </c>
      <c r="AA1666" s="9" t="s">
        <v>126</v>
      </c>
      <c r="AB1666" s="9" t="b">
        <v>0</v>
      </c>
      <c r="AC1666" s="9" t="b">
        <v>0</v>
      </c>
      <c r="AD1666" s="9" t="b">
        <v>0</v>
      </c>
      <c r="AE1666" s="9" t="b">
        <v>0</v>
      </c>
      <c r="AF1666" s="10" t="s">
        <v>12292</v>
      </c>
      <c r="AG1666" s="10" t="s">
        <v>12293</v>
      </c>
      <c r="AH1666" s="10" t="s">
        <v>12294</v>
      </c>
      <c r="AI1666" s="10" t="s">
        <v>12295</v>
      </c>
      <c r="AJ1666" s="10" t="s">
        <v>12296</v>
      </c>
      <c r="AK1666" s="10">
        <v>800</v>
      </c>
      <c r="AL1666" s="10" t="s">
        <v>100</v>
      </c>
      <c r="AM1666" s="10" t="s">
        <v>10171</v>
      </c>
      <c r="AN1666" s="10" t="b">
        <v>0</v>
      </c>
      <c r="AO1666" s="10" t="b">
        <v>1</v>
      </c>
      <c r="AP1666" s="10" t="b">
        <v>0</v>
      </c>
      <c r="AQ1666" s="14">
        <v>8901030900440</v>
      </c>
      <c r="AR1666" s="10" t="s">
        <v>124</v>
      </c>
      <c r="AS1666" s="10" t="s">
        <v>124</v>
      </c>
      <c r="AT1666" s="10" t="s">
        <v>12297</v>
      </c>
      <c r="AU1666" s="10" t="s">
        <v>124</v>
      </c>
      <c r="AV1666" s="10">
        <v>1</v>
      </c>
      <c r="AW1666" s="10" t="s">
        <v>124</v>
      </c>
      <c r="AX1666" s="10" t="s">
        <v>124</v>
      </c>
      <c r="AY1666" s="10" t="s">
        <v>124</v>
      </c>
      <c r="AZ1666" s="10" t="s">
        <v>124</v>
      </c>
      <c r="BA1666" s="10" t="s">
        <v>124</v>
      </c>
      <c r="BB1666" s="10" t="s">
        <v>124</v>
      </c>
      <c r="BC1666" s="10" t="s">
        <v>124</v>
      </c>
      <c r="BD1666" s="10" t="s">
        <v>12298</v>
      </c>
      <c r="BE1666" s="10" t="s">
        <v>124</v>
      </c>
      <c r="BF1666" s="10" t="s">
        <v>124</v>
      </c>
      <c r="BG1666" s="10" t="s">
        <v>124</v>
      </c>
      <c r="BH1666" s="10" t="s">
        <v>124</v>
      </c>
      <c r="BI1666" s="10" t="s">
        <v>124</v>
      </c>
      <c r="BJ1666" s="10" t="s">
        <v>124</v>
      </c>
      <c r="BK1666" s="10" t="s">
        <v>124</v>
      </c>
      <c r="BL1666" s="10" t="s">
        <v>124</v>
      </c>
      <c r="BM1666" s="10" t="s">
        <v>124</v>
      </c>
      <c r="BN1666" s="10" t="s">
        <v>124</v>
      </c>
      <c r="BO1666" s="10" t="s">
        <v>124</v>
      </c>
      <c r="BP1666" s="10" t="s">
        <v>124</v>
      </c>
    </row>
    <row r="1667" spans="1:68" ht="15" customHeight="1" x14ac:dyDescent="0.25">
      <c r="A1667" s="10" t="s">
        <v>58</v>
      </c>
      <c r="B1667" s="10" t="s">
        <v>59</v>
      </c>
      <c r="C1667" s="10" t="s">
        <v>60</v>
      </c>
      <c r="D1667" s="9" t="s">
        <v>12993</v>
      </c>
      <c r="E1667" s="9" t="s">
        <v>12997</v>
      </c>
      <c r="F1667" s="10" t="s">
        <v>12998</v>
      </c>
      <c r="G1667" s="9" t="s">
        <v>13028</v>
      </c>
      <c r="H1667" s="9" t="s">
        <v>13029</v>
      </c>
      <c r="I1667" s="9" t="s">
        <v>12835</v>
      </c>
      <c r="J1667" s="9" t="s">
        <v>12972</v>
      </c>
      <c r="K1667" s="9" t="s">
        <v>126</v>
      </c>
      <c r="L1667" s="10" t="s">
        <v>3085</v>
      </c>
      <c r="M1667" s="10">
        <v>1</v>
      </c>
      <c r="N1667" s="10" t="s">
        <v>13098</v>
      </c>
      <c r="O1667" s="10" t="s">
        <v>10184</v>
      </c>
      <c r="P1667" s="10">
        <v>125</v>
      </c>
      <c r="Q1667" s="10">
        <v>125</v>
      </c>
      <c r="R1667" s="10" t="s">
        <v>10185</v>
      </c>
      <c r="S1667" s="9" t="s">
        <v>126</v>
      </c>
      <c r="T1667" s="10">
        <v>1</v>
      </c>
      <c r="U1667" s="10" t="s">
        <v>100</v>
      </c>
      <c r="V1667" s="9" t="s">
        <v>126</v>
      </c>
      <c r="W1667" s="10" t="s">
        <v>10186</v>
      </c>
      <c r="X1667" s="10" t="s">
        <v>66</v>
      </c>
      <c r="Y1667" s="9" t="s">
        <v>126</v>
      </c>
      <c r="Z1667" s="9" t="s">
        <v>126</v>
      </c>
      <c r="AA1667" s="9" t="s">
        <v>126</v>
      </c>
      <c r="AB1667" s="9" t="b">
        <v>0</v>
      </c>
      <c r="AC1667" s="9" t="b">
        <v>0</v>
      </c>
      <c r="AD1667" s="9" t="b">
        <v>0</v>
      </c>
      <c r="AE1667" s="9" t="b">
        <v>0</v>
      </c>
      <c r="AF1667" s="10" t="s">
        <v>10187</v>
      </c>
      <c r="AG1667" s="10" t="s">
        <v>10188</v>
      </c>
      <c r="AH1667" s="10" t="s">
        <v>10189</v>
      </c>
      <c r="AI1667" s="10" t="s">
        <v>10190</v>
      </c>
      <c r="AJ1667" s="10" t="s">
        <v>124</v>
      </c>
      <c r="AK1667" s="10">
        <v>250</v>
      </c>
      <c r="AL1667" s="10" t="s">
        <v>100</v>
      </c>
      <c r="AM1667" s="10" t="s">
        <v>10191</v>
      </c>
      <c r="AN1667" s="10" t="b">
        <v>0</v>
      </c>
      <c r="AO1667" s="10" t="b">
        <v>1</v>
      </c>
      <c r="AP1667" s="10" t="b">
        <v>0</v>
      </c>
      <c r="AQ1667" s="14">
        <v>8901030764219</v>
      </c>
      <c r="AR1667" s="10" t="s">
        <v>124</v>
      </c>
      <c r="AS1667" s="10" t="s">
        <v>124</v>
      </c>
      <c r="AT1667" s="10" t="s">
        <v>10192</v>
      </c>
      <c r="AU1667" s="10" t="s">
        <v>124</v>
      </c>
      <c r="AV1667" s="10">
        <v>1</v>
      </c>
      <c r="AW1667" s="10" t="s">
        <v>124</v>
      </c>
      <c r="AX1667" s="10" t="s">
        <v>124</v>
      </c>
      <c r="AY1667" s="10" t="s">
        <v>124</v>
      </c>
      <c r="AZ1667" s="10" t="s">
        <v>124</v>
      </c>
      <c r="BA1667" s="10" t="s">
        <v>124</v>
      </c>
      <c r="BB1667" s="10" t="s">
        <v>124</v>
      </c>
      <c r="BC1667" s="10" t="s">
        <v>124</v>
      </c>
      <c r="BD1667" s="10" t="s">
        <v>10173</v>
      </c>
      <c r="BE1667" s="10" t="s">
        <v>124</v>
      </c>
      <c r="BF1667" s="10" t="s">
        <v>124</v>
      </c>
      <c r="BG1667" s="10" t="s">
        <v>124</v>
      </c>
      <c r="BH1667" s="10" t="s">
        <v>124</v>
      </c>
      <c r="BI1667" s="10" t="s">
        <v>124</v>
      </c>
      <c r="BJ1667" s="10" t="s">
        <v>124</v>
      </c>
      <c r="BK1667" s="10" t="s">
        <v>124</v>
      </c>
      <c r="BL1667" s="10" t="s">
        <v>124</v>
      </c>
      <c r="BM1667" s="10" t="s">
        <v>124</v>
      </c>
      <c r="BN1667" s="10" t="s">
        <v>124</v>
      </c>
      <c r="BO1667" s="10" t="s">
        <v>124</v>
      </c>
      <c r="BP1667" s="10" t="s">
        <v>124</v>
      </c>
    </row>
    <row r="1668" spans="1:68" ht="15" customHeight="1" x14ac:dyDescent="0.25">
      <c r="A1668" s="10" t="s">
        <v>58</v>
      </c>
      <c r="B1668" s="10" t="s">
        <v>59</v>
      </c>
      <c r="C1668" s="10" t="s">
        <v>60</v>
      </c>
      <c r="D1668" s="9" t="s">
        <v>12993</v>
      </c>
      <c r="E1668" s="9" t="s">
        <v>12997</v>
      </c>
      <c r="F1668" s="10" t="s">
        <v>12998</v>
      </c>
      <c r="G1668" s="9" t="s">
        <v>13028</v>
      </c>
      <c r="H1668" s="9" t="s">
        <v>13029</v>
      </c>
      <c r="I1668" s="9" t="s">
        <v>12835</v>
      </c>
      <c r="J1668" s="9" t="s">
        <v>12972</v>
      </c>
      <c r="K1668" s="9" t="s">
        <v>126</v>
      </c>
      <c r="L1668" s="10" t="s">
        <v>10163</v>
      </c>
      <c r="M1668" s="10">
        <v>1</v>
      </c>
      <c r="N1668" s="10" t="s">
        <v>13098</v>
      </c>
      <c r="O1668" s="10" t="s">
        <v>10164</v>
      </c>
      <c r="P1668" s="10">
        <v>480</v>
      </c>
      <c r="Q1668" s="10">
        <v>480</v>
      </c>
      <c r="R1668" s="10" t="s">
        <v>10165</v>
      </c>
      <c r="S1668" s="9" t="s">
        <v>126</v>
      </c>
      <c r="T1668" s="10">
        <v>1</v>
      </c>
      <c r="U1668" s="10" t="s">
        <v>100</v>
      </c>
      <c r="V1668" s="9" t="s">
        <v>126</v>
      </c>
      <c r="W1668" s="10" t="s">
        <v>10166</v>
      </c>
      <c r="X1668" s="10" t="s">
        <v>66</v>
      </c>
      <c r="Y1668" s="9" t="s">
        <v>126</v>
      </c>
      <c r="Z1668" s="9" t="s">
        <v>126</v>
      </c>
      <c r="AA1668" s="9" t="s">
        <v>126</v>
      </c>
      <c r="AB1668" s="9" t="b">
        <v>0</v>
      </c>
      <c r="AC1668" s="9" t="b">
        <v>0</v>
      </c>
      <c r="AD1668" s="9" t="b">
        <v>0</v>
      </c>
      <c r="AE1668" s="9" t="b">
        <v>0</v>
      </c>
      <c r="AF1668" s="10" t="s">
        <v>10167</v>
      </c>
      <c r="AG1668" s="10" t="s">
        <v>10167</v>
      </c>
      <c r="AH1668" s="10" t="s">
        <v>10168</v>
      </c>
      <c r="AI1668" s="10" t="s">
        <v>10169</v>
      </c>
      <c r="AJ1668" s="10" t="s">
        <v>10170</v>
      </c>
      <c r="AK1668" s="10">
        <v>800</v>
      </c>
      <c r="AL1668" s="10" t="s">
        <v>100</v>
      </c>
      <c r="AM1668" s="10" t="s">
        <v>10171</v>
      </c>
      <c r="AN1668" s="10" t="b">
        <v>0</v>
      </c>
      <c r="AO1668" s="10" t="b">
        <v>1</v>
      </c>
      <c r="AP1668" s="10" t="b">
        <v>0</v>
      </c>
      <c r="AQ1668" s="14">
        <v>8901030740879</v>
      </c>
      <c r="AR1668" s="10" t="s">
        <v>124</v>
      </c>
      <c r="AS1668" s="10" t="s">
        <v>124</v>
      </c>
      <c r="AT1668" s="10" t="s">
        <v>10172</v>
      </c>
      <c r="AU1668" s="10" t="s">
        <v>124</v>
      </c>
      <c r="AV1668" s="10">
        <v>1</v>
      </c>
      <c r="AW1668" s="10" t="s">
        <v>124</v>
      </c>
      <c r="AX1668" s="10" t="s">
        <v>124</v>
      </c>
      <c r="AY1668" s="10" t="s">
        <v>124</v>
      </c>
      <c r="AZ1668" s="10" t="s">
        <v>124</v>
      </c>
      <c r="BA1668" s="10" t="s">
        <v>124</v>
      </c>
      <c r="BB1668" s="10" t="s">
        <v>124</v>
      </c>
      <c r="BC1668" s="10" t="s">
        <v>124</v>
      </c>
      <c r="BD1668" s="10" t="s">
        <v>10173</v>
      </c>
      <c r="BE1668" s="10" t="s">
        <v>124</v>
      </c>
      <c r="BF1668" s="10" t="s">
        <v>124</v>
      </c>
      <c r="BG1668" s="10" t="s">
        <v>124</v>
      </c>
      <c r="BH1668" s="10" t="s">
        <v>124</v>
      </c>
      <c r="BI1668" s="10" t="s">
        <v>124</v>
      </c>
      <c r="BJ1668" s="10" t="s">
        <v>124</v>
      </c>
      <c r="BK1668" s="10" t="s">
        <v>124</v>
      </c>
      <c r="BL1668" s="10" t="s">
        <v>124</v>
      </c>
      <c r="BM1668" s="10" t="s">
        <v>124</v>
      </c>
      <c r="BN1668" s="10" t="s">
        <v>124</v>
      </c>
      <c r="BO1668" s="10" t="s">
        <v>124</v>
      </c>
      <c r="BP1668" s="10" t="s">
        <v>124</v>
      </c>
    </row>
    <row r="1669" spans="1:68" ht="15" customHeight="1" x14ac:dyDescent="0.25">
      <c r="A1669" s="10" t="s">
        <v>58</v>
      </c>
      <c r="B1669" s="10" t="s">
        <v>59</v>
      </c>
      <c r="C1669" s="10" t="s">
        <v>60</v>
      </c>
      <c r="D1669" s="9" t="s">
        <v>12993</v>
      </c>
      <c r="E1669" s="9" t="s">
        <v>13001</v>
      </c>
      <c r="F1669" s="10" t="s">
        <v>13002</v>
      </c>
      <c r="G1669" s="9" t="s">
        <v>13036</v>
      </c>
      <c r="H1669" s="9" t="s">
        <v>13037</v>
      </c>
      <c r="I1669" s="9" t="s">
        <v>12862</v>
      </c>
      <c r="J1669" s="9" t="s">
        <v>12913</v>
      </c>
      <c r="K1669" s="9" t="s">
        <v>500</v>
      </c>
      <c r="L1669" s="10" t="s">
        <v>501</v>
      </c>
      <c r="M1669" s="10">
        <v>1</v>
      </c>
      <c r="N1669" s="10" t="s">
        <v>13122</v>
      </c>
      <c r="O1669" s="10" t="s">
        <v>502</v>
      </c>
      <c r="P1669" s="10">
        <v>160</v>
      </c>
      <c r="Q1669" s="10">
        <v>160</v>
      </c>
      <c r="R1669" s="10" t="s">
        <v>503</v>
      </c>
      <c r="S1669" s="9" t="s">
        <v>126</v>
      </c>
      <c r="T1669" s="10">
        <v>1</v>
      </c>
      <c r="U1669" s="10" t="s">
        <v>100</v>
      </c>
      <c r="V1669" s="9" t="s">
        <v>126</v>
      </c>
      <c r="W1669" s="10" t="s">
        <v>138</v>
      </c>
      <c r="X1669" s="10" t="s">
        <v>66</v>
      </c>
      <c r="Y1669" s="9" t="s">
        <v>126</v>
      </c>
      <c r="Z1669" s="9" t="s">
        <v>126</v>
      </c>
      <c r="AA1669" s="9" t="s">
        <v>126</v>
      </c>
      <c r="AB1669" s="9" t="b">
        <v>0</v>
      </c>
      <c r="AC1669" s="9" t="b">
        <v>0</v>
      </c>
      <c r="AD1669" s="9" t="b">
        <v>0</v>
      </c>
      <c r="AE1669" s="9" t="b">
        <v>0</v>
      </c>
      <c r="AF1669" s="10" t="s">
        <v>504</v>
      </c>
      <c r="AG1669" s="10" t="s">
        <v>505</v>
      </c>
      <c r="AH1669" s="10" t="s">
        <v>506</v>
      </c>
      <c r="AI1669" s="10" t="s">
        <v>507</v>
      </c>
      <c r="AJ1669" s="10" t="s">
        <v>508</v>
      </c>
      <c r="AK1669" s="10">
        <v>4.5</v>
      </c>
      <c r="AL1669" s="10" t="s">
        <v>100</v>
      </c>
      <c r="AM1669" s="10" t="s">
        <v>357</v>
      </c>
      <c r="AN1669" s="10" t="b">
        <v>0</v>
      </c>
      <c r="AO1669" s="10" t="b">
        <v>1</v>
      </c>
      <c r="AP1669" s="10" t="b">
        <v>0</v>
      </c>
      <c r="AQ1669" s="14">
        <v>8901030174926</v>
      </c>
      <c r="AR1669" s="10" t="s">
        <v>124</v>
      </c>
      <c r="AS1669" s="10" t="s">
        <v>124</v>
      </c>
      <c r="AT1669" s="10" t="s">
        <v>358</v>
      </c>
      <c r="AU1669" s="10" t="s">
        <v>124</v>
      </c>
      <c r="AV1669" s="10">
        <v>1</v>
      </c>
      <c r="AW1669" s="10" t="s">
        <v>124</v>
      </c>
      <c r="AX1669" s="10" t="s">
        <v>124</v>
      </c>
      <c r="AY1669" s="10" t="s">
        <v>124</v>
      </c>
      <c r="AZ1669" s="10" t="s">
        <v>124</v>
      </c>
      <c r="BA1669" s="10" t="s">
        <v>124</v>
      </c>
      <c r="BB1669" s="10" t="s">
        <v>124</v>
      </c>
      <c r="BC1669" s="10" t="s">
        <v>124</v>
      </c>
      <c r="BD1669" s="10" t="s">
        <v>359</v>
      </c>
      <c r="BE1669" s="10" t="s">
        <v>124</v>
      </c>
      <c r="BF1669" s="10" t="s">
        <v>124</v>
      </c>
      <c r="BG1669" s="10" t="s">
        <v>124</v>
      </c>
      <c r="BH1669" s="10" t="s">
        <v>124</v>
      </c>
      <c r="BI1669" s="10" t="s">
        <v>124</v>
      </c>
      <c r="BJ1669" s="10" t="s">
        <v>124</v>
      </c>
      <c r="BK1669" s="10" t="s">
        <v>124</v>
      </c>
      <c r="BL1669" s="10" t="s">
        <v>124</v>
      </c>
      <c r="BM1669" s="10" t="s">
        <v>124</v>
      </c>
      <c r="BN1669" s="10" t="s">
        <v>124</v>
      </c>
      <c r="BO1669" s="10" t="s">
        <v>124</v>
      </c>
      <c r="BP1669" s="10" t="s">
        <v>124</v>
      </c>
    </row>
    <row r="1670" spans="1:68" ht="15" customHeight="1" x14ac:dyDescent="0.25">
      <c r="A1670" s="10" t="s">
        <v>58</v>
      </c>
      <c r="B1670" s="10" t="s">
        <v>59</v>
      </c>
      <c r="C1670" s="10" t="s">
        <v>60</v>
      </c>
      <c r="D1670" s="9" t="s">
        <v>12993</v>
      </c>
      <c r="E1670" s="9" t="s">
        <v>13001</v>
      </c>
      <c r="F1670" s="10" t="s">
        <v>13002</v>
      </c>
      <c r="G1670" s="9" t="s">
        <v>13036</v>
      </c>
      <c r="H1670" s="9" t="s">
        <v>13037</v>
      </c>
      <c r="I1670" s="9" t="s">
        <v>12862</v>
      </c>
      <c r="J1670" s="9" t="s">
        <v>12913</v>
      </c>
      <c r="K1670" s="9" t="s">
        <v>349</v>
      </c>
      <c r="L1670" s="10" t="s">
        <v>350</v>
      </c>
      <c r="M1670" s="10">
        <v>1</v>
      </c>
      <c r="N1670" s="10" t="s">
        <v>13122</v>
      </c>
      <c r="O1670" s="10" t="s">
        <v>351</v>
      </c>
      <c r="P1670" s="10">
        <v>160</v>
      </c>
      <c r="Q1670" s="10">
        <v>160</v>
      </c>
      <c r="R1670" s="10" t="s">
        <v>352</v>
      </c>
      <c r="S1670" s="9" t="s">
        <v>126</v>
      </c>
      <c r="T1670" s="10">
        <v>1</v>
      </c>
      <c r="U1670" s="10" t="s">
        <v>100</v>
      </c>
      <c r="V1670" s="9" t="s">
        <v>126</v>
      </c>
      <c r="W1670" s="10" t="s">
        <v>65</v>
      </c>
      <c r="X1670" s="10" t="s">
        <v>66</v>
      </c>
      <c r="Y1670" s="9" t="s">
        <v>126</v>
      </c>
      <c r="Z1670" s="9" t="s">
        <v>126</v>
      </c>
      <c r="AA1670" s="9" t="s">
        <v>126</v>
      </c>
      <c r="AB1670" s="9" t="b">
        <v>0</v>
      </c>
      <c r="AC1670" s="9" t="b">
        <v>0</v>
      </c>
      <c r="AD1670" s="9" t="b">
        <v>0</v>
      </c>
      <c r="AE1670" s="9" t="b">
        <v>0</v>
      </c>
      <c r="AF1670" s="10" t="s">
        <v>353</v>
      </c>
      <c r="AG1670" s="10" t="s">
        <v>354</v>
      </c>
      <c r="AH1670" s="10" t="s">
        <v>355</v>
      </c>
      <c r="AI1670" s="10" t="s">
        <v>356</v>
      </c>
      <c r="AJ1670" s="10" t="s">
        <v>124</v>
      </c>
      <c r="AK1670" s="10">
        <v>5</v>
      </c>
      <c r="AL1670" s="10" t="s">
        <v>100</v>
      </c>
      <c r="AM1670" s="10" t="s">
        <v>357</v>
      </c>
      <c r="AN1670" s="10" t="b">
        <v>0</v>
      </c>
      <c r="AO1670" s="10" t="b">
        <v>1</v>
      </c>
      <c r="AP1670" s="10" t="b">
        <v>0</v>
      </c>
      <c r="AQ1670" s="14">
        <v>8901030174919</v>
      </c>
      <c r="AR1670" s="10" t="s">
        <v>124</v>
      </c>
      <c r="AS1670" s="10" t="s">
        <v>124</v>
      </c>
      <c r="AT1670" s="10" t="s">
        <v>358</v>
      </c>
      <c r="AU1670" s="10" t="s">
        <v>124</v>
      </c>
      <c r="AV1670" s="10">
        <v>1</v>
      </c>
      <c r="AW1670" s="10" t="s">
        <v>124</v>
      </c>
      <c r="AX1670" s="10" t="s">
        <v>124</v>
      </c>
      <c r="AY1670" s="10" t="s">
        <v>124</v>
      </c>
      <c r="AZ1670" s="10" t="s">
        <v>124</v>
      </c>
      <c r="BA1670" s="10" t="s">
        <v>124</v>
      </c>
      <c r="BB1670" s="10" t="s">
        <v>124</v>
      </c>
      <c r="BC1670" s="10" t="s">
        <v>124</v>
      </c>
      <c r="BD1670" s="10" t="s">
        <v>359</v>
      </c>
      <c r="BE1670" s="10" t="s">
        <v>124</v>
      </c>
      <c r="BF1670" s="10" t="s">
        <v>124</v>
      </c>
      <c r="BG1670" s="10" t="s">
        <v>124</v>
      </c>
      <c r="BH1670" s="10" t="s">
        <v>124</v>
      </c>
      <c r="BI1670" s="10" t="s">
        <v>124</v>
      </c>
      <c r="BJ1670" s="10" t="s">
        <v>124</v>
      </c>
      <c r="BK1670" s="10" t="s">
        <v>124</v>
      </c>
      <c r="BL1670" s="10" t="s">
        <v>124</v>
      </c>
      <c r="BM1670" s="10" t="s">
        <v>124</v>
      </c>
      <c r="BN1670" s="10" t="s">
        <v>124</v>
      </c>
      <c r="BO1670" s="10" t="s">
        <v>124</v>
      </c>
      <c r="BP1670" s="10" t="s">
        <v>124</v>
      </c>
    </row>
    <row r="1671" spans="1:68" ht="15" customHeight="1" x14ac:dyDescent="0.25">
      <c r="A1671" s="10" t="s">
        <v>58</v>
      </c>
      <c r="B1671" s="10" t="s">
        <v>59</v>
      </c>
      <c r="C1671" s="10" t="s">
        <v>60</v>
      </c>
      <c r="D1671" s="9" t="s">
        <v>12993</v>
      </c>
      <c r="E1671" s="9" t="s">
        <v>13001</v>
      </c>
      <c r="F1671" s="10" t="s">
        <v>13002</v>
      </c>
      <c r="G1671" s="9" t="s">
        <v>13036</v>
      </c>
      <c r="H1671" s="9" t="s">
        <v>13037</v>
      </c>
      <c r="I1671" s="9" t="s">
        <v>12862</v>
      </c>
      <c r="J1671" s="9" t="s">
        <v>12913</v>
      </c>
      <c r="K1671" s="9" t="s">
        <v>500</v>
      </c>
      <c r="L1671" s="10" t="s">
        <v>199</v>
      </c>
      <c r="M1671" s="10">
        <v>1</v>
      </c>
      <c r="N1671" s="10" t="s">
        <v>13122</v>
      </c>
      <c r="O1671" s="10" t="s">
        <v>12591</v>
      </c>
      <c r="P1671" s="10">
        <v>175</v>
      </c>
      <c r="Q1671" s="10">
        <v>175</v>
      </c>
      <c r="R1671" s="10" t="s">
        <v>12592</v>
      </c>
      <c r="S1671" s="9" t="s">
        <v>126</v>
      </c>
      <c r="T1671" s="10">
        <v>1</v>
      </c>
      <c r="U1671" s="10" t="s">
        <v>100</v>
      </c>
      <c r="V1671" s="9" t="s">
        <v>126</v>
      </c>
      <c r="W1671" s="10" t="s">
        <v>12593</v>
      </c>
      <c r="X1671" s="10" t="s">
        <v>66</v>
      </c>
      <c r="Y1671" s="9" t="s">
        <v>126</v>
      </c>
      <c r="Z1671" s="9" t="s">
        <v>126</v>
      </c>
      <c r="AA1671" s="9" t="s">
        <v>126</v>
      </c>
      <c r="AB1671" s="9" t="b">
        <v>0</v>
      </c>
      <c r="AC1671" s="9" t="b">
        <v>0</v>
      </c>
      <c r="AD1671" s="9" t="b">
        <v>0</v>
      </c>
      <c r="AE1671" s="9" t="b">
        <v>0</v>
      </c>
      <c r="AF1671" s="10" t="s">
        <v>12594</v>
      </c>
      <c r="AG1671" s="10" t="s">
        <v>12595</v>
      </c>
      <c r="AH1671" s="10" t="s">
        <v>12595</v>
      </c>
      <c r="AI1671" s="10" t="s">
        <v>124</v>
      </c>
      <c r="AJ1671" s="10" t="s">
        <v>124</v>
      </c>
      <c r="AK1671" s="10">
        <v>5</v>
      </c>
      <c r="AL1671" s="10" t="s">
        <v>100</v>
      </c>
      <c r="AM1671" s="10" t="s">
        <v>12596</v>
      </c>
      <c r="AN1671" s="10" t="b">
        <v>0</v>
      </c>
      <c r="AO1671" s="10" t="b">
        <v>1</v>
      </c>
      <c r="AP1671" s="10" t="b">
        <v>0</v>
      </c>
      <c r="AQ1671" s="14">
        <v>8901030947087</v>
      </c>
      <c r="AR1671" s="10" t="s">
        <v>12806</v>
      </c>
      <c r="AS1671" s="10" t="s">
        <v>124</v>
      </c>
      <c r="AT1671" s="10" t="s">
        <v>12597</v>
      </c>
      <c r="AU1671" s="10" t="s">
        <v>124</v>
      </c>
      <c r="AV1671" s="10">
        <v>1</v>
      </c>
      <c r="AW1671" s="10" t="s">
        <v>124</v>
      </c>
      <c r="AX1671" s="10" t="s">
        <v>124</v>
      </c>
      <c r="AY1671" s="10" t="s">
        <v>6671</v>
      </c>
      <c r="AZ1671" s="10" t="s">
        <v>124</v>
      </c>
      <c r="BA1671" s="10" t="s">
        <v>124</v>
      </c>
      <c r="BB1671" s="10" t="s">
        <v>124</v>
      </c>
      <c r="BC1671" s="10" t="s">
        <v>124</v>
      </c>
      <c r="BD1671" s="10" t="s">
        <v>12598</v>
      </c>
      <c r="BE1671" s="10" t="s">
        <v>124</v>
      </c>
      <c r="BF1671" s="10" t="s">
        <v>124</v>
      </c>
      <c r="BG1671" s="10" t="s">
        <v>124</v>
      </c>
      <c r="BH1671" s="10" t="s">
        <v>124</v>
      </c>
      <c r="BI1671" s="10" t="s">
        <v>124</v>
      </c>
      <c r="BJ1671" s="10" t="s">
        <v>124</v>
      </c>
      <c r="BK1671" s="10" t="s">
        <v>124</v>
      </c>
      <c r="BL1671" s="10" t="s">
        <v>124</v>
      </c>
      <c r="BM1671" s="10" t="s">
        <v>124</v>
      </c>
      <c r="BN1671" s="10" t="s">
        <v>124</v>
      </c>
      <c r="BO1671" s="10" t="s">
        <v>124</v>
      </c>
      <c r="BP1671" s="10" t="s">
        <v>124</v>
      </c>
    </row>
    <row r="1672" spans="1:68" ht="15" customHeight="1" x14ac:dyDescent="0.25">
      <c r="A1672" s="10" t="s">
        <v>58</v>
      </c>
      <c r="B1672" s="10" t="s">
        <v>59</v>
      </c>
      <c r="C1672" s="10" t="s">
        <v>60</v>
      </c>
      <c r="D1672" s="9" t="s">
        <v>12993</v>
      </c>
      <c r="E1672" s="9" t="s">
        <v>13001</v>
      </c>
      <c r="F1672" s="10" t="s">
        <v>13002</v>
      </c>
      <c r="G1672" s="9" t="s">
        <v>13036</v>
      </c>
      <c r="H1672" s="9" t="s">
        <v>13037</v>
      </c>
      <c r="I1672" s="9" t="s">
        <v>12862</v>
      </c>
      <c r="J1672" s="9" t="s">
        <v>12913</v>
      </c>
      <c r="K1672" s="9" t="s">
        <v>12599</v>
      </c>
      <c r="L1672" s="10" t="s">
        <v>199</v>
      </c>
      <c r="M1672" s="10">
        <v>1</v>
      </c>
      <c r="N1672" s="10" t="s">
        <v>13122</v>
      </c>
      <c r="O1672" s="10" t="s">
        <v>12600</v>
      </c>
      <c r="P1672" s="10">
        <v>175</v>
      </c>
      <c r="Q1672" s="10">
        <v>175</v>
      </c>
      <c r="R1672" s="10" t="s">
        <v>12592</v>
      </c>
      <c r="S1672" s="9" t="s">
        <v>126</v>
      </c>
      <c r="T1672" s="10">
        <v>1</v>
      </c>
      <c r="U1672" s="10" t="s">
        <v>100</v>
      </c>
      <c r="V1672" s="9" t="s">
        <v>126</v>
      </c>
      <c r="W1672" s="10" t="s">
        <v>12593</v>
      </c>
      <c r="X1672" s="10" t="s">
        <v>66</v>
      </c>
      <c r="Y1672" s="9" t="s">
        <v>126</v>
      </c>
      <c r="Z1672" s="9" t="s">
        <v>126</v>
      </c>
      <c r="AA1672" s="9" t="s">
        <v>126</v>
      </c>
      <c r="AB1672" s="9" t="b">
        <v>0</v>
      </c>
      <c r="AC1672" s="9" t="b">
        <v>0</v>
      </c>
      <c r="AD1672" s="9" t="b">
        <v>0</v>
      </c>
      <c r="AE1672" s="9" t="b">
        <v>0</v>
      </c>
      <c r="AF1672" s="10" t="s">
        <v>12601</v>
      </c>
      <c r="AG1672" s="10" t="s">
        <v>12602</v>
      </c>
      <c r="AH1672" s="10" t="s">
        <v>126</v>
      </c>
      <c r="AI1672" s="10" t="s">
        <v>124</v>
      </c>
      <c r="AJ1672" s="10" t="s">
        <v>124</v>
      </c>
      <c r="AK1672" s="10">
        <v>5</v>
      </c>
      <c r="AL1672" s="10" t="s">
        <v>100</v>
      </c>
      <c r="AM1672" s="10" t="s">
        <v>12596</v>
      </c>
      <c r="AN1672" s="10" t="b">
        <v>0</v>
      </c>
      <c r="AO1672" s="10" t="b">
        <v>1</v>
      </c>
      <c r="AP1672" s="10" t="b">
        <v>0</v>
      </c>
      <c r="AQ1672" s="14">
        <v>8901030946967</v>
      </c>
      <c r="AR1672" s="10" t="s">
        <v>12806</v>
      </c>
      <c r="AS1672" s="10" t="s">
        <v>124</v>
      </c>
      <c r="AT1672" s="10" t="s">
        <v>12597</v>
      </c>
      <c r="AU1672" s="10" t="s">
        <v>124</v>
      </c>
      <c r="AV1672" s="10">
        <v>1</v>
      </c>
      <c r="AW1672" s="10" t="s">
        <v>124</v>
      </c>
      <c r="AX1672" s="10" t="s">
        <v>124</v>
      </c>
      <c r="AY1672" s="10" t="s">
        <v>6671</v>
      </c>
      <c r="AZ1672" s="10" t="s">
        <v>124</v>
      </c>
      <c r="BA1672" s="10" t="s">
        <v>124</v>
      </c>
      <c r="BB1672" s="10" t="s">
        <v>124</v>
      </c>
      <c r="BC1672" s="10" t="s">
        <v>124</v>
      </c>
      <c r="BD1672" s="10" t="s">
        <v>12598</v>
      </c>
      <c r="BE1672" s="10" t="s">
        <v>124</v>
      </c>
      <c r="BF1672" s="10" t="s">
        <v>124</v>
      </c>
      <c r="BG1672" s="10" t="s">
        <v>124</v>
      </c>
      <c r="BH1672" s="10" t="s">
        <v>124</v>
      </c>
      <c r="BI1672" s="10" t="s">
        <v>124</v>
      </c>
      <c r="BJ1672" s="10" t="s">
        <v>124</v>
      </c>
      <c r="BK1672" s="10" t="s">
        <v>124</v>
      </c>
      <c r="BL1672" s="10" t="s">
        <v>124</v>
      </c>
      <c r="BM1672" s="10" t="s">
        <v>124</v>
      </c>
      <c r="BN1672" s="10" t="s">
        <v>124</v>
      </c>
      <c r="BO1672" s="10" t="s">
        <v>124</v>
      </c>
      <c r="BP1672" s="10" t="s">
        <v>124</v>
      </c>
    </row>
    <row r="1673" spans="1:68" ht="15" customHeight="1" x14ac:dyDescent="0.25">
      <c r="A1673" s="10" t="s">
        <v>58</v>
      </c>
      <c r="B1673" s="10" t="s">
        <v>59</v>
      </c>
      <c r="C1673" s="10" t="s">
        <v>60</v>
      </c>
      <c r="D1673" s="9" t="s">
        <v>12993</v>
      </c>
      <c r="E1673" s="9" t="s">
        <v>13001</v>
      </c>
      <c r="F1673" s="10" t="s">
        <v>13002</v>
      </c>
      <c r="G1673" s="9" t="s">
        <v>13036</v>
      </c>
      <c r="H1673" s="9" t="s">
        <v>13037</v>
      </c>
      <c r="I1673" s="9" t="s">
        <v>12862</v>
      </c>
      <c r="J1673" s="9" t="s">
        <v>12913</v>
      </c>
      <c r="K1673" s="9" t="s">
        <v>126</v>
      </c>
      <c r="L1673" s="10" t="s">
        <v>11653</v>
      </c>
      <c r="M1673" s="10">
        <v>1</v>
      </c>
      <c r="N1673" s="10" t="s">
        <v>13102</v>
      </c>
      <c r="O1673" s="10" t="s">
        <v>11661</v>
      </c>
      <c r="P1673" s="10">
        <v>90</v>
      </c>
      <c r="Q1673" s="10">
        <v>90</v>
      </c>
      <c r="R1673" s="10" t="s">
        <v>11655</v>
      </c>
      <c r="S1673" s="9" t="s">
        <v>126</v>
      </c>
      <c r="T1673" s="10">
        <v>1</v>
      </c>
      <c r="U1673" s="10" t="s">
        <v>64</v>
      </c>
      <c r="V1673" s="9" t="s">
        <v>126</v>
      </c>
      <c r="W1673" s="10" t="s">
        <v>7841</v>
      </c>
      <c r="X1673" s="10" t="s">
        <v>66</v>
      </c>
      <c r="Y1673" s="9" t="s">
        <v>126</v>
      </c>
      <c r="Z1673" s="9" t="s">
        <v>126</v>
      </c>
      <c r="AA1673" s="9" t="s">
        <v>126</v>
      </c>
      <c r="AB1673" s="9" t="b">
        <v>0</v>
      </c>
      <c r="AC1673" s="9" t="b">
        <v>0</v>
      </c>
      <c r="AD1673" s="9" t="b">
        <v>0</v>
      </c>
      <c r="AE1673" s="9" t="b">
        <v>0</v>
      </c>
      <c r="AF1673" s="10" t="s">
        <v>11662</v>
      </c>
      <c r="AG1673" s="10" t="s">
        <v>11663</v>
      </c>
      <c r="AH1673" s="10" t="s">
        <v>11664</v>
      </c>
      <c r="AI1673" s="10" t="s">
        <v>11659</v>
      </c>
      <c r="AJ1673" s="10" t="s">
        <v>124</v>
      </c>
      <c r="AK1673" s="10">
        <v>5</v>
      </c>
      <c r="AL1673" s="10" t="s">
        <v>64</v>
      </c>
      <c r="AM1673" s="10" t="s">
        <v>11665</v>
      </c>
      <c r="AN1673" s="10" t="b">
        <v>0</v>
      </c>
      <c r="AO1673" s="10" t="b">
        <v>1</v>
      </c>
      <c r="AP1673" s="10" t="b">
        <v>0</v>
      </c>
      <c r="AQ1673" s="14">
        <v>8901030882982</v>
      </c>
      <c r="AR1673" s="10" t="s">
        <v>124</v>
      </c>
      <c r="AS1673" s="10" t="s">
        <v>124</v>
      </c>
      <c r="AT1673" s="10" t="s">
        <v>11660</v>
      </c>
      <c r="AU1673" s="10" t="s">
        <v>124</v>
      </c>
      <c r="AV1673" s="10">
        <v>1</v>
      </c>
      <c r="AW1673" s="10" t="s">
        <v>124</v>
      </c>
      <c r="AX1673" s="10" t="s">
        <v>124</v>
      </c>
      <c r="AY1673" s="10" t="s">
        <v>124</v>
      </c>
      <c r="AZ1673" s="10" t="s">
        <v>124</v>
      </c>
      <c r="BA1673" s="10" t="s">
        <v>124</v>
      </c>
      <c r="BB1673" s="10" t="s">
        <v>124</v>
      </c>
      <c r="BC1673" s="10" t="s">
        <v>124</v>
      </c>
      <c r="BD1673" s="10" t="s">
        <v>359</v>
      </c>
      <c r="BE1673" s="10" t="s">
        <v>124</v>
      </c>
      <c r="BF1673" s="10" t="s">
        <v>124</v>
      </c>
      <c r="BG1673" s="10" t="s">
        <v>124</v>
      </c>
      <c r="BH1673" s="10" t="s">
        <v>124</v>
      </c>
      <c r="BI1673" s="10" t="s">
        <v>124</v>
      </c>
      <c r="BJ1673" s="10" t="s">
        <v>124</v>
      </c>
      <c r="BK1673" s="10" t="s">
        <v>124</v>
      </c>
      <c r="BL1673" s="10" t="s">
        <v>124</v>
      </c>
      <c r="BM1673" s="10" t="s">
        <v>124</v>
      </c>
      <c r="BN1673" s="10" t="s">
        <v>124</v>
      </c>
      <c r="BO1673" s="10" t="s">
        <v>124</v>
      </c>
      <c r="BP1673" s="10" t="s">
        <v>124</v>
      </c>
    </row>
    <row r="1674" spans="1:68" ht="15" customHeight="1" x14ac:dyDescent="0.25">
      <c r="A1674" s="10" t="s">
        <v>58</v>
      </c>
      <c r="B1674" s="10" t="s">
        <v>59</v>
      </c>
      <c r="C1674" s="10" t="s">
        <v>60</v>
      </c>
      <c r="D1674" s="9" t="s">
        <v>12993</v>
      </c>
      <c r="E1674" s="9" t="s">
        <v>13001</v>
      </c>
      <c r="F1674" s="10" t="s">
        <v>13002</v>
      </c>
      <c r="G1674" s="9" t="s">
        <v>13036</v>
      </c>
      <c r="H1674" s="9" t="s">
        <v>13037</v>
      </c>
      <c r="I1674" s="9" t="s">
        <v>12862</v>
      </c>
      <c r="J1674" s="9" t="s">
        <v>12913</v>
      </c>
      <c r="K1674" s="9" t="s">
        <v>126</v>
      </c>
      <c r="L1674" s="10" t="s">
        <v>11653</v>
      </c>
      <c r="M1674" s="10">
        <v>1</v>
      </c>
      <c r="N1674" s="10" t="s">
        <v>13102</v>
      </c>
      <c r="O1674" s="10" t="s">
        <v>11654</v>
      </c>
      <c r="P1674" s="10">
        <v>90</v>
      </c>
      <c r="Q1674" s="10">
        <v>90</v>
      </c>
      <c r="R1674" s="10" t="s">
        <v>11655</v>
      </c>
      <c r="S1674" s="9" t="s">
        <v>126</v>
      </c>
      <c r="T1674" s="10">
        <v>1</v>
      </c>
      <c r="U1674" s="10" t="s">
        <v>64</v>
      </c>
      <c r="V1674" s="9" t="s">
        <v>126</v>
      </c>
      <c r="W1674" s="10" t="s">
        <v>7841</v>
      </c>
      <c r="X1674" s="10" t="s">
        <v>66</v>
      </c>
      <c r="Y1674" s="9" t="s">
        <v>126</v>
      </c>
      <c r="Z1674" s="9" t="s">
        <v>126</v>
      </c>
      <c r="AA1674" s="9" t="s">
        <v>126</v>
      </c>
      <c r="AB1674" s="9" t="b">
        <v>0</v>
      </c>
      <c r="AC1674" s="9" t="b">
        <v>0</v>
      </c>
      <c r="AD1674" s="9" t="b">
        <v>0</v>
      </c>
      <c r="AE1674" s="9" t="b">
        <v>0</v>
      </c>
      <c r="AF1674" s="10" t="s">
        <v>11656</v>
      </c>
      <c r="AG1674" s="10" t="s">
        <v>11657</v>
      </c>
      <c r="AH1674" s="10" t="s">
        <v>11658</v>
      </c>
      <c r="AI1674" s="10" t="s">
        <v>11659</v>
      </c>
      <c r="AJ1674" s="10" t="s">
        <v>124</v>
      </c>
      <c r="AK1674" s="10">
        <v>5</v>
      </c>
      <c r="AL1674" s="10" t="s">
        <v>64</v>
      </c>
      <c r="AM1674" s="10" t="s">
        <v>4432</v>
      </c>
      <c r="AN1674" s="10" t="b">
        <v>0</v>
      </c>
      <c r="AO1674" s="10" t="b">
        <v>1</v>
      </c>
      <c r="AP1674" s="10" t="b">
        <v>0</v>
      </c>
      <c r="AQ1674" s="14">
        <v>8901030882975</v>
      </c>
      <c r="AR1674" s="10" t="s">
        <v>124</v>
      </c>
      <c r="AS1674" s="10" t="s">
        <v>124</v>
      </c>
      <c r="AT1674" s="10" t="s">
        <v>11660</v>
      </c>
      <c r="AU1674" s="10" t="s">
        <v>124</v>
      </c>
      <c r="AV1674" s="10">
        <v>1</v>
      </c>
      <c r="AW1674" s="10" t="s">
        <v>124</v>
      </c>
      <c r="AX1674" s="10" t="s">
        <v>124</v>
      </c>
      <c r="AY1674" s="10" t="s">
        <v>124</v>
      </c>
      <c r="AZ1674" s="10" t="s">
        <v>124</v>
      </c>
      <c r="BA1674" s="10" t="s">
        <v>124</v>
      </c>
      <c r="BB1674" s="10" t="s">
        <v>124</v>
      </c>
      <c r="BC1674" s="10" t="s">
        <v>124</v>
      </c>
      <c r="BD1674" s="10" t="s">
        <v>359</v>
      </c>
      <c r="BE1674" s="10" t="s">
        <v>124</v>
      </c>
      <c r="BF1674" s="10" t="s">
        <v>124</v>
      </c>
      <c r="BG1674" s="10" t="s">
        <v>124</v>
      </c>
      <c r="BH1674" s="10" t="s">
        <v>124</v>
      </c>
      <c r="BI1674" s="10" t="s">
        <v>124</v>
      </c>
      <c r="BJ1674" s="10" t="s">
        <v>124</v>
      </c>
      <c r="BK1674" s="10" t="s">
        <v>124</v>
      </c>
      <c r="BL1674" s="10" t="s">
        <v>124</v>
      </c>
      <c r="BM1674" s="10" t="s">
        <v>124</v>
      </c>
      <c r="BN1674" s="10" t="s">
        <v>124</v>
      </c>
      <c r="BO1674" s="10" t="s">
        <v>124</v>
      </c>
      <c r="BP1674" s="10" t="s">
        <v>124</v>
      </c>
    </row>
    <row r="1675" spans="1:68" s="40" customFormat="1" ht="15" customHeight="1" x14ac:dyDescent="0.25">
      <c r="A1675" s="37" t="s">
        <v>58</v>
      </c>
      <c r="B1675" s="37" t="s">
        <v>59</v>
      </c>
      <c r="C1675" s="37" t="s">
        <v>60</v>
      </c>
      <c r="D1675" s="38" t="s">
        <v>12993</v>
      </c>
      <c r="E1675" s="38" t="s">
        <v>12997</v>
      </c>
      <c r="F1675" s="37" t="s">
        <v>12998</v>
      </c>
      <c r="G1675" s="38" t="s">
        <v>13028</v>
      </c>
      <c r="H1675" s="38" t="s">
        <v>13029</v>
      </c>
      <c r="I1675" s="38" t="s">
        <v>12834</v>
      </c>
      <c r="J1675" s="38" t="s">
        <v>12970</v>
      </c>
      <c r="K1675" s="38" t="s">
        <v>126</v>
      </c>
      <c r="L1675" s="37" t="s">
        <v>10471</v>
      </c>
      <c r="M1675" s="37">
        <v>1</v>
      </c>
      <c r="N1675" s="37" t="s">
        <v>13118</v>
      </c>
      <c r="O1675" s="37" t="s">
        <v>10484</v>
      </c>
      <c r="P1675" s="37">
        <v>289</v>
      </c>
      <c r="Q1675" s="37">
        <v>289</v>
      </c>
      <c r="R1675" s="37" t="s">
        <v>10485</v>
      </c>
      <c r="S1675" s="38" t="s">
        <v>126</v>
      </c>
      <c r="T1675" s="37">
        <v>1</v>
      </c>
      <c r="U1675" s="37" t="s">
        <v>64</v>
      </c>
      <c r="V1675" s="38" t="s">
        <v>126</v>
      </c>
      <c r="W1675" s="37" t="s">
        <v>4353</v>
      </c>
      <c r="X1675" s="37" t="s">
        <v>66</v>
      </c>
      <c r="Y1675" s="38" t="s">
        <v>126</v>
      </c>
      <c r="Z1675" s="38" t="s">
        <v>126</v>
      </c>
      <c r="AA1675" s="38" t="s">
        <v>126</v>
      </c>
      <c r="AB1675" s="38" t="b">
        <v>0</v>
      </c>
      <c r="AC1675" s="38" t="b">
        <v>0</v>
      </c>
      <c r="AD1675" s="38" t="b">
        <v>0</v>
      </c>
      <c r="AE1675" s="38" t="b">
        <v>0</v>
      </c>
      <c r="AF1675" s="37" t="s">
        <v>10486</v>
      </c>
      <c r="AG1675" s="37" t="s">
        <v>10486</v>
      </c>
      <c r="AH1675" s="37" t="s">
        <v>10487</v>
      </c>
      <c r="AI1675" s="37" t="s">
        <v>10488</v>
      </c>
      <c r="AJ1675" s="37" t="s">
        <v>10489</v>
      </c>
      <c r="AK1675" s="37">
        <v>625</v>
      </c>
      <c r="AL1675" s="37" t="s">
        <v>64</v>
      </c>
      <c r="AM1675" s="37" t="s">
        <v>10478</v>
      </c>
      <c r="AN1675" s="37" t="b">
        <v>0</v>
      </c>
      <c r="AO1675" s="37" t="b">
        <v>0</v>
      </c>
      <c r="AP1675" s="37" t="b">
        <v>0</v>
      </c>
      <c r="AQ1675" s="39">
        <v>8901030897962</v>
      </c>
      <c r="AR1675" s="37" t="s">
        <v>124</v>
      </c>
      <c r="AS1675" s="37" t="s">
        <v>124</v>
      </c>
      <c r="AT1675" s="37" t="s">
        <v>10490</v>
      </c>
      <c r="AU1675" s="37" t="s">
        <v>124</v>
      </c>
      <c r="AV1675" s="37">
        <v>1</v>
      </c>
      <c r="AW1675" s="37" t="s">
        <v>124</v>
      </c>
      <c r="AX1675" s="37" t="s">
        <v>124</v>
      </c>
      <c r="AY1675" s="37" t="s">
        <v>124</v>
      </c>
      <c r="AZ1675" s="37" t="s">
        <v>124</v>
      </c>
      <c r="BA1675" s="37" t="s">
        <v>124</v>
      </c>
      <c r="BB1675" s="37" t="s">
        <v>124</v>
      </c>
      <c r="BC1675" s="37" t="s">
        <v>124</v>
      </c>
      <c r="BD1675" s="37" t="s">
        <v>10480</v>
      </c>
      <c r="BE1675" s="37" t="s">
        <v>124</v>
      </c>
      <c r="BF1675" s="37" t="s">
        <v>124</v>
      </c>
      <c r="BG1675" s="37" t="s">
        <v>124</v>
      </c>
      <c r="BH1675" s="37" t="s">
        <v>124</v>
      </c>
      <c r="BI1675" s="37" t="s">
        <v>124</v>
      </c>
      <c r="BJ1675" s="37" t="s">
        <v>124</v>
      </c>
      <c r="BK1675" s="37" t="s">
        <v>124</v>
      </c>
      <c r="BL1675" s="37" t="s">
        <v>124</v>
      </c>
      <c r="BM1675" s="37" t="s">
        <v>124</v>
      </c>
      <c r="BN1675" s="37" t="s">
        <v>124</v>
      </c>
      <c r="BO1675" s="37" t="s">
        <v>124</v>
      </c>
      <c r="BP1675" s="37" t="s">
        <v>124</v>
      </c>
    </row>
    <row r="1676" spans="1:68" s="40" customFormat="1" ht="15" customHeight="1" x14ac:dyDescent="0.25">
      <c r="A1676" s="37" t="s">
        <v>58</v>
      </c>
      <c r="B1676" s="37" t="s">
        <v>59</v>
      </c>
      <c r="C1676" s="37" t="s">
        <v>60</v>
      </c>
      <c r="D1676" s="38" t="s">
        <v>12993</v>
      </c>
      <c r="E1676" s="38" t="s">
        <v>12997</v>
      </c>
      <c r="F1676" s="37" t="s">
        <v>12998</v>
      </c>
      <c r="G1676" s="38" t="s">
        <v>13028</v>
      </c>
      <c r="H1676" s="38" t="s">
        <v>13029</v>
      </c>
      <c r="I1676" s="38" t="s">
        <v>12834</v>
      </c>
      <c r="J1676" s="38" t="s">
        <v>12970</v>
      </c>
      <c r="K1676" s="38" t="s">
        <v>126</v>
      </c>
      <c r="L1676" s="37" t="s">
        <v>10471</v>
      </c>
      <c r="M1676" s="37">
        <v>1</v>
      </c>
      <c r="N1676" s="37" t="s">
        <v>13118</v>
      </c>
      <c r="O1676" s="37" t="s">
        <v>10472</v>
      </c>
      <c r="P1676" s="37">
        <v>263</v>
      </c>
      <c r="Q1676" s="37">
        <v>263</v>
      </c>
      <c r="R1676" s="37" t="s">
        <v>10473</v>
      </c>
      <c r="S1676" s="38" t="s">
        <v>126</v>
      </c>
      <c r="T1676" s="37">
        <v>1</v>
      </c>
      <c r="U1676" s="37" t="s">
        <v>64</v>
      </c>
      <c r="V1676" s="38" t="s">
        <v>126</v>
      </c>
      <c r="W1676" s="37" t="s">
        <v>4353</v>
      </c>
      <c r="X1676" s="37" t="s">
        <v>66</v>
      </c>
      <c r="Y1676" s="37" t="s">
        <v>126</v>
      </c>
      <c r="Z1676" s="37" t="s">
        <v>126</v>
      </c>
      <c r="AA1676" s="37" t="s">
        <v>126</v>
      </c>
      <c r="AB1676" s="38" t="b">
        <v>0</v>
      </c>
      <c r="AC1676" s="38" t="b">
        <v>0</v>
      </c>
      <c r="AD1676" s="38" t="b">
        <v>0</v>
      </c>
      <c r="AE1676" s="38" t="b">
        <v>0</v>
      </c>
      <c r="AF1676" s="37" t="s">
        <v>10474</v>
      </c>
      <c r="AG1676" s="37" t="s">
        <v>10474</v>
      </c>
      <c r="AH1676" s="37" t="s">
        <v>10475</v>
      </c>
      <c r="AI1676" s="37" t="s">
        <v>10476</v>
      </c>
      <c r="AJ1676" s="37" t="s">
        <v>10477</v>
      </c>
      <c r="AK1676" s="37">
        <v>625</v>
      </c>
      <c r="AL1676" s="37" t="s">
        <v>64</v>
      </c>
      <c r="AM1676" s="37" t="s">
        <v>10478</v>
      </c>
      <c r="AN1676" s="37" t="b">
        <v>0</v>
      </c>
      <c r="AO1676" s="37" t="b">
        <v>0</v>
      </c>
      <c r="AP1676" s="37" t="b">
        <v>0</v>
      </c>
      <c r="AQ1676" s="39">
        <v>8901030897948</v>
      </c>
      <c r="AR1676" s="37" t="s">
        <v>124</v>
      </c>
      <c r="AS1676" s="37" t="s">
        <v>124</v>
      </c>
      <c r="AT1676" s="37" t="s">
        <v>10479</v>
      </c>
      <c r="AU1676" s="37" t="s">
        <v>124</v>
      </c>
      <c r="AV1676" s="37">
        <v>1</v>
      </c>
      <c r="AW1676" s="37" t="s">
        <v>124</v>
      </c>
      <c r="AX1676" s="37" t="s">
        <v>124</v>
      </c>
      <c r="AY1676" s="37" t="s">
        <v>124</v>
      </c>
      <c r="AZ1676" s="37" t="s">
        <v>124</v>
      </c>
      <c r="BA1676" s="37" t="s">
        <v>124</v>
      </c>
      <c r="BB1676" s="37" t="s">
        <v>124</v>
      </c>
      <c r="BC1676" s="37" t="s">
        <v>124</v>
      </c>
      <c r="BD1676" s="37" t="s">
        <v>10480</v>
      </c>
      <c r="BE1676" s="37" t="s">
        <v>124</v>
      </c>
      <c r="BF1676" s="37" t="s">
        <v>124</v>
      </c>
      <c r="BG1676" s="37" t="s">
        <v>124</v>
      </c>
      <c r="BH1676" s="37" t="s">
        <v>124</v>
      </c>
      <c r="BI1676" s="37" t="s">
        <v>124</v>
      </c>
      <c r="BJ1676" s="37" t="s">
        <v>124</v>
      </c>
      <c r="BK1676" s="37" t="s">
        <v>124</v>
      </c>
      <c r="BL1676" s="37" t="s">
        <v>124</v>
      </c>
      <c r="BM1676" s="37" t="s">
        <v>124</v>
      </c>
      <c r="BN1676" s="37" t="s">
        <v>124</v>
      </c>
      <c r="BO1676" s="37" t="s">
        <v>124</v>
      </c>
      <c r="BP1676" s="37" t="s">
        <v>124</v>
      </c>
    </row>
    <row r="1677" spans="1:68" s="40" customFormat="1" ht="15" customHeight="1" x14ac:dyDescent="0.25">
      <c r="A1677" s="37" t="s">
        <v>58</v>
      </c>
      <c r="B1677" s="37" t="s">
        <v>59</v>
      </c>
      <c r="C1677" s="37" t="s">
        <v>60</v>
      </c>
      <c r="D1677" s="38" t="s">
        <v>12993</v>
      </c>
      <c r="E1677" s="38" t="s">
        <v>12997</v>
      </c>
      <c r="F1677" s="37" t="s">
        <v>12998</v>
      </c>
      <c r="G1677" s="38" t="s">
        <v>13028</v>
      </c>
      <c r="H1677" s="38" t="s">
        <v>13029</v>
      </c>
      <c r="I1677" s="38" t="s">
        <v>12834</v>
      </c>
      <c r="J1677" s="38" t="s">
        <v>12970</v>
      </c>
      <c r="K1677" s="38" t="s">
        <v>126</v>
      </c>
      <c r="L1677" s="37" t="s">
        <v>10471</v>
      </c>
      <c r="M1677" s="37">
        <v>1</v>
      </c>
      <c r="N1677" s="37" t="s">
        <v>13118</v>
      </c>
      <c r="O1677" s="37" t="s">
        <v>10481</v>
      </c>
      <c r="P1677" s="37">
        <v>289</v>
      </c>
      <c r="Q1677" s="37">
        <v>289</v>
      </c>
      <c r="R1677" s="37" t="s">
        <v>10482</v>
      </c>
      <c r="S1677" s="38" t="s">
        <v>126</v>
      </c>
      <c r="T1677" s="37">
        <v>1</v>
      </c>
      <c r="U1677" s="37" t="s">
        <v>64</v>
      </c>
      <c r="V1677" s="38" t="s">
        <v>126</v>
      </c>
      <c r="W1677" s="37" t="s">
        <v>4353</v>
      </c>
      <c r="X1677" s="37" t="s">
        <v>66</v>
      </c>
      <c r="Y1677" s="37" t="s">
        <v>126</v>
      </c>
      <c r="Z1677" s="37" t="s">
        <v>126</v>
      </c>
      <c r="AA1677" s="37" t="s">
        <v>126</v>
      </c>
      <c r="AB1677" s="38" t="b">
        <v>0</v>
      </c>
      <c r="AC1677" s="38" t="b">
        <v>0</v>
      </c>
      <c r="AD1677" s="38" t="b">
        <v>0</v>
      </c>
      <c r="AE1677" s="38" t="b">
        <v>0</v>
      </c>
      <c r="AF1677" s="37" t="s">
        <v>10483</v>
      </c>
      <c r="AG1677" s="37" t="s">
        <v>10483</v>
      </c>
      <c r="AH1677" s="37" t="s">
        <v>10483</v>
      </c>
      <c r="AI1677" s="37" t="s">
        <v>10483</v>
      </c>
      <c r="AJ1677" s="37" t="s">
        <v>10483</v>
      </c>
      <c r="AK1677" s="37">
        <v>625</v>
      </c>
      <c r="AL1677" s="37" t="s">
        <v>64</v>
      </c>
      <c r="AM1677" s="37" t="s">
        <v>10478</v>
      </c>
      <c r="AN1677" s="37" t="b">
        <v>0</v>
      </c>
      <c r="AO1677" s="37" t="b">
        <v>0</v>
      </c>
      <c r="AP1677" s="37" t="b">
        <v>0</v>
      </c>
      <c r="AQ1677" s="39">
        <v>8901030897955</v>
      </c>
      <c r="AR1677" s="37" t="s">
        <v>124</v>
      </c>
      <c r="AS1677" s="37" t="s">
        <v>124</v>
      </c>
      <c r="AT1677" s="37" t="s">
        <v>10479</v>
      </c>
      <c r="AU1677" s="37" t="s">
        <v>124</v>
      </c>
      <c r="AV1677" s="37">
        <v>1</v>
      </c>
      <c r="AW1677" s="37" t="s">
        <v>124</v>
      </c>
      <c r="AX1677" s="37" t="s">
        <v>124</v>
      </c>
      <c r="AY1677" s="37" t="s">
        <v>124</v>
      </c>
      <c r="AZ1677" s="37" t="s">
        <v>124</v>
      </c>
      <c r="BA1677" s="37" t="s">
        <v>124</v>
      </c>
      <c r="BB1677" s="37" t="s">
        <v>124</v>
      </c>
      <c r="BC1677" s="37" t="s">
        <v>124</v>
      </c>
      <c r="BD1677" s="37" t="s">
        <v>10480</v>
      </c>
      <c r="BE1677" s="37" t="s">
        <v>124</v>
      </c>
      <c r="BF1677" s="37" t="s">
        <v>124</v>
      </c>
      <c r="BG1677" s="37" t="s">
        <v>124</v>
      </c>
      <c r="BH1677" s="37" t="s">
        <v>124</v>
      </c>
      <c r="BI1677" s="37" t="s">
        <v>124</v>
      </c>
      <c r="BJ1677" s="37" t="s">
        <v>124</v>
      </c>
      <c r="BK1677" s="37" t="s">
        <v>124</v>
      </c>
      <c r="BL1677" s="37" t="s">
        <v>124</v>
      </c>
      <c r="BM1677" s="37" t="s">
        <v>124</v>
      </c>
      <c r="BN1677" s="37" t="s">
        <v>124</v>
      </c>
      <c r="BO1677" s="37" t="s">
        <v>124</v>
      </c>
      <c r="BP1677" s="37" t="s">
        <v>124</v>
      </c>
    </row>
    <row r="1678" spans="1:68" s="40" customFormat="1" ht="15" customHeight="1" x14ac:dyDescent="0.25">
      <c r="A1678" s="37" t="s">
        <v>58</v>
      </c>
      <c r="B1678" s="37" t="s">
        <v>59</v>
      </c>
      <c r="C1678" s="37" t="s">
        <v>60</v>
      </c>
      <c r="D1678" s="38" t="s">
        <v>12993</v>
      </c>
      <c r="E1678" s="38" t="s">
        <v>12997</v>
      </c>
      <c r="F1678" s="37" t="s">
        <v>12998</v>
      </c>
      <c r="G1678" s="38" t="s">
        <v>13028</v>
      </c>
      <c r="H1678" s="38" t="s">
        <v>13029</v>
      </c>
      <c r="I1678" s="38" t="s">
        <v>12834</v>
      </c>
      <c r="J1678" s="38" t="s">
        <v>12970</v>
      </c>
      <c r="K1678" s="38" t="s">
        <v>126</v>
      </c>
      <c r="L1678" s="37" t="s">
        <v>2466</v>
      </c>
      <c r="M1678" s="37">
        <v>4</v>
      </c>
      <c r="N1678" s="37" t="s">
        <v>13115</v>
      </c>
      <c r="O1678" s="37" t="s">
        <v>10053</v>
      </c>
      <c r="P1678" s="37">
        <v>105</v>
      </c>
      <c r="Q1678" s="37">
        <v>105</v>
      </c>
      <c r="R1678" s="37" t="s">
        <v>10054</v>
      </c>
      <c r="S1678" s="38" t="s">
        <v>126</v>
      </c>
      <c r="T1678" s="37">
        <v>4</v>
      </c>
      <c r="U1678" s="37" t="s">
        <v>64</v>
      </c>
      <c r="V1678" s="38" t="s">
        <v>126</v>
      </c>
      <c r="W1678" s="37" t="s">
        <v>10046</v>
      </c>
      <c r="X1678" s="37" t="s">
        <v>66</v>
      </c>
      <c r="Y1678" s="37" t="s">
        <v>126</v>
      </c>
      <c r="Z1678" s="37" t="s">
        <v>126</v>
      </c>
      <c r="AA1678" s="37" t="s">
        <v>126</v>
      </c>
      <c r="AB1678" s="38" t="b">
        <v>0</v>
      </c>
      <c r="AC1678" s="38" t="b">
        <v>0</v>
      </c>
      <c r="AD1678" s="38" t="b">
        <v>0</v>
      </c>
      <c r="AE1678" s="38" t="b">
        <v>0</v>
      </c>
      <c r="AF1678" s="37" t="s">
        <v>10055</v>
      </c>
      <c r="AG1678" s="37" t="s">
        <v>10056</v>
      </c>
      <c r="AH1678" s="37" t="s">
        <v>10057</v>
      </c>
      <c r="AI1678" s="37" t="s">
        <v>124</v>
      </c>
      <c r="AJ1678" s="37" t="s">
        <v>124</v>
      </c>
      <c r="AK1678" s="37">
        <v>75</v>
      </c>
      <c r="AL1678" s="37" t="s">
        <v>64</v>
      </c>
      <c r="AM1678" s="37" t="s">
        <v>10058</v>
      </c>
      <c r="AN1678" s="37" t="b">
        <v>0</v>
      </c>
      <c r="AO1678" s="37" t="b">
        <v>0</v>
      </c>
      <c r="AP1678" s="37" t="b">
        <v>0</v>
      </c>
      <c r="AQ1678" s="39">
        <v>8901030858796</v>
      </c>
      <c r="AR1678" s="37" t="s">
        <v>124</v>
      </c>
      <c r="AS1678" s="37" t="s">
        <v>124</v>
      </c>
      <c r="AT1678" s="37" t="s">
        <v>10051</v>
      </c>
      <c r="AU1678" s="37" t="s">
        <v>124</v>
      </c>
      <c r="AV1678" s="37">
        <v>4</v>
      </c>
      <c r="AW1678" s="37" t="s">
        <v>124</v>
      </c>
      <c r="AX1678" s="37" t="s">
        <v>124</v>
      </c>
      <c r="AY1678" s="37" t="s">
        <v>124</v>
      </c>
      <c r="AZ1678" s="37" t="s">
        <v>124</v>
      </c>
      <c r="BA1678" s="37" t="s">
        <v>124</v>
      </c>
      <c r="BB1678" s="37" t="s">
        <v>124</v>
      </c>
      <c r="BC1678" s="37" t="s">
        <v>124</v>
      </c>
      <c r="BD1678" s="37" t="s">
        <v>10052</v>
      </c>
      <c r="BE1678" s="37" t="s">
        <v>124</v>
      </c>
      <c r="BF1678" s="37" t="s">
        <v>124</v>
      </c>
      <c r="BG1678" s="37" t="s">
        <v>124</v>
      </c>
      <c r="BH1678" s="37" t="s">
        <v>124</v>
      </c>
      <c r="BI1678" s="37" t="s">
        <v>124</v>
      </c>
      <c r="BJ1678" s="37" t="s">
        <v>124</v>
      </c>
      <c r="BK1678" s="37" t="s">
        <v>124</v>
      </c>
      <c r="BL1678" s="37" t="s">
        <v>124</v>
      </c>
      <c r="BM1678" s="37" t="s">
        <v>124</v>
      </c>
      <c r="BN1678" s="37" t="s">
        <v>124</v>
      </c>
      <c r="BO1678" s="37" t="s">
        <v>124</v>
      </c>
      <c r="BP1678" s="37" t="s">
        <v>124</v>
      </c>
    </row>
    <row r="1679" spans="1:68" s="40" customFormat="1" ht="15" customHeight="1" x14ac:dyDescent="0.25">
      <c r="A1679" s="37" t="s">
        <v>58</v>
      </c>
      <c r="B1679" s="37" t="s">
        <v>59</v>
      </c>
      <c r="C1679" s="37" t="s">
        <v>60</v>
      </c>
      <c r="D1679" s="38" t="s">
        <v>12993</v>
      </c>
      <c r="E1679" s="38" t="s">
        <v>12997</v>
      </c>
      <c r="F1679" s="37" t="s">
        <v>12998</v>
      </c>
      <c r="G1679" s="38" t="s">
        <v>13028</v>
      </c>
      <c r="H1679" s="38" t="s">
        <v>13029</v>
      </c>
      <c r="I1679" s="38" t="s">
        <v>12834</v>
      </c>
      <c r="J1679" s="38" t="s">
        <v>12970</v>
      </c>
      <c r="K1679" s="38" t="s">
        <v>126</v>
      </c>
      <c r="L1679" s="37" t="s">
        <v>1121</v>
      </c>
      <c r="M1679" s="37">
        <v>1</v>
      </c>
      <c r="N1679" s="37" t="s">
        <v>13115</v>
      </c>
      <c r="O1679" s="37" t="s">
        <v>10059</v>
      </c>
      <c r="P1679" s="37">
        <v>150</v>
      </c>
      <c r="Q1679" s="37">
        <v>150</v>
      </c>
      <c r="R1679" s="37" t="s">
        <v>10060</v>
      </c>
      <c r="S1679" s="38" t="s">
        <v>126</v>
      </c>
      <c r="T1679" s="37">
        <v>4</v>
      </c>
      <c r="U1679" s="37" t="s">
        <v>64</v>
      </c>
      <c r="V1679" s="38" t="s">
        <v>126</v>
      </c>
      <c r="W1679" s="37" t="s">
        <v>10046</v>
      </c>
      <c r="X1679" s="37" t="s">
        <v>66</v>
      </c>
      <c r="Y1679" s="38" t="s">
        <v>126</v>
      </c>
      <c r="Z1679" s="38" t="s">
        <v>126</v>
      </c>
      <c r="AA1679" s="38" t="s">
        <v>126</v>
      </c>
      <c r="AB1679" s="38" t="b">
        <v>0</v>
      </c>
      <c r="AC1679" s="38" t="b">
        <v>0</v>
      </c>
      <c r="AD1679" s="38" t="b">
        <v>0</v>
      </c>
      <c r="AE1679" s="38" t="b">
        <v>0</v>
      </c>
      <c r="AF1679" s="37" t="s">
        <v>10061</v>
      </c>
      <c r="AG1679" s="37" t="s">
        <v>10062</v>
      </c>
      <c r="AH1679" s="37" t="s">
        <v>10063</v>
      </c>
      <c r="AI1679" s="37" t="s">
        <v>10064</v>
      </c>
      <c r="AJ1679" s="37" t="s">
        <v>124</v>
      </c>
      <c r="AK1679" s="37">
        <v>100</v>
      </c>
      <c r="AL1679" s="37" t="s">
        <v>64</v>
      </c>
      <c r="AM1679" s="37" t="s">
        <v>10065</v>
      </c>
      <c r="AN1679" s="37" t="b">
        <v>0</v>
      </c>
      <c r="AO1679" s="37" t="b">
        <v>0</v>
      </c>
      <c r="AP1679" s="37" t="b">
        <v>0</v>
      </c>
      <c r="AQ1679" s="39">
        <v>8901030858765</v>
      </c>
      <c r="AR1679" s="37" t="s">
        <v>124</v>
      </c>
      <c r="AS1679" s="37" t="s">
        <v>124</v>
      </c>
      <c r="AT1679" s="37" t="s">
        <v>10051</v>
      </c>
      <c r="AU1679" s="37" t="s">
        <v>124</v>
      </c>
      <c r="AV1679" s="37">
        <v>4</v>
      </c>
      <c r="AW1679" s="37" t="s">
        <v>124</v>
      </c>
      <c r="AX1679" s="37" t="s">
        <v>124</v>
      </c>
      <c r="AY1679" s="37" t="s">
        <v>124</v>
      </c>
      <c r="AZ1679" s="37" t="s">
        <v>124</v>
      </c>
      <c r="BA1679" s="37" t="s">
        <v>124</v>
      </c>
      <c r="BB1679" s="37" t="s">
        <v>124</v>
      </c>
      <c r="BC1679" s="37" t="s">
        <v>124</v>
      </c>
      <c r="BD1679" s="37" t="s">
        <v>10052</v>
      </c>
      <c r="BE1679" s="37" t="s">
        <v>124</v>
      </c>
      <c r="BF1679" s="37" t="s">
        <v>124</v>
      </c>
      <c r="BG1679" s="37" t="s">
        <v>124</v>
      </c>
      <c r="BH1679" s="37" t="s">
        <v>124</v>
      </c>
      <c r="BI1679" s="37" t="s">
        <v>124</v>
      </c>
      <c r="BJ1679" s="37" t="s">
        <v>124</v>
      </c>
      <c r="BK1679" s="37" t="s">
        <v>124</v>
      </c>
      <c r="BL1679" s="37" t="s">
        <v>124</v>
      </c>
      <c r="BM1679" s="37" t="s">
        <v>124</v>
      </c>
      <c r="BN1679" s="37" t="s">
        <v>124</v>
      </c>
      <c r="BO1679" s="37" t="s">
        <v>124</v>
      </c>
      <c r="BP1679" s="37" t="s">
        <v>124</v>
      </c>
    </row>
    <row r="1680" spans="1:68" s="40" customFormat="1" ht="15" customHeight="1" x14ac:dyDescent="0.25">
      <c r="A1680" s="37" t="s">
        <v>58</v>
      </c>
      <c r="B1680" s="37" t="s">
        <v>59</v>
      </c>
      <c r="C1680" s="37" t="s">
        <v>60</v>
      </c>
      <c r="D1680" s="38" t="s">
        <v>12993</v>
      </c>
      <c r="E1680" s="38" t="s">
        <v>12997</v>
      </c>
      <c r="F1680" s="37" t="s">
        <v>12998</v>
      </c>
      <c r="G1680" s="38" t="s">
        <v>13028</v>
      </c>
      <c r="H1680" s="38" t="s">
        <v>13029</v>
      </c>
      <c r="I1680" s="38" t="s">
        <v>12834</v>
      </c>
      <c r="J1680" s="38" t="s">
        <v>12970</v>
      </c>
      <c r="K1680" s="38" t="s">
        <v>126</v>
      </c>
      <c r="L1680" s="37" t="s">
        <v>3441</v>
      </c>
      <c r="M1680" s="37">
        <v>8</v>
      </c>
      <c r="N1680" s="37" t="s">
        <v>13115</v>
      </c>
      <c r="O1680" s="37" t="s">
        <v>10044</v>
      </c>
      <c r="P1680" s="37">
        <v>520</v>
      </c>
      <c r="Q1680" s="37">
        <v>520</v>
      </c>
      <c r="R1680" s="37" t="s">
        <v>10045</v>
      </c>
      <c r="S1680" s="38" t="s">
        <v>126</v>
      </c>
      <c r="T1680" s="37">
        <v>8</v>
      </c>
      <c r="U1680" s="37" t="s">
        <v>64</v>
      </c>
      <c r="V1680" s="38" t="s">
        <v>126</v>
      </c>
      <c r="W1680" s="37" t="s">
        <v>10046</v>
      </c>
      <c r="X1680" s="37" t="s">
        <v>66</v>
      </c>
      <c r="Y1680" s="38" t="s">
        <v>126</v>
      </c>
      <c r="Z1680" s="38" t="s">
        <v>126</v>
      </c>
      <c r="AA1680" s="38" t="s">
        <v>126</v>
      </c>
      <c r="AB1680" s="38" t="b">
        <v>0</v>
      </c>
      <c r="AC1680" s="38" t="b">
        <v>0</v>
      </c>
      <c r="AD1680" s="38" t="b">
        <v>0</v>
      </c>
      <c r="AE1680" s="38" t="b">
        <v>0</v>
      </c>
      <c r="AF1680" s="37" t="s">
        <v>10047</v>
      </c>
      <c r="AG1680" s="37" t="s">
        <v>10048</v>
      </c>
      <c r="AH1680" s="37" t="s">
        <v>10049</v>
      </c>
      <c r="AI1680" s="37" t="s">
        <v>124</v>
      </c>
      <c r="AJ1680" s="37" t="s">
        <v>124</v>
      </c>
      <c r="AK1680" s="37">
        <v>150</v>
      </c>
      <c r="AL1680" s="37" t="s">
        <v>64</v>
      </c>
      <c r="AM1680" s="37" t="s">
        <v>10050</v>
      </c>
      <c r="AN1680" s="37" t="b">
        <v>0</v>
      </c>
      <c r="AO1680" s="37" t="b">
        <v>0</v>
      </c>
      <c r="AP1680" s="37" t="b">
        <v>0</v>
      </c>
      <c r="AQ1680" s="39">
        <v>8901030858789</v>
      </c>
      <c r="AR1680" s="37" t="s">
        <v>124</v>
      </c>
      <c r="AS1680" s="37" t="s">
        <v>124</v>
      </c>
      <c r="AT1680" s="37" t="s">
        <v>10051</v>
      </c>
      <c r="AU1680" s="37" t="s">
        <v>124</v>
      </c>
      <c r="AV1680" s="37">
        <v>8</v>
      </c>
      <c r="AW1680" s="37" t="s">
        <v>124</v>
      </c>
      <c r="AX1680" s="37" t="s">
        <v>124</v>
      </c>
      <c r="AY1680" s="37" t="s">
        <v>124</v>
      </c>
      <c r="AZ1680" s="37" t="s">
        <v>124</v>
      </c>
      <c r="BA1680" s="37" t="s">
        <v>124</v>
      </c>
      <c r="BB1680" s="37" t="s">
        <v>124</v>
      </c>
      <c r="BC1680" s="37" t="s">
        <v>124</v>
      </c>
      <c r="BD1680" s="37" t="s">
        <v>10052</v>
      </c>
      <c r="BE1680" s="37" t="s">
        <v>124</v>
      </c>
      <c r="BF1680" s="37" t="s">
        <v>124</v>
      </c>
      <c r="BG1680" s="37" t="s">
        <v>124</v>
      </c>
      <c r="BH1680" s="37" t="s">
        <v>124</v>
      </c>
      <c r="BI1680" s="37" t="s">
        <v>124</v>
      </c>
      <c r="BJ1680" s="37" t="s">
        <v>124</v>
      </c>
      <c r="BK1680" s="37" t="s">
        <v>124</v>
      </c>
      <c r="BL1680" s="37" t="s">
        <v>124</v>
      </c>
      <c r="BM1680" s="37" t="s">
        <v>124</v>
      </c>
      <c r="BN1680" s="37" t="s">
        <v>124</v>
      </c>
      <c r="BO1680" s="37" t="s">
        <v>124</v>
      </c>
      <c r="BP1680" s="37" t="s">
        <v>124</v>
      </c>
    </row>
    <row r="1681" spans="1:68" s="40" customFormat="1" ht="15" customHeight="1" x14ac:dyDescent="0.25">
      <c r="A1681" s="37" t="s">
        <v>58</v>
      </c>
      <c r="B1681" s="37" t="s">
        <v>59</v>
      </c>
      <c r="C1681" s="37" t="s">
        <v>60</v>
      </c>
      <c r="D1681" s="38" t="s">
        <v>12993</v>
      </c>
      <c r="E1681" s="38" t="s">
        <v>12997</v>
      </c>
      <c r="F1681" s="37" t="s">
        <v>12998</v>
      </c>
      <c r="G1681" s="38" t="s">
        <v>13028</v>
      </c>
      <c r="H1681" s="38" t="s">
        <v>13029</v>
      </c>
      <c r="I1681" s="38" t="s">
        <v>12834</v>
      </c>
      <c r="J1681" s="38" t="s">
        <v>12970</v>
      </c>
      <c r="K1681" s="38" t="s">
        <v>126</v>
      </c>
      <c r="L1681" s="37" t="s">
        <v>3441</v>
      </c>
      <c r="M1681" s="37">
        <v>1</v>
      </c>
      <c r="N1681" s="37" t="s">
        <v>13115</v>
      </c>
      <c r="O1681" s="37" t="s">
        <v>10066</v>
      </c>
      <c r="P1681" s="37">
        <v>77</v>
      </c>
      <c r="Q1681" s="37">
        <v>77</v>
      </c>
      <c r="R1681" s="37" t="s">
        <v>10067</v>
      </c>
      <c r="S1681" s="38" t="s">
        <v>126</v>
      </c>
      <c r="T1681" s="37">
        <v>1</v>
      </c>
      <c r="U1681" s="37" t="s">
        <v>64</v>
      </c>
      <c r="V1681" s="38" t="s">
        <v>126</v>
      </c>
      <c r="W1681" s="37" t="s">
        <v>65</v>
      </c>
      <c r="X1681" s="37" t="s">
        <v>66</v>
      </c>
      <c r="Y1681" s="38" t="s">
        <v>126</v>
      </c>
      <c r="Z1681" s="38" t="s">
        <v>126</v>
      </c>
      <c r="AA1681" s="38" t="s">
        <v>126</v>
      </c>
      <c r="AB1681" s="38" t="b">
        <v>0</v>
      </c>
      <c r="AC1681" s="38" t="b">
        <v>0</v>
      </c>
      <c r="AD1681" s="38" t="b">
        <v>0</v>
      </c>
      <c r="AE1681" s="38" t="b">
        <v>0</v>
      </c>
      <c r="AF1681" s="37" t="s">
        <v>10068</v>
      </c>
      <c r="AG1681" s="37" t="s">
        <v>10069</v>
      </c>
      <c r="AH1681" s="37" t="s">
        <v>10070</v>
      </c>
      <c r="AI1681" s="37" t="s">
        <v>124</v>
      </c>
      <c r="AJ1681" s="37" t="s">
        <v>10071</v>
      </c>
      <c r="AK1681" s="37">
        <v>150</v>
      </c>
      <c r="AL1681" s="37" t="s">
        <v>64</v>
      </c>
      <c r="AM1681" s="37" t="s">
        <v>10072</v>
      </c>
      <c r="AN1681" s="37" t="b">
        <v>0</v>
      </c>
      <c r="AO1681" s="37" t="b">
        <v>0</v>
      </c>
      <c r="AP1681" s="37" t="b">
        <v>0</v>
      </c>
      <c r="AQ1681" s="39">
        <v>8901030858772</v>
      </c>
      <c r="AR1681" s="37" t="s">
        <v>124</v>
      </c>
      <c r="AS1681" s="37" t="s">
        <v>124</v>
      </c>
      <c r="AT1681" s="37" t="s">
        <v>10051</v>
      </c>
      <c r="AU1681" s="37" t="s">
        <v>124</v>
      </c>
      <c r="AV1681" s="37">
        <v>1</v>
      </c>
      <c r="AW1681" s="37" t="s">
        <v>124</v>
      </c>
      <c r="AX1681" s="37" t="s">
        <v>124</v>
      </c>
      <c r="AY1681" s="37" t="s">
        <v>124</v>
      </c>
      <c r="AZ1681" s="37" t="s">
        <v>124</v>
      </c>
      <c r="BA1681" s="37" t="s">
        <v>124</v>
      </c>
      <c r="BB1681" s="37" t="s">
        <v>124</v>
      </c>
      <c r="BC1681" s="37" t="s">
        <v>124</v>
      </c>
      <c r="BD1681" s="37" t="s">
        <v>10052</v>
      </c>
      <c r="BE1681" s="37" t="s">
        <v>124</v>
      </c>
      <c r="BF1681" s="37" t="s">
        <v>124</v>
      </c>
      <c r="BG1681" s="37" t="s">
        <v>124</v>
      </c>
      <c r="BH1681" s="37" t="s">
        <v>124</v>
      </c>
      <c r="BI1681" s="37" t="s">
        <v>124</v>
      </c>
      <c r="BJ1681" s="37" t="s">
        <v>124</v>
      </c>
      <c r="BK1681" s="37" t="s">
        <v>124</v>
      </c>
      <c r="BL1681" s="37" t="s">
        <v>124</v>
      </c>
      <c r="BM1681" s="37" t="s">
        <v>124</v>
      </c>
      <c r="BN1681" s="37" t="s">
        <v>124</v>
      </c>
      <c r="BO1681" s="37" t="s">
        <v>124</v>
      </c>
      <c r="BP1681" s="37" t="s">
        <v>124</v>
      </c>
    </row>
    <row r="1682" spans="1:68" s="40" customFormat="1" ht="15" customHeight="1" x14ac:dyDescent="0.25">
      <c r="A1682" s="37" t="s">
        <v>58</v>
      </c>
      <c r="B1682" s="37" t="s">
        <v>59</v>
      </c>
      <c r="C1682" s="37" t="s">
        <v>60</v>
      </c>
      <c r="D1682" s="38" t="s">
        <v>12993</v>
      </c>
      <c r="E1682" s="38" t="s">
        <v>12997</v>
      </c>
      <c r="F1682" s="37" t="s">
        <v>12998</v>
      </c>
      <c r="G1682" s="38" t="s">
        <v>13028</v>
      </c>
      <c r="H1682" s="38" t="s">
        <v>13029</v>
      </c>
      <c r="I1682" s="38" t="s">
        <v>12834</v>
      </c>
      <c r="J1682" s="38" t="s">
        <v>12970</v>
      </c>
      <c r="K1682" s="38" t="s">
        <v>126</v>
      </c>
      <c r="L1682" s="37" t="s">
        <v>3031</v>
      </c>
      <c r="M1682" s="37">
        <v>3</v>
      </c>
      <c r="N1682" s="37" t="s">
        <v>13115</v>
      </c>
      <c r="O1682" s="37" t="s">
        <v>3032</v>
      </c>
      <c r="P1682" s="37">
        <v>185</v>
      </c>
      <c r="Q1682" s="37">
        <v>185</v>
      </c>
      <c r="R1682" s="37" t="s">
        <v>3033</v>
      </c>
      <c r="S1682" s="38" t="s">
        <v>126</v>
      </c>
      <c r="T1682" s="37">
        <v>1</v>
      </c>
      <c r="U1682" s="37" t="s">
        <v>64</v>
      </c>
      <c r="V1682" s="38" t="s">
        <v>126</v>
      </c>
      <c r="W1682" s="37" t="s">
        <v>3034</v>
      </c>
      <c r="X1682" s="37" t="s">
        <v>66</v>
      </c>
      <c r="Y1682" s="38" t="s">
        <v>126</v>
      </c>
      <c r="Z1682" s="38" t="s">
        <v>126</v>
      </c>
      <c r="AA1682" s="38" t="s">
        <v>126</v>
      </c>
      <c r="AB1682" s="38" t="b">
        <v>0</v>
      </c>
      <c r="AC1682" s="38" t="b">
        <v>0</v>
      </c>
      <c r="AD1682" s="38" t="b">
        <v>0</v>
      </c>
      <c r="AE1682" s="38" t="b">
        <v>0</v>
      </c>
      <c r="AF1682" s="37" t="s">
        <v>3035</v>
      </c>
      <c r="AG1682" s="37" t="s">
        <v>3036</v>
      </c>
      <c r="AH1682" s="37" t="s">
        <v>3036</v>
      </c>
      <c r="AI1682" s="37" t="s">
        <v>3037</v>
      </c>
      <c r="AJ1682" s="37" t="s">
        <v>3038</v>
      </c>
      <c r="AK1682" s="37" t="s">
        <v>13127</v>
      </c>
      <c r="AL1682" s="37" t="s">
        <v>64</v>
      </c>
      <c r="AM1682" s="37" t="s">
        <v>3039</v>
      </c>
      <c r="AN1682" s="37" t="b">
        <v>0</v>
      </c>
      <c r="AO1682" s="37" t="b">
        <v>0</v>
      </c>
      <c r="AP1682" s="37" t="b">
        <v>0</v>
      </c>
      <c r="AQ1682" s="39">
        <v>8901030707407</v>
      </c>
      <c r="AR1682" s="37" t="s">
        <v>124</v>
      </c>
      <c r="AS1682" s="37" t="s">
        <v>124</v>
      </c>
      <c r="AT1682" s="37" t="s">
        <v>3040</v>
      </c>
      <c r="AU1682" s="37" t="s">
        <v>124</v>
      </c>
      <c r="AV1682" s="37">
        <v>3</v>
      </c>
      <c r="AW1682" s="37" t="s">
        <v>124</v>
      </c>
      <c r="AX1682" s="37" t="s">
        <v>124</v>
      </c>
      <c r="AY1682" s="37" t="s">
        <v>124</v>
      </c>
      <c r="AZ1682" s="37" t="s">
        <v>124</v>
      </c>
      <c r="BA1682" s="37" t="s">
        <v>124</v>
      </c>
      <c r="BB1682" s="37" t="s">
        <v>124</v>
      </c>
      <c r="BC1682" s="37" t="s">
        <v>124</v>
      </c>
      <c r="BD1682" s="37" t="s">
        <v>3041</v>
      </c>
      <c r="BE1682" s="37" t="s">
        <v>124</v>
      </c>
      <c r="BF1682" s="37" t="s">
        <v>124</v>
      </c>
      <c r="BG1682" s="37" t="s">
        <v>124</v>
      </c>
      <c r="BH1682" s="37" t="s">
        <v>124</v>
      </c>
      <c r="BI1682" s="37" t="s">
        <v>124</v>
      </c>
      <c r="BJ1682" s="37" t="s">
        <v>124</v>
      </c>
      <c r="BK1682" s="37" t="s">
        <v>124</v>
      </c>
      <c r="BL1682" s="37" t="s">
        <v>124</v>
      </c>
      <c r="BM1682" s="37" t="s">
        <v>124</v>
      </c>
      <c r="BN1682" s="37" t="s">
        <v>124</v>
      </c>
      <c r="BO1682" s="37" t="s">
        <v>124</v>
      </c>
      <c r="BP1682" s="37" t="s">
        <v>124</v>
      </c>
    </row>
    <row r="1683" spans="1:68" s="40" customFormat="1" ht="15" customHeight="1" x14ac:dyDescent="0.25">
      <c r="A1683" s="37" t="s">
        <v>58</v>
      </c>
      <c r="B1683" s="37" t="s">
        <v>59</v>
      </c>
      <c r="C1683" s="37" t="s">
        <v>60</v>
      </c>
      <c r="D1683" s="38" t="s">
        <v>12993</v>
      </c>
      <c r="E1683" s="38" t="s">
        <v>12997</v>
      </c>
      <c r="F1683" s="37" t="s">
        <v>12998</v>
      </c>
      <c r="G1683" s="38" t="s">
        <v>13028</v>
      </c>
      <c r="H1683" s="38" t="s">
        <v>13029</v>
      </c>
      <c r="I1683" s="38" t="s">
        <v>12834</v>
      </c>
      <c r="J1683" s="38" t="s">
        <v>12970</v>
      </c>
      <c r="K1683" s="38" t="s">
        <v>2298</v>
      </c>
      <c r="L1683" s="37" t="s">
        <v>2466</v>
      </c>
      <c r="M1683" s="37">
        <v>1</v>
      </c>
      <c r="N1683" s="37" t="s">
        <v>13117</v>
      </c>
      <c r="O1683" s="37" t="s">
        <v>2467</v>
      </c>
      <c r="P1683" s="37">
        <v>95</v>
      </c>
      <c r="Q1683" s="37">
        <v>95</v>
      </c>
      <c r="R1683" s="37" t="s">
        <v>2468</v>
      </c>
      <c r="S1683" s="38" t="s">
        <v>126</v>
      </c>
      <c r="T1683" s="37">
        <v>1</v>
      </c>
      <c r="U1683" s="37" t="s">
        <v>64</v>
      </c>
      <c r="V1683" s="38" t="s">
        <v>126</v>
      </c>
      <c r="W1683" s="37" t="s">
        <v>1183</v>
      </c>
      <c r="X1683" s="37" t="s">
        <v>66</v>
      </c>
      <c r="Y1683" s="38" t="s">
        <v>126</v>
      </c>
      <c r="Z1683" s="38" t="s">
        <v>126</v>
      </c>
      <c r="AA1683" s="38" t="s">
        <v>126</v>
      </c>
      <c r="AB1683" s="38" t="b">
        <v>0</v>
      </c>
      <c r="AC1683" s="38" t="b">
        <v>0</v>
      </c>
      <c r="AD1683" s="38" t="b">
        <v>0</v>
      </c>
      <c r="AE1683" s="38" t="b">
        <v>0</v>
      </c>
      <c r="AF1683" s="37" t="s">
        <v>2469</v>
      </c>
      <c r="AG1683" s="37" t="s">
        <v>2470</v>
      </c>
      <c r="AH1683" s="37" t="s">
        <v>126</v>
      </c>
      <c r="AI1683" s="37" t="s">
        <v>124</v>
      </c>
      <c r="AJ1683" s="37" t="s">
        <v>124</v>
      </c>
      <c r="AK1683" s="37">
        <v>75</v>
      </c>
      <c r="AL1683" s="37" t="s">
        <v>64</v>
      </c>
      <c r="AM1683" s="37" t="s">
        <v>2471</v>
      </c>
      <c r="AN1683" s="37" t="b">
        <v>0</v>
      </c>
      <c r="AO1683" s="37" t="b">
        <v>0</v>
      </c>
      <c r="AP1683" s="37" t="b">
        <v>0</v>
      </c>
      <c r="AQ1683" s="39">
        <v>8901030623363</v>
      </c>
      <c r="AR1683" s="37" t="s">
        <v>124</v>
      </c>
      <c r="AS1683" s="37" t="s">
        <v>124</v>
      </c>
      <c r="AT1683" s="37" t="s">
        <v>2472</v>
      </c>
      <c r="AU1683" s="37" t="s">
        <v>124</v>
      </c>
      <c r="AV1683" s="37">
        <v>1</v>
      </c>
      <c r="AW1683" s="37" t="s">
        <v>124</v>
      </c>
      <c r="AX1683" s="37" t="s">
        <v>124</v>
      </c>
      <c r="AY1683" s="37" t="s">
        <v>124</v>
      </c>
      <c r="AZ1683" s="37" t="s">
        <v>124</v>
      </c>
      <c r="BA1683" s="37" t="s">
        <v>124</v>
      </c>
      <c r="BB1683" s="37" t="s">
        <v>124</v>
      </c>
      <c r="BC1683" s="37" t="s">
        <v>124</v>
      </c>
      <c r="BD1683" s="37" t="s">
        <v>2473</v>
      </c>
      <c r="BE1683" s="37" t="s">
        <v>124</v>
      </c>
      <c r="BF1683" s="37" t="s">
        <v>124</v>
      </c>
      <c r="BG1683" s="37" t="s">
        <v>124</v>
      </c>
      <c r="BH1683" s="37" t="s">
        <v>124</v>
      </c>
      <c r="BI1683" s="37" t="s">
        <v>124</v>
      </c>
      <c r="BJ1683" s="37" t="s">
        <v>124</v>
      </c>
      <c r="BK1683" s="37" t="s">
        <v>124</v>
      </c>
      <c r="BL1683" s="37" t="s">
        <v>124</v>
      </c>
      <c r="BM1683" s="37" t="s">
        <v>124</v>
      </c>
      <c r="BN1683" s="37" t="s">
        <v>124</v>
      </c>
      <c r="BO1683" s="37" t="s">
        <v>124</v>
      </c>
      <c r="BP1683" s="37" t="s">
        <v>124</v>
      </c>
    </row>
    <row r="1684" spans="1:68" s="40" customFormat="1" ht="15" customHeight="1" x14ac:dyDescent="0.25">
      <c r="A1684" s="37" t="s">
        <v>58</v>
      </c>
      <c r="B1684" s="37" t="s">
        <v>59</v>
      </c>
      <c r="C1684" s="37" t="s">
        <v>60</v>
      </c>
      <c r="D1684" s="38" t="s">
        <v>12993</v>
      </c>
      <c r="E1684" s="38" t="s">
        <v>12997</v>
      </c>
      <c r="F1684" s="37" t="s">
        <v>12998</v>
      </c>
      <c r="G1684" s="38" t="s">
        <v>13028</v>
      </c>
      <c r="H1684" s="38" t="s">
        <v>13029</v>
      </c>
      <c r="I1684" s="38" t="s">
        <v>12834</v>
      </c>
      <c r="J1684" s="38" t="s">
        <v>12970</v>
      </c>
      <c r="K1684" s="38" t="s">
        <v>126</v>
      </c>
      <c r="L1684" s="37" t="s">
        <v>1025</v>
      </c>
      <c r="M1684" s="37">
        <v>1</v>
      </c>
      <c r="N1684" s="37" t="s">
        <v>13117</v>
      </c>
      <c r="O1684" s="37" t="s">
        <v>2474</v>
      </c>
      <c r="P1684" s="37">
        <v>77</v>
      </c>
      <c r="Q1684" s="37">
        <v>77</v>
      </c>
      <c r="R1684" s="37" t="s">
        <v>2475</v>
      </c>
      <c r="S1684" s="38" t="s">
        <v>126</v>
      </c>
      <c r="T1684" s="37">
        <v>1</v>
      </c>
      <c r="U1684" s="37" t="s">
        <v>64</v>
      </c>
      <c r="V1684" s="38" t="s">
        <v>126</v>
      </c>
      <c r="W1684" s="37" t="s">
        <v>579</v>
      </c>
      <c r="X1684" s="37" t="s">
        <v>66</v>
      </c>
      <c r="Y1684" s="38" t="s">
        <v>126</v>
      </c>
      <c r="Z1684" s="38" t="s">
        <v>126</v>
      </c>
      <c r="AA1684" s="38" t="s">
        <v>126</v>
      </c>
      <c r="AB1684" s="38" t="b">
        <v>0</v>
      </c>
      <c r="AC1684" s="38" t="b">
        <v>0</v>
      </c>
      <c r="AD1684" s="38" t="b">
        <v>0</v>
      </c>
      <c r="AE1684" s="38" t="b">
        <v>0</v>
      </c>
      <c r="AF1684" s="37" t="s">
        <v>2469</v>
      </c>
      <c r="AG1684" s="37" t="s">
        <v>2470</v>
      </c>
      <c r="AH1684" s="37" t="s">
        <v>126</v>
      </c>
      <c r="AI1684" s="37" t="s">
        <v>124</v>
      </c>
      <c r="AJ1684" s="37" t="s">
        <v>124</v>
      </c>
      <c r="AK1684" s="37">
        <v>125</v>
      </c>
      <c r="AL1684" s="37" t="s">
        <v>64</v>
      </c>
      <c r="AM1684" s="37" t="s">
        <v>2465</v>
      </c>
      <c r="AN1684" s="37" t="b">
        <v>0</v>
      </c>
      <c r="AO1684" s="37" t="b">
        <v>0</v>
      </c>
      <c r="AP1684" s="37" t="b">
        <v>0</v>
      </c>
      <c r="AQ1684" s="39">
        <v>8901030609350</v>
      </c>
      <c r="AR1684" s="37" t="s">
        <v>124</v>
      </c>
      <c r="AS1684" s="37" t="s">
        <v>124</v>
      </c>
      <c r="AT1684" s="37" t="s">
        <v>2476</v>
      </c>
      <c r="AU1684" s="37" t="s">
        <v>124</v>
      </c>
      <c r="AV1684" s="37">
        <v>1</v>
      </c>
      <c r="AW1684" s="37" t="s">
        <v>124</v>
      </c>
      <c r="AX1684" s="37" t="s">
        <v>124</v>
      </c>
      <c r="AY1684" s="37" t="s">
        <v>124</v>
      </c>
      <c r="AZ1684" s="37" t="s">
        <v>124</v>
      </c>
      <c r="BA1684" s="37" t="s">
        <v>124</v>
      </c>
      <c r="BB1684" s="37" t="s">
        <v>124</v>
      </c>
      <c r="BC1684" s="37" t="s">
        <v>124</v>
      </c>
      <c r="BD1684" s="37" t="s">
        <v>2473</v>
      </c>
      <c r="BE1684" s="37" t="s">
        <v>124</v>
      </c>
      <c r="BF1684" s="37" t="s">
        <v>124</v>
      </c>
      <c r="BG1684" s="37" t="s">
        <v>124</v>
      </c>
      <c r="BH1684" s="37" t="s">
        <v>124</v>
      </c>
      <c r="BI1684" s="37" t="s">
        <v>124</v>
      </c>
      <c r="BJ1684" s="37" t="s">
        <v>124</v>
      </c>
      <c r="BK1684" s="37" t="s">
        <v>124</v>
      </c>
      <c r="BL1684" s="37" t="s">
        <v>124</v>
      </c>
      <c r="BM1684" s="37" t="s">
        <v>124</v>
      </c>
      <c r="BN1684" s="37" t="s">
        <v>124</v>
      </c>
      <c r="BO1684" s="37" t="s">
        <v>124</v>
      </c>
      <c r="BP1684" s="37" t="s">
        <v>124</v>
      </c>
    </row>
    <row r="1685" spans="1:68" s="40" customFormat="1" ht="15" customHeight="1" x14ac:dyDescent="0.25">
      <c r="A1685" s="37" t="s">
        <v>58</v>
      </c>
      <c r="B1685" s="37" t="s">
        <v>59</v>
      </c>
      <c r="C1685" s="37" t="s">
        <v>60</v>
      </c>
      <c r="D1685" s="38" t="s">
        <v>12993</v>
      </c>
      <c r="E1685" s="38" t="s">
        <v>12997</v>
      </c>
      <c r="F1685" s="37" t="s">
        <v>12998</v>
      </c>
      <c r="G1685" s="38" t="s">
        <v>13028</v>
      </c>
      <c r="H1685" s="38" t="s">
        <v>13029</v>
      </c>
      <c r="I1685" s="38" t="s">
        <v>12834</v>
      </c>
      <c r="J1685" s="38" t="s">
        <v>12970</v>
      </c>
      <c r="K1685" s="38" t="s">
        <v>126</v>
      </c>
      <c r="L1685" s="37" t="s">
        <v>2494</v>
      </c>
      <c r="M1685" s="37">
        <v>5</v>
      </c>
      <c r="N1685" s="37" t="s">
        <v>13117</v>
      </c>
      <c r="O1685" s="37" t="s">
        <v>2495</v>
      </c>
      <c r="P1685" s="37">
        <v>225</v>
      </c>
      <c r="Q1685" s="37">
        <v>225</v>
      </c>
      <c r="R1685" s="37" t="s">
        <v>2496</v>
      </c>
      <c r="S1685" s="38" t="s">
        <v>126</v>
      </c>
      <c r="T1685" s="37">
        <v>5</v>
      </c>
      <c r="U1685" s="37" t="s">
        <v>64</v>
      </c>
      <c r="V1685" s="38" t="s">
        <v>126</v>
      </c>
      <c r="W1685" s="37" t="s">
        <v>579</v>
      </c>
      <c r="X1685" s="37" t="s">
        <v>66</v>
      </c>
      <c r="Y1685" s="38" t="s">
        <v>126</v>
      </c>
      <c r="Z1685" s="38" t="s">
        <v>126</v>
      </c>
      <c r="AA1685" s="38" t="s">
        <v>126</v>
      </c>
      <c r="AB1685" s="38" t="b">
        <v>0</v>
      </c>
      <c r="AC1685" s="38" t="b">
        <v>0</v>
      </c>
      <c r="AD1685" s="38" t="b">
        <v>0</v>
      </c>
      <c r="AE1685" s="38" t="b">
        <v>0</v>
      </c>
      <c r="AF1685" s="37" t="s">
        <v>2497</v>
      </c>
      <c r="AG1685" s="37" t="s">
        <v>2498</v>
      </c>
      <c r="AH1685" s="37" t="s">
        <v>2499</v>
      </c>
      <c r="AI1685" s="37" t="s">
        <v>2500</v>
      </c>
      <c r="AJ1685" s="37" t="s">
        <v>124</v>
      </c>
      <c r="AK1685" s="37" t="s">
        <v>13128</v>
      </c>
      <c r="AL1685" s="37" t="s">
        <v>64</v>
      </c>
      <c r="AM1685" s="37" t="s">
        <v>2501</v>
      </c>
      <c r="AN1685" s="37" t="b">
        <v>0</v>
      </c>
      <c r="AO1685" s="37" t="b">
        <v>0</v>
      </c>
      <c r="AP1685" s="37" t="b">
        <v>0</v>
      </c>
      <c r="AQ1685" s="39">
        <v>8901030682346</v>
      </c>
      <c r="AR1685" s="37" t="s">
        <v>124</v>
      </c>
      <c r="AS1685" s="37" t="s">
        <v>124</v>
      </c>
      <c r="AT1685" s="37" t="s">
        <v>2502</v>
      </c>
      <c r="AU1685" s="37" t="s">
        <v>124</v>
      </c>
      <c r="AV1685" s="37">
        <v>5</v>
      </c>
      <c r="AW1685" s="37" t="s">
        <v>124</v>
      </c>
      <c r="AX1685" s="37" t="s">
        <v>124</v>
      </c>
      <c r="AY1685" s="37" t="s">
        <v>124</v>
      </c>
      <c r="AZ1685" s="37" t="s">
        <v>124</v>
      </c>
      <c r="BA1685" s="37" t="s">
        <v>124</v>
      </c>
      <c r="BB1685" s="37" t="s">
        <v>124</v>
      </c>
      <c r="BC1685" s="37" t="s">
        <v>124</v>
      </c>
      <c r="BD1685" s="37" t="s">
        <v>2503</v>
      </c>
      <c r="BE1685" s="37" t="s">
        <v>124</v>
      </c>
      <c r="BF1685" s="37" t="s">
        <v>124</v>
      </c>
      <c r="BG1685" s="37" t="s">
        <v>124</v>
      </c>
      <c r="BH1685" s="37" t="s">
        <v>124</v>
      </c>
      <c r="BI1685" s="37" t="s">
        <v>124</v>
      </c>
      <c r="BJ1685" s="37" t="s">
        <v>124</v>
      </c>
      <c r="BK1685" s="37" t="s">
        <v>124</v>
      </c>
      <c r="BL1685" s="37" t="s">
        <v>124</v>
      </c>
      <c r="BM1685" s="37" t="s">
        <v>124</v>
      </c>
      <c r="BN1685" s="37" t="s">
        <v>124</v>
      </c>
      <c r="BO1685" s="37" t="s">
        <v>124</v>
      </c>
      <c r="BP1685" s="37" t="s">
        <v>124</v>
      </c>
    </row>
    <row r="1686" spans="1:68" s="40" customFormat="1" ht="15" customHeight="1" x14ac:dyDescent="0.25">
      <c r="A1686" s="37" t="s">
        <v>58</v>
      </c>
      <c r="B1686" s="37" t="s">
        <v>59</v>
      </c>
      <c r="C1686" s="37" t="s">
        <v>60</v>
      </c>
      <c r="D1686" s="38" t="s">
        <v>12993</v>
      </c>
      <c r="E1686" s="38" t="s">
        <v>12997</v>
      </c>
      <c r="F1686" s="37" t="s">
        <v>12998</v>
      </c>
      <c r="G1686" s="38" t="s">
        <v>13028</v>
      </c>
      <c r="H1686" s="38" t="s">
        <v>13029</v>
      </c>
      <c r="I1686" s="38" t="s">
        <v>12834</v>
      </c>
      <c r="J1686" s="38" t="s">
        <v>12970</v>
      </c>
      <c r="K1686" s="38" t="s">
        <v>126</v>
      </c>
      <c r="L1686" s="37" t="s">
        <v>575</v>
      </c>
      <c r="M1686" s="37" t="s">
        <v>576</v>
      </c>
      <c r="N1686" s="37" t="s">
        <v>13117</v>
      </c>
      <c r="O1686" s="37" t="s">
        <v>577</v>
      </c>
      <c r="P1686" s="37">
        <v>140</v>
      </c>
      <c r="Q1686" s="37">
        <v>140</v>
      </c>
      <c r="R1686" s="37" t="s">
        <v>578</v>
      </c>
      <c r="S1686" s="38" t="s">
        <v>126</v>
      </c>
      <c r="T1686" s="37">
        <v>3</v>
      </c>
      <c r="U1686" s="37" t="s">
        <v>575</v>
      </c>
      <c r="V1686" s="38" t="s">
        <v>126</v>
      </c>
      <c r="W1686" s="37" t="s">
        <v>579</v>
      </c>
      <c r="X1686" s="37" t="s">
        <v>66</v>
      </c>
      <c r="Y1686" s="38" t="s">
        <v>126</v>
      </c>
      <c r="Z1686" s="38" t="s">
        <v>126</v>
      </c>
      <c r="AA1686" s="38" t="s">
        <v>126</v>
      </c>
      <c r="AB1686" s="38" t="b">
        <v>0</v>
      </c>
      <c r="AC1686" s="38" t="b">
        <v>0</v>
      </c>
      <c r="AD1686" s="38" t="b">
        <v>0</v>
      </c>
      <c r="AE1686" s="38" t="b">
        <v>0</v>
      </c>
      <c r="AF1686" s="37" t="s">
        <v>580</v>
      </c>
      <c r="AG1686" s="37" t="s">
        <v>581</v>
      </c>
      <c r="AH1686" s="37" t="s">
        <v>582</v>
      </c>
      <c r="AI1686" s="37" t="s">
        <v>583</v>
      </c>
      <c r="AJ1686" s="37" t="s">
        <v>124</v>
      </c>
      <c r="AK1686" s="37" t="s">
        <v>575</v>
      </c>
      <c r="AL1686" s="37" t="s">
        <v>575</v>
      </c>
      <c r="AM1686" s="37" t="s">
        <v>584</v>
      </c>
      <c r="AN1686" s="37" t="b">
        <v>0</v>
      </c>
      <c r="AO1686" s="37" t="b">
        <v>0</v>
      </c>
      <c r="AP1686" s="37" t="b">
        <v>0</v>
      </c>
      <c r="AQ1686" s="39">
        <v>8901030764172</v>
      </c>
      <c r="AR1686" s="37" t="s">
        <v>124</v>
      </c>
      <c r="AS1686" s="37" t="s">
        <v>124</v>
      </c>
      <c r="AT1686" s="37" t="s">
        <v>585</v>
      </c>
      <c r="AU1686" s="37" t="s">
        <v>124</v>
      </c>
      <c r="AV1686" s="37">
        <v>3</v>
      </c>
      <c r="AW1686" s="37" t="s">
        <v>124</v>
      </c>
      <c r="AX1686" s="37" t="s">
        <v>124</v>
      </c>
      <c r="AY1686" s="37" t="s">
        <v>124</v>
      </c>
      <c r="AZ1686" s="37" t="s">
        <v>124</v>
      </c>
      <c r="BA1686" s="37" t="s">
        <v>124</v>
      </c>
      <c r="BB1686" s="37" t="s">
        <v>124</v>
      </c>
      <c r="BC1686" s="37" t="s">
        <v>124</v>
      </c>
      <c r="BD1686" s="37" t="s">
        <v>586</v>
      </c>
      <c r="BE1686" s="37" t="s">
        <v>124</v>
      </c>
      <c r="BF1686" s="37" t="s">
        <v>124</v>
      </c>
      <c r="BG1686" s="37" t="s">
        <v>124</v>
      </c>
      <c r="BH1686" s="37" t="s">
        <v>124</v>
      </c>
      <c r="BI1686" s="37" t="s">
        <v>124</v>
      </c>
      <c r="BJ1686" s="37" t="s">
        <v>124</v>
      </c>
      <c r="BK1686" s="37" t="s">
        <v>124</v>
      </c>
      <c r="BL1686" s="37" t="s">
        <v>124</v>
      </c>
      <c r="BM1686" s="37" t="s">
        <v>124</v>
      </c>
      <c r="BN1686" s="37" t="s">
        <v>124</v>
      </c>
      <c r="BO1686" s="37" t="s">
        <v>124</v>
      </c>
      <c r="BP1686" s="37" t="s">
        <v>124</v>
      </c>
    </row>
    <row r="1687" spans="1:68" s="40" customFormat="1" ht="15" customHeight="1" x14ac:dyDescent="0.25">
      <c r="A1687" s="37" t="s">
        <v>58</v>
      </c>
      <c r="B1687" s="37" t="s">
        <v>59</v>
      </c>
      <c r="C1687" s="37" t="s">
        <v>60</v>
      </c>
      <c r="D1687" s="38" t="s">
        <v>12993</v>
      </c>
      <c r="E1687" s="38" t="s">
        <v>12997</v>
      </c>
      <c r="F1687" s="37" t="s">
        <v>12998</v>
      </c>
      <c r="G1687" s="38" t="s">
        <v>13028</v>
      </c>
      <c r="H1687" s="38" t="s">
        <v>13029</v>
      </c>
      <c r="I1687" s="38" t="s">
        <v>12834</v>
      </c>
      <c r="J1687" s="38" t="s">
        <v>12970</v>
      </c>
      <c r="K1687" s="38" t="s">
        <v>126</v>
      </c>
      <c r="L1687" s="37" t="s">
        <v>6625</v>
      </c>
      <c r="M1687" s="37">
        <v>1</v>
      </c>
      <c r="N1687" s="37" t="s">
        <v>13117</v>
      </c>
      <c r="O1687" s="37" t="s">
        <v>9023</v>
      </c>
      <c r="P1687" s="37">
        <v>26</v>
      </c>
      <c r="Q1687" s="37">
        <v>26</v>
      </c>
      <c r="R1687" s="37" t="s">
        <v>9024</v>
      </c>
      <c r="S1687" s="38" t="s">
        <v>126</v>
      </c>
      <c r="T1687" s="37">
        <v>1</v>
      </c>
      <c r="U1687" s="37" t="s">
        <v>64</v>
      </c>
      <c r="V1687" s="38" t="s">
        <v>126</v>
      </c>
      <c r="W1687" s="37" t="s">
        <v>579</v>
      </c>
      <c r="X1687" s="37" t="s">
        <v>66</v>
      </c>
      <c r="Y1687" s="38" t="s">
        <v>126</v>
      </c>
      <c r="Z1687" s="38" t="s">
        <v>126</v>
      </c>
      <c r="AA1687" s="38" t="s">
        <v>126</v>
      </c>
      <c r="AB1687" s="38" t="b">
        <v>0</v>
      </c>
      <c r="AC1687" s="38" t="b">
        <v>0</v>
      </c>
      <c r="AD1687" s="38" t="b">
        <v>0</v>
      </c>
      <c r="AE1687" s="38" t="b">
        <v>0</v>
      </c>
      <c r="AF1687" s="37" t="s">
        <v>9025</v>
      </c>
      <c r="AG1687" s="37" t="s">
        <v>126</v>
      </c>
      <c r="AH1687" s="37" t="s">
        <v>126</v>
      </c>
      <c r="AI1687" s="37" t="s">
        <v>124</v>
      </c>
      <c r="AJ1687" s="37" t="s">
        <v>124</v>
      </c>
      <c r="AK1687" s="37">
        <v>60</v>
      </c>
      <c r="AL1687" s="37" t="s">
        <v>64</v>
      </c>
      <c r="AM1687" s="37" t="s">
        <v>9026</v>
      </c>
      <c r="AN1687" s="37" t="b">
        <v>0</v>
      </c>
      <c r="AO1687" s="37" t="b">
        <v>0</v>
      </c>
      <c r="AP1687" s="37" t="b">
        <v>0</v>
      </c>
      <c r="AQ1687" s="39">
        <v>8901030772351</v>
      </c>
      <c r="AR1687" s="37" t="s">
        <v>124</v>
      </c>
      <c r="AS1687" s="37" t="s">
        <v>124</v>
      </c>
      <c r="AT1687" s="37" t="s">
        <v>585</v>
      </c>
      <c r="AU1687" s="37" t="s">
        <v>124</v>
      </c>
      <c r="AV1687" s="37">
        <v>1</v>
      </c>
      <c r="AW1687" s="37" t="s">
        <v>124</v>
      </c>
      <c r="AX1687" s="37" t="s">
        <v>124</v>
      </c>
      <c r="AY1687" s="37" t="s">
        <v>124</v>
      </c>
      <c r="AZ1687" s="37" t="s">
        <v>124</v>
      </c>
      <c r="BA1687" s="37" t="s">
        <v>124</v>
      </c>
      <c r="BB1687" s="37" t="s">
        <v>124</v>
      </c>
      <c r="BC1687" s="37" t="s">
        <v>124</v>
      </c>
      <c r="BD1687" s="37" t="s">
        <v>586</v>
      </c>
      <c r="BE1687" s="37" t="s">
        <v>124</v>
      </c>
      <c r="BF1687" s="37" t="s">
        <v>124</v>
      </c>
      <c r="BG1687" s="37" t="s">
        <v>124</v>
      </c>
      <c r="BH1687" s="37" t="s">
        <v>124</v>
      </c>
      <c r="BI1687" s="37" t="s">
        <v>124</v>
      </c>
      <c r="BJ1687" s="37" t="s">
        <v>124</v>
      </c>
      <c r="BK1687" s="37" t="s">
        <v>124</v>
      </c>
      <c r="BL1687" s="37" t="s">
        <v>124</v>
      </c>
      <c r="BM1687" s="37" t="s">
        <v>124</v>
      </c>
      <c r="BN1687" s="37" t="s">
        <v>124</v>
      </c>
      <c r="BO1687" s="37" t="s">
        <v>124</v>
      </c>
      <c r="BP1687" s="37" t="s">
        <v>124</v>
      </c>
    </row>
    <row r="1688" spans="1:68" s="40" customFormat="1" ht="15" customHeight="1" x14ac:dyDescent="0.25">
      <c r="A1688" s="37" t="s">
        <v>58</v>
      </c>
      <c r="B1688" s="37" t="s">
        <v>59</v>
      </c>
      <c r="C1688" s="37" t="s">
        <v>60</v>
      </c>
      <c r="D1688" s="38" t="s">
        <v>12993</v>
      </c>
      <c r="E1688" s="38" t="s">
        <v>12997</v>
      </c>
      <c r="F1688" s="37" t="s">
        <v>12998</v>
      </c>
      <c r="G1688" s="38" t="s">
        <v>13028</v>
      </c>
      <c r="H1688" s="38" t="s">
        <v>13029</v>
      </c>
      <c r="I1688" s="38" t="s">
        <v>12834</v>
      </c>
      <c r="J1688" s="38" t="s">
        <v>12970</v>
      </c>
      <c r="K1688" s="38" t="s">
        <v>126</v>
      </c>
      <c r="L1688" s="37" t="s">
        <v>522</v>
      </c>
      <c r="M1688" s="37">
        <v>1</v>
      </c>
      <c r="N1688" s="37" t="s">
        <v>13117</v>
      </c>
      <c r="O1688" s="37" t="s">
        <v>9019</v>
      </c>
      <c r="P1688" s="37">
        <v>49</v>
      </c>
      <c r="Q1688" s="37">
        <v>49</v>
      </c>
      <c r="R1688" s="37" t="s">
        <v>9020</v>
      </c>
      <c r="S1688" s="38" t="s">
        <v>126</v>
      </c>
      <c r="T1688" s="37">
        <v>1</v>
      </c>
      <c r="U1688" s="37" t="s">
        <v>64</v>
      </c>
      <c r="V1688" s="38" t="s">
        <v>126</v>
      </c>
      <c r="W1688" s="37" t="s">
        <v>579</v>
      </c>
      <c r="X1688" s="37" t="s">
        <v>66</v>
      </c>
      <c r="Y1688" s="37" t="s">
        <v>126</v>
      </c>
      <c r="Z1688" s="37" t="s">
        <v>126</v>
      </c>
      <c r="AA1688" s="37" t="s">
        <v>126</v>
      </c>
      <c r="AB1688" s="38" t="b">
        <v>0</v>
      </c>
      <c r="AC1688" s="38" t="b">
        <v>0</v>
      </c>
      <c r="AD1688" s="38" t="b">
        <v>0</v>
      </c>
      <c r="AE1688" s="38" t="b">
        <v>0</v>
      </c>
      <c r="AF1688" s="37" t="s">
        <v>9021</v>
      </c>
      <c r="AG1688" s="37" t="s">
        <v>126</v>
      </c>
      <c r="AH1688" s="37" t="s">
        <v>126</v>
      </c>
      <c r="AI1688" s="37" t="s">
        <v>124</v>
      </c>
      <c r="AJ1688" s="37" t="s">
        <v>124</v>
      </c>
      <c r="AK1688" s="37">
        <v>100</v>
      </c>
      <c r="AL1688" s="37" t="s">
        <v>64</v>
      </c>
      <c r="AM1688" s="37" t="s">
        <v>9022</v>
      </c>
      <c r="AN1688" s="37" t="b">
        <v>0</v>
      </c>
      <c r="AO1688" s="37" t="b">
        <v>0</v>
      </c>
      <c r="AP1688" s="37" t="b">
        <v>0</v>
      </c>
      <c r="AQ1688" s="39">
        <v>8901030766947</v>
      </c>
      <c r="AR1688" s="37" t="s">
        <v>124</v>
      </c>
      <c r="AS1688" s="37" t="s">
        <v>124</v>
      </c>
      <c r="AT1688" s="37" t="s">
        <v>585</v>
      </c>
      <c r="AU1688" s="37" t="s">
        <v>124</v>
      </c>
      <c r="AV1688" s="37">
        <v>1</v>
      </c>
      <c r="AW1688" s="37" t="s">
        <v>124</v>
      </c>
      <c r="AX1688" s="37" t="s">
        <v>124</v>
      </c>
      <c r="AY1688" s="37" t="s">
        <v>124</v>
      </c>
      <c r="AZ1688" s="37" t="s">
        <v>124</v>
      </c>
      <c r="BA1688" s="37" t="s">
        <v>124</v>
      </c>
      <c r="BB1688" s="37" t="s">
        <v>124</v>
      </c>
      <c r="BC1688" s="37" t="s">
        <v>124</v>
      </c>
      <c r="BD1688" s="37" t="s">
        <v>586</v>
      </c>
      <c r="BE1688" s="37" t="s">
        <v>124</v>
      </c>
      <c r="BF1688" s="37" t="s">
        <v>124</v>
      </c>
      <c r="BG1688" s="37" t="s">
        <v>124</v>
      </c>
      <c r="BH1688" s="37" t="s">
        <v>124</v>
      </c>
      <c r="BI1688" s="37" t="s">
        <v>124</v>
      </c>
      <c r="BJ1688" s="37" t="s">
        <v>124</v>
      </c>
      <c r="BK1688" s="37" t="s">
        <v>124</v>
      </c>
      <c r="BL1688" s="37" t="s">
        <v>124</v>
      </c>
      <c r="BM1688" s="37" t="s">
        <v>124</v>
      </c>
      <c r="BN1688" s="37" t="s">
        <v>124</v>
      </c>
      <c r="BO1688" s="37" t="s">
        <v>124</v>
      </c>
      <c r="BP1688" s="37" t="s">
        <v>124</v>
      </c>
    </row>
    <row r="1689" spans="1:68" s="40" customFormat="1" ht="15" customHeight="1" x14ac:dyDescent="0.25">
      <c r="A1689" s="37" t="s">
        <v>58</v>
      </c>
      <c r="B1689" s="37" t="s">
        <v>59</v>
      </c>
      <c r="C1689" s="37" t="s">
        <v>60</v>
      </c>
      <c r="D1689" s="38" t="s">
        <v>12993</v>
      </c>
      <c r="E1689" s="38" t="s">
        <v>12997</v>
      </c>
      <c r="F1689" s="37" t="s">
        <v>12998</v>
      </c>
      <c r="G1689" s="38" t="s">
        <v>13028</v>
      </c>
      <c r="H1689" s="38" t="s">
        <v>13029</v>
      </c>
      <c r="I1689" s="38" t="s">
        <v>12834</v>
      </c>
      <c r="J1689" s="38" t="s">
        <v>12970</v>
      </c>
      <c r="K1689" s="38" t="s">
        <v>126</v>
      </c>
      <c r="L1689" s="37" t="s">
        <v>604</v>
      </c>
      <c r="M1689" s="37">
        <v>1</v>
      </c>
      <c r="N1689" s="37" t="s">
        <v>13117</v>
      </c>
      <c r="O1689" s="37" t="s">
        <v>2477</v>
      </c>
      <c r="P1689" s="37">
        <v>50</v>
      </c>
      <c r="Q1689" s="37">
        <v>50</v>
      </c>
      <c r="R1689" s="37" t="s">
        <v>2478</v>
      </c>
      <c r="S1689" s="38" t="s">
        <v>126</v>
      </c>
      <c r="T1689" s="37">
        <v>1</v>
      </c>
      <c r="U1689" s="37" t="s">
        <v>64</v>
      </c>
      <c r="V1689" s="38" t="s">
        <v>126</v>
      </c>
      <c r="W1689" s="37" t="s">
        <v>579</v>
      </c>
      <c r="X1689" s="37" t="s">
        <v>66</v>
      </c>
      <c r="Y1689" s="37" t="s">
        <v>126</v>
      </c>
      <c r="Z1689" s="37" t="s">
        <v>126</v>
      </c>
      <c r="AA1689" s="37" t="s">
        <v>126</v>
      </c>
      <c r="AB1689" s="38" t="b">
        <v>0</v>
      </c>
      <c r="AC1689" s="38" t="b">
        <v>0</v>
      </c>
      <c r="AD1689" s="38" t="b">
        <v>0</v>
      </c>
      <c r="AE1689" s="38" t="b">
        <v>0</v>
      </c>
      <c r="AF1689" s="37" t="s">
        <v>2479</v>
      </c>
      <c r="AG1689" s="37" t="s">
        <v>2480</v>
      </c>
      <c r="AH1689" s="37" t="s">
        <v>2481</v>
      </c>
      <c r="AI1689" s="37" t="s">
        <v>124</v>
      </c>
      <c r="AJ1689" s="37" t="s">
        <v>124</v>
      </c>
      <c r="AK1689" s="37">
        <v>75</v>
      </c>
      <c r="AL1689" s="37" t="s">
        <v>64</v>
      </c>
      <c r="AM1689" s="37" t="s">
        <v>2482</v>
      </c>
      <c r="AN1689" s="37" t="b">
        <v>0</v>
      </c>
      <c r="AO1689" s="37" t="b">
        <v>0</v>
      </c>
      <c r="AP1689" s="37" t="b">
        <v>0</v>
      </c>
      <c r="AQ1689" s="39">
        <v>8901030609435</v>
      </c>
      <c r="AR1689" s="37" t="s">
        <v>124</v>
      </c>
      <c r="AS1689" s="37" t="s">
        <v>124</v>
      </c>
      <c r="AT1689" s="37" t="s">
        <v>2483</v>
      </c>
      <c r="AU1689" s="37" t="s">
        <v>124</v>
      </c>
      <c r="AV1689" s="37">
        <v>1</v>
      </c>
      <c r="AW1689" s="37" t="s">
        <v>124</v>
      </c>
      <c r="AX1689" s="37" t="s">
        <v>124</v>
      </c>
      <c r="AY1689" s="37" t="s">
        <v>124</v>
      </c>
      <c r="AZ1689" s="37" t="s">
        <v>124</v>
      </c>
      <c r="BA1689" s="37" t="s">
        <v>124</v>
      </c>
      <c r="BB1689" s="37" t="s">
        <v>124</v>
      </c>
      <c r="BC1689" s="37" t="s">
        <v>124</v>
      </c>
      <c r="BD1689" s="37" t="s">
        <v>2484</v>
      </c>
      <c r="BE1689" s="37" t="s">
        <v>124</v>
      </c>
      <c r="BF1689" s="37" t="s">
        <v>124</v>
      </c>
      <c r="BG1689" s="37" t="s">
        <v>124</v>
      </c>
      <c r="BH1689" s="37" t="s">
        <v>124</v>
      </c>
      <c r="BI1689" s="37" t="s">
        <v>124</v>
      </c>
      <c r="BJ1689" s="37" t="s">
        <v>124</v>
      </c>
      <c r="BK1689" s="37" t="s">
        <v>124</v>
      </c>
      <c r="BL1689" s="37" t="s">
        <v>124</v>
      </c>
      <c r="BM1689" s="37" t="s">
        <v>124</v>
      </c>
      <c r="BN1689" s="37" t="s">
        <v>124</v>
      </c>
      <c r="BO1689" s="37" t="s">
        <v>124</v>
      </c>
      <c r="BP1689" s="37" t="s">
        <v>124</v>
      </c>
    </row>
    <row r="1690" spans="1:68" s="40" customFormat="1" ht="15" customHeight="1" x14ac:dyDescent="0.25">
      <c r="A1690" s="37" t="s">
        <v>58</v>
      </c>
      <c r="B1690" s="37" t="s">
        <v>59</v>
      </c>
      <c r="C1690" s="37" t="s">
        <v>60</v>
      </c>
      <c r="D1690" s="38" t="s">
        <v>12993</v>
      </c>
      <c r="E1690" s="38" t="s">
        <v>12997</v>
      </c>
      <c r="F1690" s="37" t="s">
        <v>12998</v>
      </c>
      <c r="G1690" s="38" t="s">
        <v>13028</v>
      </c>
      <c r="H1690" s="38" t="s">
        <v>13029</v>
      </c>
      <c r="I1690" s="38" t="s">
        <v>12834</v>
      </c>
      <c r="J1690" s="38" t="s">
        <v>12970</v>
      </c>
      <c r="K1690" s="38" t="s">
        <v>126</v>
      </c>
      <c r="L1690" s="37" t="s">
        <v>3729</v>
      </c>
      <c r="M1690" s="37">
        <v>4</v>
      </c>
      <c r="N1690" s="37" t="s">
        <v>13117</v>
      </c>
      <c r="O1690" s="37" t="s">
        <v>10123</v>
      </c>
      <c r="P1690" s="37">
        <v>285</v>
      </c>
      <c r="Q1690" s="37">
        <v>285</v>
      </c>
      <c r="R1690" s="37" t="s">
        <v>10124</v>
      </c>
      <c r="S1690" s="38" t="s">
        <v>126</v>
      </c>
      <c r="T1690" s="37">
        <v>4</v>
      </c>
      <c r="U1690" s="37" t="s">
        <v>64</v>
      </c>
      <c r="V1690" s="38" t="s">
        <v>126</v>
      </c>
      <c r="W1690" s="37" t="s">
        <v>10125</v>
      </c>
      <c r="X1690" s="37" t="s">
        <v>66</v>
      </c>
      <c r="Y1690" s="37" t="s">
        <v>126</v>
      </c>
      <c r="Z1690" s="37" t="s">
        <v>126</v>
      </c>
      <c r="AA1690" s="37" t="s">
        <v>126</v>
      </c>
      <c r="AB1690" s="38" t="b">
        <v>0</v>
      </c>
      <c r="AC1690" s="38" t="b">
        <v>0</v>
      </c>
      <c r="AD1690" s="38" t="b">
        <v>0</v>
      </c>
      <c r="AE1690" s="38" t="b">
        <v>0</v>
      </c>
      <c r="AF1690" s="37" t="s">
        <v>10126</v>
      </c>
      <c r="AG1690" s="37" t="s">
        <v>10127</v>
      </c>
      <c r="AH1690" s="37" t="s">
        <v>10128</v>
      </c>
      <c r="AI1690" s="37" t="s">
        <v>124</v>
      </c>
      <c r="AJ1690" s="37" t="s">
        <v>124</v>
      </c>
      <c r="AK1690" s="37">
        <v>125</v>
      </c>
      <c r="AL1690" s="37" t="s">
        <v>64</v>
      </c>
      <c r="AM1690" s="37" t="s">
        <v>10129</v>
      </c>
      <c r="AN1690" s="37" t="b">
        <v>0</v>
      </c>
      <c r="AO1690" s="37" t="b">
        <v>0</v>
      </c>
      <c r="AP1690" s="37" t="b">
        <v>0</v>
      </c>
      <c r="AQ1690" s="39">
        <v>8901030881350</v>
      </c>
      <c r="AR1690" s="37" t="s">
        <v>124</v>
      </c>
      <c r="AS1690" s="37" t="s">
        <v>124</v>
      </c>
      <c r="AT1690" s="37" t="s">
        <v>10130</v>
      </c>
      <c r="AU1690" s="37" t="s">
        <v>124</v>
      </c>
      <c r="AV1690" s="37">
        <v>4</v>
      </c>
      <c r="AW1690" s="37" t="s">
        <v>124</v>
      </c>
      <c r="AX1690" s="37" t="s">
        <v>124</v>
      </c>
      <c r="AY1690" s="37" t="s">
        <v>124</v>
      </c>
      <c r="AZ1690" s="37" t="s">
        <v>124</v>
      </c>
      <c r="BA1690" s="37" t="s">
        <v>124</v>
      </c>
      <c r="BB1690" s="37" t="s">
        <v>124</v>
      </c>
      <c r="BC1690" s="37" t="s">
        <v>124</v>
      </c>
      <c r="BD1690" s="37" t="s">
        <v>10131</v>
      </c>
      <c r="BE1690" s="37" t="s">
        <v>124</v>
      </c>
      <c r="BF1690" s="37" t="s">
        <v>124</v>
      </c>
      <c r="BG1690" s="37" t="s">
        <v>124</v>
      </c>
      <c r="BH1690" s="37" t="s">
        <v>124</v>
      </c>
      <c r="BI1690" s="37" t="s">
        <v>124</v>
      </c>
      <c r="BJ1690" s="37" t="s">
        <v>124</v>
      </c>
      <c r="BK1690" s="37" t="s">
        <v>124</v>
      </c>
      <c r="BL1690" s="37" t="s">
        <v>124</v>
      </c>
      <c r="BM1690" s="37" t="s">
        <v>124</v>
      </c>
      <c r="BN1690" s="37" t="s">
        <v>124</v>
      </c>
      <c r="BO1690" s="37" t="s">
        <v>124</v>
      </c>
      <c r="BP1690" s="37" t="s">
        <v>124</v>
      </c>
    </row>
    <row r="1691" spans="1:68" s="40" customFormat="1" ht="15" customHeight="1" x14ac:dyDescent="0.25">
      <c r="A1691" s="37" t="s">
        <v>58</v>
      </c>
      <c r="B1691" s="37" t="s">
        <v>59</v>
      </c>
      <c r="C1691" s="37" t="s">
        <v>60</v>
      </c>
      <c r="D1691" s="38" t="s">
        <v>12993</v>
      </c>
      <c r="E1691" s="38" t="s">
        <v>12997</v>
      </c>
      <c r="F1691" s="37" t="s">
        <v>12998</v>
      </c>
      <c r="G1691" s="38" t="s">
        <v>13028</v>
      </c>
      <c r="H1691" s="38" t="s">
        <v>13029</v>
      </c>
      <c r="I1691" s="38" t="s">
        <v>12834</v>
      </c>
      <c r="J1691" s="38" t="s">
        <v>12970</v>
      </c>
      <c r="K1691" s="38" t="s">
        <v>126</v>
      </c>
      <c r="L1691" s="37" t="s">
        <v>3729</v>
      </c>
      <c r="M1691" s="37">
        <v>1</v>
      </c>
      <c r="N1691" s="37" t="s">
        <v>13117</v>
      </c>
      <c r="O1691" s="37" t="s">
        <v>10461</v>
      </c>
      <c r="P1691" s="37">
        <v>285</v>
      </c>
      <c r="Q1691" s="37">
        <v>285</v>
      </c>
      <c r="R1691" s="37" t="s">
        <v>10462</v>
      </c>
      <c r="S1691" s="38" t="s">
        <v>126</v>
      </c>
      <c r="T1691" s="37">
        <v>4</v>
      </c>
      <c r="U1691" s="37" t="s">
        <v>64</v>
      </c>
      <c r="V1691" s="38" t="s">
        <v>126</v>
      </c>
      <c r="W1691" s="37" t="s">
        <v>10463</v>
      </c>
      <c r="X1691" s="37" t="s">
        <v>66</v>
      </c>
      <c r="Y1691" s="37" t="s">
        <v>126</v>
      </c>
      <c r="Z1691" s="37" t="s">
        <v>126</v>
      </c>
      <c r="AA1691" s="37" t="s">
        <v>126</v>
      </c>
      <c r="AB1691" s="38" t="b">
        <v>0</v>
      </c>
      <c r="AC1691" s="38" t="b">
        <v>0</v>
      </c>
      <c r="AD1691" s="38" t="b">
        <v>0</v>
      </c>
      <c r="AE1691" s="38" t="b">
        <v>0</v>
      </c>
      <c r="AF1691" s="37" t="s">
        <v>10464</v>
      </c>
      <c r="AG1691" s="37" t="s">
        <v>10465</v>
      </c>
      <c r="AH1691" s="37" t="s">
        <v>10466</v>
      </c>
      <c r="AI1691" s="37" t="s">
        <v>10467</v>
      </c>
      <c r="AJ1691" s="37" t="s">
        <v>10468</v>
      </c>
      <c r="AK1691" s="37">
        <v>125</v>
      </c>
      <c r="AL1691" s="37" t="s">
        <v>64</v>
      </c>
      <c r="AM1691" s="37" t="s">
        <v>10129</v>
      </c>
      <c r="AN1691" s="37" t="b">
        <v>0</v>
      </c>
      <c r="AO1691" s="37" t="b">
        <v>0</v>
      </c>
      <c r="AP1691" s="37" t="b">
        <v>0</v>
      </c>
      <c r="AQ1691" s="39">
        <v>8901030873591</v>
      </c>
      <c r="AR1691" s="37" t="s">
        <v>124</v>
      </c>
      <c r="AS1691" s="37" t="s">
        <v>124</v>
      </c>
      <c r="AT1691" s="37" t="s">
        <v>10469</v>
      </c>
      <c r="AU1691" s="37" t="s">
        <v>124</v>
      </c>
      <c r="AV1691" s="37">
        <v>1</v>
      </c>
      <c r="AW1691" s="37" t="s">
        <v>124</v>
      </c>
      <c r="AX1691" s="37" t="s">
        <v>124</v>
      </c>
      <c r="AY1691" s="37" t="s">
        <v>124</v>
      </c>
      <c r="AZ1691" s="37" t="s">
        <v>124</v>
      </c>
      <c r="BA1691" s="37" t="s">
        <v>124</v>
      </c>
      <c r="BB1691" s="37" t="s">
        <v>124</v>
      </c>
      <c r="BC1691" s="37" t="s">
        <v>124</v>
      </c>
      <c r="BD1691" s="37" t="s">
        <v>10470</v>
      </c>
      <c r="BE1691" s="37" t="s">
        <v>124</v>
      </c>
      <c r="BF1691" s="37" t="s">
        <v>124</v>
      </c>
      <c r="BG1691" s="37" t="s">
        <v>124</v>
      </c>
      <c r="BH1691" s="37" t="s">
        <v>124</v>
      </c>
      <c r="BI1691" s="37" t="s">
        <v>124</v>
      </c>
      <c r="BJ1691" s="37" t="s">
        <v>124</v>
      </c>
      <c r="BK1691" s="37" t="s">
        <v>124</v>
      </c>
      <c r="BL1691" s="37" t="s">
        <v>124</v>
      </c>
      <c r="BM1691" s="37" t="s">
        <v>124</v>
      </c>
      <c r="BN1691" s="37" t="s">
        <v>124</v>
      </c>
      <c r="BO1691" s="37" t="s">
        <v>124</v>
      </c>
      <c r="BP1691" s="37" t="s">
        <v>124</v>
      </c>
    </row>
    <row r="1692" spans="1:68" s="40" customFormat="1" ht="15" customHeight="1" x14ac:dyDescent="0.25">
      <c r="A1692" s="37" t="s">
        <v>58</v>
      </c>
      <c r="B1692" s="37" t="s">
        <v>59</v>
      </c>
      <c r="C1692" s="37" t="s">
        <v>60</v>
      </c>
      <c r="D1692" s="38" t="s">
        <v>12993</v>
      </c>
      <c r="E1692" s="38" t="s">
        <v>12997</v>
      </c>
      <c r="F1692" s="37" t="s">
        <v>12998</v>
      </c>
      <c r="G1692" s="38" t="s">
        <v>13028</v>
      </c>
      <c r="H1692" s="38" t="s">
        <v>13029</v>
      </c>
      <c r="I1692" s="38" t="s">
        <v>12834</v>
      </c>
      <c r="J1692" s="38" t="s">
        <v>12970</v>
      </c>
      <c r="K1692" s="38" t="s">
        <v>126</v>
      </c>
      <c r="L1692" s="37" t="s">
        <v>3729</v>
      </c>
      <c r="M1692" s="37">
        <v>1</v>
      </c>
      <c r="N1692" s="37" t="s">
        <v>13117</v>
      </c>
      <c r="O1692" s="37" t="s">
        <v>4376</v>
      </c>
      <c r="P1692" s="37">
        <v>645</v>
      </c>
      <c r="Q1692" s="37">
        <v>645</v>
      </c>
      <c r="R1692" s="37" t="s">
        <v>4377</v>
      </c>
      <c r="S1692" s="38" t="s">
        <v>126</v>
      </c>
      <c r="T1692" s="37">
        <v>8</v>
      </c>
      <c r="U1692" s="37" t="s">
        <v>64</v>
      </c>
      <c r="V1692" s="38" t="s">
        <v>126</v>
      </c>
      <c r="W1692" s="37" t="s">
        <v>579</v>
      </c>
      <c r="X1692" s="37" t="s">
        <v>66</v>
      </c>
      <c r="Y1692" s="38" t="s">
        <v>126</v>
      </c>
      <c r="Z1692" s="38" t="s">
        <v>126</v>
      </c>
      <c r="AA1692" s="38" t="s">
        <v>126</v>
      </c>
      <c r="AB1692" s="38" t="b">
        <v>0</v>
      </c>
      <c r="AC1692" s="38" t="b">
        <v>0</v>
      </c>
      <c r="AD1692" s="38" t="b">
        <v>0</v>
      </c>
      <c r="AE1692" s="38" t="b">
        <v>0</v>
      </c>
      <c r="AF1692" s="37" t="s">
        <v>4378</v>
      </c>
      <c r="AG1692" s="37" t="s">
        <v>4379</v>
      </c>
      <c r="AH1692" s="37" t="s">
        <v>4380</v>
      </c>
      <c r="AI1692" s="37" t="s">
        <v>4381</v>
      </c>
      <c r="AJ1692" s="37" t="s">
        <v>4382</v>
      </c>
      <c r="AK1692" s="37">
        <v>125</v>
      </c>
      <c r="AL1692" s="37" t="s">
        <v>64</v>
      </c>
      <c r="AM1692" s="37" t="s">
        <v>4383</v>
      </c>
      <c r="AN1692" s="37" t="b">
        <v>0</v>
      </c>
      <c r="AO1692" s="37" t="b">
        <v>0</v>
      </c>
      <c r="AP1692" s="37" t="b">
        <v>0</v>
      </c>
      <c r="AQ1692" s="39">
        <v>8901030704093</v>
      </c>
      <c r="AR1692" s="37" t="s">
        <v>124</v>
      </c>
      <c r="AS1692" s="37" t="s">
        <v>124</v>
      </c>
      <c r="AT1692" s="37" t="s">
        <v>585</v>
      </c>
      <c r="AU1692" s="37" t="s">
        <v>124</v>
      </c>
      <c r="AV1692" s="37">
        <v>8</v>
      </c>
      <c r="AW1692" s="37" t="s">
        <v>124</v>
      </c>
      <c r="AX1692" s="37" t="s">
        <v>124</v>
      </c>
      <c r="AY1692" s="37" t="s">
        <v>124</v>
      </c>
      <c r="AZ1692" s="37" t="s">
        <v>124</v>
      </c>
      <c r="BA1692" s="37" t="s">
        <v>124</v>
      </c>
      <c r="BB1692" s="37" t="s">
        <v>124</v>
      </c>
      <c r="BC1692" s="37" t="s">
        <v>124</v>
      </c>
      <c r="BD1692" s="37" t="s">
        <v>4384</v>
      </c>
      <c r="BE1692" s="37" t="s">
        <v>124</v>
      </c>
      <c r="BF1692" s="37" t="s">
        <v>124</v>
      </c>
      <c r="BG1692" s="37" t="s">
        <v>124</v>
      </c>
      <c r="BH1692" s="37" t="s">
        <v>124</v>
      </c>
      <c r="BI1692" s="37" t="s">
        <v>124</v>
      </c>
      <c r="BJ1692" s="37" t="s">
        <v>124</v>
      </c>
      <c r="BK1692" s="37" t="s">
        <v>124</v>
      </c>
      <c r="BL1692" s="37" t="s">
        <v>124</v>
      </c>
      <c r="BM1692" s="37" t="s">
        <v>124</v>
      </c>
      <c r="BN1692" s="37" t="s">
        <v>124</v>
      </c>
      <c r="BO1692" s="37" t="s">
        <v>124</v>
      </c>
      <c r="BP1692" s="37" t="s">
        <v>124</v>
      </c>
    </row>
    <row r="1693" spans="1:68" s="40" customFormat="1" ht="15" customHeight="1" x14ac:dyDescent="0.25">
      <c r="A1693" s="37" t="s">
        <v>58</v>
      </c>
      <c r="B1693" s="37" t="s">
        <v>59</v>
      </c>
      <c r="C1693" s="37" t="s">
        <v>60</v>
      </c>
      <c r="D1693" s="38" t="s">
        <v>12993</v>
      </c>
      <c r="E1693" s="38" t="s">
        <v>12997</v>
      </c>
      <c r="F1693" s="37" t="s">
        <v>12998</v>
      </c>
      <c r="G1693" s="38" t="s">
        <v>13028</v>
      </c>
      <c r="H1693" s="38" t="s">
        <v>13029</v>
      </c>
      <c r="I1693" s="38" t="s">
        <v>12834</v>
      </c>
      <c r="J1693" s="38" t="s">
        <v>12970</v>
      </c>
      <c r="K1693" s="38" t="s">
        <v>126</v>
      </c>
      <c r="L1693" s="37" t="s">
        <v>3729</v>
      </c>
      <c r="M1693" s="37">
        <v>5</v>
      </c>
      <c r="N1693" s="37" t="s">
        <v>13117</v>
      </c>
      <c r="O1693" s="37" t="s">
        <v>9027</v>
      </c>
      <c r="P1693" s="37">
        <v>335</v>
      </c>
      <c r="Q1693" s="37">
        <v>335</v>
      </c>
      <c r="R1693" s="37" t="s">
        <v>9028</v>
      </c>
      <c r="S1693" s="38" t="s">
        <v>126</v>
      </c>
      <c r="T1693" s="37">
        <v>5</v>
      </c>
      <c r="U1693" s="37" t="s">
        <v>64</v>
      </c>
      <c r="V1693" s="38" t="s">
        <v>126</v>
      </c>
      <c r="W1693" s="37" t="s">
        <v>579</v>
      </c>
      <c r="X1693" s="37" t="s">
        <v>66</v>
      </c>
      <c r="Y1693" s="37" t="s">
        <v>126</v>
      </c>
      <c r="Z1693" s="37" t="s">
        <v>126</v>
      </c>
      <c r="AA1693" s="37" t="s">
        <v>126</v>
      </c>
      <c r="AB1693" s="38" t="b">
        <v>0</v>
      </c>
      <c r="AC1693" s="38" t="b">
        <v>0</v>
      </c>
      <c r="AD1693" s="38" t="b">
        <v>0</v>
      </c>
      <c r="AE1693" s="38" t="b">
        <v>0</v>
      </c>
      <c r="AF1693" s="37" t="s">
        <v>9029</v>
      </c>
      <c r="AG1693" s="37" t="s">
        <v>9030</v>
      </c>
      <c r="AH1693" s="37" t="s">
        <v>9031</v>
      </c>
      <c r="AI1693" s="37" t="s">
        <v>9032</v>
      </c>
      <c r="AJ1693" s="37" t="s">
        <v>124</v>
      </c>
      <c r="AK1693" s="37">
        <v>125</v>
      </c>
      <c r="AL1693" s="37" t="s">
        <v>64</v>
      </c>
      <c r="AM1693" s="37" t="s">
        <v>9033</v>
      </c>
      <c r="AN1693" s="37" t="b">
        <v>0</v>
      </c>
      <c r="AO1693" s="37" t="b">
        <v>0</v>
      </c>
      <c r="AP1693" s="37" t="b">
        <v>0</v>
      </c>
      <c r="AQ1693" s="39">
        <v>8901030771286</v>
      </c>
      <c r="AR1693" s="37" t="s">
        <v>124</v>
      </c>
      <c r="AS1693" s="37" t="s">
        <v>124</v>
      </c>
      <c r="AT1693" s="37" t="s">
        <v>585</v>
      </c>
      <c r="AU1693" s="37" t="s">
        <v>124</v>
      </c>
      <c r="AV1693" s="37">
        <v>3</v>
      </c>
      <c r="AW1693" s="37" t="s">
        <v>124</v>
      </c>
      <c r="AX1693" s="37" t="s">
        <v>124</v>
      </c>
      <c r="AY1693" s="37" t="s">
        <v>124</v>
      </c>
      <c r="AZ1693" s="37" t="s">
        <v>124</v>
      </c>
      <c r="BA1693" s="37" t="s">
        <v>124</v>
      </c>
      <c r="BB1693" s="37" t="s">
        <v>124</v>
      </c>
      <c r="BC1693" s="37" t="s">
        <v>124</v>
      </c>
      <c r="BD1693" s="37" t="s">
        <v>4384</v>
      </c>
      <c r="BE1693" s="37" t="s">
        <v>124</v>
      </c>
      <c r="BF1693" s="37" t="s">
        <v>124</v>
      </c>
      <c r="BG1693" s="37" t="s">
        <v>124</v>
      </c>
      <c r="BH1693" s="37" t="s">
        <v>124</v>
      </c>
      <c r="BI1693" s="37" t="s">
        <v>124</v>
      </c>
      <c r="BJ1693" s="37" t="s">
        <v>124</v>
      </c>
      <c r="BK1693" s="37" t="s">
        <v>124</v>
      </c>
      <c r="BL1693" s="37" t="s">
        <v>124</v>
      </c>
      <c r="BM1693" s="37" t="s">
        <v>124</v>
      </c>
      <c r="BN1693" s="37" t="s">
        <v>124</v>
      </c>
      <c r="BO1693" s="37" t="s">
        <v>124</v>
      </c>
      <c r="BP1693" s="37" t="s">
        <v>124</v>
      </c>
    </row>
    <row r="1694" spans="1:68" s="40" customFormat="1" ht="15" customHeight="1" x14ac:dyDescent="0.25">
      <c r="A1694" s="37" t="s">
        <v>58</v>
      </c>
      <c r="B1694" s="37" t="s">
        <v>59</v>
      </c>
      <c r="C1694" s="37" t="s">
        <v>60</v>
      </c>
      <c r="D1694" s="38" t="s">
        <v>12993</v>
      </c>
      <c r="E1694" s="38" t="s">
        <v>12997</v>
      </c>
      <c r="F1694" s="37" t="s">
        <v>12998</v>
      </c>
      <c r="G1694" s="38" t="s">
        <v>13028</v>
      </c>
      <c r="H1694" s="38" t="s">
        <v>13029</v>
      </c>
      <c r="I1694" s="38" t="s">
        <v>12834</v>
      </c>
      <c r="J1694" s="38" t="s">
        <v>12970</v>
      </c>
      <c r="K1694" s="38" t="s">
        <v>126</v>
      </c>
      <c r="L1694" s="37" t="s">
        <v>3729</v>
      </c>
      <c r="M1694" s="37">
        <v>3</v>
      </c>
      <c r="N1694" s="37" t="s">
        <v>13117</v>
      </c>
      <c r="O1694" s="37" t="s">
        <v>9034</v>
      </c>
      <c r="P1694" s="37">
        <v>210</v>
      </c>
      <c r="Q1694" s="37">
        <v>210</v>
      </c>
      <c r="R1694" s="37" t="s">
        <v>9035</v>
      </c>
      <c r="S1694" s="38" t="s">
        <v>126</v>
      </c>
      <c r="T1694" s="37">
        <v>3</v>
      </c>
      <c r="U1694" s="37" t="s">
        <v>64</v>
      </c>
      <c r="V1694" s="38" t="s">
        <v>126</v>
      </c>
      <c r="W1694" s="37" t="s">
        <v>579</v>
      </c>
      <c r="X1694" s="37" t="s">
        <v>66</v>
      </c>
      <c r="Y1694" s="38" t="s">
        <v>126</v>
      </c>
      <c r="Z1694" s="38" t="s">
        <v>126</v>
      </c>
      <c r="AA1694" s="38" t="s">
        <v>126</v>
      </c>
      <c r="AB1694" s="38" t="b">
        <v>0</v>
      </c>
      <c r="AC1694" s="38" t="b">
        <v>0</v>
      </c>
      <c r="AD1694" s="38" t="b">
        <v>0</v>
      </c>
      <c r="AE1694" s="38" t="b">
        <v>0</v>
      </c>
      <c r="AF1694" s="37" t="s">
        <v>9036</v>
      </c>
      <c r="AG1694" s="37" t="s">
        <v>9037</v>
      </c>
      <c r="AH1694" s="37" t="s">
        <v>9038</v>
      </c>
      <c r="AI1694" s="37" t="s">
        <v>9031</v>
      </c>
      <c r="AJ1694" s="37" t="s">
        <v>124</v>
      </c>
      <c r="AK1694" s="37">
        <v>125</v>
      </c>
      <c r="AL1694" s="37" t="s">
        <v>64</v>
      </c>
      <c r="AM1694" s="37" t="s">
        <v>584</v>
      </c>
      <c r="AN1694" s="37" t="b">
        <v>0</v>
      </c>
      <c r="AO1694" s="37" t="b">
        <v>0</v>
      </c>
      <c r="AP1694" s="37" t="b">
        <v>0</v>
      </c>
      <c r="AQ1694" s="39">
        <v>8901030771293</v>
      </c>
      <c r="AR1694" s="37" t="s">
        <v>124</v>
      </c>
      <c r="AS1694" s="37" t="s">
        <v>124</v>
      </c>
      <c r="AT1694" s="37" t="s">
        <v>585</v>
      </c>
      <c r="AU1694" s="37" t="s">
        <v>124</v>
      </c>
      <c r="AV1694" s="37">
        <v>5</v>
      </c>
      <c r="AW1694" s="37" t="s">
        <v>124</v>
      </c>
      <c r="AX1694" s="37" t="s">
        <v>124</v>
      </c>
      <c r="AY1694" s="37" t="s">
        <v>124</v>
      </c>
      <c r="AZ1694" s="37" t="s">
        <v>124</v>
      </c>
      <c r="BA1694" s="37" t="s">
        <v>124</v>
      </c>
      <c r="BB1694" s="37" t="s">
        <v>124</v>
      </c>
      <c r="BC1694" s="37" t="s">
        <v>124</v>
      </c>
      <c r="BD1694" s="37" t="s">
        <v>4384</v>
      </c>
      <c r="BE1694" s="37" t="s">
        <v>124</v>
      </c>
      <c r="BF1694" s="37" t="s">
        <v>124</v>
      </c>
      <c r="BG1694" s="37" t="s">
        <v>124</v>
      </c>
      <c r="BH1694" s="37" t="s">
        <v>124</v>
      </c>
      <c r="BI1694" s="37" t="s">
        <v>124</v>
      </c>
      <c r="BJ1694" s="37" t="s">
        <v>124</v>
      </c>
      <c r="BK1694" s="37" t="s">
        <v>124</v>
      </c>
      <c r="BL1694" s="37" t="s">
        <v>124</v>
      </c>
      <c r="BM1694" s="37" t="s">
        <v>124</v>
      </c>
      <c r="BN1694" s="37" t="s">
        <v>124</v>
      </c>
      <c r="BO1694" s="37" t="s">
        <v>124</v>
      </c>
      <c r="BP1694" s="37" t="s">
        <v>124</v>
      </c>
    </row>
    <row r="1695" spans="1:68" s="40" customFormat="1" ht="15" customHeight="1" x14ac:dyDescent="0.25">
      <c r="A1695" s="37" t="s">
        <v>58</v>
      </c>
      <c r="B1695" s="37" t="s">
        <v>59</v>
      </c>
      <c r="C1695" s="37" t="s">
        <v>60</v>
      </c>
      <c r="D1695" s="38" t="s">
        <v>12993</v>
      </c>
      <c r="E1695" s="38" t="s">
        <v>12997</v>
      </c>
      <c r="F1695" s="37" t="s">
        <v>12998</v>
      </c>
      <c r="G1695" s="38" t="s">
        <v>13028</v>
      </c>
      <c r="H1695" s="38" t="s">
        <v>13029</v>
      </c>
      <c r="I1695" s="38" t="s">
        <v>12834</v>
      </c>
      <c r="J1695" s="38" t="s">
        <v>12970</v>
      </c>
      <c r="K1695" s="38" t="s">
        <v>126</v>
      </c>
      <c r="L1695" s="37" t="s">
        <v>587</v>
      </c>
      <c r="M1695" s="37">
        <v>1</v>
      </c>
      <c r="N1695" s="43" t="s">
        <v>13116</v>
      </c>
      <c r="O1695" s="37" t="s">
        <v>598</v>
      </c>
      <c r="P1695" s="37">
        <v>60</v>
      </c>
      <c r="Q1695" s="37">
        <v>60</v>
      </c>
      <c r="R1695" s="37" t="s">
        <v>598</v>
      </c>
      <c r="S1695" s="38" t="s">
        <v>126</v>
      </c>
      <c r="T1695" s="37">
        <v>1</v>
      </c>
      <c r="U1695" s="37" t="s">
        <v>64</v>
      </c>
      <c r="V1695" s="38" t="s">
        <v>126</v>
      </c>
      <c r="W1695" s="37" t="s">
        <v>590</v>
      </c>
      <c r="X1695" s="37" t="s">
        <v>66</v>
      </c>
      <c r="Y1695" s="37" t="s">
        <v>126</v>
      </c>
      <c r="Z1695" s="37" t="s">
        <v>126</v>
      </c>
      <c r="AA1695" s="37" t="s">
        <v>126</v>
      </c>
      <c r="AB1695" s="38" t="b">
        <v>0</v>
      </c>
      <c r="AC1695" s="38" t="b">
        <v>0</v>
      </c>
      <c r="AD1695" s="38" t="b">
        <v>0</v>
      </c>
      <c r="AE1695" s="38" t="b">
        <v>0</v>
      </c>
      <c r="AF1695" s="37" t="s">
        <v>599</v>
      </c>
      <c r="AG1695" s="37" t="s">
        <v>600</v>
      </c>
      <c r="AH1695" s="37" t="s">
        <v>601</v>
      </c>
      <c r="AI1695" s="37" t="s">
        <v>124</v>
      </c>
      <c r="AJ1695" s="37" t="s">
        <v>124</v>
      </c>
      <c r="AK1695" s="37">
        <v>150</v>
      </c>
      <c r="AL1695" s="37" t="s">
        <v>64</v>
      </c>
      <c r="AM1695" s="37" t="s">
        <v>595</v>
      </c>
      <c r="AN1695" s="37" t="b">
        <v>0</v>
      </c>
      <c r="AO1695" s="37" t="b">
        <v>0</v>
      </c>
      <c r="AP1695" s="37" t="b">
        <v>0</v>
      </c>
      <c r="AQ1695" s="39">
        <v>8901030207167</v>
      </c>
      <c r="AR1695" s="37" t="s">
        <v>124</v>
      </c>
      <c r="AS1695" s="37" t="s">
        <v>124</v>
      </c>
      <c r="AT1695" s="37" t="s">
        <v>602</v>
      </c>
      <c r="AU1695" s="37" t="s">
        <v>124</v>
      </c>
      <c r="AV1695" s="37">
        <v>1</v>
      </c>
      <c r="AW1695" s="37" t="s">
        <v>124</v>
      </c>
      <c r="AX1695" s="37" t="s">
        <v>124</v>
      </c>
      <c r="AY1695" s="37" t="s">
        <v>124</v>
      </c>
      <c r="AZ1695" s="37" t="s">
        <v>124</v>
      </c>
      <c r="BA1695" s="37" t="s">
        <v>124</v>
      </c>
      <c r="BB1695" s="37" t="s">
        <v>124</v>
      </c>
      <c r="BC1695" s="37" t="s">
        <v>124</v>
      </c>
      <c r="BD1695" s="37" t="s">
        <v>597</v>
      </c>
      <c r="BE1695" s="37" t="s">
        <v>124</v>
      </c>
      <c r="BF1695" s="37" t="s">
        <v>124</v>
      </c>
      <c r="BG1695" s="37" t="s">
        <v>124</v>
      </c>
      <c r="BH1695" s="37" t="s">
        <v>124</v>
      </c>
      <c r="BI1695" s="37" t="s">
        <v>124</v>
      </c>
      <c r="BJ1695" s="37" t="s">
        <v>124</v>
      </c>
      <c r="BK1695" s="37" t="s">
        <v>124</v>
      </c>
      <c r="BL1695" s="37" t="s">
        <v>124</v>
      </c>
      <c r="BM1695" s="37" t="s">
        <v>124</v>
      </c>
      <c r="BN1695" s="37" t="s">
        <v>124</v>
      </c>
      <c r="BO1695" s="37" t="s">
        <v>124</v>
      </c>
      <c r="BP1695" s="37" t="s">
        <v>124</v>
      </c>
    </row>
    <row r="1696" spans="1:68" s="40" customFormat="1" ht="15" customHeight="1" x14ac:dyDescent="0.25">
      <c r="A1696" s="37" t="s">
        <v>58</v>
      </c>
      <c r="B1696" s="37" t="s">
        <v>59</v>
      </c>
      <c r="C1696" s="37" t="s">
        <v>60</v>
      </c>
      <c r="D1696" s="38" t="s">
        <v>12993</v>
      </c>
      <c r="E1696" s="38" t="s">
        <v>12997</v>
      </c>
      <c r="F1696" s="37" t="s">
        <v>12998</v>
      </c>
      <c r="G1696" s="38" t="s">
        <v>13028</v>
      </c>
      <c r="H1696" s="38" t="s">
        <v>13029</v>
      </c>
      <c r="I1696" s="38" t="s">
        <v>12834</v>
      </c>
      <c r="J1696" s="38" t="s">
        <v>12970</v>
      </c>
      <c r="K1696" s="38" t="s">
        <v>120</v>
      </c>
      <c r="L1696" s="37" t="s">
        <v>587</v>
      </c>
      <c r="M1696" s="37">
        <v>1</v>
      </c>
      <c r="N1696" s="43" t="s">
        <v>13116</v>
      </c>
      <c r="O1696" s="37" t="s">
        <v>588</v>
      </c>
      <c r="P1696" s="37">
        <v>60</v>
      </c>
      <c r="Q1696" s="37">
        <v>60</v>
      </c>
      <c r="R1696" s="37" t="s">
        <v>589</v>
      </c>
      <c r="S1696" s="38" t="s">
        <v>126</v>
      </c>
      <c r="T1696" s="37">
        <v>1</v>
      </c>
      <c r="U1696" s="37" t="s">
        <v>64</v>
      </c>
      <c r="V1696" s="38" t="s">
        <v>126</v>
      </c>
      <c r="W1696" s="37" t="s">
        <v>590</v>
      </c>
      <c r="X1696" s="37" t="s">
        <v>66</v>
      </c>
      <c r="Y1696" s="38" t="s">
        <v>126</v>
      </c>
      <c r="Z1696" s="38" t="s">
        <v>126</v>
      </c>
      <c r="AA1696" s="38" t="s">
        <v>126</v>
      </c>
      <c r="AB1696" s="38" t="b">
        <v>0</v>
      </c>
      <c r="AC1696" s="38" t="b">
        <v>0</v>
      </c>
      <c r="AD1696" s="38" t="b">
        <v>0</v>
      </c>
      <c r="AE1696" s="38" t="b">
        <v>0</v>
      </c>
      <c r="AF1696" s="37" t="s">
        <v>591</v>
      </c>
      <c r="AG1696" s="37" t="s">
        <v>592</v>
      </c>
      <c r="AH1696" s="37" t="s">
        <v>593</v>
      </c>
      <c r="AI1696" s="37" t="s">
        <v>594</v>
      </c>
      <c r="AJ1696" s="37" t="s">
        <v>124</v>
      </c>
      <c r="AK1696" s="37">
        <v>150</v>
      </c>
      <c r="AL1696" s="37" t="s">
        <v>64</v>
      </c>
      <c r="AM1696" s="37" t="s">
        <v>595</v>
      </c>
      <c r="AN1696" s="37" t="b">
        <v>0</v>
      </c>
      <c r="AO1696" s="37" t="b">
        <v>0</v>
      </c>
      <c r="AP1696" s="37" t="b">
        <v>0</v>
      </c>
      <c r="AQ1696" s="39">
        <v>8901030207143</v>
      </c>
      <c r="AR1696" s="37" t="s">
        <v>124</v>
      </c>
      <c r="AS1696" s="37" t="s">
        <v>124</v>
      </c>
      <c r="AT1696" s="37" t="s">
        <v>596</v>
      </c>
      <c r="AU1696" s="37" t="s">
        <v>124</v>
      </c>
      <c r="AV1696" s="37">
        <v>1</v>
      </c>
      <c r="AW1696" s="37" t="s">
        <v>124</v>
      </c>
      <c r="AX1696" s="37" t="s">
        <v>124</v>
      </c>
      <c r="AY1696" s="37" t="s">
        <v>124</v>
      </c>
      <c r="AZ1696" s="37" t="s">
        <v>124</v>
      </c>
      <c r="BA1696" s="37" t="s">
        <v>124</v>
      </c>
      <c r="BB1696" s="37" t="s">
        <v>124</v>
      </c>
      <c r="BC1696" s="37" t="s">
        <v>124</v>
      </c>
      <c r="BD1696" s="37" t="s">
        <v>597</v>
      </c>
      <c r="BE1696" s="37" t="s">
        <v>124</v>
      </c>
      <c r="BF1696" s="37" t="s">
        <v>124</v>
      </c>
      <c r="BG1696" s="37" t="s">
        <v>124</v>
      </c>
      <c r="BH1696" s="37" t="s">
        <v>124</v>
      </c>
      <c r="BI1696" s="37" t="s">
        <v>124</v>
      </c>
      <c r="BJ1696" s="37" t="s">
        <v>124</v>
      </c>
      <c r="BK1696" s="37" t="s">
        <v>124</v>
      </c>
      <c r="BL1696" s="37" t="s">
        <v>124</v>
      </c>
      <c r="BM1696" s="37" t="s">
        <v>124</v>
      </c>
      <c r="BN1696" s="37" t="s">
        <v>124</v>
      </c>
      <c r="BO1696" s="37" t="s">
        <v>124</v>
      </c>
      <c r="BP1696" s="37" t="s">
        <v>124</v>
      </c>
    </row>
    <row r="1697" spans="1:68" s="40" customFormat="1" ht="15" customHeight="1" x14ac:dyDescent="0.25">
      <c r="A1697" s="37" t="s">
        <v>58</v>
      </c>
      <c r="B1697" s="37" t="s">
        <v>59</v>
      </c>
      <c r="C1697" s="37" t="s">
        <v>60</v>
      </c>
      <c r="D1697" s="38" t="s">
        <v>12993</v>
      </c>
      <c r="E1697" s="38" t="s">
        <v>12997</v>
      </c>
      <c r="F1697" s="37" t="s">
        <v>12998</v>
      </c>
      <c r="G1697" s="38" t="s">
        <v>13028</v>
      </c>
      <c r="H1697" s="38" t="s">
        <v>13029</v>
      </c>
      <c r="I1697" s="38" t="s">
        <v>12834</v>
      </c>
      <c r="J1697" s="38" t="s">
        <v>12970</v>
      </c>
      <c r="K1697" s="38" t="s">
        <v>126</v>
      </c>
      <c r="L1697" s="37" t="s">
        <v>7147</v>
      </c>
      <c r="M1697" s="37">
        <v>5</v>
      </c>
      <c r="N1697" s="43" t="s">
        <v>13116</v>
      </c>
      <c r="O1697" s="37" t="s">
        <v>7148</v>
      </c>
      <c r="P1697" s="37">
        <v>300</v>
      </c>
      <c r="Q1697" s="37">
        <v>300</v>
      </c>
      <c r="R1697" s="37" t="s">
        <v>13092</v>
      </c>
      <c r="S1697" s="38" t="s">
        <v>126</v>
      </c>
      <c r="T1697" s="37">
        <v>5</v>
      </c>
      <c r="U1697" s="37" t="s">
        <v>64</v>
      </c>
      <c r="V1697" s="38" t="s">
        <v>126</v>
      </c>
      <c r="W1697" s="37" t="s">
        <v>7149</v>
      </c>
      <c r="X1697" s="37" t="s">
        <v>66</v>
      </c>
      <c r="Y1697" s="38" t="s">
        <v>126</v>
      </c>
      <c r="Z1697" s="38" t="s">
        <v>126</v>
      </c>
      <c r="AA1697" s="38" t="s">
        <v>126</v>
      </c>
      <c r="AB1697" s="38" t="b">
        <v>0</v>
      </c>
      <c r="AC1697" s="38" t="b">
        <v>0</v>
      </c>
      <c r="AD1697" s="38" t="b">
        <v>0</v>
      </c>
      <c r="AE1697" s="38" t="b">
        <v>0</v>
      </c>
      <c r="AF1697" s="37" t="s">
        <v>7150</v>
      </c>
      <c r="AG1697" s="37" t="s">
        <v>7151</v>
      </c>
      <c r="AH1697" s="37" t="s">
        <v>7152</v>
      </c>
      <c r="AI1697" s="37" t="s">
        <v>7153</v>
      </c>
      <c r="AJ1697" s="37" t="s">
        <v>124</v>
      </c>
      <c r="AK1697" s="37">
        <v>750</v>
      </c>
      <c r="AL1697" s="37" t="s">
        <v>64</v>
      </c>
      <c r="AM1697" s="37" t="s">
        <v>7154</v>
      </c>
      <c r="AN1697" s="37" t="b">
        <v>0</v>
      </c>
      <c r="AO1697" s="37" t="b">
        <v>0</v>
      </c>
      <c r="AP1697" s="37" t="b">
        <v>0</v>
      </c>
      <c r="AQ1697" s="39">
        <v>8901030862625</v>
      </c>
      <c r="AR1697" s="37" t="s">
        <v>124</v>
      </c>
      <c r="AS1697" s="37" t="s">
        <v>124</v>
      </c>
      <c r="AT1697" s="37" t="s">
        <v>7155</v>
      </c>
      <c r="AU1697" s="37" t="s">
        <v>124</v>
      </c>
      <c r="AV1697" s="37">
        <v>5</v>
      </c>
      <c r="AW1697" s="37" t="s">
        <v>124</v>
      </c>
      <c r="AX1697" s="37" t="s">
        <v>124</v>
      </c>
      <c r="AY1697" s="37" t="s">
        <v>124</v>
      </c>
      <c r="AZ1697" s="37" t="s">
        <v>124</v>
      </c>
      <c r="BA1697" s="37" t="s">
        <v>124</v>
      </c>
      <c r="BB1697" s="37" t="s">
        <v>124</v>
      </c>
      <c r="BC1697" s="37" t="s">
        <v>124</v>
      </c>
      <c r="BD1697" s="37" t="s">
        <v>7156</v>
      </c>
      <c r="BE1697" s="37" t="s">
        <v>124</v>
      </c>
      <c r="BF1697" s="37" t="s">
        <v>124</v>
      </c>
      <c r="BG1697" s="37" t="s">
        <v>124</v>
      </c>
      <c r="BH1697" s="37" t="s">
        <v>124</v>
      </c>
      <c r="BI1697" s="37" t="s">
        <v>124</v>
      </c>
      <c r="BJ1697" s="37" t="s">
        <v>124</v>
      </c>
      <c r="BK1697" s="37" t="s">
        <v>124</v>
      </c>
      <c r="BL1697" s="37" t="s">
        <v>124</v>
      </c>
      <c r="BM1697" s="37" t="s">
        <v>124</v>
      </c>
      <c r="BN1697" s="37" t="s">
        <v>124</v>
      </c>
      <c r="BO1697" s="37" t="s">
        <v>124</v>
      </c>
      <c r="BP1697" s="37" t="s">
        <v>124</v>
      </c>
    </row>
    <row r="1698" spans="1:68" s="40" customFormat="1" ht="15" customHeight="1" x14ac:dyDescent="0.25">
      <c r="A1698" s="37" t="s">
        <v>58</v>
      </c>
      <c r="B1698" s="37" t="s">
        <v>59</v>
      </c>
      <c r="C1698" s="37" t="s">
        <v>60</v>
      </c>
      <c r="D1698" s="38" t="s">
        <v>12993</v>
      </c>
      <c r="E1698" s="38" t="s">
        <v>12997</v>
      </c>
      <c r="F1698" s="37" t="s">
        <v>12998</v>
      </c>
      <c r="G1698" s="38" t="s">
        <v>13028</v>
      </c>
      <c r="H1698" s="38" t="s">
        <v>13029</v>
      </c>
      <c r="I1698" s="38" t="s">
        <v>12834</v>
      </c>
      <c r="J1698" s="38" t="s">
        <v>12970</v>
      </c>
      <c r="K1698" s="38" t="s">
        <v>126</v>
      </c>
      <c r="L1698" s="37" t="s">
        <v>1054</v>
      </c>
      <c r="M1698" s="37">
        <v>1</v>
      </c>
      <c r="N1698" s="37" t="s">
        <v>13110</v>
      </c>
      <c r="O1698" s="37" t="s">
        <v>1055</v>
      </c>
      <c r="P1698" s="37">
        <v>5</v>
      </c>
      <c r="Q1698" s="37">
        <v>5</v>
      </c>
      <c r="R1698" s="37" t="s">
        <v>1056</v>
      </c>
      <c r="S1698" s="38" t="s">
        <v>126</v>
      </c>
      <c r="T1698" s="37">
        <v>1</v>
      </c>
      <c r="U1698" s="37" t="s">
        <v>64</v>
      </c>
      <c r="V1698" s="38" t="s">
        <v>126</v>
      </c>
      <c r="W1698" s="37" t="s">
        <v>1042</v>
      </c>
      <c r="X1698" s="37" t="s">
        <v>66</v>
      </c>
      <c r="Y1698" s="38" t="s">
        <v>126</v>
      </c>
      <c r="Z1698" s="38" t="s">
        <v>126</v>
      </c>
      <c r="AA1698" s="38" t="s">
        <v>126</v>
      </c>
      <c r="AB1698" s="38" t="b">
        <v>0</v>
      </c>
      <c r="AC1698" s="38" t="b">
        <v>0</v>
      </c>
      <c r="AD1698" s="38" t="b">
        <v>0</v>
      </c>
      <c r="AE1698" s="38" t="b">
        <v>0</v>
      </c>
      <c r="AF1698" s="37" t="s">
        <v>1057</v>
      </c>
      <c r="AG1698" s="37" t="s">
        <v>1058</v>
      </c>
      <c r="AH1698" s="37" t="s">
        <v>1059</v>
      </c>
      <c r="AI1698" s="37" t="s">
        <v>124</v>
      </c>
      <c r="AJ1698" s="37" t="s">
        <v>124</v>
      </c>
      <c r="AK1698" s="37">
        <v>29</v>
      </c>
      <c r="AL1698" s="37" t="s">
        <v>64</v>
      </c>
      <c r="AM1698" s="37" t="s">
        <v>1060</v>
      </c>
      <c r="AN1698" s="37" t="b">
        <v>0</v>
      </c>
      <c r="AO1698" s="37" t="b">
        <v>0</v>
      </c>
      <c r="AP1698" s="37" t="b">
        <v>0</v>
      </c>
      <c r="AQ1698" s="39">
        <v>8901030656781</v>
      </c>
      <c r="AR1698" s="37" t="s">
        <v>124</v>
      </c>
      <c r="AS1698" s="37" t="s">
        <v>124</v>
      </c>
      <c r="AT1698" s="37" t="s">
        <v>1061</v>
      </c>
      <c r="AU1698" s="37" t="s">
        <v>124</v>
      </c>
      <c r="AV1698" s="37">
        <v>1</v>
      </c>
      <c r="AW1698" s="37" t="s">
        <v>124</v>
      </c>
      <c r="AX1698" s="37" t="s">
        <v>124</v>
      </c>
      <c r="AY1698" s="37" t="s">
        <v>124</v>
      </c>
      <c r="AZ1698" s="37" t="s">
        <v>124</v>
      </c>
      <c r="BA1698" s="37" t="s">
        <v>124</v>
      </c>
      <c r="BB1698" s="37" t="s">
        <v>124</v>
      </c>
      <c r="BC1698" s="37" t="s">
        <v>124</v>
      </c>
      <c r="BD1698" s="37" t="s">
        <v>1048</v>
      </c>
      <c r="BE1698" s="37" t="s">
        <v>124</v>
      </c>
      <c r="BF1698" s="37" t="s">
        <v>124</v>
      </c>
      <c r="BG1698" s="37" t="s">
        <v>124</v>
      </c>
      <c r="BH1698" s="37" t="s">
        <v>124</v>
      </c>
      <c r="BI1698" s="37" t="s">
        <v>124</v>
      </c>
      <c r="BJ1698" s="37" t="s">
        <v>124</v>
      </c>
      <c r="BK1698" s="37" t="s">
        <v>124</v>
      </c>
      <c r="BL1698" s="37" t="s">
        <v>124</v>
      </c>
      <c r="BM1698" s="37" t="s">
        <v>124</v>
      </c>
      <c r="BN1698" s="37" t="s">
        <v>124</v>
      </c>
      <c r="BO1698" s="37" t="s">
        <v>124</v>
      </c>
      <c r="BP1698" s="37" t="s">
        <v>124</v>
      </c>
    </row>
    <row r="1699" spans="1:68" s="40" customFormat="1" ht="15" customHeight="1" x14ac:dyDescent="0.25">
      <c r="A1699" s="37" t="s">
        <v>58</v>
      </c>
      <c r="B1699" s="37" t="s">
        <v>59</v>
      </c>
      <c r="C1699" s="37" t="s">
        <v>60</v>
      </c>
      <c r="D1699" s="38" t="s">
        <v>12993</v>
      </c>
      <c r="E1699" s="38" t="s">
        <v>12997</v>
      </c>
      <c r="F1699" s="37" t="s">
        <v>12998</v>
      </c>
      <c r="G1699" s="38" t="s">
        <v>13028</v>
      </c>
      <c r="H1699" s="38" t="s">
        <v>13029</v>
      </c>
      <c r="I1699" s="38" t="s">
        <v>12834</v>
      </c>
      <c r="J1699" s="38" t="s">
        <v>12970</v>
      </c>
      <c r="K1699" s="38" t="s">
        <v>126</v>
      </c>
      <c r="L1699" s="37" t="s">
        <v>3441</v>
      </c>
      <c r="M1699" s="37">
        <v>8</v>
      </c>
      <c r="N1699" s="37" t="s">
        <v>13110</v>
      </c>
      <c r="O1699" s="37" t="s">
        <v>9770</v>
      </c>
      <c r="P1699" s="37">
        <v>386</v>
      </c>
      <c r="Q1699" s="37">
        <v>386</v>
      </c>
      <c r="R1699" s="37" t="s">
        <v>9771</v>
      </c>
      <c r="S1699" s="38" t="s">
        <v>126</v>
      </c>
      <c r="T1699" s="37">
        <v>8</v>
      </c>
      <c r="U1699" s="37" t="s">
        <v>64</v>
      </c>
      <c r="V1699" s="38" t="s">
        <v>126</v>
      </c>
      <c r="W1699" s="37" t="s">
        <v>9772</v>
      </c>
      <c r="X1699" s="37" t="s">
        <v>66</v>
      </c>
      <c r="Y1699" s="38" t="s">
        <v>126</v>
      </c>
      <c r="Z1699" s="38" t="s">
        <v>126</v>
      </c>
      <c r="AA1699" s="38" t="s">
        <v>126</v>
      </c>
      <c r="AB1699" s="38" t="b">
        <v>0</v>
      </c>
      <c r="AC1699" s="38" t="b">
        <v>0</v>
      </c>
      <c r="AD1699" s="38" t="b">
        <v>0</v>
      </c>
      <c r="AE1699" s="38" t="b">
        <v>0</v>
      </c>
      <c r="AF1699" s="37" t="s">
        <v>9773</v>
      </c>
      <c r="AG1699" s="37" t="s">
        <v>9774</v>
      </c>
      <c r="AH1699" s="37" t="s">
        <v>9775</v>
      </c>
      <c r="AI1699" s="37" t="s">
        <v>9776</v>
      </c>
      <c r="AJ1699" s="37" t="s">
        <v>124</v>
      </c>
      <c r="AK1699" s="37">
        <v>150</v>
      </c>
      <c r="AL1699" s="37" t="s">
        <v>64</v>
      </c>
      <c r="AM1699" s="37" t="s">
        <v>8210</v>
      </c>
      <c r="AN1699" s="37" t="b">
        <v>0</v>
      </c>
      <c r="AO1699" s="37" t="b">
        <v>0</v>
      </c>
      <c r="AP1699" s="37" t="b">
        <v>0</v>
      </c>
      <c r="AQ1699" s="39">
        <v>8901030849299</v>
      </c>
      <c r="AR1699" s="37" t="s">
        <v>124</v>
      </c>
      <c r="AS1699" s="37" t="s">
        <v>124</v>
      </c>
      <c r="AT1699" s="37" t="s">
        <v>8211</v>
      </c>
      <c r="AU1699" s="37" t="s">
        <v>124</v>
      </c>
      <c r="AV1699" s="37">
        <v>8</v>
      </c>
      <c r="AW1699" s="37" t="s">
        <v>124</v>
      </c>
      <c r="AX1699" s="37" t="s">
        <v>124</v>
      </c>
      <c r="AY1699" s="37" t="s">
        <v>124</v>
      </c>
      <c r="AZ1699" s="37" t="s">
        <v>124</v>
      </c>
      <c r="BA1699" s="37" t="s">
        <v>124</v>
      </c>
      <c r="BB1699" s="37" t="s">
        <v>124</v>
      </c>
      <c r="BC1699" s="37" t="s">
        <v>124</v>
      </c>
      <c r="BD1699" s="37" t="s">
        <v>8145</v>
      </c>
      <c r="BE1699" s="37" t="s">
        <v>124</v>
      </c>
      <c r="BF1699" s="37" t="s">
        <v>124</v>
      </c>
      <c r="BG1699" s="37" t="s">
        <v>124</v>
      </c>
      <c r="BH1699" s="37" t="s">
        <v>124</v>
      </c>
      <c r="BI1699" s="37" t="s">
        <v>124</v>
      </c>
      <c r="BJ1699" s="37" t="s">
        <v>124</v>
      </c>
      <c r="BK1699" s="37" t="s">
        <v>124</v>
      </c>
      <c r="BL1699" s="37" t="s">
        <v>124</v>
      </c>
      <c r="BM1699" s="37" t="s">
        <v>124</v>
      </c>
      <c r="BN1699" s="37" t="s">
        <v>124</v>
      </c>
      <c r="BO1699" s="37" t="s">
        <v>124</v>
      </c>
      <c r="BP1699" s="37" t="s">
        <v>124</v>
      </c>
    </row>
    <row r="1700" spans="1:68" s="40" customFormat="1" ht="15" customHeight="1" x14ac:dyDescent="0.25">
      <c r="A1700" s="37" t="s">
        <v>58</v>
      </c>
      <c r="B1700" s="37" t="s">
        <v>59</v>
      </c>
      <c r="C1700" s="37" t="s">
        <v>60</v>
      </c>
      <c r="D1700" s="38" t="s">
        <v>12993</v>
      </c>
      <c r="E1700" s="38" t="s">
        <v>12997</v>
      </c>
      <c r="F1700" s="37" t="s">
        <v>12998</v>
      </c>
      <c r="G1700" s="38" t="s">
        <v>13028</v>
      </c>
      <c r="H1700" s="38" t="s">
        <v>13029</v>
      </c>
      <c r="I1700" s="38" t="s">
        <v>12834</v>
      </c>
      <c r="J1700" s="38" t="s">
        <v>12970</v>
      </c>
      <c r="K1700" s="38" t="s">
        <v>126</v>
      </c>
      <c r="L1700" s="37" t="s">
        <v>1121</v>
      </c>
      <c r="M1700" s="37">
        <v>5</v>
      </c>
      <c r="N1700" s="37" t="s">
        <v>13110</v>
      </c>
      <c r="O1700" s="37" t="s">
        <v>9380</v>
      </c>
      <c r="P1700" s="37">
        <v>140</v>
      </c>
      <c r="Q1700" s="37">
        <v>140</v>
      </c>
      <c r="R1700" s="37" t="s">
        <v>9382</v>
      </c>
      <c r="S1700" s="38" t="s">
        <v>126</v>
      </c>
      <c r="T1700" s="37">
        <v>5</v>
      </c>
      <c r="U1700" s="37" t="s">
        <v>64</v>
      </c>
      <c r="V1700" s="38" t="s">
        <v>126</v>
      </c>
      <c r="W1700" s="37" t="s">
        <v>4353</v>
      </c>
      <c r="X1700" s="37" t="s">
        <v>66</v>
      </c>
      <c r="Y1700" s="38" t="s">
        <v>126</v>
      </c>
      <c r="Z1700" s="38" t="s">
        <v>126</v>
      </c>
      <c r="AA1700" s="38" t="s">
        <v>126</v>
      </c>
      <c r="AB1700" s="38" t="b">
        <v>0</v>
      </c>
      <c r="AC1700" s="38" t="b">
        <v>0</v>
      </c>
      <c r="AD1700" s="38" t="b">
        <v>0</v>
      </c>
      <c r="AE1700" s="38" t="b">
        <v>0</v>
      </c>
      <c r="AF1700" s="37" t="s">
        <v>9383</v>
      </c>
      <c r="AG1700" s="37" t="s">
        <v>9384</v>
      </c>
      <c r="AH1700" s="37" t="s">
        <v>9385</v>
      </c>
      <c r="AI1700" s="37" t="s">
        <v>124</v>
      </c>
      <c r="AJ1700" s="37" t="s">
        <v>124</v>
      </c>
      <c r="AK1700" s="37">
        <v>100</v>
      </c>
      <c r="AL1700" s="37" t="s">
        <v>64</v>
      </c>
      <c r="AM1700" s="37" t="s">
        <v>9381</v>
      </c>
      <c r="AN1700" s="37" t="b">
        <v>0</v>
      </c>
      <c r="AO1700" s="37" t="b">
        <v>0</v>
      </c>
      <c r="AP1700" s="37" t="b">
        <v>0</v>
      </c>
      <c r="AQ1700" s="39">
        <v>8901030858451</v>
      </c>
      <c r="AR1700" s="37" t="s">
        <v>124</v>
      </c>
      <c r="AS1700" s="37" t="s">
        <v>124</v>
      </c>
      <c r="AT1700" s="37" t="s">
        <v>8144</v>
      </c>
      <c r="AU1700" s="37" t="s">
        <v>124</v>
      </c>
      <c r="AV1700" s="37">
        <v>5</v>
      </c>
      <c r="AW1700" s="37" t="s">
        <v>124</v>
      </c>
      <c r="AX1700" s="37" t="s">
        <v>124</v>
      </c>
      <c r="AY1700" s="37" t="s">
        <v>124</v>
      </c>
      <c r="AZ1700" s="37" t="s">
        <v>124</v>
      </c>
      <c r="BA1700" s="37" t="s">
        <v>124</v>
      </c>
      <c r="BB1700" s="37" t="s">
        <v>124</v>
      </c>
      <c r="BC1700" s="37" t="s">
        <v>124</v>
      </c>
      <c r="BD1700" s="37" t="s">
        <v>8145</v>
      </c>
      <c r="BE1700" s="37" t="s">
        <v>124</v>
      </c>
      <c r="BF1700" s="37" t="s">
        <v>124</v>
      </c>
      <c r="BG1700" s="37" t="s">
        <v>124</v>
      </c>
      <c r="BH1700" s="37" t="s">
        <v>124</v>
      </c>
      <c r="BI1700" s="37" t="s">
        <v>124</v>
      </c>
      <c r="BJ1700" s="37" t="s">
        <v>124</v>
      </c>
      <c r="BK1700" s="37" t="s">
        <v>124</v>
      </c>
      <c r="BL1700" s="37" t="s">
        <v>124</v>
      </c>
      <c r="BM1700" s="37" t="s">
        <v>124</v>
      </c>
      <c r="BN1700" s="37" t="s">
        <v>124</v>
      </c>
      <c r="BO1700" s="37" t="s">
        <v>124</v>
      </c>
      <c r="BP1700" s="37" t="s">
        <v>124</v>
      </c>
    </row>
    <row r="1701" spans="1:68" s="40" customFormat="1" ht="15" customHeight="1" x14ac:dyDescent="0.25">
      <c r="A1701" s="37" t="s">
        <v>58</v>
      </c>
      <c r="B1701" s="37" t="s">
        <v>59</v>
      </c>
      <c r="C1701" s="37" t="s">
        <v>60</v>
      </c>
      <c r="D1701" s="38" t="s">
        <v>12993</v>
      </c>
      <c r="E1701" s="38" t="s">
        <v>12997</v>
      </c>
      <c r="F1701" s="37" t="s">
        <v>12998</v>
      </c>
      <c r="G1701" s="38" t="s">
        <v>13028</v>
      </c>
      <c r="H1701" s="38" t="s">
        <v>13029</v>
      </c>
      <c r="I1701" s="38" t="s">
        <v>12834</v>
      </c>
      <c r="J1701" s="38" t="s">
        <v>12970</v>
      </c>
      <c r="K1701" s="38" t="s">
        <v>126</v>
      </c>
      <c r="L1701" s="37" t="s">
        <v>1121</v>
      </c>
      <c r="M1701" s="37">
        <v>3</v>
      </c>
      <c r="N1701" s="37" t="s">
        <v>13110</v>
      </c>
      <c r="O1701" s="37" t="s">
        <v>9386</v>
      </c>
      <c r="P1701" s="37">
        <v>165</v>
      </c>
      <c r="Q1701" s="37">
        <v>165</v>
      </c>
      <c r="R1701" s="37" t="s">
        <v>9387</v>
      </c>
      <c r="S1701" s="38" t="s">
        <v>126</v>
      </c>
      <c r="T1701" s="37">
        <v>3</v>
      </c>
      <c r="U1701" s="37" t="s">
        <v>64</v>
      </c>
      <c r="V1701" s="38" t="s">
        <v>126</v>
      </c>
      <c r="W1701" s="37" t="s">
        <v>9388</v>
      </c>
      <c r="X1701" s="37" t="s">
        <v>66</v>
      </c>
      <c r="Y1701" s="38" t="s">
        <v>126</v>
      </c>
      <c r="Z1701" s="38" t="s">
        <v>126</v>
      </c>
      <c r="AA1701" s="38" t="s">
        <v>126</v>
      </c>
      <c r="AB1701" s="38" t="b">
        <v>0</v>
      </c>
      <c r="AC1701" s="38" t="b">
        <v>0</v>
      </c>
      <c r="AD1701" s="38" t="b">
        <v>0</v>
      </c>
      <c r="AE1701" s="38" t="b">
        <v>0</v>
      </c>
      <c r="AF1701" s="37" t="s">
        <v>9389</v>
      </c>
      <c r="AG1701" s="37" t="s">
        <v>9390</v>
      </c>
      <c r="AH1701" s="37" t="s">
        <v>9391</v>
      </c>
      <c r="AI1701" s="37" t="s">
        <v>9391</v>
      </c>
      <c r="AJ1701" s="37" t="s">
        <v>124</v>
      </c>
      <c r="AK1701" s="37">
        <v>100</v>
      </c>
      <c r="AL1701" s="37" t="s">
        <v>64</v>
      </c>
      <c r="AM1701" s="37" t="s">
        <v>9392</v>
      </c>
      <c r="AN1701" s="37" t="b">
        <v>0</v>
      </c>
      <c r="AO1701" s="37" t="b">
        <v>0</v>
      </c>
      <c r="AP1701" s="37" t="b">
        <v>0</v>
      </c>
      <c r="AQ1701" s="39">
        <v>8901030837180</v>
      </c>
      <c r="AR1701" s="37" t="s">
        <v>124</v>
      </c>
      <c r="AS1701" s="37" t="s">
        <v>124</v>
      </c>
      <c r="AT1701" s="37" t="s">
        <v>8144</v>
      </c>
      <c r="AU1701" s="37" t="s">
        <v>124</v>
      </c>
      <c r="AV1701" s="37">
        <v>3</v>
      </c>
      <c r="AW1701" s="37" t="s">
        <v>124</v>
      </c>
      <c r="AX1701" s="37" t="s">
        <v>124</v>
      </c>
      <c r="AY1701" s="37" t="s">
        <v>124</v>
      </c>
      <c r="AZ1701" s="37" t="s">
        <v>124</v>
      </c>
      <c r="BA1701" s="37" t="s">
        <v>124</v>
      </c>
      <c r="BB1701" s="37" t="s">
        <v>124</v>
      </c>
      <c r="BC1701" s="37" t="s">
        <v>124</v>
      </c>
      <c r="BD1701" s="37" t="s">
        <v>8145</v>
      </c>
      <c r="BE1701" s="37" t="s">
        <v>124</v>
      </c>
      <c r="BF1701" s="37" t="s">
        <v>124</v>
      </c>
      <c r="BG1701" s="37" t="s">
        <v>124</v>
      </c>
      <c r="BH1701" s="37" t="s">
        <v>124</v>
      </c>
      <c r="BI1701" s="37" t="s">
        <v>124</v>
      </c>
      <c r="BJ1701" s="37" t="s">
        <v>124</v>
      </c>
      <c r="BK1701" s="37" t="s">
        <v>124</v>
      </c>
      <c r="BL1701" s="37" t="s">
        <v>124</v>
      </c>
      <c r="BM1701" s="37" t="s">
        <v>124</v>
      </c>
      <c r="BN1701" s="37" t="s">
        <v>124</v>
      </c>
      <c r="BO1701" s="37" t="s">
        <v>124</v>
      </c>
      <c r="BP1701" s="37" t="s">
        <v>124</v>
      </c>
    </row>
    <row r="1702" spans="1:68" s="40" customFormat="1" ht="15" customHeight="1" x14ac:dyDescent="0.25">
      <c r="A1702" s="37" t="s">
        <v>58</v>
      </c>
      <c r="B1702" s="37" t="s">
        <v>59</v>
      </c>
      <c r="C1702" s="37" t="s">
        <v>60</v>
      </c>
      <c r="D1702" s="38" t="s">
        <v>12993</v>
      </c>
      <c r="E1702" s="38" t="s">
        <v>12997</v>
      </c>
      <c r="F1702" s="37" t="s">
        <v>12998</v>
      </c>
      <c r="G1702" s="38" t="s">
        <v>13028</v>
      </c>
      <c r="H1702" s="38" t="s">
        <v>13029</v>
      </c>
      <c r="I1702" s="38" t="s">
        <v>12834</v>
      </c>
      <c r="J1702" s="38" t="s">
        <v>12970</v>
      </c>
      <c r="K1702" s="38" t="s">
        <v>126</v>
      </c>
      <c r="L1702" s="37" t="s">
        <v>3441</v>
      </c>
      <c r="M1702" s="37">
        <v>5</v>
      </c>
      <c r="N1702" s="37" t="s">
        <v>13110</v>
      </c>
      <c r="O1702" s="37" t="s">
        <v>8203</v>
      </c>
      <c r="P1702" s="37">
        <v>237</v>
      </c>
      <c r="Q1702" s="37">
        <v>237</v>
      </c>
      <c r="R1702" s="37" t="s">
        <v>8204</v>
      </c>
      <c r="S1702" s="38" t="s">
        <v>126</v>
      </c>
      <c r="T1702" s="37">
        <v>4</v>
      </c>
      <c r="U1702" s="37" t="s">
        <v>64</v>
      </c>
      <c r="V1702" s="38" t="s">
        <v>126</v>
      </c>
      <c r="W1702" s="37" t="s">
        <v>8205</v>
      </c>
      <c r="X1702" s="37" t="s">
        <v>66</v>
      </c>
      <c r="Y1702" s="38" t="s">
        <v>126</v>
      </c>
      <c r="Z1702" s="38" t="s">
        <v>126</v>
      </c>
      <c r="AA1702" s="38" t="s">
        <v>126</v>
      </c>
      <c r="AB1702" s="38" t="b">
        <v>0</v>
      </c>
      <c r="AC1702" s="38" t="b">
        <v>0</v>
      </c>
      <c r="AD1702" s="38" t="b">
        <v>0</v>
      </c>
      <c r="AE1702" s="38" t="b">
        <v>0</v>
      </c>
      <c r="AF1702" s="37" t="s">
        <v>8206</v>
      </c>
      <c r="AG1702" s="37" t="s">
        <v>8207</v>
      </c>
      <c r="AH1702" s="37" t="s">
        <v>8208</v>
      </c>
      <c r="AI1702" s="37" t="s">
        <v>8209</v>
      </c>
      <c r="AJ1702" s="37" t="s">
        <v>124</v>
      </c>
      <c r="AK1702" s="37">
        <v>150</v>
      </c>
      <c r="AL1702" s="37" t="s">
        <v>64</v>
      </c>
      <c r="AM1702" s="37" t="s">
        <v>8210</v>
      </c>
      <c r="AN1702" s="37" t="b">
        <v>0</v>
      </c>
      <c r="AO1702" s="37" t="b">
        <v>0</v>
      </c>
      <c r="AP1702" s="37" t="b">
        <v>0</v>
      </c>
      <c r="AQ1702" s="39">
        <v>8901030871009</v>
      </c>
      <c r="AR1702" s="37" t="s">
        <v>124</v>
      </c>
      <c r="AS1702" s="37" t="s">
        <v>124</v>
      </c>
      <c r="AT1702" s="37" t="s">
        <v>8211</v>
      </c>
      <c r="AU1702" s="37" t="s">
        <v>124</v>
      </c>
      <c r="AV1702" s="37">
        <v>4</v>
      </c>
      <c r="AW1702" s="37" t="s">
        <v>124</v>
      </c>
      <c r="AX1702" s="37" t="s">
        <v>124</v>
      </c>
      <c r="AY1702" s="37" t="s">
        <v>124</v>
      </c>
      <c r="AZ1702" s="37" t="s">
        <v>124</v>
      </c>
      <c r="BA1702" s="37" t="s">
        <v>124</v>
      </c>
      <c r="BB1702" s="37" t="s">
        <v>124</v>
      </c>
      <c r="BC1702" s="37" t="s">
        <v>124</v>
      </c>
      <c r="BD1702" s="37" t="s">
        <v>8145</v>
      </c>
      <c r="BE1702" s="37" t="s">
        <v>124</v>
      </c>
      <c r="BF1702" s="37" t="s">
        <v>124</v>
      </c>
      <c r="BG1702" s="37" t="s">
        <v>124</v>
      </c>
      <c r="BH1702" s="37" t="s">
        <v>124</v>
      </c>
      <c r="BI1702" s="37" t="s">
        <v>124</v>
      </c>
      <c r="BJ1702" s="37" t="s">
        <v>124</v>
      </c>
      <c r="BK1702" s="37" t="s">
        <v>124</v>
      </c>
      <c r="BL1702" s="37" t="s">
        <v>124</v>
      </c>
      <c r="BM1702" s="37" t="s">
        <v>124</v>
      </c>
      <c r="BN1702" s="37" t="s">
        <v>124</v>
      </c>
      <c r="BO1702" s="37" t="s">
        <v>124</v>
      </c>
      <c r="BP1702" s="37" t="s">
        <v>124</v>
      </c>
    </row>
    <row r="1703" spans="1:68" s="40" customFormat="1" ht="15" customHeight="1" x14ac:dyDescent="0.25">
      <c r="A1703" s="37" t="s">
        <v>58</v>
      </c>
      <c r="B1703" s="37" t="s">
        <v>59</v>
      </c>
      <c r="C1703" s="37" t="s">
        <v>60</v>
      </c>
      <c r="D1703" s="38" t="s">
        <v>12993</v>
      </c>
      <c r="E1703" s="38" t="s">
        <v>12997</v>
      </c>
      <c r="F1703" s="37" t="s">
        <v>12998</v>
      </c>
      <c r="G1703" s="38" t="s">
        <v>13028</v>
      </c>
      <c r="H1703" s="38" t="s">
        <v>13029</v>
      </c>
      <c r="I1703" s="38" t="s">
        <v>12834</v>
      </c>
      <c r="J1703" s="38" t="s">
        <v>12970</v>
      </c>
      <c r="K1703" s="38" t="s">
        <v>126</v>
      </c>
      <c r="L1703" s="37" t="s">
        <v>1039</v>
      </c>
      <c r="M1703" s="37">
        <v>4</v>
      </c>
      <c r="N1703" s="37" t="s">
        <v>13110</v>
      </c>
      <c r="O1703" s="37" t="s">
        <v>1040</v>
      </c>
      <c r="P1703" s="37">
        <v>40</v>
      </c>
      <c r="Q1703" s="37">
        <v>40</v>
      </c>
      <c r="R1703" s="37" t="s">
        <v>1041</v>
      </c>
      <c r="S1703" s="38" t="s">
        <v>126</v>
      </c>
      <c r="T1703" s="37">
        <v>4</v>
      </c>
      <c r="U1703" s="37" t="s">
        <v>64</v>
      </c>
      <c r="V1703" s="38" t="s">
        <v>126</v>
      </c>
      <c r="W1703" s="37" t="s">
        <v>1042</v>
      </c>
      <c r="X1703" s="37" t="s">
        <v>66</v>
      </c>
      <c r="Y1703" s="38" t="s">
        <v>126</v>
      </c>
      <c r="Z1703" s="38" t="s">
        <v>126</v>
      </c>
      <c r="AA1703" s="38" t="s">
        <v>126</v>
      </c>
      <c r="AB1703" s="38" t="b">
        <v>0</v>
      </c>
      <c r="AC1703" s="38" t="b">
        <v>0</v>
      </c>
      <c r="AD1703" s="38" t="b">
        <v>0</v>
      </c>
      <c r="AE1703" s="38" t="b">
        <v>0</v>
      </c>
      <c r="AF1703" s="37" t="s">
        <v>1043</v>
      </c>
      <c r="AG1703" s="37" t="s">
        <v>1044</v>
      </c>
      <c r="AH1703" s="37" t="s">
        <v>1045</v>
      </c>
      <c r="AI1703" s="37" t="s">
        <v>124</v>
      </c>
      <c r="AJ1703" s="37" t="s">
        <v>124</v>
      </c>
      <c r="AK1703" s="37">
        <v>53</v>
      </c>
      <c r="AL1703" s="37" t="s">
        <v>64</v>
      </c>
      <c r="AM1703" s="37" t="s">
        <v>1046</v>
      </c>
      <c r="AN1703" s="37" t="b">
        <v>0</v>
      </c>
      <c r="AO1703" s="37" t="b">
        <v>0</v>
      </c>
      <c r="AP1703" s="37" t="b">
        <v>0</v>
      </c>
      <c r="AQ1703" s="39">
        <v>8901030753152</v>
      </c>
      <c r="AR1703" s="37" t="s">
        <v>124</v>
      </c>
      <c r="AS1703" s="37" t="s">
        <v>124</v>
      </c>
      <c r="AT1703" s="37" t="s">
        <v>1047</v>
      </c>
      <c r="AU1703" s="37" t="s">
        <v>124</v>
      </c>
      <c r="AV1703" s="37">
        <v>4</v>
      </c>
      <c r="AW1703" s="37" t="s">
        <v>124</v>
      </c>
      <c r="AX1703" s="37" t="s">
        <v>124</v>
      </c>
      <c r="AY1703" s="37" t="s">
        <v>124</v>
      </c>
      <c r="AZ1703" s="37" t="s">
        <v>124</v>
      </c>
      <c r="BA1703" s="37" t="s">
        <v>124</v>
      </c>
      <c r="BB1703" s="37" t="s">
        <v>124</v>
      </c>
      <c r="BC1703" s="37" t="s">
        <v>124</v>
      </c>
      <c r="BD1703" s="37" t="s">
        <v>1048</v>
      </c>
      <c r="BE1703" s="37" t="s">
        <v>124</v>
      </c>
      <c r="BF1703" s="37" t="s">
        <v>124</v>
      </c>
      <c r="BG1703" s="37" t="s">
        <v>124</v>
      </c>
      <c r="BH1703" s="37" t="s">
        <v>124</v>
      </c>
      <c r="BI1703" s="37" t="s">
        <v>124</v>
      </c>
      <c r="BJ1703" s="37" t="s">
        <v>124</v>
      </c>
      <c r="BK1703" s="37" t="s">
        <v>124</v>
      </c>
      <c r="BL1703" s="37" t="s">
        <v>124</v>
      </c>
      <c r="BM1703" s="37" t="s">
        <v>124</v>
      </c>
      <c r="BN1703" s="37" t="s">
        <v>124</v>
      </c>
      <c r="BO1703" s="37" t="s">
        <v>124</v>
      </c>
      <c r="BP1703" s="37" t="s">
        <v>124</v>
      </c>
    </row>
    <row r="1704" spans="1:68" s="40" customFormat="1" ht="15" customHeight="1" x14ac:dyDescent="0.25">
      <c r="A1704" s="37" t="s">
        <v>58</v>
      </c>
      <c r="B1704" s="37" t="s">
        <v>59</v>
      </c>
      <c r="C1704" s="37" t="s">
        <v>60</v>
      </c>
      <c r="D1704" s="38" t="s">
        <v>12993</v>
      </c>
      <c r="E1704" s="38" t="s">
        <v>12997</v>
      </c>
      <c r="F1704" s="37" t="s">
        <v>12998</v>
      </c>
      <c r="G1704" s="38" t="s">
        <v>13028</v>
      </c>
      <c r="H1704" s="38" t="s">
        <v>13029</v>
      </c>
      <c r="I1704" s="38" t="s">
        <v>12834</v>
      </c>
      <c r="J1704" s="38" t="s">
        <v>12970</v>
      </c>
      <c r="K1704" s="38" t="s">
        <v>126</v>
      </c>
      <c r="L1704" s="37" t="s">
        <v>587</v>
      </c>
      <c r="M1704" s="37">
        <v>1</v>
      </c>
      <c r="N1704" s="37" t="s">
        <v>13110</v>
      </c>
      <c r="O1704" s="37" t="s">
        <v>9401</v>
      </c>
      <c r="P1704" s="37">
        <v>60</v>
      </c>
      <c r="Q1704" s="37">
        <v>60</v>
      </c>
      <c r="R1704" s="37" t="s">
        <v>9402</v>
      </c>
      <c r="S1704" s="38" t="s">
        <v>126</v>
      </c>
      <c r="T1704" s="37">
        <v>1</v>
      </c>
      <c r="U1704" s="37" t="s">
        <v>64</v>
      </c>
      <c r="V1704" s="38" t="s">
        <v>126</v>
      </c>
      <c r="W1704" s="37" t="s">
        <v>4353</v>
      </c>
      <c r="X1704" s="37" t="s">
        <v>66</v>
      </c>
      <c r="Y1704" s="38" t="s">
        <v>126</v>
      </c>
      <c r="Z1704" s="38" t="s">
        <v>126</v>
      </c>
      <c r="AA1704" s="38" t="s">
        <v>126</v>
      </c>
      <c r="AB1704" s="38" t="b">
        <v>0</v>
      </c>
      <c r="AC1704" s="38" t="b">
        <v>0</v>
      </c>
      <c r="AD1704" s="38" t="b">
        <v>0</v>
      </c>
      <c r="AE1704" s="38" t="b">
        <v>0</v>
      </c>
      <c r="AF1704" s="37" t="s">
        <v>9403</v>
      </c>
      <c r="AG1704" s="37" t="s">
        <v>9404</v>
      </c>
      <c r="AH1704" s="37" t="s">
        <v>9405</v>
      </c>
      <c r="AI1704" s="37" t="s">
        <v>124</v>
      </c>
      <c r="AJ1704" s="37" t="s">
        <v>124</v>
      </c>
      <c r="AK1704" s="37">
        <v>150</v>
      </c>
      <c r="AL1704" s="37" t="s">
        <v>64</v>
      </c>
      <c r="AM1704" s="37" t="s">
        <v>9393</v>
      </c>
      <c r="AN1704" s="37" t="b">
        <v>0</v>
      </c>
      <c r="AO1704" s="37" t="b">
        <v>0</v>
      </c>
      <c r="AP1704" s="37" t="b">
        <v>0</v>
      </c>
      <c r="AQ1704" s="39">
        <v>8901030836732</v>
      </c>
      <c r="AR1704" s="37" t="s">
        <v>124</v>
      </c>
      <c r="AS1704" s="37" t="s">
        <v>124</v>
      </c>
      <c r="AT1704" s="37" t="s">
        <v>8144</v>
      </c>
      <c r="AU1704" s="37" t="s">
        <v>124</v>
      </c>
      <c r="AV1704" s="37">
        <v>1</v>
      </c>
      <c r="AW1704" s="37" t="s">
        <v>124</v>
      </c>
      <c r="AX1704" s="37" t="s">
        <v>124</v>
      </c>
      <c r="AY1704" s="37" t="s">
        <v>124</v>
      </c>
      <c r="AZ1704" s="37" t="s">
        <v>124</v>
      </c>
      <c r="BA1704" s="37" t="s">
        <v>124</v>
      </c>
      <c r="BB1704" s="37" t="s">
        <v>124</v>
      </c>
      <c r="BC1704" s="37" t="s">
        <v>124</v>
      </c>
      <c r="BD1704" s="37" t="s">
        <v>8145</v>
      </c>
      <c r="BE1704" s="37" t="s">
        <v>124</v>
      </c>
      <c r="BF1704" s="37" t="s">
        <v>124</v>
      </c>
      <c r="BG1704" s="37" t="s">
        <v>124</v>
      </c>
      <c r="BH1704" s="37" t="s">
        <v>124</v>
      </c>
      <c r="BI1704" s="37" t="s">
        <v>124</v>
      </c>
      <c r="BJ1704" s="37" t="s">
        <v>124</v>
      </c>
      <c r="BK1704" s="37" t="s">
        <v>124</v>
      </c>
      <c r="BL1704" s="37" t="s">
        <v>124</v>
      </c>
      <c r="BM1704" s="37" t="s">
        <v>124</v>
      </c>
      <c r="BN1704" s="37" t="s">
        <v>124</v>
      </c>
      <c r="BO1704" s="37" t="s">
        <v>124</v>
      </c>
      <c r="BP1704" s="37" t="s">
        <v>124</v>
      </c>
    </row>
    <row r="1705" spans="1:68" s="40" customFormat="1" ht="15" customHeight="1" x14ac:dyDescent="0.25">
      <c r="A1705" s="37" t="s">
        <v>58</v>
      </c>
      <c r="B1705" s="37" t="s">
        <v>59</v>
      </c>
      <c r="C1705" s="37" t="s">
        <v>60</v>
      </c>
      <c r="D1705" s="38" t="s">
        <v>12993</v>
      </c>
      <c r="E1705" s="38" t="s">
        <v>12997</v>
      </c>
      <c r="F1705" s="37" t="s">
        <v>12998</v>
      </c>
      <c r="G1705" s="38" t="s">
        <v>13028</v>
      </c>
      <c r="H1705" s="38" t="s">
        <v>13029</v>
      </c>
      <c r="I1705" s="38" t="s">
        <v>12834</v>
      </c>
      <c r="J1705" s="38" t="s">
        <v>12970</v>
      </c>
      <c r="K1705" s="38" t="s">
        <v>126</v>
      </c>
      <c r="L1705" s="37" t="s">
        <v>3441</v>
      </c>
      <c r="M1705" s="37">
        <v>8</v>
      </c>
      <c r="N1705" s="37" t="s">
        <v>13110</v>
      </c>
      <c r="O1705" s="37" t="s">
        <v>9777</v>
      </c>
      <c r="P1705" s="37">
        <v>386</v>
      </c>
      <c r="Q1705" s="37">
        <v>386</v>
      </c>
      <c r="R1705" s="37" t="s">
        <v>9778</v>
      </c>
      <c r="S1705" s="38" t="s">
        <v>126</v>
      </c>
      <c r="T1705" s="37">
        <v>8</v>
      </c>
      <c r="U1705" s="37" t="s">
        <v>64</v>
      </c>
      <c r="V1705" s="38" t="s">
        <v>126</v>
      </c>
      <c r="W1705" s="37" t="s">
        <v>9772</v>
      </c>
      <c r="X1705" s="37" t="s">
        <v>66</v>
      </c>
      <c r="Y1705" s="38" t="s">
        <v>126</v>
      </c>
      <c r="Z1705" s="38" t="s">
        <v>126</v>
      </c>
      <c r="AA1705" s="38" t="s">
        <v>126</v>
      </c>
      <c r="AB1705" s="38" t="b">
        <v>0</v>
      </c>
      <c r="AC1705" s="38" t="b">
        <v>0</v>
      </c>
      <c r="AD1705" s="38" t="b">
        <v>0</v>
      </c>
      <c r="AE1705" s="38" t="b">
        <v>0</v>
      </c>
      <c r="AF1705" s="37" t="s">
        <v>9779</v>
      </c>
      <c r="AG1705" s="37" t="s">
        <v>9780</v>
      </c>
      <c r="AH1705" s="37" t="s">
        <v>9781</v>
      </c>
      <c r="AI1705" s="37" t="s">
        <v>9782</v>
      </c>
      <c r="AJ1705" s="37" t="s">
        <v>124</v>
      </c>
      <c r="AK1705" s="37">
        <v>150</v>
      </c>
      <c r="AL1705" s="37" t="s">
        <v>64</v>
      </c>
      <c r="AM1705" s="37" t="s">
        <v>8210</v>
      </c>
      <c r="AN1705" s="37" t="b">
        <v>0</v>
      </c>
      <c r="AO1705" s="37" t="b">
        <v>0</v>
      </c>
      <c r="AP1705" s="37" t="b">
        <v>0</v>
      </c>
      <c r="AQ1705" s="39">
        <v>8901030849305</v>
      </c>
      <c r="AR1705" s="37" t="s">
        <v>124</v>
      </c>
      <c r="AS1705" s="37" t="s">
        <v>124</v>
      </c>
      <c r="AT1705" s="37" t="s">
        <v>8218</v>
      </c>
      <c r="AU1705" s="37" t="s">
        <v>124</v>
      </c>
      <c r="AV1705" s="37">
        <v>8</v>
      </c>
      <c r="AW1705" s="37" t="s">
        <v>124</v>
      </c>
      <c r="AX1705" s="37" t="s">
        <v>124</v>
      </c>
      <c r="AY1705" s="37" t="s">
        <v>124</v>
      </c>
      <c r="AZ1705" s="37" t="s">
        <v>124</v>
      </c>
      <c r="BA1705" s="37" t="s">
        <v>124</v>
      </c>
      <c r="BB1705" s="37" t="s">
        <v>124</v>
      </c>
      <c r="BC1705" s="37" t="s">
        <v>124</v>
      </c>
      <c r="BD1705" s="37" t="s">
        <v>8145</v>
      </c>
      <c r="BE1705" s="37" t="s">
        <v>124</v>
      </c>
      <c r="BF1705" s="37" t="s">
        <v>124</v>
      </c>
      <c r="BG1705" s="37" t="s">
        <v>124</v>
      </c>
      <c r="BH1705" s="37" t="s">
        <v>124</v>
      </c>
      <c r="BI1705" s="37" t="s">
        <v>124</v>
      </c>
      <c r="BJ1705" s="37" t="s">
        <v>124</v>
      </c>
      <c r="BK1705" s="37" t="s">
        <v>124</v>
      </c>
      <c r="BL1705" s="37" t="s">
        <v>124</v>
      </c>
      <c r="BM1705" s="37" t="s">
        <v>124</v>
      </c>
      <c r="BN1705" s="37" t="s">
        <v>124</v>
      </c>
      <c r="BO1705" s="37" t="s">
        <v>124</v>
      </c>
      <c r="BP1705" s="37" t="s">
        <v>124</v>
      </c>
    </row>
    <row r="1706" spans="1:68" s="40" customFormat="1" ht="15" customHeight="1" x14ac:dyDescent="0.25">
      <c r="A1706" s="37" t="s">
        <v>58</v>
      </c>
      <c r="B1706" s="37" t="s">
        <v>59</v>
      </c>
      <c r="C1706" s="37" t="s">
        <v>60</v>
      </c>
      <c r="D1706" s="38" t="s">
        <v>12993</v>
      </c>
      <c r="E1706" s="38" t="s">
        <v>12997</v>
      </c>
      <c r="F1706" s="37" t="s">
        <v>12998</v>
      </c>
      <c r="G1706" s="38" t="s">
        <v>13028</v>
      </c>
      <c r="H1706" s="38" t="s">
        <v>13029</v>
      </c>
      <c r="I1706" s="38" t="s">
        <v>12834</v>
      </c>
      <c r="J1706" s="38" t="s">
        <v>12970</v>
      </c>
      <c r="K1706" s="38" t="s">
        <v>126</v>
      </c>
      <c r="L1706" s="37" t="s">
        <v>1121</v>
      </c>
      <c r="M1706" s="37">
        <v>5</v>
      </c>
      <c r="N1706" s="37" t="s">
        <v>13110</v>
      </c>
      <c r="O1706" s="37" t="s">
        <v>9722</v>
      </c>
      <c r="P1706" s="37">
        <v>120</v>
      </c>
      <c r="Q1706" s="37">
        <v>120</v>
      </c>
      <c r="R1706" s="37" t="s">
        <v>9723</v>
      </c>
      <c r="S1706" s="38" t="s">
        <v>126</v>
      </c>
      <c r="T1706" s="37">
        <v>5</v>
      </c>
      <c r="U1706" s="37" t="s">
        <v>64</v>
      </c>
      <c r="V1706" s="38" t="s">
        <v>126</v>
      </c>
      <c r="W1706" s="37" t="s">
        <v>9724</v>
      </c>
      <c r="X1706" s="37" t="s">
        <v>66</v>
      </c>
      <c r="Y1706" s="38" t="s">
        <v>126</v>
      </c>
      <c r="Z1706" s="38" t="s">
        <v>126</v>
      </c>
      <c r="AA1706" s="38" t="s">
        <v>126</v>
      </c>
      <c r="AB1706" s="38" t="b">
        <v>0</v>
      </c>
      <c r="AC1706" s="38" t="b">
        <v>0</v>
      </c>
      <c r="AD1706" s="38" t="b">
        <v>0</v>
      </c>
      <c r="AE1706" s="38" t="b">
        <v>0</v>
      </c>
      <c r="AF1706" s="37" t="s">
        <v>9725</v>
      </c>
      <c r="AG1706" s="37" t="s">
        <v>9726</v>
      </c>
      <c r="AH1706" s="37" t="s">
        <v>9727</v>
      </c>
      <c r="AI1706" s="37" t="s">
        <v>124</v>
      </c>
      <c r="AJ1706" s="37" t="s">
        <v>124</v>
      </c>
      <c r="AK1706" s="37">
        <v>100</v>
      </c>
      <c r="AL1706" s="37" t="s">
        <v>64</v>
      </c>
      <c r="AM1706" s="37" t="s">
        <v>9381</v>
      </c>
      <c r="AN1706" s="37" t="b">
        <v>0</v>
      </c>
      <c r="AO1706" s="37" t="b">
        <v>0</v>
      </c>
      <c r="AP1706" s="37" t="b">
        <v>0</v>
      </c>
      <c r="AQ1706" s="39">
        <v>8901030857430</v>
      </c>
      <c r="AR1706" s="37" t="s">
        <v>124</v>
      </c>
      <c r="AS1706" s="37" t="s">
        <v>124</v>
      </c>
      <c r="AT1706" s="37" t="s">
        <v>8144</v>
      </c>
      <c r="AU1706" s="37" t="s">
        <v>124</v>
      </c>
      <c r="AV1706" s="37">
        <v>5</v>
      </c>
      <c r="AW1706" s="37" t="s">
        <v>124</v>
      </c>
      <c r="AX1706" s="37" t="s">
        <v>124</v>
      </c>
      <c r="AY1706" s="37" t="s">
        <v>124</v>
      </c>
      <c r="AZ1706" s="37" t="s">
        <v>124</v>
      </c>
      <c r="BA1706" s="37" t="s">
        <v>124</v>
      </c>
      <c r="BB1706" s="37" t="s">
        <v>124</v>
      </c>
      <c r="BC1706" s="37" t="s">
        <v>124</v>
      </c>
      <c r="BD1706" s="37" t="s">
        <v>8145</v>
      </c>
      <c r="BE1706" s="37" t="s">
        <v>124</v>
      </c>
      <c r="BF1706" s="37" t="s">
        <v>124</v>
      </c>
      <c r="BG1706" s="37" t="s">
        <v>124</v>
      </c>
      <c r="BH1706" s="37" t="s">
        <v>124</v>
      </c>
      <c r="BI1706" s="37" t="s">
        <v>124</v>
      </c>
      <c r="BJ1706" s="37" t="s">
        <v>124</v>
      </c>
      <c r="BK1706" s="37" t="s">
        <v>124</v>
      </c>
      <c r="BL1706" s="37" t="s">
        <v>124</v>
      </c>
      <c r="BM1706" s="37" t="s">
        <v>124</v>
      </c>
      <c r="BN1706" s="37" t="s">
        <v>124</v>
      </c>
      <c r="BO1706" s="37" t="s">
        <v>124</v>
      </c>
      <c r="BP1706" s="37" t="s">
        <v>124</v>
      </c>
    </row>
    <row r="1707" spans="1:68" s="40" customFormat="1" ht="15" customHeight="1" x14ac:dyDescent="0.25">
      <c r="A1707" s="37" t="s">
        <v>58</v>
      </c>
      <c r="B1707" s="37" t="s">
        <v>59</v>
      </c>
      <c r="C1707" s="37" t="s">
        <v>60</v>
      </c>
      <c r="D1707" s="38" t="s">
        <v>12993</v>
      </c>
      <c r="E1707" s="38" t="s">
        <v>12997</v>
      </c>
      <c r="F1707" s="37" t="s">
        <v>12998</v>
      </c>
      <c r="G1707" s="38" t="s">
        <v>13028</v>
      </c>
      <c r="H1707" s="38" t="s">
        <v>13029</v>
      </c>
      <c r="I1707" s="38" t="s">
        <v>12834</v>
      </c>
      <c r="J1707" s="38" t="s">
        <v>12970</v>
      </c>
      <c r="K1707" s="38" t="s">
        <v>126</v>
      </c>
      <c r="L1707" s="37" t="s">
        <v>3441</v>
      </c>
      <c r="M1707" s="37">
        <v>3</v>
      </c>
      <c r="N1707" s="37" t="s">
        <v>13110</v>
      </c>
      <c r="O1707" s="37" t="s">
        <v>9394</v>
      </c>
      <c r="P1707" s="37">
        <v>165</v>
      </c>
      <c r="Q1707" s="37">
        <v>165</v>
      </c>
      <c r="R1707" s="37" t="s">
        <v>9395</v>
      </c>
      <c r="S1707" s="38" t="s">
        <v>126</v>
      </c>
      <c r="T1707" s="37">
        <v>3</v>
      </c>
      <c r="U1707" s="37" t="s">
        <v>64</v>
      </c>
      <c r="V1707" s="38" t="s">
        <v>126</v>
      </c>
      <c r="W1707" s="37" t="s">
        <v>4353</v>
      </c>
      <c r="X1707" s="37" t="s">
        <v>66</v>
      </c>
      <c r="Y1707" s="38" t="s">
        <v>126</v>
      </c>
      <c r="Z1707" s="38" t="s">
        <v>126</v>
      </c>
      <c r="AA1707" s="38" t="s">
        <v>126</v>
      </c>
      <c r="AB1707" s="38" t="b">
        <v>0</v>
      </c>
      <c r="AC1707" s="38" t="b">
        <v>0</v>
      </c>
      <c r="AD1707" s="38" t="b">
        <v>0</v>
      </c>
      <c r="AE1707" s="38" t="b">
        <v>0</v>
      </c>
      <c r="AF1707" s="37" t="s">
        <v>9396</v>
      </c>
      <c r="AG1707" s="37" t="s">
        <v>9397</v>
      </c>
      <c r="AH1707" s="37" t="s">
        <v>9398</v>
      </c>
      <c r="AI1707" s="37" t="s">
        <v>9399</v>
      </c>
      <c r="AJ1707" s="37" t="s">
        <v>124</v>
      </c>
      <c r="AK1707" s="37">
        <v>150</v>
      </c>
      <c r="AL1707" s="37" t="s">
        <v>64</v>
      </c>
      <c r="AM1707" s="37" t="s">
        <v>9400</v>
      </c>
      <c r="AN1707" s="37" t="b">
        <v>0</v>
      </c>
      <c r="AO1707" s="37" t="b">
        <v>0</v>
      </c>
      <c r="AP1707" s="37" t="b">
        <v>0</v>
      </c>
      <c r="AQ1707" s="39">
        <v>8901030836725</v>
      </c>
      <c r="AR1707" s="37" t="s">
        <v>124</v>
      </c>
      <c r="AS1707" s="37" t="s">
        <v>124</v>
      </c>
      <c r="AT1707" s="37" t="s">
        <v>8144</v>
      </c>
      <c r="AU1707" s="37" t="s">
        <v>124</v>
      </c>
      <c r="AV1707" s="37">
        <v>3</v>
      </c>
      <c r="AW1707" s="37" t="s">
        <v>124</v>
      </c>
      <c r="AX1707" s="37" t="s">
        <v>124</v>
      </c>
      <c r="AY1707" s="37" t="s">
        <v>124</v>
      </c>
      <c r="AZ1707" s="37" t="s">
        <v>124</v>
      </c>
      <c r="BA1707" s="37" t="s">
        <v>124</v>
      </c>
      <c r="BB1707" s="37" t="s">
        <v>124</v>
      </c>
      <c r="BC1707" s="37" t="s">
        <v>124</v>
      </c>
      <c r="BD1707" s="37" t="s">
        <v>8145</v>
      </c>
      <c r="BE1707" s="37" t="s">
        <v>124</v>
      </c>
      <c r="BF1707" s="37" t="s">
        <v>124</v>
      </c>
      <c r="BG1707" s="37" t="s">
        <v>124</v>
      </c>
      <c r="BH1707" s="37" t="s">
        <v>124</v>
      </c>
      <c r="BI1707" s="37" t="s">
        <v>124</v>
      </c>
      <c r="BJ1707" s="37" t="s">
        <v>124</v>
      </c>
      <c r="BK1707" s="37" t="s">
        <v>124</v>
      </c>
      <c r="BL1707" s="37" t="s">
        <v>124</v>
      </c>
      <c r="BM1707" s="37" t="s">
        <v>124</v>
      </c>
      <c r="BN1707" s="37" t="s">
        <v>124</v>
      </c>
      <c r="BO1707" s="37" t="s">
        <v>124</v>
      </c>
      <c r="BP1707" s="37" t="s">
        <v>124</v>
      </c>
    </row>
    <row r="1708" spans="1:68" s="40" customFormat="1" ht="15" customHeight="1" x14ac:dyDescent="0.25">
      <c r="A1708" s="37" t="s">
        <v>58</v>
      </c>
      <c r="B1708" s="37" t="s">
        <v>59</v>
      </c>
      <c r="C1708" s="37" t="s">
        <v>60</v>
      </c>
      <c r="D1708" s="38" t="s">
        <v>12993</v>
      </c>
      <c r="E1708" s="38" t="s">
        <v>12997</v>
      </c>
      <c r="F1708" s="37" t="s">
        <v>12998</v>
      </c>
      <c r="G1708" s="38" t="s">
        <v>13028</v>
      </c>
      <c r="H1708" s="38" t="s">
        <v>13029</v>
      </c>
      <c r="I1708" s="38" t="s">
        <v>12834</v>
      </c>
      <c r="J1708" s="38" t="s">
        <v>12970</v>
      </c>
      <c r="K1708" s="38" t="s">
        <v>126</v>
      </c>
      <c r="L1708" s="37" t="s">
        <v>1121</v>
      </c>
      <c r="M1708" s="37">
        <v>3</v>
      </c>
      <c r="N1708" s="37" t="s">
        <v>13110</v>
      </c>
      <c r="O1708" s="37" t="s">
        <v>9406</v>
      </c>
      <c r="P1708" s="37">
        <v>88</v>
      </c>
      <c r="Q1708" s="37">
        <v>88</v>
      </c>
      <c r="R1708" s="37" t="s">
        <v>9408</v>
      </c>
      <c r="S1708" s="38" t="s">
        <v>126</v>
      </c>
      <c r="T1708" s="37">
        <v>3</v>
      </c>
      <c r="U1708" s="37" t="s">
        <v>64</v>
      </c>
      <c r="V1708" s="38" t="s">
        <v>126</v>
      </c>
      <c r="W1708" s="37" t="s">
        <v>4353</v>
      </c>
      <c r="X1708" s="37" t="s">
        <v>66</v>
      </c>
      <c r="Y1708" s="38" t="s">
        <v>126</v>
      </c>
      <c r="Z1708" s="38" t="s">
        <v>126</v>
      </c>
      <c r="AA1708" s="38" t="s">
        <v>126</v>
      </c>
      <c r="AB1708" s="38" t="b">
        <v>0</v>
      </c>
      <c r="AC1708" s="38" t="b">
        <v>0</v>
      </c>
      <c r="AD1708" s="38" t="b">
        <v>0</v>
      </c>
      <c r="AE1708" s="38" t="b">
        <v>0</v>
      </c>
      <c r="AF1708" s="37" t="s">
        <v>9409</v>
      </c>
      <c r="AG1708" s="37" t="s">
        <v>9410</v>
      </c>
      <c r="AH1708" s="37" t="s">
        <v>9411</v>
      </c>
      <c r="AI1708" s="37" t="s">
        <v>124</v>
      </c>
      <c r="AJ1708" s="37" t="s">
        <v>124</v>
      </c>
      <c r="AK1708" s="37">
        <v>100</v>
      </c>
      <c r="AL1708" s="37" t="s">
        <v>64</v>
      </c>
      <c r="AM1708" s="37" t="s">
        <v>9407</v>
      </c>
      <c r="AN1708" s="37" t="b">
        <v>0</v>
      </c>
      <c r="AO1708" s="37" t="b">
        <v>0</v>
      </c>
      <c r="AP1708" s="37" t="b">
        <v>0</v>
      </c>
      <c r="AQ1708" s="39">
        <v>8901030836763</v>
      </c>
      <c r="AR1708" s="37" t="s">
        <v>124</v>
      </c>
      <c r="AS1708" s="37" t="s">
        <v>124</v>
      </c>
      <c r="AT1708" s="37" t="s">
        <v>8144</v>
      </c>
      <c r="AU1708" s="37" t="s">
        <v>124</v>
      </c>
      <c r="AV1708" s="37">
        <v>3</v>
      </c>
      <c r="AW1708" s="37" t="s">
        <v>124</v>
      </c>
      <c r="AX1708" s="37" t="s">
        <v>124</v>
      </c>
      <c r="AY1708" s="37" t="s">
        <v>124</v>
      </c>
      <c r="AZ1708" s="37" t="s">
        <v>124</v>
      </c>
      <c r="BA1708" s="37" t="s">
        <v>124</v>
      </c>
      <c r="BB1708" s="37" t="s">
        <v>124</v>
      </c>
      <c r="BC1708" s="37" t="s">
        <v>124</v>
      </c>
      <c r="BD1708" s="37" t="s">
        <v>8145</v>
      </c>
      <c r="BE1708" s="37" t="s">
        <v>124</v>
      </c>
      <c r="BF1708" s="37" t="s">
        <v>124</v>
      </c>
      <c r="BG1708" s="37" t="s">
        <v>124</v>
      </c>
      <c r="BH1708" s="37" t="s">
        <v>124</v>
      </c>
      <c r="BI1708" s="37" t="s">
        <v>124</v>
      </c>
      <c r="BJ1708" s="37" t="s">
        <v>124</v>
      </c>
      <c r="BK1708" s="37" t="s">
        <v>124</v>
      </c>
      <c r="BL1708" s="37" t="s">
        <v>124</v>
      </c>
      <c r="BM1708" s="37" t="s">
        <v>124</v>
      </c>
      <c r="BN1708" s="37" t="s">
        <v>124</v>
      </c>
      <c r="BO1708" s="37" t="s">
        <v>124</v>
      </c>
      <c r="BP1708" s="37" t="s">
        <v>124</v>
      </c>
    </row>
    <row r="1709" spans="1:68" s="40" customFormat="1" ht="15" customHeight="1" x14ac:dyDescent="0.25">
      <c r="A1709" s="37" t="s">
        <v>58</v>
      </c>
      <c r="B1709" s="37" t="s">
        <v>59</v>
      </c>
      <c r="C1709" s="37" t="s">
        <v>60</v>
      </c>
      <c r="D1709" s="38" t="s">
        <v>12993</v>
      </c>
      <c r="E1709" s="38" t="s">
        <v>12997</v>
      </c>
      <c r="F1709" s="37" t="s">
        <v>12998</v>
      </c>
      <c r="G1709" s="38" t="s">
        <v>13028</v>
      </c>
      <c r="H1709" s="38" t="s">
        <v>13029</v>
      </c>
      <c r="I1709" s="38" t="s">
        <v>12834</v>
      </c>
      <c r="J1709" s="38" t="s">
        <v>12970</v>
      </c>
      <c r="K1709" s="38" t="s">
        <v>126</v>
      </c>
      <c r="L1709" s="37" t="s">
        <v>3441</v>
      </c>
      <c r="M1709" s="37">
        <v>5</v>
      </c>
      <c r="N1709" s="37" t="s">
        <v>13110</v>
      </c>
      <c r="O1709" s="37" t="s">
        <v>8212</v>
      </c>
      <c r="P1709" s="37">
        <v>237</v>
      </c>
      <c r="Q1709" s="37">
        <v>237</v>
      </c>
      <c r="R1709" s="37" t="s">
        <v>8213</v>
      </c>
      <c r="S1709" s="38" t="s">
        <v>126</v>
      </c>
      <c r="T1709" s="37">
        <v>4</v>
      </c>
      <c r="U1709" s="37" t="s">
        <v>64</v>
      </c>
      <c r="V1709" s="38" t="s">
        <v>126</v>
      </c>
      <c r="W1709" s="37" t="s">
        <v>8205</v>
      </c>
      <c r="X1709" s="37" t="s">
        <v>66</v>
      </c>
      <c r="Y1709" s="38" t="s">
        <v>126</v>
      </c>
      <c r="Z1709" s="38" t="s">
        <v>126</v>
      </c>
      <c r="AA1709" s="38" t="s">
        <v>126</v>
      </c>
      <c r="AB1709" s="38" t="b">
        <v>0</v>
      </c>
      <c r="AC1709" s="38" t="b">
        <v>0</v>
      </c>
      <c r="AD1709" s="38" t="b">
        <v>0</v>
      </c>
      <c r="AE1709" s="38" t="b">
        <v>0</v>
      </c>
      <c r="AF1709" s="37" t="s">
        <v>8214</v>
      </c>
      <c r="AG1709" s="37" t="s">
        <v>8215</v>
      </c>
      <c r="AH1709" s="37" t="s">
        <v>8216</v>
      </c>
      <c r="AI1709" s="37" t="s">
        <v>8217</v>
      </c>
      <c r="AJ1709" s="37" t="s">
        <v>124</v>
      </c>
      <c r="AK1709" s="37">
        <v>150</v>
      </c>
      <c r="AL1709" s="37" t="s">
        <v>64</v>
      </c>
      <c r="AM1709" s="37" t="s">
        <v>8210</v>
      </c>
      <c r="AN1709" s="37" t="b">
        <v>0</v>
      </c>
      <c r="AO1709" s="37" t="b">
        <v>0</v>
      </c>
      <c r="AP1709" s="37" t="b">
        <v>0</v>
      </c>
      <c r="AQ1709" s="39">
        <v>8901030870996</v>
      </c>
      <c r="AR1709" s="37" t="s">
        <v>124</v>
      </c>
      <c r="AS1709" s="37" t="s">
        <v>124</v>
      </c>
      <c r="AT1709" s="37" t="s">
        <v>8218</v>
      </c>
      <c r="AU1709" s="37" t="s">
        <v>124</v>
      </c>
      <c r="AV1709" s="37">
        <v>4</v>
      </c>
      <c r="AW1709" s="37" t="s">
        <v>124</v>
      </c>
      <c r="AX1709" s="37" t="s">
        <v>124</v>
      </c>
      <c r="AY1709" s="37" t="s">
        <v>124</v>
      </c>
      <c r="AZ1709" s="37" t="s">
        <v>124</v>
      </c>
      <c r="BA1709" s="37" t="s">
        <v>124</v>
      </c>
      <c r="BB1709" s="37" t="s">
        <v>124</v>
      </c>
      <c r="BC1709" s="37" t="s">
        <v>124</v>
      </c>
      <c r="BD1709" s="37" t="s">
        <v>8145</v>
      </c>
      <c r="BE1709" s="37" t="s">
        <v>124</v>
      </c>
      <c r="BF1709" s="37" t="s">
        <v>124</v>
      </c>
      <c r="BG1709" s="37" t="s">
        <v>124</v>
      </c>
      <c r="BH1709" s="37" t="s">
        <v>124</v>
      </c>
      <c r="BI1709" s="37" t="s">
        <v>124</v>
      </c>
      <c r="BJ1709" s="37" t="s">
        <v>124</v>
      </c>
      <c r="BK1709" s="37" t="s">
        <v>124</v>
      </c>
      <c r="BL1709" s="37" t="s">
        <v>124</v>
      </c>
      <c r="BM1709" s="37" t="s">
        <v>124</v>
      </c>
      <c r="BN1709" s="37" t="s">
        <v>124</v>
      </c>
      <c r="BO1709" s="37" t="s">
        <v>124</v>
      </c>
      <c r="BP1709" s="37" t="s">
        <v>124</v>
      </c>
    </row>
    <row r="1710" spans="1:68" s="40" customFormat="1" ht="15" customHeight="1" x14ac:dyDescent="0.25">
      <c r="A1710" s="37" t="s">
        <v>58</v>
      </c>
      <c r="B1710" s="37" t="s">
        <v>59</v>
      </c>
      <c r="C1710" s="37" t="s">
        <v>60</v>
      </c>
      <c r="D1710" s="38" t="s">
        <v>12993</v>
      </c>
      <c r="E1710" s="38" t="s">
        <v>12997</v>
      </c>
      <c r="F1710" s="37" t="s">
        <v>12998</v>
      </c>
      <c r="G1710" s="38" t="s">
        <v>13028</v>
      </c>
      <c r="H1710" s="38" t="s">
        <v>13029</v>
      </c>
      <c r="I1710" s="38" t="s">
        <v>12834</v>
      </c>
      <c r="J1710" s="38" t="s">
        <v>12970</v>
      </c>
      <c r="K1710" s="38" t="s">
        <v>126</v>
      </c>
      <c r="L1710" s="37" t="s">
        <v>1039</v>
      </c>
      <c r="M1710" s="37">
        <v>1</v>
      </c>
      <c r="N1710" s="37" t="s">
        <v>13110</v>
      </c>
      <c r="O1710" s="37" t="s">
        <v>1049</v>
      </c>
      <c r="P1710" s="37">
        <v>10</v>
      </c>
      <c r="Q1710" s="37">
        <v>10</v>
      </c>
      <c r="R1710" s="37" t="s">
        <v>1050</v>
      </c>
      <c r="S1710" s="38" t="s">
        <v>126</v>
      </c>
      <c r="T1710" s="37">
        <v>1</v>
      </c>
      <c r="U1710" s="37" t="s">
        <v>64</v>
      </c>
      <c r="V1710" s="38" t="s">
        <v>126</v>
      </c>
      <c r="W1710" s="37" t="s">
        <v>1017</v>
      </c>
      <c r="X1710" s="37" t="s">
        <v>66</v>
      </c>
      <c r="Y1710" s="38" t="s">
        <v>126</v>
      </c>
      <c r="Z1710" s="38" t="s">
        <v>126</v>
      </c>
      <c r="AA1710" s="38" t="s">
        <v>126</v>
      </c>
      <c r="AB1710" s="38" t="b">
        <v>0</v>
      </c>
      <c r="AC1710" s="38" t="b">
        <v>0</v>
      </c>
      <c r="AD1710" s="38" t="b">
        <v>0</v>
      </c>
      <c r="AE1710" s="38" t="b">
        <v>0</v>
      </c>
      <c r="AF1710" s="37" t="s">
        <v>1051</v>
      </c>
      <c r="AG1710" s="37" t="s">
        <v>126</v>
      </c>
      <c r="AH1710" s="37" t="s">
        <v>126</v>
      </c>
      <c r="AI1710" s="37" t="s">
        <v>124</v>
      </c>
      <c r="AJ1710" s="37" t="s">
        <v>124</v>
      </c>
      <c r="AK1710" s="37">
        <v>53</v>
      </c>
      <c r="AL1710" s="37" t="s">
        <v>64</v>
      </c>
      <c r="AM1710" s="37" t="s">
        <v>1052</v>
      </c>
      <c r="AN1710" s="37" t="b">
        <v>0</v>
      </c>
      <c r="AO1710" s="37" t="b">
        <v>0</v>
      </c>
      <c r="AP1710" s="37" t="b">
        <v>0</v>
      </c>
      <c r="AQ1710" s="39">
        <v>8901030753145</v>
      </c>
      <c r="AR1710" s="37" t="s">
        <v>124</v>
      </c>
      <c r="AS1710" s="37" t="s">
        <v>124</v>
      </c>
      <c r="AT1710" s="37" t="s">
        <v>1047</v>
      </c>
      <c r="AU1710" s="37" t="s">
        <v>124</v>
      </c>
      <c r="AV1710" s="37">
        <v>1</v>
      </c>
      <c r="AW1710" s="37" t="s">
        <v>124</v>
      </c>
      <c r="AX1710" s="37" t="s">
        <v>124</v>
      </c>
      <c r="AY1710" s="37" t="s">
        <v>124</v>
      </c>
      <c r="AZ1710" s="37" t="s">
        <v>124</v>
      </c>
      <c r="BA1710" s="37" t="s">
        <v>124</v>
      </c>
      <c r="BB1710" s="37" t="s">
        <v>124</v>
      </c>
      <c r="BC1710" s="37" t="s">
        <v>124</v>
      </c>
      <c r="BD1710" s="37" t="s">
        <v>1053</v>
      </c>
      <c r="BE1710" s="37" t="s">
        <v>124</v>
      </c>
      <c r="BF1710" s="37" t="s">
        <v>124</v>
      </c>
      <c r="BG1710" s="37" t="s">
        <v>124</v>
      </c>
      <c r="BH1710" s="37" t="s">
        <v>124</v>
      </c>
      <c r="BI1710" s="37" t="s">
        <v>124</v>
      </c>
      <c r="BJ1710" s="37" t="s">
        <v>124</v>
      </c>
      <c r="BK1710" s="37" t="s">
        <v>124</v>
      </c>
      <c r="BL1710" s="37" t="s">
        <v>124</v>
      </c>
      <c r="BM1710" s="37" t="s">
        <v>124</v>
      </c>
      <c r="BN1710" s="37" t="s">
        <v>124</v>
      </c>
      <c r="BO1710" s="37" t="s">
        <v>124</v>
      </c>
      <c r="BP1710" s="37" t="s">
        <v>124</v>
      </c>
    </row>
    <row r="1711" spans="1:68" s="40" customFormat="1" ht="15" customHeight="1" x14ac:dyDescent="0.25">
      <c r="A1711" s="37" t="s">
        <v>58</v>
      </c>
      <c r="B1711" s="37" t="s">
        <v>59</v>
      </c>
      <c r="C1711" s="37" t="s">
        <v>60</v>
      </c>
      <c r="D1711" s="38" t="s">
        <v>12993</v>
      </c>
      <c r="E1711" s="38" t="s">
        <v>12997</v>
      </c>
      <c r="F1711" s="37" t="s">
        <v>12998</v>
      </c>
      <c r="G1711" s="38" t="s">
        <v>13028</v>
      </c>
      <c r="H1711" s="38" t="s">
        <v>13029</v>
      </c>
      <c r="I1711" s="38" t="s">
        <v>12834</v>
      </c>
      <c r="J1711" s="38" t="s">
        <v>12970</v>
      </c>
      <c r="K1711" s="38" t="s">
        <v>126</v>
      </c>
      <c r="L1711" s="37" t="s">
        <v>3729</v>
      </c>
      <c r="M1711" s="37">
        <v>5</v>
      </c>
      <c r="N1711" s="37" t="s">
        <v>13110</v>
      </c>
      <c r="O1711" s="37" t="s">
        <v>12407</v>
      </c>
      <c r="P1711" s="37">
        <v>400</v>
      </c>
      <c r="Q1711" s="37">
        <v>400</v>
      </c>
      <c r="R1711" s="44" t="s">
        <v>13076</v>
      </c>
      <c r="S1711" s="38" t="s">
        <v>126</v>
      </c>
      <c r="T1711" s="37">
        <v>1</v>
      </c>
      <c r="U1711" s="37" t="s">
        <v>64</v>
      </c>
      <c r="V1711" s="38" t="s">
        <v>126</v>
      </c>
      <c r="W1711" s="37" t="s">
        <v>12408</v>
      </c>
      <c r="X1711" s="37" t="s">
        <v>66</v>
      </c>
      <c r="Y1711" s="37" t="s">
        <v>126</v>
      </c>
      <c r="Z1711" s="37" t="s">
        <v>126</v>
      </c>
      <c r="AA1711" s="37" t="s">
        <v>126</v>
      </c>
      <c r="AB1711" s="38" t="b">
        <v>0</v>
      </c>
      <c r="AC1711" s="38" t="b">
        <v>0</v>
      </c>
      <c r="AD1711" s="38" t="b">
        <v>0</v>
      </c>
      <c r="AE1711" s="38" t="b">
        <v>0</v>
      </c>
      <c r="AF1711" s="37" t="s">
        <v>12409</v>
      </c>
      <c r="AG1711" s="37" t="s">
        <v>12410</v>
      </c>
      <c r="AH1711" s="37" t="s">
        <v>12411</v>
      </c>
      <c r="AI1711" s="37" t="s">
        <v>12412</v>
      </c>
      <c r="AJ1711" s="37" t="s">
        <v>12413</v>
      </c>
      <c r="AK1711" s="37">
        <v>125</v>
      </c>
      <c r="AL1711" s="37" t="s">
        <v>64</v>
      </c>
      <c r="AM1711" s="37" t="s">
        <v>12414</v>
      </c>
      <c r="AN1711" s="37" t="b">
        <v>0</v>
      </c>
      <c r="AO1711" s="37" t="b">
        <v>0</v>
      </c>
      <c r="AP1711" s="37" t="b">
        <v>0</v>
      </c>
      <c r="AQ1711" s="39">
        <v>8901030937859</v>
      </c>
      <c r="AR1711" s="37" t="s">
        <v>124</v>
      </c>
      <c r="AS1711" s="37" t="s">
        <v>124</v>
      </c>
      <c r="AT1711" s="37" t="s">
        <v>12379</v>
      </c>
      <c r="AU1711" s="37" t="s">
        <v>124</v>
      </c>
      <c r="AV1711" s="37">
        <v>1</v>
      </c>
      <c r="AW1711" s="37" t="s">
        <v>124</v>
      </c>
      <c r="AX1711" s="37" t="s">
        <v>124</v>
      </c>
      <c r="AY1711" s="37" t="s">
        <v>124</v>
      </c>
      <c r="AZ1711" s="37" t="s">
        <v>124</v>
      </c>
      <c r="BA1711" s="37" t="s">
        <v>124</v>
      </c>
      <c r="BB1711" s="37" t="s">
        <v>124</v>
      </c>
      <c r="BC1711" s="37" t="s">
        <v>124</v>
      </c>
      <c r="BD1711" s="37" t="s">
        <v>12415</v>
      </c>
      <c r="BE1711" s="37" t="s">
        <v>124</v>
      </c>
      <c r="BF1711" s="37" t="s">
        <v>124</v>
      </c>
      <c r="BG1711" s="37" t="s">
        <v>124</v>
      </c>
      <c r="BH1711" s="37" t="s">
        <v>124</v>
      </c>
      <c r="BI1711" s="37" t="s">
        <v>124</v>
      </c>
      <c r="BJ1711" s="37" t="s">
        <v>124</v>
      </c>
      <c r="BK1711" s="37" t="s">
        <v>124</v>
      </c>
      <c r="BL1711" s="37" t="s">
        <v>124</v>
      </c>
      <c r="BM1711" s="37" t="s">
        <v>124</v>
      </c>
      <c r="BN1711" s="37" t="s">
        <v>124</v>
      </c>
      <c r="BO1711" s="37" t="s">
        <v>124</v>
      </c>
      <c r="BP1711" s="37" t="s">
        <v>124</v>
      </c>
    </row>
    <row r="1712" spans="1:68" s="40" customFormat="1" ht="15" customHeight="1" x14ac:dyDescent="0.25">
      <c r="A1712" s="37" t="s">
        <v>58</v>
      </c>
      <c r="B1712" s="37" t="s">
        <v>59</v>
      </c>
      <c r="C1712" s="37" t="s">
        <v>60</v>
      </c>
      <c r="D1712" s="38" t="s">
        <v>12993</v>
      </c>
      <c r="E1712" s="38" t="s">
        <v>12997</v>
      </c>
      <c r="F1712" s="37" t="s">
        <v>12998</v>
      </c>
      <c r="G1712" s="38" t="s">
        <v>13028</v>
      </c>
      <c r="H1712" s="38" t="s">
        <v>13029</v>
      </c>
      <c r="I1712" s="38" t="s">
        <v>12834</v>
      </c>
      <c r="J1712" s="38" t="s">
        <v>12970</v>
      </c>
      <c r="K1712" s="38" t="s">
        <v>126</v>
      </c>
      <c r="L1712" s="37" t="s">
        <v>3729</v>
      </c>
      <c r="M1712" s="37">
        <v>5</v>
      </c>
      <c r="N1712" s="37" t="s">
        <v>13110</v>
      </c>
      <c r="O1712" s="37" t="s">
        <v>12416</v>
      </c>
      <c r="P1712" s="37">
        <v>400</v>
      </c>
      <c r="Q1712" s="37">
        <v>400</v>
      </c>
      <c r="R1712" s="44" t="s">
        <v>13076</v>
      </c>
      <c r="S1712" s="38" t="s">
        <v>126</v>
      </c>
      <c r="T1712" s="37">
        <v>1</v>
      </c>
      <c r="U1712" s="37" t="s">
        <v>64</v>
      </c>
      <c r="V1712" s="38" t="s">
        <v>126</v>
      </c>
      <c r="W1712" s="37" t="s">
        <v>12408</v>
      </c>
      <c r="X1712" s="37" t="s">
        <v>66</v>
      </c>
      <c r="Y1712" s="37" t="s">
        <v>126</v>
      </c>
      <c r="Z1712" s="37" t="s">
        <v>126</v>
      </c>
      <c r="AA1712" s="37" t="s">
        <v>126</v>
      </c>
      <c r="AB1712" s="38" t="b">
        <v>0</v>
      </c>
      <c r="AC1712" s="38" t="b">
        <v>0</v>
      </c>
      <c r="AD1712" s="38" t="b">
        <v>0</v>
      </c>
      <c r="AE1712" s="38" t="b">
        <v>0</v>
      </c>
      <c r="AF1712" s="37" t="s">
        <v>12417</v>
      </c>
      <c r="AG1712" s="37" t="s">
        <v>12418</v>
      </c>
      <c r="AH1712" s="37" t="s">
        <v>12419</v>
      </c>
      <c r="AI1712" s="37" t="s">
        <v>12420</v>
      </c>
      <c r="AJ1712" s="37" t="s">
        <v>124</v>
      </c>
      <c r="AK1712" s="37">
        <v>125</v>
      </c>
      <c r="AL1712" s="37" t="s">
        <v>64</v>
      </c>
      <c r="AM1712" s="37" t="s">
        <v>12414</v>
      </c>
      <c r="AN1712" s="37" t="b">
        <v>0</v>
      </c>
      <c r="AO1712" s="37" t="b">
        <v>0</v>
      </c>
      <c r="AP1712" s="37" t="b">
        <v>0</v>
      </c>
      <c r="AQ1712" s="39">
        <v>8901030937866</v>
      </c>
      <c r="AR1712" s="37" t="s">
        <v>124</v>
      </c>
      <c r="AS1712" s="37" t="s">
        <v>124</v>
      </c>
      <c r="AT1712" s="37" t="s">
        <v>12388</v>
      </c>
      <c r="AU1712" s="37" t="s">
        <v>124</v>
      </c>
      <c r="AV1712" s="37">
        <v>1</v>
      </c>
      <c r="AW1712" s="37" t="s">
        <v>124</v>
      </c>
      <c r="AX1712" s="37" t="s">
        <v>124</v>
      </c>
      <c r="AY1712" s="37" t="s">
        <v>124</v>
      </c>
      <c r="AZ1712" s="37" t="s">
        <v>124</v>
      </c>
      <c r="BA1712" s="37" t="s">
        <v>124</v>
      </c>
      <c r="BB1712" s="37" t="s">
        <v>124</v>
      </c>
      <c r="BC1712" s="37" t="s">
        <v>124</v>
      </c>
      <c r="BD1712" s="37" t="s">
        <v>12415</v>
      </c>
      <c r="BE1712" s="37" t="s">
        <v>124</v>
      </c>
      <c r="BF1712" s="37" t="s">
        <v>124</v>
      </c>
      <c r="BG1712" s="37" t="s">
        <v>124</v>
      </c>
      <c r="BH1712" s="37" t="s">
        <v>124</v>
      </c>
      <c r="BI1712" s="37" t="s">
        <v>124</v>
      </c>
      <c r="BJ1712" s="37" t="s">
        <v>124</v>
      </c>
      <c r="BK1712" s="37" t="s">
        <v>124</v>
      </c>
      <c r="BL1712" s="37" t="s">
        <v>124</v>
      </c>
      <c r="BM1712" s="37" t="s">
        <v>124</v>
      </c>
      <c r="BN1712" s="37" t="s">
        <v>124</v>
      </c>
      <c r="BO1712" s="37" t="s">
        <v>124</v>
      </c>
      <c r="BP1712" s="37" t="s">
        <v>124</v>
      </c>
    </row>
    <row r="1713" spans="1:68" s="40" customFormat="1" ht="15" customHeight="1" x14ac:dyDescent="0.25">
      <c r="A1713" s="37" t="s">
        <v>58</v>
      </c>
      <c r="B1713" s="37" t="s">
        <v>59</v>
      </c>
      <c r="C1713" s="37" t="s">
        <v>60</v>
      </c>
      <c r="D1713" s="38" t="s">
        <v>12993</v>
      </c>
      <c r="E1713" s="38" t="s">
        <v>12997</v>
      </c>
      <c r="F1713" s="37" t="s">
        <v>12998</v>
      </c>
      <c r="G1713" s="38" t="s">
        <v>13028</v>
      </c>
      <c r="H1713" s="38" t="s">
        <v>13029</v>
      </c>
      <c r="I1713" s="38" t="s">
        <v>12834</v>
      </c>
      <c r="J1713" s="38" t="s">
        <v>12970</v>
      </c>
      <c r="K1713" s="38" t="s">
        <v>126</v>
      </c>
      <c r="L1713" s="37" t="s">
        <v>604</v>
      </c>
      <c r="M1713" s="37">
        <v>1</v>
      </c>
      <c r="N1713" s="37" t="s">
        <v>13110</v>
      </c>
      <c r="O1713" s="37" t="s">
        <v>1035</v>
      </c>
      <c r="P1713" s="37">
        <v>36</v>
      </c>
      <c r="Q1713" s="37">
        <v>36</v>
      </c>
      <c r="R1713" s="37" t="s">
        <v>1036</v>
      </c>
      <c r="S1713" s="38" t="s">
        <v>126</v>
      </c>
      <c r="T1713" s="37">
        <v>1</v>
      </c>
      <c r="U1713" s="37" t="s">
        <v>64</v>
      </c>
      <c r="V1713" s="38" t="s">
        <v>126</v>
      </c>
      <c r="W1713" s="37" t="s">
        <v>1017</v>
      </c>
      <c r="X1713" s="37" t="s">
        <v>66</v>
      </c>
      <c r="Y1713" s="37" t="s">
        <v>126</v>
      </c>
      <c r="Z1713" s="37" t="s">
        <v>126</v>
      </c>
      <c r="AA1713" s="37" t="s">
        <v>126</v>
      </c>
      <c r="AB1713" s="38" t="b">
        <v>0</v>
      </c>
      <c r="AC1713" s="38" t="b">
        <v>0</v>
      </c>
      <c r="AD1713" s="38" t="b">
        <v>0</v>
      </c>
      <c r="AE1713" s="38" t="b">
        <v>0</v>
      </c>
      <c r="AF1713" s="37" t="s">
        <v>1037</v>
      </c>
      <c r="AG1713" s="37" t="s">
        <v>126</v>
      </c>
      <c r="AH1713" s="37" t="s">
        <v>126</v>
      </c>
      <c r="AI1713" s="37" t="s">
        <v>124</v>
      </c>
      <c r="AJ1713" s="37" t="s">
        <v>124</v>
      </c>
      <c r="AK1713" s="37">
        <v>75</v>
      </c>
      <c r="AL1713" s="37" t="s">
        <v>64</v>
      </c>
      <c r="AM1713" s="37" t="s">
        <v>1038</v>
      </c>
      <c r="AN1713" s="37" t="b">
        <v>0</v>
      </c>
      <c r="AO1713" s="37" t="b">
        <v>0</v>
      </c>
      <c r="AP1713" s="37" t="b">
        <v>0</v>
      </c>
      <c r="AQ1713" s="39">
        <v>8901030771255</v>
      </c>
      <c r="AR1713" s="37" t="s">
        <v>124</v>
      </c>
      <c r="AS1713" s="37" t="s">
        <v>124</v>
      </c>
      <c r="AT1713" s="37" t="s">
        <v>1033</v>
      </c>
      <c r="AU1713" s="37" t="s">
        <v>124</v>
      </c>
      <c r="AV1713" s="37">
        <v>1</v>
      </c>
      <c r="AW1713" s="37" t="s">
        <v>124</v>
      </c>
      <c r="AX1713" s="37" t="s">
        <v>124</v>
      </c>
      <c r="AY1713" s="37" t="s">
        <v>124</v>
      </c>
      <c r="AZ1713" s="37" t="s">
        <v>124</v>
      </c>
      <c r="BA1713" s="37" t="s">
        <v>124</v>
      </c>
      <c r="BB1713" s="37" t="s">
        <v>124</v>
      </c>
      <c r="BC1713" s="37" t="s">
        <v>124</v>
      </c>
      <c r="BD1713" s="37" t="s">
        <v>1034</v>
      </c>
      <c r="BE1713" s="37" t="s">
        <v>124</v>
      </c>
      <c r="BF1713" s="37" t="s">
        <v>124</v>
      </c>
      <c r="BG1713" s="37" t="s">
        <v>124</v>
      </c>
      <c r="BH1713" s="37" t="s">
        <v>124</v>
      </c>
      <c r="BI1713" s="37" t="s">
        <v>124</v>
      </c>
      <c r="BJ1713" s="37" t="s">
        <v>124</v>
      </c>
      <c r="BK1713" s="37" t="s">
        <v>124</v>
      </c>
      <c r="BL1713" s="37" t="s">
        <v>124</v>
      </c>
      <c r="BM1713" s="37" t="s">
        <v>124</v>
      </c>
      <c r="BN1713" s="37" t="s">
        <v>124</v>
      </c>
      <c r="BO1713" s="37" t="s">
        <v>124</v>
      </c>
      <c r="BP1713" s="37" t="s">
        <v>124</v>
      </c>
    </row>
    <row r="1714" spans="1:68" s="40" customFormat="1" ht="15" customHeight="1" x14ac:dyDescent="0.25">
      <c r="A1714" s="37" t="s">
        <v>58</v>
      </c>
      <c r="B1714" s="37" t="s">
        <v>59</v>
      </c>
      <c r="C1714" s="37" t="s">
        <v>60</v>
      </c>
      <c r="D1714" s="38" t="s">
        <v>12993</v>
      </c>
      <c r="E1714" s="38" t="s">
        <v>12997</v>
      </c>
      <c r="F1714" s="37" t="s">
        <v>12998</v>
      </c>
      <c r="G1714" s="38" t="s">
        <v>13028</v>
      </c>
      <c r="H1714" s="38" t="s">
        <v>13029</v>
      </c>
      <c r="I1714" s="38" t="s">
        <v>12834</v>
      </c>
      <c r="J1714" s="38" t="s">
        <v>12970</v>
      </c>
      <c r="K1714" s="38" t="s">
        <v>126</v>
      </c>
      <c r="L1714" s="37" t="s">
        <v>1025</v>
      </c>
      <c r="M1714" s="37">
        <v>1</v>
      </c>
      <c r="N1714" s="37" t="s">
        <v>13110</v>
      </c>
      <c r="O1714" s="37" t="s">
        <v>1026</v>
      </c>
      <c r="P1714" s="37">
        <v>75</v>
      </c>
      <c r="Q1714" s="37">
        <v>75</v>
      </c>
      <c r="R1714" s="37" t="s">
        <v>1027</v>
      </c>
      <c r="S1714" s="38" t="s">
        <v>126</v>
      </c>
      <c r="T1714" s="37">
        <v>1</v>
      </c>
      <c r="U1714" s="37" t="s">
        <v>64</v>
      </c>
      <c r="V1714" s="38" t="s">
        <v>126</v>
      </c>
      <c r="W1714" s="37" t="s">
        <v>1017</v>
      </c>
      <c r="X1714" s="37" t="s">
        <v>66</v>
      </c>
      <c r="Y1714" s="38" t="s">
        <v>126</v>
      </c>
      <c r="Z1714" s="38" t="s">
        <v>126</v>
      </c>
      <c r="AA1714" s="38" t="s">
        <v>126</v>
      </c>
      <c r="AB1714" s="38" t="b">
        <v>0</v>
      </c>
      <c r="AC1714" s="38" t="b">
        <v>0</v>
      </c>
      <c r="AD1714" s="38" t="b">
        <v>0</v>
      </c>
      <c r="AE1714" s="38" t="b">
        <v>0</v>
      </c>
      <c r="AF1714" s="37" t="s">
        <v>1028</v>
      </c>
      <c r="AG1714" s="37" t="s">
        <v>1029</v>
      </c>
      <c r="AH1714" s="37" t="s">
        <v>1030</v>
      </c>
      <c r="AI1714" s="37" t="s">
        <v>1031</v>
      </c>
      <c r="AJ1714" s="37" t="s">
        <v>124</v>
      </c>
      <c r="AK1714" s="37">
        <v>125</v>
      </c>
      <c r="AL1714" s="37" t="s">
        <v>64</v>
      </c>
      <c r="AM1714" s="37" t="s">
        <v>1032</v>
      </c>
      <c r="AN1714" s="37" t="b">
        <v>0</v>
      </c>
      <c r="AO1714" s="37" t="b">
        <v>0</v>
      </c>
      <c r="AP1714" s="37" t="b">
        <v>0</v>
      </c>
      <c r="AQ1714" s="39">
        <v>8901030682339</v>
      </c>
      <c r="AR1714" s="37" t="s">
        <v>124</v>
      </c>
      <c r="AS1714" s="37" t="s">
        <v>124</v>
      </c>
      <c r="AT1714" s="37" t="s">
        <v>1033</v>
      </c>
      <c r="AU1714" s="37" t="s">
        <v>124</v>
      </c>
      <c r="AV1714" s="37">
        <v>1</v>
      </c>
      <c r="AW1714" s="37" t="s">
        <v>124</v>
      </c>
      <c r="AX1714" s="37" t="s">
        <v>124</v>
      </c>
      <c r="AY1714" s="37" t="s">
        <v>124</v>
      </c>
      <c r="AZ1714" s="37" t="s">
        <v>124</v>
      </c>
      <c r="BA1714" s="37" t="s">
        <v>124</v>
      </c>
      <c r="BB1714" s="37" t="s">
        <v>124</v>
      </c>
      <c r="BC1714" s="37" t="s">
        <v>124</v>
      </c>
      <c r="BD1714" s="37" t="s">
        <v>1034</v>
      </c>
      <c r="BE1714" s="37" t="s">
        <v>124</v>
      </c>
      <c r="BF1714" s="37" t="s">
        <v>124</v>
      </c>
      <c r="BG1714" s="37" t="s">
        <v>124</v>
      </c>
      <c r="BH1714" s="37" t="s">
        <v>124</v>
      </c>
      <c r="BI1714" s="37" t="s">
        <v>124</v>
      </c>
      <c r="BJ1714" s="37" t="s">
        <v>124</v>
      </c>
      <c r="BK1714" s="37" t="s">
        <v>124</v>
      </c>
      <c r="BL1714" s="37" t="s">
        <v>124</v>
      </c>
      <c r="BM1714" s="37" t="s">
        <v>124</v>
      </c>
      <c r="BN1714" s="37" t="s">
        <v>124</v>
      </c>
      <c r="BO1714" s="37" t="s">
        <v>124</v>
      </c>
      <c r="BP1714" s="37" t="s">
        <v>124</v>
      </c>
    </row>
    <row r="1715" spans="1:68" s="40" customFormat="1" ht="15" customHeight="1" x14ac:dyDescent="0.25">
      <c r="A1715" s="37" t="s">
        <v>58</v>
      </c>
      <c r="B1715" s="37" t="s">
        <v>59</v>
      </c>
      <c r="C1715" s="37" t="s">
        <v>60</v>
      </c>
      <c r="D1715" s="38" t="s">
        <v>12993</v>
      </c>
      <c r="E1715" s="38" t="s">
        <v>12997</v>
      </c>
      <c r="F1715" s="37" t="s">
        <v>12998</v>
      </c>
      <c r="G1715" s="38" t="s">
        <v>13028</v>
      </c>
      <c r="H1715" s="38" t="s">
        <v>13029</v>
      </c>
      <c r="I1715" s="38" t="s">
        <v>12834</v>
      </c>
      <c r="J1715" s="38" t="s">
        <v>12970</v>
      </c>
      <c r="K1715" s="38" t="s">
        <v>126</v>
      </c>
      <c r="L1715" s="37" t="s">
        <v>1025</v>
      </c>
      <c r="M1715" s="37">
        <v>1</v>
      </c>
      <c r="N1715" s="37" t="s">
        <v>13110</v>
      </c>
      <c r="O1715" s="37" t="s">
        <v>8138</v>
      </c>
      <c r="P1715" s="37">
        <v>330</v>
      </c>
      <c r="Q1715" s="37">
        <v>330</v>
      </c>
      <c r="R1715" s="37" t="s">
        <v>8139</v>
      </c>
      <c r="S1715" s="38" t="s">
        <v>126</v>
      </c>
      <c r="T1715" s="37">
        <v>1</v>
      </c>
      <c r="U1715" s="37" t="s">
        <v>64</v>
      </c>
      <c r="V1715" s="38" t="s">
        <v>126</v>
      </c>
      <c r="W1715" s="37" t="s">
        <v>4353</v>
      </c>
      <c r="X1715" s="37" t="s">
        <v>66</v>
      </c>
      <c r="Y1715" s="37" t="s">
        <v>126</v>
      </c>
      <c r="Z1715" s="37" t="s">
        <v>126</v>
      </c>
      <c r="AA1715" s="37" t="s">
        <v>126</v>
      </c>
      <c r="AB1715" s="38" t="b">
        <v>0</v>
      </c>
      <c r="AC1715" s="38" t="b">
        <v>0</v>
      </c>
      <c r="AD1715" s="38" t="b">
        <v>0</v>
      </c>
      <c r="AE1715" s="38" t="b">
        <v>0</v>
      </c>
      <c r="AF1715" s="37" t="s">
        <v>8140</v>
      </c>
      <c r="AG1715" s="37" t="s">
        <v>8141</v>
      </c>
      <c r="AH1715" s="37" t="s">
        <v>8142</v>
      </c>
      <c r="AI1715" s="37" t="s">
        <v>124</v>
      </c>
      <c r="AJ1715" s="37" t="s">
        <v>124</v>
      </c>
      <c r="AK1715" s="37">
        <v>125</v>
      </c>
      <c r="AL1715" s="37" t="s">
        <v>64</v>
      </c>
      <c r="AM1715" s="37" t="s">
        <v>8143</v>
      </c>
      <c r="AN1715" s="37" t="b">
        <v>0</v>
      </c>
      <c r="AO1715" s="37" t="b">
        <v>0</v>
      </c>
      <c r="AP1715" s="37" t="b">
        <v>0</v>
      </c>
      <c r="AQ1715" s="39">
        <v>8901030886126</v>
      </c>
      <c r="AR1715" s="37" t="s">
        <v>124</v>
      </c>
      <c r="AS1715" s="37" t="s">
        <v>124</v>
      </c>
      <c r="AT1715" s="37" t="s">
        <v>8144</v>
      </c>
      <c r="AU1715" s="37" t="s">
        <v>124</v>
      </c>
      <c r="AV1715" s="37">
        <v>1</v>
      </c>
      <c r="AW1715" s="37" t="s">
        <v>124</v>
      </c>
      <c r="AX1715" s="37" t="s">
        <v>124</v>
      </c>
      <c r="AY1715" s="37" t="s">
        <v>124</v>
      </c>
      <c r="AZ1715" s="37" t="s">
        <v>124</v>
      </c>
      <c r="BA1715" s="37" t="s">
        <v>124</v>
      </c>
      <c r="BB1715" s="37" t="s">
        <v>124</v>
      </c>
      <c r="BC1715" s="37" t="s">
        <v>124</v>
      </c>
      <c r="BD1715" s="37" t="s">
        <v>8145</v>
      </c>
      <c r="BE1715" s="37" t="s">
        <v>124</v>
      </c>
      <c r="BF1715" s="37" t="s">
        <v>124</v>
      </c>
      <c r="BG1715" s="37" t="s">
        <v>124</v>
      </c>
      <c r="BH1715" s="37" t="s">
        <v>124</v>
      </c>
      <c r="BI1715" s="37" t="s">
        <v>124</v>
      </c>
      <c r="BJ1715" s="37" t="s">
        <v>124</v>
      </c>
      <c r="BK1715" s="37" t="s">
        <v>124</v>
      </c>
      <c r="BL1715" s="37" t="s">
        <v>124</v>
      </c>
      <c r="BM1715" s="37" t="s">
        <v>124</v>
      </c>
      <c r="BN1715" s="37" t="s">
        <v>124</v>
      </c>
      <c r="BO1715" s="37" t="s">
        <v>124</v>
      </c>
      <c r="BP1715" s="37" t="s">
        <v>124</v>
      </c>
    </row>
    <row r="1716" spans="1:68" s="40" customFormat="1" ht="15" customHeight="1" x14ac:dyDescent="0.25">
      <c r="A1716" s="37" t="s">
        <v>58</v>
      </c>
      <c r="B1716" s="37" t="s">
        <v>59</v>
      </c>
      <c r="C1716" s="37" t="s">
        <v>60</v>
      </c>
      <c r="D1716" s="38" t="s">
        <v>12993</v>
      </c>
      <c r="E1716" s="38" t="s">
        <v>12997</v>
      </c>
      <c r="F1716" s="37" t="s">
        <v>12998</v>
      </c>
      <c r="G1716" s="38" t="s">
        <v>13028</v>
      </c>
      <c r="H1716" s="38" t="s">
        <v>13029</v>
      </c>
      <c r="I1716" s="38" t="s">
        <v>12834</v>
      </c>
      <c r="J1716" s="38" t="s">
        <v>12970</v>
      </c>
      <c r="K1716" s="38" t="s">
        <v>126</v>
      </c>
      <c r="L1716" s="37" t="s">
        <v>1121</v>
      </c>
      <c r="M1716" s="37">
        <v>1</v>
      </c>
      <c r="N1716" s="37" t="s">
        <v>13110</v>
      </c>
      <c r="O1716" s="37" t="s">
        <v>10297</v>
      </c>
      <c r="P1716" s="37">
        <v>135</v>
      </c>
      <c r="Q1716" s="37">
        <v>135</v>
      </c>
      <c r="R1716" s="37" t="s">
        <v>10298</v>
      </c>
      <c r="S1716" s="38" t="s">
        <v>126</v>
      </c>
      <c r="T1716" s="37">
        <v>5</v>
      </c>
      <c r="U1716" s="37" t="s">
        <v>64</v>
      </c>
      <c r="V1716" s="38" t="s">
        <v>126</v>
      </c>
      <c r="W1716" s="37" t="s">
        <v>9724</v>
      </c>
      <c r="X1716" s="37" t="s">
        <v>66</v>
      </c>
      <c r="Y1716" s="37" t="s">
        <v>126</v>
      </c>
      <c r="Z1716" s="37" t="s">
        <v>126</v>
      </c>
      <c r="AA1716" s="37" t="s">
        <v>126</v>
      </c>
      <c r="AB1716" s="38" t="b">
        <v>0</v>
      </c>
      <c r="AC1716" s="38" t="b">
        <v>0</v>
      </c>
      <c r="AD1716" s="38" t="b">
        <v>0</v>
      </c>
      <c r="AE1716" s="38" t="b">
        <v>0</v>
      </c>
      <c r="AF1716" s="37" t="s">
        <v>10299</v>
      </c>
      <c r="AG1716" s="37" t="s">
        <v>10299</v>
      </c>
      <c r="AH1716" s="37" t="s">
        <v>10300</v>
      </c>
      <c r="AI1716" s="37" t="s">
        <v>10301</v>
      </c>
      <c r="AJ1716" s="37" t="s">
        <v>10302</v>
      </c>
      <c r="AK1716" s="37">
        <v>100</v>
      </c>
      <c r="AL1716" s="37" t="s">
        <v>64</v>
      </c>
      <c r="AM1716" s="37" t="s">
        <v>9381</v>
      </c>
      <c r="AN1716" s="37" t="b">
        <v>0</v>
      </c>
      <c r="AO1716" s="37" t="b">
        <v>0</v>
      </c>
      <c r="AP1716" s="37" t="b">
        <v>0</v>
      </c>
      <c r="AQ1716" s="39">
        <v>8901030837913</v>
      </c>
      <c r="AR1716" s="37" t="s">
        <v>124</v>
      </c>
      <c r="AS1716" s="37" t="s">
        <v>124</v>
      </c>
      <c r="AT1716" s="37" t="s">
        <v>8144</v>
      </c>
      <c r="AU1716" s="37" t="s">
        <v>124</v>
      </c>
      <c r="AV1716" s="37">
        <v>5</v>
      </c>
      <c r="AW1716" s="37" t="s">
        <v>124</v>
      </c>
      <c r="AX1716" s="37" t="s">
        <v>124</v>
      </c>
      <c r="AY1716" s="37" t="s">
        <v>124</v>
      </c>
      <c r="AZ1716" s="37" t="s">
        <v>124</v>
      </c>
      <c r="BA1716" s="37" t="s">
        <v>124</v>
      </c>
      <c r="BB1716" s="37" t="s">
        <v>124</v>
      </c>
      <c r="BC1716" s="37" t="s">
        <v>124</v>
      </c>
      <c r="BD1716" s="37" t="s">
        <v>8145</v>
      </c>
      <c r="BE1716" s="37" t="s">
        <v>124</v>
      </c>
      <c r="BF1716" s="37" t="s">
        <v>124</v>
      </c>
      <c r="BG1716" s="37" t="s">
        <v>124</v>
      </c>
      <c r="BH1716" s="37" t="s">
        <v>124</v>
      </c>
      <c r="BI1716" s="37" t="s">
        <v>124</v>
      </c>
      <c r="BJ1716" s="37" t="s">
        <v>124</v>
      </c>
      <c r="BK1716" s="37" t="s">
        <v>124</v>
      </c>
      <c r="BL1716" s="37" t="s">
        <v>124</v>
      </c>
      <c r="BM1716" s="37" t="s">
        <v>124</v>
      </c>
      <c r="BN1716" s="37" t="s">
        <v>124</v>
      </c>
      <c r="BO1716" s="37" t="s">
        <v>124</v>
      </c>
      <c r="BP1716" s="37" t="s">
        <v>124</v>
      </c>
    </row>
    <row r="1717" spans="1:68" s="40" customFormat="1" ht="15" customHeight="1" x14ac:dyDescent="0.25">
      <c r="A1717" s="37" t="s">
        <v>58</v>
      </c>
      <c r="B1717" s="37" t="s">
        <v>59</v>
      </c>
      <c r="C1717" s="37" t="s">
        <v>60</v>
      </c>
      <c r="D1717" s="38" t="s">
        <v>12993</v>
      </c>
      <c r="E1717" s="38" t="s">
        <v>12997</v>
      </c>
      <c r="F1717" s="37" t="s">
        <v>12998</v>
      </c>
      <c r="G1717" s="38" t="s">
        <v>13028</v>
      </c>
      <c r="H1717" s="38" t="s">
        <v>13029</v>
      </c>
      <c r="I1717" s="38" t="s">
        <v>12834</v>
      </c>
      <c r="J1717" s="38" t="s">
        <v>12970</v>
      </c>
      <c r="K1717" s="38" t="s">
        <v>126</v>
      </c>
      <c r="L1717" s="37" t="s">
        <v>8703</v>
      </c>
      <c r="M1717" s="37">
        <v>1</v>
      </c>
      <c r="N1717" s="37" t="s">
        <v>13110</v>
      </c>
      <c r="O1717" s="37" t="s">
        <v>8704</v>
      </c>
      <c r="P1717" s="37">
        <v>10</v>
      </c>
      <c r="Q1717" s="37">
        <v>10</v>
      </c>
      <c r="R1717" s="37" t="s">
        <v>8705</v>
      </c>
      <c r="S1717" s="38" t="s">
        <v>126</v>
      </c>
      <c r="T1717" s="37">
        <v>1</v>
      </c>
      <c r="U1717" s="37" t="s">
        <v>64</v>
      </c>
      <c r="V1717" s="38" t="s">
        <v>126</v>
      </c>
      <c r="W1717" s="37" t="s">
        <v>1017</v>
      </c>
      <c r="X1717" s="37" t="s">
        <v>66</v>
      </c>
      <c r="Y1717" s="38" t="s">
        <v>126</v>
      </c>
      <c r="Z1717" s="38" t="s">
        <v>126</v>
      </c>
      <c r="AA1717" s="38" t="s">
        <v>126</v>
      </c>
      <c r="AB1717" s="38" t="b">
        <v>0</v>
      </c>
      <c r="AC1717" s="38" t="b">
        <v>0</v>
      </c>
      <c r="AD1717" s="38" t="b">
        <v>0</v>
      </c>
      <c r="AE1717" s="38" t="b">
        <v>0</v>
      </c>
      <c r="AF1717" s="37" t="s">
        <v>8706</v>
      </c>
      <c r="AG1717" s="37" t="s">
        <v>8707</v>
      </c>
      <c r="AH1717" s="37" t="s">
        <v>126</v>
      </c>
      <c r="AI1717" s="37" t="s">
        <v>124</v>
      </c>
      <c r="AJ1717" s="37" t="s">
        <v>124</v>
      </c>
      <c r="AK1717" s="37">
        <v>57</v>
      </c>
      <c r="AL1717" s="37" t="s">
        <v>64</v>
      </c>
      <c r="AM1717" s="37" t="s">
        <v>8708</v>
      </c>
      <c r="AN1717" s="37" t="b">
        <v>0</v>
      </c>
      <c r="AO1717" s="37" t="b">
        <v>0</v>
      </c>
      <c r="AP1717" s="37" t="b">
        <v>0</v>
      </c>
      <c r="AQ1717" s="39">
        <v>8901030735448</v>
      </c>
      <c r="AR1717" s="37" t="s">
        <v>124</v>
      </c>
      <c r="AS1717" s="37" t="s">
        <v>124</v>
      </c>
      <c r="AT1717" s="37" t="s">
        <v>1023</v>
      </c>
      <c r="AU1717" s="37" t="s">
        <v>124</v>
      </c>
      <c r="AV1717" s="37">
        <v>1</v>
      </c>
      <c r="AW1717" s="37" t="s">
        <v>124</v>
      </c>
      <c r="AX1717" s="37" t="s">
        <v>124</v>
      </c>
      <c r="AY1717" s="37" t="s">
        <v>124</v>
      </c>
      <c r="AZ1717" s="37" t="s">
        <v>124</v>
      </c>
      <c r="BA1717" s="37" t="s">
        <v>124</v>
      </c>
      <c r="BB1717" s="37" t="s">
        <v>124</v>
      </c>
      <c r="BC1717" s="37" t="s">
        <v>124</v>
      </c>
      <c r="BD1717" s="37" t="s">
        <v>8695</v>
      </c>
      <c r="BE1717" s="37" t="s">
        <v>124</v>
      </c>
      <c r="BF1717" s="37" t="s">
        <v>124</v>
      </c>
      <c r="BG1717" s="37" t="s">
        <v>124</v>
      </c>
      <c r="BH1717" s="37" t="s">
        <v>124</v>
      </c>
      <c r="BI1717" s="37" t="s">
        <v>124</v>
      </c>
      <c r="BJ1717" s="37" t="s">
        <v>124</v>
      </c>
      <c r="BK1717" s="37" t="s">
        <v>124</v>
      </c>
      <c r="BL1717" s="37" t="s">
        <v>124</v>
      </c>
      <c r="BM1717" s="37" t="s">
        <v>124</v>
      </c>
      <c r="BN1717" s="37" t="s">
        <v>124</v>
      </c>
      <c r="BO1717" s="37" t="s">
        <v>124</v>
      </c>
      <c r="BP1717" s="37" t="s">
        <v>124</v>
      </c>
    </row>
    <row r="1718" spans="1:68" s="40" customFormat="1" ht="15" customHeight="1" x14ac:dyDescent="0.25">
      <c r="A1718" s="37" t="s">
        <v>58</v>
      </c>
      <c r="B1718" s="37" t="s">
        <v>59</v>
      </c>
      <c r="C1718" s="37" t="s">
        <v>60</v>
      </c>
      <c r="D1718" s="38" t="s">
        <v>12993</v>
      </c>
      <c r="E1718" s="38" t="s">
        <v>12997</v>
      </c>
      <c r="F1718" s="37" t="s">
        <v>12998</v>
      </c>
      <c r="G1718" s="38" t="s">
        <v>13028</v>
      </c>
      <c r="H1718" s="38" t="s">
        <v>13029</v>
      </c>
      <c r="I1718" s="38" t="s">
        <v>12834</v>
      </c>
      <c r="J1718" s="38" t="s">
        <v>12970</v>
      </c>
      <c r="K1718" s="38" t="s">
        <v>126</v>
      </c>
      <c r="L1718" s="37" t="s">
        <v>1121</v>
      </c>
      <c r="M1718" s="37">
        <v>5</v>
      </c>
      <c r="N1718" s="37" t="s">
        <v>13110</v>
      </c>
      <c r="O1718" s="37" t="s">
        <v>8696</v>
      </c>
      <c r="P1718" s="37">
        <v>170</v>
      </c>
      <c r="Q1718" s="37">
        <v>170</v>
      </c>
      <c r="R1718" s="37" t="s">
        <v>8697</v>
      </c>
      <c r="S1718" s="38" t="s">
        <v>126</v>
      </c>
      <c r="T1718" s="37">
        <v>4</v>
      </c>
      <c r="U1718" s="37" t="s">
        <v>64</v>
      </c>
      <c r="V1718" s="38" t="s">
        <v>126</v>
      </c>
      <c r="W1718" s="37" t="s">
        <v>1017</v>
      </c>
      <c r="X1718" s="37" t="s">
        <v>66</v>
      </c>
      <c r="Y1718" s="38" t="s">
        <v>126</v>
      </c>
      <c r="Z1718" s="38" t="s">
        <v>126</v>
      </c>
      <c r="AA1718" s="38" t="s">
        <v>126</v>
      </c>
      <c r="AB1718" s="38" t="b">
        <v>0</v>
      </c>
      <c r="AC1718" s="38" t="b">
        <v>0</v>
      </c>
      <c r="AD1718" s="38" t="b">
        <v>0</v>
      </c>
      <c r="AE1718" s="38" t="b">
        <v>0</v>
      </c>
      <c r="AF1718" s="37" t="s">
        <v>8698</v>
      </c>
      <c r="AG1718" s="37" t="s">
        <v>8699</v>
      </c>
      <c r="AH1718" s="37" t="s">
        <v>8700</v>
      </c>
      <c r="AI1718" s="37" t="s">
        <v>8701</v>
      </c>
      <c r="AJ1718" s="37" t="s">
        <v>124</v>
      </c>
      <c r="AK1718" s="37">
        <v>100</v>
      </c>
      <c r="AL1718" s="37" t="s">
        <v>64</v>
      </c>
      <c r="AM1718" s="37" t="s">
        <v>8694</v>
      </c>
      <c r="AN1718" s="37" t="b">
        <v>0</v>
      </c>
      <c r="AO1718" s="37" t="b">
        <v>0</v>
      </c>
      <c r="AP1718" s="37" t="b">
        <v>0</v>
      </c>
      <c r="AQ1718" s="39">
        <v>8901030735462</v>
      </c>
      <c r="AR1718" s="37" t="s">
        <v>124</v>
      </c>
      <c r="AS1718" s="37" t="s">
        <v>124</v>
      </c>
      <c r="AT1718" s="37" t="s">
        <v>1023</v>
      </c>
      <c r="AU1718" s="37" t="s">
        <v>124</v>
      </c>
      <c r="AV1718" s="37">
        <v>4</v>
      </c>
      <c r="AW1718" s="37" t="s">
        <v>124</v>
      </c>
      <c r="AX1718" s="37" t="s">
        <v>124</v>
      </c>
      <c r="AY1718" s="37" t="s">
        <v>124</v>
      </c>
      <c r="AZ1718" s="37" t="s">
        <v>124</v>
      </c>
      <c r="BA1718" s="37" t="s">
        <v>124</v>
      </c>
      <c r="BB1718" s="37" t="s">
        <v>124</v>
      </c>
      <c r="BC1718" s="37" t="s">
        <v>124</v>
      </c>
      <c r="BD1718" s="37" t="s">
        <v>8702</v>
      </c>
      <c r="BE1718" s="37" t="s">
        <v>124</v>
      </c>
      <c r="BF1718" s="37" t="s">
        <v>124</v>
      </c>
      <c r="BG1718" s="37" t="s">
        <v>124</v>
      </c>
      <c r="BH1718" s="37" t="s">
        <v>124</v>
      </c>
      <c r="BI1718" s="37" t="s">
        <v>124</v>
      </c>
      <c r="BJ1718" s="37" t="s">
        <v>124</v>
      </c>
      <c r="BK1718" s="37" t="s">
        <v>124</v>
      </c>
      <c r="BL1718" s="37" t="s">
        <v>124</v>
      </c>
      <c r="BM1718" s="37" t="s">
        <v>124</v>
      </c>
      <c r="BN1718" s="37" t="s">
        <v>124</v>
      </c>
      <c r="BO1718" s="37" t="s">
        <v>124</v>
      </c>
      <c r="BP1718" s="37" t="s">
        <v>124</v>
      </c>
    </row>
    <row r="1719" spans="1:68" s="40" customFormat="1" ht="15" customHeight="1" x14ac:dyDescent="0.25">
      <c r="A1719" s="37" t="s">
        <v>58</v>
      </c>
      <c r="B1719" s="37" t="s">
        <v>59</v>
      </c>
      <c r="C1719" s="37" t="s">
        <v>60</v>
      </c>
      <c r="D1719" s="38" t="s">
        <v>12993</v>
      </c>
      <c r="E1719" s="38" t="s">
        <v>12997</v>
      </c>
      <c r="F1719" s="37" t="s">
        <v>12998</v>
      </c>
      <c r="G1719" s="38" t="s">
        <v>13028</v>
      </c>
      <c r="H1719" s="38" t="s">
        <v>13029</v>
      </c>
      <c r="I1719" s="38" t="s">
        <v>12834</v>
      </c>
      <c r="J1719" s="38" t="s">
        <v>12970</v>
      </c>
      <c r="K1719" s="38" t="s">
        <v>126</v>
      </c>
      <c r="L1719" s="37" t="s">
        <v>522</v>
      </c>
      <c r="M1719" s="37">
        <v>1</v>
      </c>
      <c r="N1719" s="37" t="s">
        <v>13110</v>
      </c>
      <c r="O1719" s="37" t="s">
        <v>8688</v>
      </c>
      <c r="P1719" s="37">
        <v>35</v>
      </c>
      <c r="Q1719" s="37">
        <v>35</v>
      </c>
      <c r="R1719" s="37" t="s">
        <v>8689</v>
      </c>
      <c r="S1719" s="38" t="s">
        <v>126</v>
      </c>
      <c r="T1719" s="37">
        <v>1</v>
      </c>
      <c r="U1719" s="37" t="s">
        <v>64</v>
      </c>
      <c r="V1719" s="38" t="s">
        <v>126</v>
      </c>
      <c r="W1719" s="37" t="s">
        <v>1017</v>
      </c>
      <c r="X1719" s="37" t="s">
        <v>66</v>
      </c>
      <c r="Y1719" s="37" t="s">
        <v>126</v>
      </c>
      <c r="Z1719" s="37" t="s">
        <v>126</v>
      </c>
      <c r="AA1719" s="37" t="s">
        <v>126</v>
      </c>
      <c r="AB1719" s="38" t="b">
        <v>0</v>
      </c>
      <c r="AC1719" s="38" t="b">
        <v>0</v>
      </c>
      <c r="AD1719" s="38" t="b">
        <v>0</v>
      </c>
      <c r="AE1719" s="38" t="b">
        <v>0</v>
      </c>
      <c r="AF1719" s="37" t="s">
        <v>8690</v>
      </c>
      <c r="AG1719" s="37" t="s">
        <v>8691</v>
      </c>
      <c r="AH1719" s="37" t="s">
        <v>8692</v>
      </c>
      <c r="AI1719" s="37" t="s">
        <v>8693</v>
      </c>
      <c r="AJ1719" s="37" t="s">
        <v>124</v>
      </c>
      <c r="AK1719" s="37">
        <v>100</v>
      </c>
      <c r="AL1719" s="37" t="s">
        <v>64</v>
      </c>
      <c r="AM1719" s="37" t="s">
        <v>8694</v>
      </c>
      <c r="AN1719" s="37" t="b">
        <v>0</v>
      </c>
      <c r="AO1719" s="37" t="b">
        <v>0</v>
      </c>
      <c r="AP1719" s="37" t="b">
        <v>0</v>
      </c>
      <c r="AQ1719" s="39">
        <v>8901030735455</v>
      </c>
      <c r="AR1719" s="37" t="s">
        <v>124</v>
      </c>
      <c r="AS1719" s="37" t="s">
        <v>124</v>
      </c>
      <c r="AT1719" s="37" t="s">
        <v>1023</v>
      </c>
      <c r="AU1719" s="37" t="s">
        <v>124</v>
      </c>
      <c r="AV1719" s="37">
        <v>1</v>
      </c>
      <c r="AW1719" s="37" t="s">
        <v>124</v>
      </c>
      <c r="AX1719" s="37" t="s">
        <v>124</v>
      </c>
      <c r="AY1719" s="37" t="s">
        <v>124</v>
      </c>
      <c r="AZ1719" s="37" t="s">
        <v>124</v>
      </c>
      <c r="BA1719" s="37" t="s">
        <v>124</v>
      </c>
      <c r="BB1719" s="37" t="s">
        <v>124</v>
      </c>
      <c r="BC1719" s="37" t="s">
        <v>124</v>
      </c>
      <c r="BD1719" s="37" t="s">
        <v>8695</v>
      </c>
      <c r="BE1719" s="37" t="s">
        <v>124</v>
      </c>
      <c r="BF1719" s="37" t="s">
        <v>124</v>
      </c>
      <c r="BG1719" s="37" t="s">
        <v>124</v>
      </c>
      <c r="BH1719" s="37" t="s">
        <v>124</v>
      </c>
      <c r="BI1719" s="37" t="s">
        <v>124</v>
      </c>
      <c r="BJ1719" s="37" t="s">
        <v>124</v>
      </c>
      <c r="BK1719" s="37" t="s">
        <v>124</v>
      </c>
      <c r="BL1719" s="37" t="s">
        <v>124</v>
      </c>
      <c r="BM1719" s="37" t="s">
        <v>124</v>
      </c>
      <c r="BN1719" s="37" t="s">
        <v>124</v>
      </c>
      <c r="BO1719" s="37" t="s">
        <v>124</v>
      </c>
      <c r="BP1719" s="37" t="s">
        <v>124</v>
      </c>
    </row>
    <row r="1720" spans="1:68" s="40" customFormat="1" ht="15" customHeight="1" x14ac:dyDescent="0.25">
      <c r="A1720" s="37" t="s">
        <v>58</v>
      </c>
      <c r="B1720" s="37" t="s">
        <v>59</v>
      </c>
      <c r="C1720" s="37" t="s">
        <v>60</v>
      </c>
      <c r="D1720" s="38" t="s">
        <v>12993</v>
      </c>
      <c r="E1720" s="38" t="s">
        <v>12997</v>
      </c>
      <c r="F1720" s="37" t="s">
        <v>12998</v>
      </c>
      <c r="G1720" s="38" t="s">
        <v>13028</v>
      </c>
      <c r="H1720" s="38" t="s">
        <v>13029</v>
      </c>
      <c r="I1720" s="38" t="s">
        <v>12834</v>
      </c>
      <c r="J1720" s="38" t="s">
        <v>12970</v>
      </c>
      <c r="K1720" s="38" t="s">
        <v>126</v>
      </c>
      <c r="L1720" s="37" t="s">
        <v>587</v>
      </c>
      <c r="M1720" s="37">
        <v>3</v>
      </c>
      <c r="N1720" s="37" t="s">
        <v>13110</v>
      </c>
      <c r="O1720" s="37" t="s">
        <v>1015</v>
      </c>
      <c r="P1720" s="37">
        <v>108</v>
      </c>
      <c r="Q1720" s="37">
        <v>108</v>
      </c>
      <c r="R1720" s="37" t="s">
        <v>1016</v>
      </c>
      <c r="S1720" s="38" t="s">
        <v>126</v>
      </c>
      <c r="T1720" s="37">
        <v>3</v>
      </c>
      <c r="U1720" s="37" t="s">
        <v>64</v>
      </c>
      <c r="V1720" s="38" t="s">
        <v>126</v>
      </c>
      <c r="W1720" s="37" t="s">
        <v>1017</v>
      </c>
      <c r="X1720" s="37" t="s">
        <v>66</v>
      </c>
      <c r="Y1720" s="37" t="s">
        <v>126</v>
      </c>
      <c r="Z1720" s="37" t="s">
        <v>126</v>
      </c>
      <c r="AA1720" s="37" t="s">
        <v>126</v>
      </c>
      <c r="AB1720" s="38" t="b">
        <v>0</v>
      </c>
      <c r="AC1720" s="38" t="b">
        <v>0</v>
      </c>
      <c r="AD1720" s="38" t="b">
        <v>0</v>
      </c>
      <c r="AE1720" s="38" t="b">
        <v>0</v>
      </c>
      <c r="AF1720" s="37" t="s">
        <v>1018</v>
      </c>
      <c r="AG1720" s="37" t="s">
        <v>1019</v>
      </c>
      <c r="AH1720" s="37" t="s">
        <v>1020</v>
      </c>
      <c r="AI1720" s="37" t="s">
        <v>1021</v>
      </c>
      <c r="AJ1720" s="37" t="s">
        <v>124</v>
      </c>
      <c r="AK1720" s="37">
        <v>150</v>
      </c>
      <c r="AL1720" s="37" t="s">
        <v>64</v>
      </c>
      <c r="AM1720" s="37" t="s">
        <v>1022</v>
      </c>
      <c r="AN1720" s="37" t="b">
        <v>0</v>
      </c>
      <c r="AO1720" s="37" t="b">
        <v>0</v>
      </c>
      <c r="AP1720" s="37" t="b">
        <v>0</v>
      </c>
      <c r="AQ1720" s="39">
        <v>8901030681721</v>
      </c>
      <c r="AR1720" s="37" t="s">
        <v>124</v>
      </c>
      <c r="AS1720" s="37" t="s">
        <v>124</v>
      </c>
      <c r="AT1720" s="37" t="s">
        <v>1023</v>
      </c>
      <c r="AU1720" s="37" t="s">
        <v>124</v>
      </c>
      <c r="AV1720" s="37">
        <v>3</v>
      </c>
      <c r="AW1720" s="37" t="s">
        <v>124</v>
      </c>
      <c r="AX1720" s="37" t="s">
        <v>124</v>
      </c>
      <c r="AY1720" s="37" t="s">
        <v>124</v>
      </c>
      <c r="AZ1720" s="37" t="s">
        <v>124</v>
      </c>
      <c r="BA1720" s="37" t="s">
        <v>124</v>
      </c>
      <c r="BB1720" s="37" t="s">
        <v>124</v>
      </c>
      <c r="BC1720" s="37" t="s">
        <v>124</v>
      </c>
      <c r="BD1720" s="37" t="s">
        <v>1024</v>
      </c>
      <c r="BE1720" s="37" t="s">
        <v>124</v>
      </c>
      <c r="BF1720" s="37" t="s">
        <v>124</v>
      </c>
      <c r="BG1720" s="37" t="s">
        <v>124</v>
      </c>
      <c r="BH1720" s="37" t="s">
        <v>124</v>
      </c>
      <c r="BI1720" s="37" t="s">
        <v>124</v>
      </c>
      <c r="BJ1720" s="37" t="s">
        <v>124</v>
      </c>
      <c r="BK1720" s="37" t="s">
        <v>124</v>
      </c>
      <c r="BL1720" s="37" t="s">
        <v>124</v>
      </c>
      <c r="BM1720" s="37" t="s">
        <v>124</v>
      </c>
      <c r="BN1720" s="37" t="s">
        <v>124</v>
      </c>
      <c r="BO1720" s="37" t="s">
        <v>124</v>
      </c>
      <c r="BP1720" s="37" t="s">
        <v>124</v>
      </c>
    </row>
    <row r="1721" spans="1:68" s="40" customFormat="1" ht="15" customHeight="1" x14ac:dyDescent="0.25">
      <c r="A1721" s="37" t="s">
        <v>58</v>
      </c>
      <c r="B1721" s="37" t="s">
        <v>59</v>
      </c>
      <c r="C1721" s="37" t="s">
        <v>60</v>
      </c>
      <c r="D1721" s="38" t="s">
        <v>12993</v>
      </c>
      <c r="E1721" s="38" t="s">
        <v>12997</v>
      </c>
      <c r="F1721" s="37" t="s">
        <v>12998</v>
      </c>
      <c r="G1721" s="38" t="s">
        <v>13028</v>
      </c>
      <c r="H1721" s="38" t="s">
        <v>13029</v>
      </c>
      <c r="I1721" s="38" t="s">
        <v>12834</v>
      </c>
      <c r="J1721" s="38" t="s">
        <v>12970</v>
      </c>
      <c r="K1721" s="38" t="s">
        <v>126</v>
      </c>
      <c r="L1721" s="37" t="s">
        <v>3729</v>
      </c>
      <c r="M1721" s="37">
        <v>6</v>
      </c>
      <c r="N1721" s="37" t="s">
        <v>13112</v>
      </c>
      <c r="O1721" s="37" t="s">
        <v>9645</v>
      </c>
      <c r="P1721" s="37">
        <v>390</v>
      </c>
      <c r="Q1721" s="37">
        <v>390</v>
      </c>
      <c r="R1721" s="37" t="s">
        <v>9646</v>
      </c>
      <c r="S1721" s="38" t="s">
        <v>126</v>
      </c>
      <c r="T1721" s="37">
        <v>6</v>
      </c>
      <c r="U1721" s="37" t="s">
        <v>64</v>
      </c>
      <c r="V1721" s="38" t="s">
        <v>126</v>
      </c>
      <c r="W1721" s="37" t="s">
        <v>9630</v>
      </c>
      <c r="X1721" s="37" t="s">
        <v>66</v>
      </c>
      <c r="Y1721" s="38" t="s">
        <v>126</v>
      </c>
      <c r="Z1721" s="38" t="s">
        <v>126</v>
      </c>
      <c r="AA1721" s="38" t="s">
        <v>126</v>
      </c>
      <c r="AB1721" s="38" t="b">
        <v>0</v>
      </c>
      <c r="AC1721" s="38" t="b">
        <v>0</v>
      </c>
      <c r="AD1721" s="38" t="b">
        <v>0</v>
      </c>
      <c r="AE1721" s="38" t="b">
        <v>0</v>
      </c>
      <c r="AF1721" s="37" t="s">
        <v>9647</v>
      </c>
      <c r="AG1721" s="37" t="s">
        <v>9648</v>
      </c>
      <c r="AH1721" s="37" t="s">
        <v>9649</v>
      </c>
      <c r="AI1721" s="37" t="s">
        <v>9649</v>
      </c>
      <c r="AJ1721" s="37" t="s">
        <v>124</v>
      </c>
      <c r="AK1721" s="37">
        <v>125</v>
      </c>
      <c r="AL1721" s="37" t="s">
        <v>64</v>
      </c>
      <c r="AM1721" s="37" t="s">
        <v>9635</v>
      </c>
      <c r="AN1721" s="37" t="b">
        <v>0</v>
      </c>
      <c r="AO1721" s="37" t="b">
        <v>0</v>
      </c>
      <c r="AP1721" s="37" t="b">
        <v>0</v>
      </c>
      <c r="AQ1721" s="39">
        <v>8901030844799</v>
      </c>
      <c r="AR1721" s="37" t="s">
        <v>124</v>
      </c>
      <c r="AS1721" s="37" t="s">
        <v>124</v>
      </c>
      <c r="AT1721" s="37" t="s">
        <v>9650</v>
      </c>
      <c r="AU1721" s="37" t="s">
        <v>124</v>
      </c>
      <c r="AV1721" s="37">
        <v>6</v>
      </c>
      <c r="AW1721" s="37" t="s">
        <v>124</v>
      </c>
      <c r="AX1721" s="37" t="s">
        <v>124</v>
      </c>
      <c r="AY1721" s="37" t="s">
        <v>124</v>
      </c>
      <c r="AZ1721" s="37" t="s">
        <v>124</v>
      </c>
      <c r="BA1721" s="37" t="s">
        <v>124</v>
      </c>
      <c r="BB1721" s="37" t="s">
        <v>124</v>
      </c>
      <c r="BC1721" s="37" t="s">
        <v>124</v>
      </c>
      <c r="BD1721" s="37" t="s">
        <v>9637</v>
      </c>
      <c r="BE1721" s="37" t="s">
        <v>124</v>
      </c>
      <c r="BF1721" s="37" t="s">
        <v>124</v>
      </c>
      <c r="BG1721" s="37" t="s">
        <v>124</v>
      </c>
      <c r="BH1721" s="37" t="s">
        <v>124</v>
      </c>
      <c r="BI1721" s="37" t="s">
        <v>124</v>
      </c>
      <c r="BJ1721" s="37" t="s">
        <v>124</v>
      </c>
      <c r="BK1721" s="37" t="s">
        <v>124</v>
      </c>
      <c r="BL1721" s="37" t="s">
        <v>124</v>
      </c>
      <c r="BM1721" s="37" t="s">
        <v>124</v>
      </c>
      <c r="BN1721" s="37" t="s">
        <v>124</v>
      </c>
      <c r="BO1721" s="37" t="s">
        <v>124</v>
      </c>
      <c r="BP1721" s="37" t="s">
        <v>124</v>
      </c>
    </row>
    <row r="1722" spans="1:68" s="40" customFormat="1" ht="15" customHeight="1" x14ac:dyDescent="0.25">
      <c r="A1722" s="37" t="s">
        <v>58</v>
      </c>
      <c r="B1722" s="37" t="s">
        <v>59</v>
      </c>
      <c r="C1722" s="37" t="s">
        <v>60</v>
      </c>
      <c r="D1722" s="38" t="s">
        <v>12993</v>
      </c>
      <c r="E1722" s="38" t="s">
        <v>12997</v>
      </c>
      <c r="F1722" s="37" t="s">
        <v>12998</v>
      </c>
      <c r="G1722" s="38" t="s">
        <v>13028</v>
      </c>
      <c r="H1722" s="38" t="s">
        <v>13029</v>
      </c>
      <c r="I1722" s="38" t="s">
        <v>12834</v>
      </c>
      <c r="J1722" s="38" t="s">
        <v>12970</v>
      </c>
      <c r="K1722" s="38" t="s">
        <v>126</v>
      </c>
      <c r="L1722" s="37" t="s">
        <v>3729</v>
      </c>
      <c r="M1722" s="37">
        <v>1</v>
      </c>
      <c r="N1722" s="37" t="s">
        <v>13112</v>
      </c>
      <c r="O1722" s="37" t="s">
        <v>9638</v>
      </c>
      <c r="P1722" s="37">
        <v>235</v>
      </c>
      <c r="Q1722" s="37">
        <v>235</v>
      </c>
      <c r="R1722" s="37" t="s">
        <v>9639</v>
      </c>
      <c r="S1722" s="38" t="s">
        <v>126</v>
      </c>
      <c r="T1722" s="37">
        <v>4</v>
      </c>
      <c r="U1722" s="37" t="s">
        <v>64</v>
      </c>
      <c r="V1722" s="38" t="s">
        <v>126</v>
      </c>
      <c r="W1722" s="37" t="s">
        <v>9630</v>
      </c>
      <c r="X1722" s="37" t="s">
        <v>66</v>
      </c>
      <c r="Y1722" s="38" t="s">
        <v>126</v>
      </c>
      <c r="Z1722" s="38" t="s">
        <v>126</v>
      </c>
      <c r="AA1722" s="38" t="s">
        <v>126</v>
      </c>
      <c r="AB1722" s="38" t="b">
        <v>0</v>
      </c>
      <c r="AC1722" s="38" t="b">
        <v>0</v>
      </c>
      <c r="AD1722" s="38" t="b">
        <v>0</v>
      </c>
      <c r="AE1722" s="38" t="b">
        <v>0</v>
      </c>
      <c r="AF1722" s="37" t="s">
        <v>9640</v>
      </c>
      <c r="AG1722" s="37" t="s">
        <v>9641</v>
      </c>
      <c r="AH1722" s="37" t="s">
        <v>9642</v>
      </c>
      <c r="AI1722" s="37" t="s">
        <v>9643</v>
      </c>
      <c r="AJ1722" s="37" t="s">
        <v>9644</v>
      </c>
      <c r="AK1722" s="37">
        <v>125</v>
      </c>
      <c r="AL1722" s="37" t="s">
        <v>64</v>
      </c>
      <c r="AM1722" s="37" t="s">
        <v>9635</v>
      </c>
      <c r="AN1722" s="37" t="b">
        <v>0</v>
      </c>
      <c r="AO1722" s="37" t="b">
        <v>0</v>
      </c>
      <c r="AP1722" s="37" t="b">
        <v>0</v>
      </c>
      <c r="AQ1722" s="39">
        <v>8901030844782</v>
      </c>
      <c r="AR1722" s="37" t="s">
        <v>124</v>
      </c>
      <c r="AS1722" s="37" t="s">
        <v>124</v>
      </c>
      <c r="AT1722" s="37" t="s">
        <v>9636</v>
      </c>
      <c r="AU1722" s="37" t="s">
        <v>124</v>
      </c>
      <c r="AV1722" s="37">
        <v>3</v>
      </c>
      <c r="AW1722" s="37" t="s">
        <v>124</v>
      </c>
      <c r="AX1722" s="37" t="s">
        <v>124</v>
      </c>
      <c r="AY1722" s="37" t="s">
        <v>124</v>
      </c>
      <c r="AZ1722" s="37" t="s">
        <v>124</v>
      </c>
      <c r="BA1722" s="37" t="s">
        <v>124</v>
      </c>
      <c r="BB1722" s="37" t="s">
        <v>124</v>
      </c>
      <c r="BC1722" s="37" t="s">
        <v>124</v>
      </c>
      <c r="BD1722" s="37" t="s">
        <v>9637</v>
      </c>
      <c r="BE1722" s="37" t="s">
        <v>124</v>
      </c>
      <c r="BF1722" s="37" t="s">
        <v>124</v>
      </c>
      <c r="BG1722" s="37" t="s">
        <v>124</v>
      </c>
      <c r="BH1722" s="37" t="s">
        <v>124</v>
      </c>
      <c r="BI1722" s="37" t="s">
        <v>124</v>
      </c>
      <c r="BJ1722" s="37" t="s">
        <v>124</v>
      </c>
      <c r="BK1722" s="37" t="s">
        <v>124</v>
      </c>
      <c r="BL1722" s="37" t="s">
        <v>124</v>
      </c>
      <c r="BM1722" s="37" t="s">
        <v>124</v>
      </c>
      <c r="BN1722" s="37" t="s">
        <v>124</v>
      </c>
      <c r="BO1722" s="37" t="s">
        <v>124</v>
      </c>
      <c r="BP1722" s="37" t="s">
        <v>124</v>
      </c>
    </row>
    <row r="1723" spans="1:68" s="40" customFormat="1" ht="15" customHeight="1" x14ac:dyDescent="0.25">
      <c r="A1723" s="37" t="s">
        <v>58</v>
      </c>
      <c r="B1723" s="37" t="s">
        <v>59</v>
      </c>
      <c r="C1723" s="37" t="s">
        <v>60</v>
      </c>
      <c r="D1723" s="38" t="s">
        <v>12993</v>
      </c>
      <c r="E1723" s="38" t="s">
        <v>12997</v>
      </c>
      <c r="F1723" s="37" t="s">
        <v>12998</v>
      </c>
      <c r="G1723" s="38" t="s">
        <v>13028</v>
      </c>
      <c r="H1723" s="38" t="s">
        <v>13029</v>
      </c>
      <c r="I1723" s="38" t="s">
        <v>12834</v>
      </c>
      <c r="J1723" s="38" t="s">
        <v>12970</v>
      </c>
      <c r="K1723" s="38" t="s">
        <v>126</v>
      </c>
      <c r="L1723" s="37" t="s">
        <v>3729</v>
      </c>
      <c r="M1723" s="37">
        <v>1</v>
      </c>
      <c r="N1723" s="37" t="s">
        <v>13112</v>
      </c>
      <c r="O1723" s="37" t="s">
        <v>9628</v>
      </c>
      <c r="P1723" s="37">
        <v>80</v>
      </c>
      <c r="Q1723" s="37">
        <v>80</v>
      </c>
      <c r="R1723" s="37" t="s">
        <v>9629</v>
      </c>
      <c r="S1723" s="38" t="s">
        <v>126</v>
      </c>
      <c r="T1723" s="37">
        <v>1</v>
      </c>
      <c r="U1723" s="37" t="s">
        <v>64</v>
      </c>
      <c r="V1723" s="38" t="s">
        <v>126</v>
      </c>
      <c r="W1723" s="37" t="s">
        <v>9630</v>
      </c>
      <c r="X1723" s="37" t="s">
        <v>66</v>
      </c>
      <c r="Y1723" s="38" t="s">
        <v>126</v>
      </c>
      <c r="Z1723" s="38" t="s">
        <v>126</v>
      </c>
      <c r="AA1723" s="38" t="s">
        <v>126</v>
      </c>
      <c r="AB1723" s="38" t="b">
        <v>0</v>
      </c>
      <c r="AC1723" s="38" t="b">
        <v>0</v>
      </c>
      <c r="AD1723" s="38" t="b">
        <v>0</v>
      </c>
      <c r="AE1723" s="38" t="b">
        <v>0</v>
      </c>
      <c r="AF1723" s="37" t="s">
        <v>9631</v>
      </c>
      <c r="AG1723" s="37" t="s">
        <v>9632</v>
      </c>
      <c r="AH1723" s="37" t="s">
        <v>9633</v>
      </c>
      <c r="AI1723" s="37" t="s">
        <v>9634</v>
      </c>
      <c r="AJ1723" s="37" t="s">
        <v>124</v>
      </c>
      <c r="AK1723" s="37">
        <v>125</v>
      </c>
      <c r="AL1723" s="37" t="s">
        <v>64</v>
      </c>
      <c r="AM1723" s="37" t="s">
        <v>9635</v>
      </c>
      <c r="AN1723" s="37" t="b">
        <v>0</v>
      </c>
      <c r="AO1723" s="37" t="b">
        <v>0</v>
      </c>
      <c r="AP1723" s="37" t="b">
        <v>0</v>
      </c>
      <c r="AQ1723" s="39">
        <v>8901030844751</v>
      </c>
      <c r="AR1723" s="37" t="s">
        <v>124</v>
      </c>
      <c r="AS1723" s="37" t="s">
        <v>124</v>
      </c>
      <c r="AT1723" s="37" t="s">
        <v>9636</v>
      </c>
      <c r="AU1723" s="37" t="s">
        <v>124</v>
      </c>
      <c r="AV1723" s="37">
        <v>1</v>
      </c>
      <c r="AW1723" s="37" t="s">
        <v>124</v>
      </c>
      <c r="AX1723" s="37" t="s">
        <v>124</v>
      </c>
      <c r="AY1723" s="37" t="s">
        <v>124</v>
      </c>
      <c r="AZ1723" s="37" t="s">
        <v>124</v>
      </c>
      <c r="BA1723" s="37" t="s">
        <v>124</v>
      </c>
      <c r="BB1723" s="37" t="s">
        <v>124</v>
      </c>
      <c r="BC1723" s="37" t="s">
        <v>124</v>
      </c>
      <c r="BD1723" s="37" t="s">
        <v>9637</v>
      </c>
      <c r="BE1723" s="37" t="s">
        <v>124</v>
      </c>
      <c r="BF1723" s="37" t="s">
        <v>124</v>
      </c>
      <c r="BG1723" s="37" t="s">
        <v>124</v>
      </c>
      <c r="BH1723" s="37" t="s">
        <v>124</v>
      </c>
      <c r="BI1723" s="37" t="s">
        <v>124</v>
      </c>
      <c r="BJ1723" s="37" t="s">
        <v>124</v>
      </c>
      <c r="BK1723" s="37" t="s">
        <v>124</v>
      </c>
      <c r="BL1723" s="37" t="s">
        <v>124</v>
      </c>
      <c r="BM1723" s="37" t="s">
        <v>124</v>
      </c>
      <c r="BN1723" s="37" t="s">
        <v>124</v>
      </c>
      <c r="BO1723" s="37" t="s">
        <v>124</v>
      </c>
      <c r="BP1723" s="37" t="s">
        <v>124</v>
      </c>
    </row>
    <row r="1724" spans="1:68" s="40" customFormat="1" ht="15" customHeight="1" x14ac:dyDescent="0.25">
      <c r="A1724" s="37" t="s">
        <v>58</v>
      </c>
      <c r="B1724" s="37" t="s">
        <v>59</v>
      </c>
      <c r="C1724" s="37" t="s">
        <v>60</v>
      </c>
      <c r="D1724" s="38" t="s">
        <v>12993</v>
      </c>
      <c r="E1724" s="38" t="s">
        <v>12997</v>
      </c>
      <c r="F1724" s="37" t="s">
        <v>12998</v>
      </c>
      <c r="G1724" s="38" t="s">
        <v>13028</v>
      </c>
      <c r="H1724" s="38" t="s">
        <v>13029</v>
      </c>
      <c r="I1724" s="38" t="s">
        <v>12834</v>
      </c>
      <c r="J1724" s="38" t="s">
        <v>12970</v>
      </c>
      <c r="K1724" s="38" t="s">
        <v>126</v>
      </c>
      <c r="L1724" s="37" t="s">
        <v>1121</v>
      </c>
      <c r="M1724" s="37">
        <v>4</v>
      </c>
      <c r="N1724" s="37" t="s">
        <v>13108</v>
      </c>
      <c r="O1724" s="37" t="s">
        <v>9856</v>
      </c>
      <c r="P1724" s="37">
        <v>110</v>
      </c>
      <c r="Q1724" s="37">
        <v>110</v>
      </c>
      <c r="R1724" s="37" t="s">
        <v>9857</v>
      </c>
      <c r="S1724" s="38" t="s">
        <v>126</v>
      </c>
      <c r="T1724" s="37">
        <v>4</v>
      </c>
      <c r="U1724" s="37" t="s">
        <v>64</v>
      </c>
      <c r="V1724" s="38" t="s">
        <v>126</v>
      </c>
      <c r="W1724" s="37" t="s">
        <v>9829</v>
      </c>
      <c r="X1724" s="37" t="s">
        <v>66</v>
      </c>
      <c r="Y1724" s="38" t="s">
        <v>126</v>
      </c>
      <c r="Z1724" s="38" t="s">
        <v>126</v>
      </c>
      <c r="AA1724" s="38" t="s">
        <v>126</v>
      </c>
      <c r="AB1724" s="38" t="b">
        <v>0</v>
      </c>
      <c r="AC1724" s="38" t="b">
        <v>0</v>
      </c>
      <c r="AD1724" s="38" t="b">
        <v>0</v>
      </c>
      <c r="AE1724" s="38" t="b">
        <v>0</v>
      </c>
      <c r="AF1724" s="37" t="s">
        <v>9858</v>
      </c>
      <c r="AG1724" s="37" t="s">
        <v>9859</v>
      </c>
      <c r="AH1724" s="37" t="s">
        <v>9860</v>
      </c>
      <c r="AI1724" s="37" t="s">
        <v>124</v>
      </c>
      <c r="AJ1724" s="37" t="s">
        <v>124</v>
      </c>
      <c r="AK1724" s="37">
        <v>100</v>
      </c>
      <c r="AL1724" s="37" t="s">
        <v>64</v>
      </c>
      <c r="AM1724" s="37" t="s">
        <v>9855</v>
      </c>
      <c r="AN1724" s="37" t="b">
        <v>0</v>
      </c>
      <c r="AO1724" s="37" t="b">
        <v>0</v>
      </c>
      <c r="AP1724" s="37" t="b">
        <v>0</v>
      </c>
      <c r="AQ1724" s="39">
        <v>8901030846175</v>
      </c>
      <c r="AR1724" s="37" t="s">
        <v>124</v>
      </c>
      <c r="AS1724" s="37" t="s">
        <v>124</v>
      </c>
      <c r="AT1724" s="37" t="s">
        <v>5397</v>
      </c>
      <c r="AU1724" s="37" t="s">
        <v>124</v>
      </c>
      <c r="AV1724" s="37">
        <v>4</v>
      </c>
      <c r="AW1724" s="37" t="s">
        <v>124</v>
      </c>
      <c r="AX1724" s="37" t="s">
        <v>124</v>
      </c>
      <c r="AY1724" s="37" t="s">
        <v>124</v>
      </c>
      <c r="AZ1724" s="37" t="s">
        <v>124</v>
      </c>
      <c r="BA1724" s="37" t="s">
        <v>124</v>
      </c>
      <c r="BB1724" s="37" t="s">
        <v>124</v>
      </c>
      <c r="BC1724" s="37" t="s">
        <v>124</v>
      </c>
      <c r="BD1724" s="37" t="s">
        <v>9843</v>
      </c>
      <c r="BE1724" s="37" t="s">
        <v>124</v>
      </c>
      <c r="BF1724" s="37" t="s">
        <v>124</v>
      </c>
      <c r="BG1724" s="37" t="s">
        <v>124</v>
      </c>
      <c r="BH1724" s="37" t="s">
        <v>124</v>
      </c>
      <c r="BI1724" s="37" t="s">
        <v>124</v>
      </c>
      <c r="BJ1724" s="37" t="s">
        <v>124</v>
      </c>
      <c r="BK1724" s="37" t="s">
        <v>124</v>
      </c>
      <c r="BL1724" s="37" t="s">
        <v>124</v>
      </c>
      <c r="BM1724" s="37" t="s">
        <v>124</v>
      </c>
      <c r="BN1724" s="37" t="s">
        <v>124</v>
      </c>
      <c r="BO1724" s="37" t="s">
        <v>124</v>
      </c>
      <c r="BP1724" s="37" t="s">
        <v>124</v>
      </c>
    </row>
    <row r="1725" spans="1:68" s="40" customFormat="1" ht="15" customHeight="1" x14ac:dyDescent="0.25">
      <c r="A1725" s="37" t="s">
        <v>58</v>
      </c>
      <c r="B1725" s="37" t="s">
        <v>59</v>
      </c>
      <c r="C1725" s="37" t="s">
        <v>60</v>
      </c>
      <c r="D1725" s="38" t="s">
        <v>12993</v>
      </c>
      <c r="E1725" s="38" t="s">
        <v>12997</v>
      </c>
      <c r="F1725" s="37" t="s">
        <v>12998</v>
      </c>
      <c r="G1725" s="38" t="s">
        <v>13028</v>
      </c>
      <c r="H1725" s="38" t="s">
        <v>13029</v>
      </c>
      <c r="I1725" s="38" t="s">
        <v>12834</v>
      </c>
      <c r="J1725" s="38" t="s">
        <v>12970</v>
      </c>
      <c r="K1725" s="38" t="s">
        <v>126</v>
      </c>
      <c r="L1725" s="37" t="s">
        <v>522</v>
      </c>
      <c r="M1725" s="37">
        <v>1</v>
      </c>
      <c r="N1725" s="37" t="s">
        <v>13108</v>
      </c>
      <c r="O1725" s="37" t="s">
        <v>9839</v>
      </c>
      <c r="P1725" s="37">
        <v>33</v>
      </c>
      <c r="Q1725" s="37">
        <v>33</v>
      </c>
      <c r="R1725" s="37" t="s">
        <v>9840</v>
      </c>
      <c r="S1725" s="38" t="s">
        <v>126</v>
      </c>
      <c r="T1725" s="37">
        <v>1</v>
      </c>
      <c r="U1725" s="37" t="s">
        <v>64</v>
      </c>
      <c r="V1725" s="38" t="s">
        <v>126</v>
      </c>
      <c r="W1725" s="37" t="s">
        <v>9829</v>
      </c>
      <c r="X1725" s="37" t="s">
        <v>66</v>
      </c>
      <c r="Y1725" s="38" t="s">
        <v>126</v>
      </c>
      <c r="Z1725" s="38" t="s">
        <v>126</v>
      </c>
      <c r="AA1725" s="38" t="s">
        <v>126</v>
      </c>
      <c r="AB1725" s="38" t="b">
        <v>0</v>
      </c>
      <c r="AC1725" s="38" t="b">
        <v>0</v>
      </c>
      <c r="AD1725" s="38" t="b">
        <v>0</v>
      </c>
      <c r="AE1725" s="38" t="b">
        <v>0</v>
      </c>
      <c r="AF1725" s="37" t="s">
        <v>9841</v>
      </c>
      <c r="AG1725" s="37" t="s">
        <v>9842</v>
      </c>
      <c r="AH1725" s="37" t="s">
        <v>126</v>
      </c>
      <c r="AI1725" s="37" t="s">
        <v>124</v>
      </c>
      <c r="AJ1725" s="37" t="s">
        <v>124</v>
      </c>
      <c r="AK1725" s="37">
        <v>100</v>
      </c>
      <c r="AL1725" s="37" t="s">
        <v>64</v>
      </c>
      <c r="AM1725" s="37" t="s">
        <v>9833</v>
      </c>
      <c r="AN1725" s="37" t="b">
        <v>0</v>
      </c>
      <c r="AO1725" s="37" t="b">
        <v>0</v>
      </c>
      <c r="AP1725" s="37" t="b">
        <v>0</v>
      </c>
      <c r="AQ1725" s="39">
        <v>8901030843556</v>
      </c>
      <c r="AR1725" s="37" t="s">
        <v>124</v>
      </c>
      <c r="AS1725" s="37" t="s">
        <v>124</v>
      </c>
      <c r="AT1725" s="37" t="s">
        <v>5397</v>
      </c>
      <c r="AU1725" s="37" t="s">
        <v>124</v>
      </c>
      <c r="AV1725" s="37">
        <v>1</v>
      </c>
      <c r="AW1725" s="37" t="s">
        <v>124</v>
      </c>
      <c r="AX1725" s="37" t="s">
        <v>124</v>
      </c>
      <c r="AY1725" s="37" t="s">
        <v>124</v>
      </c>
      <c r="AZ1725" s="37" t="s">
        <v>124</v>
      </c>
      <c r="BA1725" s="37" t="s">
        <v>124</v>
      </c>
      <c r="BB1725" s="37" t="s">
        <v>124</v>
      </c>
      <c r="BC1725" s="37" t="s">
        <v>124</v>
      </c>
      <c r="BD1725" s="37" t="s">
        <v>9843</v>
      </c>
      <c r="BE1725" s="37" t="s">
        <v>124</v>
      </c>
      <c r="BF1725" s="37" t="s">
        <v>124</v>
      </c>
      <c r="BG1725" s="37" t="s">
        <v>124</v>
      </c>
      <c r="BH1725" s="37" t="s">
        <v>124</v>
      </c>
      <c r="BI1725" s="37" t="s">
        <v>124</v>
      </c>
      <c r="BJ1725" s="37" t="s">
        <v>124</v>
      </c>
      <c r="BK1725" s="37" t="s">
        <v>124</v>
      </c>
      <c r="BL1725" s="37" t="s">
        <v>124</v>
      </c>
      <c r="BM1725" s="37" t="s">
        <v>124</v>
      </c>
      <c r="BN1725" s="37" t="s">
        <v>124</v>
      </c>
      <c r="BO1725" s="37" t="s">
        <v>124</v>
      </c>
      <c r="BP1725" s="37" t="s">
        <v>124</v>
      </c>
    </row>
    <row r="1726" spans="1:68" s="40" customFormat="1" ht="15" customHeight="1" x14ac:dyDescent="0.25">
      <c r="A1726" s="37" t="s">
        <v>58</v>
      </c>
      <c r="B1726" s="37" t="s">
        <v>59</v>
      </c>
      <c r="C1726" s="37" t="s">
        <v>60</v>
      </c>
      <c r="D1726" s="38" t="s">
        <v>12993</v>
      </c>
      <c r="E1726" s="38" t="s">
        <v>12997</v>
      </c>
      <c r="F1726" s="37" t="s">
        <v>12998</v>
      </c>
      <c r="G1726" s="38" t="s">
        <v>13028</v>
      </c>
      <c r="H1726" s="38" t="s">
        <v>13029</v>
      </c>
      <c r="I1726" s="38" t="s">
        <v>12834</v>
      </c>
      <c r="J1726" s="38" t="s">
        <v>12970</v>
      </c>
      <c r="K1726" s="38" t="s">
        <v>500</v>
      </c>
      <c r="L1726" s="37" t="s">
        <v>3441</v>
      </c>
      <c r="M1726" s="37">
        <v>1</v>
      </c>
      <c r="N1726" s="37" t="s">
        <v>13108</v>
      </c>
      <c r="O1726" s="37" t="s">
        <v>5391</v>
      </c>
      <c r="P1726" s="37">
        <v>252</v>
      </c>
      <c r="Q1726" s="37">
        <v>252</v>
      </c>
      <c r="R1726" s="37" t="s">
        <v>5392</v>
      </c>
      <c r="S1726" s="38" t="s">
        <v>126</v>
      </c>
      <c r="T1726" s="37">
        <v>7</v>
      </c>
      <c r="U1726" s="37" t="s">
        <v>64</v>
      </c>
      <c r="V1726" s="38" t="s">
        <v>126</v>
      </c>
      <c r="W1726" s="37" t="s">
        <v>5393</v>
      </c>
      <c r="X1726" s="37" t="s">
        <v>66</v>
      </c>
      <c r="Y1726" s="38" t="s">
        <v>126</v>
      </c>
      <c r="Z1726" s="38" t="s">
        <v>126</v>
      </c>
      <c r="AA1726" s="38" t="s">
        <v>126</v>
      </c>
      <c r="AB1726" s="38" t="b">
        <v>0</v>
      </c>
      <c r="AC1726" s="38" t="b">
        <v>0</v>
      </c>
      <c r="AD1726" s="38" t="b">
        <v>0</v>
      </c>
      <c r="AE1726" s="38" t="b">
        <v>0</v>
      </c>
      <c r="AF1726" s="37" t="s">
        <v>5394</v>
      </c>
      <c r="AG1726" s="37" t="s">
        <v>5395</v>
      </c>
      <c r="AH1726" s="37" t="s">
        <v>126</v>
      </c>
      <c r="AI1726" s="37" t="s">
        <v>124</v>
      </c>
      <c r="AJ1726" s="37" t="s">
        <v>124</v>
      </c>
      <c r="AK1726" s="37">
        <v>150</v>
      </c>
      <c r="AL1726" s="37" t="s">
        <v>64</v>
      </c>
      <c r="AM1726" s="37" t="s">
        <v>5396</v>
      </c>
      <c r="AN1726" s="37" t="b">
        <v>0</v>
      </c>
      <c r="AO1726" s="37" t="b">
        <v>0</v>
      </c>
      <c r="AP1726" s="37" t="b">
        <v>0</v>
      </c>
      <c r="AQ1726" s="39">
        <v>8901030810596</v>
      </c>
      <c r="AR1726" s="37" t="s">
        <v>124</v>
      </c>
      <c r="AS1726" s="37" t="s">
        <v>124</v>
      </c>
      <c r="AT1726" s="37" t="s">
        <v>5397</v>
      </c>
      <c r="AU1726" s="37" t="s">
        <v>124</v>
      </c>
      <c r="AV1726" s="37">
        <v>7</v>
      </c>
      <c r="AW1726" s="37" t="s">
        <v>124</v>
      </c>
      <c r="AX1726" s="37" t="s">
        <v>124</v>
      </c>
      <c r="AY1726" s="37" t="s">
        <v>124</v>
      </c>
      <c r="AZ1726" s="37" t="s">
        <v>124</v>
      </c>
      <c r="BA1726" s="37" t="s">
        <v>124</v>
      </c>
      <c r="BB1726" s="37" t="s">
        <v>124</v>
      </c>
      <c r="BC1726" s="37" t="s">
        <v>124</v>
      </c>
      <c r="BD1726" s="37" t="s">
        <v>5398</v>
      </c>
      <c r="BE1726" s="37" t="s">
        <v>124</v>
      </c>
      <c r="BF1726" s="37" t="s">
        <v>124</v>
      </c>
      <c r="BG1726" s="37" t="s">
        <v>124</v>
      </c>
      <c r="BH1726" s="37" t="s">
        <v>124</v>
      </c>
      <c r="BI1726" s="37" t="s">
        <v>124</v>
      </c>
      <c r="BJ1726" s="37" t="s">
        <v>124</v>
      </c>
      <c r="BK1726" s="37" t="s">
        <v>124</v>
      </c>
      <c r="BL1726" s="37" t="s">
        <v>124</v>
      </c>
      <c r="BM1726" s="37" t="s">
        <v>124</v>
      </c>
      <c r="BN1726" s="37" t="s">
        <v>124</v>
      </c>
      <c r="BO1726" s="37" t="s">
        <v>124</v>
      </c>
      <c r="BP1726" s="37" t="s">
        <v>124</v>
      </c>
    </row>
    <row r="1727" spans="1:68" s="40" customFormat="1" ht="15" customHeight="1" x14ac:dyDescent="0.25">
      <c r="A1727" s="37" t="s">
        <v>58</v>
      </c>
      <c r="B1727" s="37" t="s">
        <v>59</v>
      </c>
      <c r="C1727" s="37" t="s">
        <v>60</v>
      </c>
      <c r="D1727" s="38" t="s">
        <v>12993</v>
      </c>
      <c r="E1727" s="38" t="s">
        <v>12997</v>
      </c>
      <c r="F1727" s="37" t="s">
        <v>12998</v>
      </c>
      <c r="G1727" s="38" t="s">
        <v>13028</v>
      </c>
      <c r="H1727" s="38" t="s">
        <v>13029</v>
      </c>
      <c r="I1727" s="38" t="s">
        <v>12834</v>
      </c>
      <c r="J1727" s="38" t="s">
        <v>12970</v>
      </c>
      <c r="K1727" s="38" t="s">
        <v>126</v>
      </c>
      <c r="L1727" s="37" t="s">
        <v>3441</v>
      </c>
      <c r="M1727" s="37">
        <v>3</v>
      </c>
      <c r="N1727" s="37" t="s">
        <v>13108</v>
      </c>
      <c r="O1727" s="37" t="s">
        <v>8228</v>
      </c>
      <c r="P1727" s="37">
        <v>108</v>
      </c>
      <c r="Q1727" s="37">
        <v>108</v>
      </c>
      <c r="R1727" s="44" t="s">
        <v>13093</v>
      </c>
      <c r="S1727" s="38" t="s">
        <v>126</v>
      </c>
      <c r="T1727" s="37">
        <v>1</v>
      </c>
      <c r="U1727" s="37" t="s">
        <v>64</v>
      </c>
      <c r="V1727" s="38" t="s">
        <v>126</v>
      </c>
      <c r="W1727" s="37" t="s">
        <v>8229</v>
      </c>
      <c r="X1727" s="37" t="s">
        <v>66</v>
      </c>
      <c r="Y1727" s="38" t="s">
        <v>126</v>
      </c>
      <c r="Z1727" s="38" t="s">
        <v>126</v>
      </c>
      <c r="AA1727" s="38" t="s">
        <v>126</v>
      </c>
      <c r="AB1727" s="38" t="b">
        <v>0</v>
      </c>
      <c r="AC1727" s="38" t="b">
        <v>0</v>
      </c>
      <c r="AD1727" s="38" t="b">
        <v>0</v>
      </c>
      <c r="AE1727" s="38" t="b">
        <v>0</v>
      </c>
      <c r="AF1727" s="37" t="s">
        <v>8230</v>
      </c>
      <c r="AG1727" s="37" t="s">
        <v>8231</v>
      </c>
      <c r="AH1727" s="37" t="s">
        <v>8232</v>
      </c>
      <c r="AI1727" s="37" t="s">
        <v>8233</v>
      </c>
      <c r="AJ1727" s="37" t="s">
        <v>124</v>
      </c>
      <c r="AK1727" s="37">
        <v>150</v>
      </c>
      <c r="AL1727" s="37" t="s">
        <v>64</v>
      </c>
      <c r="AM1727" s="37" t="s">
        <v>8234</v>
      </c>
      <c r="AN1727" s="37" t="b">
        <v>0</v>
      </c>
      <c r="AO1727" s="37" t="b">
        <v>0</v>
      </c>
      <c r="AP1727" s="37" t="b">
        <v>0</v>
      </c>
      <c r="AQ1727" s="39">
        <v>8901030865633</v>
      </c>
      <c r="AR1727" s="37" t="s">
        <v>124</v>
      </c>
      <c r="AS1727" s="37" t="s">
        <v>124</v>
      </c>
      <c r="AT1727" s="37" t="s">
        <v>5397</v>
      </c>
      <c r="AU1727" s="37" t="s">
        <v>124</v>
      </c>
      <c r="AV1727" s="37">
        <v>1</v>
      </c>
      <c r="AW1727" s="37" t="s">
        <v>124</v>
      </c>
      <c r="AX1727" s="37" t="s">
        <v>124</v>
      </c>
      <c r="AY1727" s="37" t="s">
        <v>124</v>
      </c>
      <c r="AZ1727" s="37" t="s">
        <v>124</v>
      </c>
      <c r="BA1727" s="37" t="s">
        <v>124</v>
      </c>
      <c r="BB1727" s="37" t="s">
        <v>124</v>
      </c>
      <c r="BC1727" s="37" t="s">
        <v>124</v>
      </c>
      <c r="BD1727" s="37" t="s">
        <v>5398</v>
      </c>
      <c r="BE1727" s="37" t="s">
        <v>124</v>
      </c>
      <c r="BF1727" s="37" t="s">
        <v>124</v>
      </c>
      <c r="BG1727" s="37" t="s">
        <v>124</v>
      </c>
      <c r="BH1727" s="37" t="s">
        <v>124</v>
      </c>
      <c r="BI1727" s="37" t="s">
        <v>124</v>
      </c>
      <c r="BJ1727" s="37" t="s">
        <v>124</v>
      </c>
      <c r="BK1727" s="37" t="s">
        <v>124</v>
      </c>
      <c r="BL1727" s="37" t="s">
        <v>124</v>
      </c>
      <c r="BM1727" s="37" t="s">
        <v>124</v>
      </c>
      <c r="BN1727" s="37" t="s">
        <v>124</v>
      </c>
      <c r="BO1727" s="37" t="s">
        <v>124</v>
      </c>
      <c r="BP1727" s="37" t="s">
        <v>124</v>
      </c>
    </row>
    <row r="1728" spans="1:68" s="40" customFormat="1" ht="15" customHeight="1" x14ac:dyDescent="0.25">
      <c r="A1728" s="37" t="s">
        <v>58</v>
      </c>
      <c r="B1728" s="37" t="s">
        <v>59</v>
      </c>
      <c r="C1728" s="37" t="s">
        <v>60</v>
      </c>
      <c r="D1728" s="38" t="s">
        <v>12993</v>
      </c>
      <c r="E1728" s="38" t="s">
        <v>12997</v>
      </c>
      <c r="F1728" s="37" t="s">
        <v>12998</v>
      </c>
      <c r="G1728" s="38" t="s">
        <v>13028</v>
      </c>
      <c r="H1728" s="38" t="s">
        <v>13029</v>
      </c>
      <c r="I1728" s="38" t="s">
        <v>12834</v>
      </c>
      <c r="J1728" s="38" t="s">
        <v>12970</v>
      </c>
      <c r="K1728" s="38" t="s">
        <v>126</v>
      </c>
      <c r="L1728" s="37" t="s">
        <v>3729</v>
      </c>
      <c r="M1728" s="37">
        <v>4</v>
      </c>
      <c r="N1728" s="37" t="s">
        <v>13108</v>
      </c>
      <c r="O1728" s="37" t="s">
        <v>9861</v>
      </c>
      <c r="P1728" s="37">
        <v>96</v>
      </c>
      <c r="Q1728" s="37">
        <v>96</v>
      </c>
      <c r="R1728" s="37" t="s">
        <v>9862</v>
      </c>
      <c r="S1728" s="38" t="s">
        <v>126</v>
      </c>
      <c r="T1728" s="37">
        <v>4</v>
      </c>
      <c r="U1728" s="37" t="s">
        <v>64</v>
      </c>
      <c r="V1728" s="38" t="s">
        <v>126</v>
      </c>
      <c r="W1728" s="37" t="s">
        <v>9829</v>
      </c>
      <c r="X1728" s="37" t="s">
        <v>66</v>
      </c>
      <c r="Y1728" s="37" t="s">
        <v>126</v>
      </c>
      <c r="Z1728" s="37" t="s">
        <v>126</v>
      </c>
      <c r="AA1728" s="37" t="s">
        <v>126</v>
      </c>
      <c r="AB1728" s="38" t="b">
        <v>0</v>
      </c>
      <c r="AC1728" s="38" t="b">
        <v>0</v>
      </c>
      <c r="AD1728" s="38" t="b">
        <v>0</v>
      </c>
      <c r="AE1728" s="38" t="b">
        <v>0</v>
      </c>
      <c r="AF1728" s="37" t="s">
        <v>9863</v>
      </c>
      <c r="AG1728" s="37" t="s">
        <v>9864</v>
      </c>
      <c r="AH1728" s="37" t="s">
        <v>9865</v>
      </c>
      <c r="AI1728" s="37" t="s">
        <v>124</v>
      </c>
      <c r="AJ1728" s="37" t="s">
        <v>124</v>
      </c>
      <c r="AK1728" s="37">
        <v>125</v>
      </c>
      <c r="AL1728" s="37" t="s">
        <v>64</v>
      </c>
      <c r="AM1728" s="37" t="s">
        <v>980</v>
      </c>
      <c r="AN1728" s="37" t="b">
        <v>0</v>
      </c>
      <c r="AO1728" s="37" t="b">
        <v>0</v>
      </c>
      <c r="AP1728" s="37" t="b">
        <v>0</v>
      </c>
      <c r="AQ1728" s="39">
        <v>8901030844713</v>
      </c>
      <c r="AR1728" s="37" t="s">
        <v>124</v>
      </c>
      <c r="AS1728" s="37" t="s">
        <v>124</v>
      </c>
      <c r="AT1728" s="37" t="s">
        <v>5397</v>
      </c>
      <c r="AU1728" s="37" t="s">
        <v>124</v>
      </c>
      <c r="AV1728" s="37">
        <v>4</v>
      </c>
      <c r="AW1728" s="37" t="s">
        <v>124</v>
      </c>
      <c r="AX1728" s="37" t="s">
        <v>124</v>
      </c>
      <c r="AY1728" s="37" t="s">
        <v>124</v>
      </c>
      <c r="AZ1728" s="37" t="s">
        <v>124</v>
      </c>
      <c r="BA1728" s="37" t="s">
        <v>124</v>
      </c>
      <c r="BB1728" s="37" t="s">
        <v>124</v>
      </c>
      <c r="BC1728" s="37" t="s">
        <v>124</v>
      </c>
      <c r="BD1728" s="37" t="s">
        <v>5398</v>
      </c>
      <c r="BE1728" s="37" t="s">
        <v>124</v>
      </c>
      <c r="BF1728" s="37" t="s">
        <v>124</v>
      </c>
      <c r="BG1728" s="37" t="s">
        <v>124</v>
      </c>
      <c r="BH1728" s="37" t="s">
        <v>124</v>
      </c>
      <c r="BI1728" s="37" t="s">
        <v>124</v>
      </c>
      <c r="BJ1728" s="37" t="s">
        <v>124</v>
      </c>
      <c r="BK1728" s="37" t="s">
        <v>124</v>
      </c>
      <c r="BL1728" s="37" t="s">
        <v>124</v>
      </c>
      <c r="BM1728" s="37" t="s">
        <v>124</v>
      </c>
      <c r="BN1728" s="37" t="s">
        <v>124</v>
      </c>
      <c r="BO1728" s="37" t="s">
        <v>124</v>
      </c>
      <c r="BP1728" s="37" t="s">
        <v>124</v>
      </c>
    </row>
    <row r="1729" spans="1:68" s="40" customFormat="1" ht="15" customHeight="1" x14ac:dyDescent="0.25">
      <c r="A1729" s="37" t="s">
        <v>58</v>
      </c>
      <c r="B1729" s="37" t="s">
        <v>59</v>
      </c>
      <c r="C1729" s="37" t="s">
        <v>60</v>
      </c>
      <c r="D1729" s="38" t="s">
        <v>12993</v>
      </c>
      <c r="E1729" s="38" t="s">
        <v>12997</v>
      </c>
      <c r="F1729" s="37" t="s">
        <v>12998</v>
      </c>
      <c r="G1729" s="38" t="s">
        <v>13028</v>
      </c>
      <c r="H1729" s="38" t="s">
        <v>13029</v>
      </c>
      <c r="I1729" s="38" t="s">
        <v>12834</v>
      </c>
      <c r="J1729" s="38" t="s">
        <v>12970</v>
      </c>
      <c r="K1729" s="38" t="s">
        <v>126</v>
      </c>
      <c r="L1729" s="37" t="s">
        <v>1025</v>
      </c>
      <c r="M1729" s="37">
        <v>1</v>
      </c>
      <c r="N1729" s="37" t="s">
        <v>13108</v>
      </c>
      <c r="O1729" s="37" t="s">
        <v>9866</v>
      </c>
      <c r="P1729" s="37">
        <v>26</v>
      </c>
      <c r="Q1729" s="37">
        <v>26</v>
      </c>
      <c r="R1729" s="37" t="s">
        <v>9867</v>
      </c>
      <c r="S1729" s="38" t="s">
        <v>126</v>
      </c>
      <c r="T1729" s="37">
        <v>1</v>
      </c>
      <c r="U1729" s="37" t="s">
        <v>64</v>
      </c>
      <c r="V1729" s="38" t="s">
        <v>126</v>
      </c>
      <c r="W1729" s="37" t="s">
        <v>9829</v>
      </c>
      <c r="X1729" s="37" t="s">
        <v>66</v>
      </c>
      <c r="Y1729" s="37" t="s">
        <v>126</v>
      </c>
      <c r="Z1729" s="37" t="s">
        <v>126</v>
      </c>
      <c r="AA1729" s="37" t="s">
        <v>126</v>
      </c>
      <c r="AB1729" s="38" t="b">
        <v>0</v>
      </c>
      <c r="AC1729" s="38" t="b">
        <v>0</v>
      </c>
      <c r="AD1729" s="38" t="b">
        <v>0</v>
      </c>
      <c r="AE1729" s="38" t="b">
        <v>0</v>
      </c>
      <c r="AF1729" s="37" t="s">
        <v>9868</v>
      </c>
      <c r="AG1729" s="37" t="s">
        <v>9869</v>
      </c>
      <c r="AH1729" s="37" t="s">
        <v>9870</v>
      </c>
      <c r="AI1729" s="37" t="s">
        <v>9871</v>
      </c>
      <c r="AJ1729" s="37" t="s">
        <v>124</v>
      </c>
      <c r="AK1729" s="37">
        <v>125</v>
      </c>
      <c r="AL1729" s="37" t="s">
        <v>64</v>
      </c>
      <c r="AM1729" s="37" t="s">
        <v>9460</v>
      </c>
      <c r="AN1729" s="37" t="b">
        <v>0</v>
      </c>
      <c r="AO1729" s="37" t="b">
        <v>0</v>
      </c>
      <c r="AP1729" s="37" t="b">
        <v>0</v>
      </c>
      <c r="AQ1729" s="39">
        <v>8901030844706</v>
      </c>
      <c r="AR1729" s="37" t="s">
        <v>124</v>
      </c>
      <c r="AS1729" s="37" t="s">
        <v>124</v>
      </c>
      <c r="AT1729" s="37" t="s">
        <v>5397</v>
      </c>
      <c r="AU1729" s="37" t="s">
        <v>124</v>
      </c>
      <c r="AV1729" s="37">
        <v>1</v>
      </c>
      <c r="AW1729" s="37" t="s">
        <v>124</v>
      </c>
      <c r="AX1729" s="37" t="s">
        <v>124</v>
      </c>
      <c r="AY1729" s="37" t="s">
        <v>124</v>
      </c>
      <c r="AZ1729" s="37" t="s">
        <v>124</v>
      </c>
      <c r="BA1729" s="37" t="s">
        <v>124</v>
      </c>
      <c r="BB1729" s="37" t="s">
        <v>124</v>
      </c>
      <c r="BC1729" s="37" t="s">
        <v>124</v>
      </c>
      <c r="BD1729" s="37" t="s">
        <v>5398</v>
      </c>
      <c r="BE1729" s="37" t="s">
        <v>124</v>
      </c>
      <c r="BF1729" s="37" t="s">
        <v>124</v>
      </c>
      <c r="BG1729" s="37" t="s">
        <v>124</v>
      </c>
      <c r="BH1729" s="37" t="s">
        <v>124</v>
      </c>
      <c r="BI1729" s="37" t="s">
        <v>124</v>
      </c>
      <c r="BJ1729" s="37" t="s">
        <v>124</v>
      </c>
      <c r="BK1729" s="37" t="s">
        <v>124</v>
      </c>
      <c r="BL1729" s="37" t="s">
        <v>124</v>
      </c>
      <c r="BM1729" s="37" t="s">
        <v>124</v>
      </c>
      <c r="BN1729" s="37" t="s">
        <v>124</v>
      </c>
      <c r="BO1729" s="37" t="s">
        <v>124</v>
      </c>
      <c r="BP1729" s="37" t="s">
        <v>124</v>
      </c>
    </row>
    <row r="1730" spans="1:68" s="40" customFormat="1" ht="15" customHeight="1" x14ac:dyDescent="0.25">
      <c r="A1730" s="37" t="s">
        <v>58</v>
      </c>
      <c r="B1730" s="37" t="s">
        <v>59</v>
      </c>
      <c r="C1730" s="37" t="s">
        <v>60</v>
      </c>
      <c r="D1730" s="38" t="s">
        <v>12993</v>
      </c>
      <c r="E1730" s="38" t="s">
        <v>12997</v>
      </c>
      <c r="F1730" s="37" t="s">
        <v>12998</v>
      </c>
      <c r="G1730" s="38" t="s">
        <v>13028</v>
      </c>
      <c r="H1730" s="38" t="s">
        <v>13029</v>
      </c>
      <c r="I1730" s="38" t="s">
        <v>12834</v>
      </c>
      <c r="J1730" s="38" t="s">
        <v>12970</v>
      </c>
      <c r="K1730" s="38" t="s">
        <v>126</v>
      </c>
      <c r="L1730" s="37" t="s">
        <v>3729</v>
      </c>
      <c r="M1730" s="37">
        <v>1</v>
      </c>
      <c r="N1730" s="37" t="s">
        <v>13108</v>
      </c>
      <c r="O1730" s="37" t="s">
        <v>9457</v>
      </c>
      <c r="P1730" s="37">
        <v>35</v>
      </c>
      <c r="Q1730" s="37">
        <v>35</v>
      </c>
      <c r="R1730" s="37" t="s">
        <v>9008</v>
      </c>
      <c r="S1730" s="38" t="s">
        <v>126</v>
      </c>
      <c r="T1730" s="37">
        <v>1</v>
      </c>
      <c r="U1730" s="37" t="s">
        <v>64</v>
      </c>
      <c r="V1730" s="38" t="s">
        <v>126</v>
      </c>
      <c r="W1730" s="37" t="s">
        <v>1364</v>
      </c>
      <c r="X1730" s="37" t="s">
        <v>66</v>
      </c>
      <c r="Y1730" s="37" t="s">
        <v>126</v>
      </c>
      <c r="Z1730" s="37" t="s">
        <v>126</v>
      </c>
      <c r="AA1730" s="37" t="s">
        <v>126</v>
      </c>
      <c r="AB1730" s="38" t="b">
        <v>0</v>
      </c>
      <c r="AC1730" s="38" t="b">
        <v>0</v>
      </c>
      <c r="AD1730" s="38" t="b">
        <v>0</v>
      </c>
      <c r="AE1730" s="38" t="b">
        <v>0</v>
      </c>
      <c r="AF1730" s="37" t="s">
        <v>9458</v>
      </c>
      <c r="AG1730" s="37" t="s">
        <v>9459</v>
      </c>
      <c r="AH1730" s="37" t="s">
        <v>126</v>
      </c>
      <c r="AI1730" s="37" t="s">
        <v>124</v>
      </c>
      <c r="AJ1730" s="37" t="s">
        <v>124</v>
      </c>
      <c r="AK1730" s="37">
        <v>125</v>
      </c>
      <c r="AL1730" s="37" t="s">
        <v>64</v>
      </c>
      <c r="AM1730" s="37" t="s">
        <v>9460</v>
      </c>
      <c r="AN1730" s="37" t="b">
        <v>0</v>
      </c>
      <c r="AO1730" s="37" t="b">
        <v>0</v>
      </c>
      <c r="AP1730" s="37" t="b">
        <v>0</v>
      </c>
      <c r="AQ1730" s="39">
        <v>8901030834806</v>
      </c>
      <c r="AR1730" s="37" t="s">
        <v>124</v>
      </c>
      <c r="AS1730" s="37" t="s">
        <v>124</v>
      </c>
      <c r="AT1730" s="37" t="s">
        <v>5397</v>
      </c>
      <c r="AU1730" s="37" t="s">
        <v>124</v>
      </c>
      <c r="AV1730" s="37">
        <v>1</v>
      </c>
      <c r="AW1730" s="37" t="s">
        <v>124</v>
      </c>
      <c r="AX1730" s="37" t="s">
        <v>124</v>
      </c>
      <c r="AY1730" s="37" t="s">
        <v>124</v>
      </c>
      <c r="AZ1730" s="37" t="s">
        <v>124</v>
      </c>
      <c r="BA1730" s="37" t="s">
        <v>124</v>
      </c>
      <c r="BB1730" s="37" t="s">
        <v>124</v>
      </c>
      <c r="BC1730" s="37" t="s">
        <v>124</v>
      </c>
      <c r="BD1730" s="37" t="s">
        <v>5398</v>
      </c>
      <c r="BE1730" s="37" t="s">
        <v>124</v>
      </c>
      <c r="BF1730" s="37" t="s">
        <v>124</v>
      </c>
      <c r="BG1730" s="37" t="s">
        <v>124</v>
      </c>
      <c r="BH1730" s="37" t="s">
        <v>124</v>
      </c>
      <c r="BI1730" s="37" t="s">
        <v>124</v>
      </c>
      <c r="BJ1730" s="37" t="s">
        <v>124</v>
      </c>
      <c r="BK1730" s="37" t="s">
        <v>124</v>
      </c>
      <c r="BL1730" s="37" t="s">
        <v>124</v>
      </c>
      <c r="BM1730" s="37" t="s">
        <v>124</v>
      </c>
      <c r="BN1730" s="37" t="s">
        <v>124</v>
      </c>
      <c r="BO1730" s="37" t="s">
        <v>124</v>
      </c>
      <c r="BP1730" s="37" t="s">
        <v>124</v>
      </c>
    </row>
    <row r="1731" spans="1:68" s="40" customFormat="1" ht="15" customHeight="1" x14ac:dyDescent="0.25">
      <c r="A1731" s="37" t="s">
        <v>58</v>
      </c>
      <c r="B1731" s="37" t="s">
        <v>59</v>
      </c>
      <c r="C1731" s="37" t="s">
        <v>60</v>
      </c>
      <c r="D1731" s="38" t="s">
        <v>12993</v>
      </c>
      <c r="E1731" s="38" t="s">
        <v>12997</v>
      </c>
      <c r="F1731" s="37" t="s">
        <v>12998</v>
      </c>
      <c r="G1731" s="38" t="s">
        <v>13028</v>
      </c>
      <c r="H1731" s="38" t="s">
        <v>13029</v>
      </c>
      <c r="I1731" s="38" t="s">
        <v>12834</v>
      </c>
      <c r="J1731" s="38" t="s">
        <v>12970</v>
      </c>
      <c r="K1731" s="38" t="s">
        <v>126</v>
      </c>
      <c r="L1731" s="37" t="s">
        <v>1009</v>
      </c>
      <c r="M1731" s="37">
        <v>1</v>
      </c>
      <c r="N1731" s="37" t="s">
        <v>13108</v>
      </c>
      <c r="O1731" s="37" t="s">
        <v>1010</v>
      </c>
      <c r="P1731" s="37">
        <v>10</v>
      </c>
      <c r="Q1731" s="37">
        <v>10</v>
      </c>
      <c r="R1731" s="37" t="s">
        <v>1011</v>
      </c>
      <c r="S1731" s="38" t="s">
        <v>126</v>
      </c>
      <c r="T1731" s="37">
        <v>1</v>
      </c>
      <c r="U1731" s="37" t="s">
        <v>64</v>
      </c>
      <c r="V1731" s="38" t="s">
        <v>126</v>
      </c>
      <c r="W1731" s="37" t="s">
        <v>976</v>
      </c>
      <c r="X1731" s="37" t="s">
        <v>66</v>
      </c>
      <c r="Y1731" s="37" t="s">
        <v>126</v>
      </c>
      <c r="Z1731" s="37" t="s">
        <v>126</v>
      </c>
      <c r="AA1731" s="37" t="s">
        <v>126</v>
      </c>
      <c r="AB1731" s="38" t="b">
        <v>0</v>
      </c>
      <c r="AC1731" s="38" t="b">
        <v>0</v>
      </c>
      <c r="AD1731" s="38" t="b">
        <v>0</v>
      </c>
      <c r="AE1731" s="38" t="b">
        <v>0</v>
      </c>
      <c r="AF1731" s="37" t="s">
        <v>1012</v>
      </c>
      <c r="AG1731" s="37" t="s">
        <v>1013</v>
      </c>
      <c r="AH1731" s="37" t="s">
        <v>126</v>
      </c>
      <c r="AI1731" s="37" t="s">
        <v>124</v>
      </c>
      <c r="AJ1731" s="37" t="s">
        <v>124</v>
      </c>
      <c r="AK1731" s="37">
        <v>62</v>
      </c>
      <c r="AL1731" s="37" t="s">
        <v>64</v>
      </c>
      <c r="AM1731" s="37" t="s">
        <v>988</v>
      </c>
      <c r="AN1731" s="37" t="b">
        <v>0</v>
      </c>
      <c r="AO1731" s="37" t="b">
        <v>0</v>
      </c>
      <c r="AP1731" s="37" t="b">
        <v>0</v>
      </c>
      <c r="AQ1731" s="39">
        <v>8901030718342</v>
      </c>
      <c r="AR1731" s="37" t="s">
        <v>124</v>
      </c>
      <c r="AS1731" s="37" t="s">
        <v>124</v>
      </c>
      <c r="AT1731" s="37" t="s">
        <v>1014</v>
      </c>
      <c r="AU1731" s="37" t="s">
        <v>124</v>
      </c>
      <c r="AV1731" s="37">
        <v>1</v>
      </c>
      <c r="AW1731" s="37" t="s">
        <v>124</v>
      </c>
      <c r="AX1731" s="37" t="s">
        <v>124</v>
      </c>
      <c r="AY1731" s="37" t="s">
        <v>124</v>
      </c>
      <c r="AZ1731" s="37" t="s">
        <v>124</v>
      </c>
      <c r="BA1731" s="37" t="s">
        <v>124</v>
      </c>
      <c r="BB1731" s="37" t="s">
        <v>124</v>
      </c>
      <c r="BC1731" s="37" t="s">
        <v>124</v>
      </c>
      <c r="BD1731" s="37" t="s">
        <v>1008</v>
      </c>
      <c r="BE1731" s="37" t="s">
        <v>124</v>
      </c>
      <c r="BF1731" s="37" t="s">
        <v>124</v>
      </c>
      <c r="BG1731" s="37" t="s">
        <v>124</v>
      </c>
      <c r="BH1731" s="37" t="s">
        <v>124</v>
      </c>
      <c r="BI1731" s="37" t="s">
        <v>124</v>
      </c>
      <c r="BJ1731" s="37" t="s">
        <v>124</v>
      </c>
      <c r="BK1731" s="37" t="s">
        <v>124</v>
      </c>
      <c r="BL1731" s="37" t="s">
        <v>124</v>
      </c>
      <c r="BM1731" s="37" t="s">
        <v>124</v>
      </c>
      <c r="BN1731" s="37" t="s">
        <v>124</v>
      </c>
      <c r="BO1731" s="37" t="s">
        <v>124</v>
      </c>
      <c r="BP1731" s="37" t="s">
        <v>124</v>
      </c>
    </row>
    <row r="1732" spans="1:68" s="40" customFormat="1" ht="15" customHeight="1" x14ac:dyDescent="0.25">
      <c r="A1732" s="37" t="s">
        <v>58</v>
      </c>
      <c r="B1732" s="37" t="s">
        <v>59</v>
      </c>
      <c r="C1732" s="37" t="s">
        <v>60</v>
      </c>
      <c r="D1732" s="38" t="s">
        <v>12993</v>
      </c>
      <c r="E1732" s="38" t="s">
        <v>12997</v>
      </c>
      <c r="F1732" s="37" t="s">
        <v>12998</v>
      </c>
      <c r="G1732" s="38" t="s">
        <v>13028</v>
      </c>
      <c r="H1732" s="38" t="s">
        <v>13029</v>
      </c>
      <c r="I1732" s="38" t="s">
        <v>12834</v>
      </c>
      <c r="J1732" s="38" t="s">
        <v>12970</v>
      </c>
      <c r="K1732" s="38" t="s">
        <v>126</v>
      </c>
      <c r="L1732" s="37" t="s">
        <v>1001</v>
      </c>
      <c r="M1732" s="37">
        <v>4</v>
      </c>
      <c r="N1732" s="37" t="s">
        <v>13108</v>
      </c>
      <c r="O1732" s="37" t="s">
        <v>1002</v>
      </c>
      <c r="P1732" s="37">
        <v>40</v>
      </c>
      <c r="Q1732" s="37">
        <v>40</v>
      </c>
      <c r="R1732" s="37" t="s">
        <v>1003</v>
      </c>
      <c r="S1732" s="38" t="s">
        <v>126</v>
      </c>
      <c r="T1732" s="37">
        <v>4</v>
      </c>
      <c r="U1732" s="37" t="s">
        <v>64</v>
      </c>
      <c r="V1732" s="38" t="s">
        <v>126</v>
      </c>
      <c r="W1732" s="37" t="s">
        <v>976</v>
      </c>
      <c r="X1732" s="37" t="s">
        <v>66</v>
      </c>
      <c r="Y1732" s="38" t="s">
        <v>126</v>
      </c>
      <c r="Z1732" s="38" t="s">
        <v>126</v>
      </c>
      <c r="AA1732" s="38" t="s">
        <v>126</v>
      </c>
      <c r="AB1732" s="38" t="b">
        <v>0</v>
      </c>
      <c r="AC1732" s="38" t="b">
        <v>0</v>
      </c>
      <c r="AD1732" s="38" t="b">
        <v>0</v>
      </c>
      <c r="AE1732" s="38" t="b">
        <v>0</v>
      </c>
      <c r="AF1732" s="37" t="s">
        <v>1004</v>
      </c>
      <c r="AG1732" s="37" t="s">
        <v>1005</v>
      </c>
      <c r="AH1732" s="37" t="s">
        <v>1006</v>
      </c>
      <c r="AI1732" s="37" t="s">
        <v>1007</v>
      </c>
      <c r="AJ1732" s="37" t="s">
        <v>124</v>
      </c>
      <c r="AK1732" s="37">
        <v>59</v>
      </c>
      <c r="AL1732" s="37" t="s">
        <v>64</v>
      </c>
      <c r="AM1732" s="37" t="s">
        <v>988</v>
      </c>
      <c r="AN1732" s="37" t="b">
        <v>0</v>
      </c>
      <c r="AO1732" s="37" t="b">
        <v>0</v>
      </c>
      <c r="AP1732" s="37" t="b">
        <v>0</v>
      </c>
      <c r="AQ1732" s="39">
        <v>8901030721878</v>
      </c>
      <c r="AR1732" s="37" t="s">
        <v>124</v>
      </c>
      <c r="AS1732" s="37" t="s">
        <v>124</v>
      </c>
      <c r="AT1732" s="37" t="s">
        <v>981</v>
      </c>
      <c r="AU1732" s="37" t="s">
        <v>124</v>
      </c>
      <c r="AV1732" s="37">
        <v>4</v>
      </c>
      <c r="AW1732" s="37" t="s">
        <v>124</v>
      </c>
      <c r="AX1732" s="37" t="s">
        <v>124</v>
      </c>
      <c r="AY1732" s="37" t="s">
        <v>124</v>
      </c>
      <c r="AZ1732" s="37" t="s">
        <v>124</v>
      </c>
      <c r="BA1732" s="37" t="s">
        <v>124</v>
      </c>
      <c r="BB1732" s="37" t="s">
        <v>124</v>
      </c>
      <c r="BC1732" s="37" t="s">
        <v>124</v>
      </c>
      <c r="BD1732" s="37" t="s">
        <v>1008</v>
      </c>
      <c r="BE1732" s="37" t="s">
        <v>124</v>
      </c>
      <c r="BF1732" s="37" t="s">
        <v>124</v>
      </c>
      <c r="BG1732" s="37" t="s">
        <v>124</v>
      </c>
      <c r="BH1732" s="37" t="s">
        <v>124</v>
      </c>
      <c r="BI1732" s="37" t="s">
        <v>124</v>
      </c>
      <c r="BJ1732" s="37" t="s">
        <v>124</v>
      </c>
      <c r="BK1732" s="37" t="s">
        <v>124</v>
      </c>
      <c r="BL1732" s="37" t="s">
        <v>124</v>
      </c>
      <c r="BM1732" s="37" t="s">
        <v>124</v>
      </c>
      <c r="BN1732" s="37" t="s">
        <v>124</v>
      </c>
      <c r="BO1732" s="37" t="s">
        <v>124</v>
      </c>
      <c r="BP1732" s="37" t="s">
        <v>124</v>
      </c>
    </row>
    <row r="1733" spans="1:68" s="40" customFormat="1" ht="15" customHeight="1" x14ac:dyDescent="0.25">
      <c r="A1733" s="37" t="s">
        <v>58</v>
      </c>
      <c r="B1733" s="37" t="s">
        <v>59</v>
      </c>
      <c r="C1733" s="37" t="s">
        <v>60</v>
      </c>
      <c r="D1733" s="38" t="s">
        <v>12993</v>
      </c>
      <c r="E1733" s="38" t="s">
        <v>12997</v>
      </c>
      <c r="F1733" s="37" t="s">
        <v>12998</v>
      </c>
      <c r="G1733" s="38" t="s">
        <v>13028</v>
      </c>
      <c r="H1733" s="38" t="s">
        <v>13029</v>
      </c>
      <c r="I1733" s="38" t="s">
        <v>12834</v>
      </c>
      <c r="J1733" s="38" t="s">
        <v>12970</v>
      </c>
      <c r="K1733" s="38" t="s">
        <v>500</v>
      </c>
      <c r="L1733" s="37" t="s">
        <v>3729</v>
      </c>
      <c r="M1733" s="37">
        <v>1</v>
      </c>
      <c r="N1733" s="37" t="s">
        <v>13108</v>
      </c>
      <c r="O1733" s="37" t="s">
        <v>9006</v>
      </c>
      <c r="P1733" s="37">
        <v>144</v>
      </c>
      <c r="Q1733" s="37">
        <v>144</v>
      </c>
      <c r="R1733" s="37" t="s">
        <v>9008</v>
      </c>
      <c r="S1733" s="38" t="s">
        <v>126</v>
      </c>
      <c r="T1733" s="37">
        <v>4</v>
      </c>
      <c r="U1733" s="37" t="s">
        <v>64</v>
      </c>
      <c r="V1733" s="38" t="s">
        <v>126</v>
      </c>
      <c r="W1733" s="37" t="s">
        <v>1364</v>
      </c>
      <c r="X1733" s="37" t="s">
        <v>66</v>
      </c>
      <c r="Y1733" s="38" t="s">
        <v>126</v>
      </c>
      <c r="Z1733" s="38" t="s">
        <v>126</v>
      </c>
      <c r="AA1733" s="38" t="s">
        <v>126</v>
      </c>
      <c r="AB1733" s="38" t="b">
        <v>0</v>
      </c>
      <c r="AC1733" s="38" t="b">
        <v>0</v>
      </c>
      <c r="AD1733" s="38" t="b">
        <v>0</v>
      </c>
      <c r="AE1733" s="38" t="b">
        <v>0</v>
      </c>
      <c r="AF1733" s="37" t="s">
        <v>9009</v>
      </c>
      <c r="AG1733" s="37" t="s">
        <v>9010</v>
      </c>
      <c r="AH1733" s="37" t="s">
        <v>9010</v>
      </c>
      <c r="AI1733" s="37" t="s">
        <v>9011</v>
      </c>
      <c r="AJ1733" s="37" t="s">
        <v>124</v>
      </c>
      <c r="AK1733" s="37">
        <v>125</v>
      </c>
      <c r="AL1733" s="37" t="s">
        <v>64</v>
      </c>
      <c r="AM1733" s="37" t="s">
        <v>980</v>
      </c>
      <c r="AN1733" s="37" t="b">
        <v>0</v>
      </c>
      <c r="AO1733" s="37" t="b">
        <v>0</v>
      </c>
      <c r="AP1733" s="37" t="b">
        <v>0</v>
      </c>
      <c r="AQ1733" s="39">
        <v>8901030728259</v>
      </c>
      <c r="AR1733" s="37" t="s">
        <v>124</v>
      </c>
      <c r="AS1733" s="37" t="s">
        <v>124</v>
      </c>
      <c r="AT1733" s="37" t="s">
        <v>5397</v>
      </c>
      <c r="AU1733" s="37" t="s">
        <v>124</v>
      </c>
      <c r="AV1733" s="37">
        <v>4</v>
      </c>
      <c r="AW1733" s="37" t="s">
        <v>124</v>
      </c>
      <c r="AX1733" s="37" t="s">
        <v>124</v>
      </c>
      <c r="AY1733" s="37" t="s">
        <v>124</v>
      </c>
      <c r="AZ1733" s="37" t="s">
        <v>124</v>
      </c>
      <c r="BA1733" s="37" t="s">
        <v>124</v>
      </c>
      <c r="BB1733" s="37" t="s">
        <v>124</v>
      </c>
      <c r="BC1733" s="37" t="s">
        <v>124</v>
      </c>
      <c r="BD1733" s="37" t="s">
        <v>9007</v>
      </c>
      <c r="BE1733" s="37" t="s">
        <v>124</v>
      </c>
      <c r="BF1733" s="37" t="s">
        <v>124</v>
      </c>
      <c r="BG1733" s="37" t="s">
        <v>124</v>
      </c>
      <c r="BH1733" s="37" t="s">
        <v>124</v>
      </c>
      <c r="BI1733" s="37" t="s">
        <v>124</v>
      </c>
      <c r="BJ1733" s="37" t="s">
        <v>124</v>
      </c>
      <c r="BK1733" s="37" t="s">
        <v>124</v>
      </c>
      <c r="BL1733" s="37" t="s">
        <v>124</v>
      </c>
      <c r="BM1733" s="37" t="s">
        <v>124</v>
      </c>
      <c r="BN1733" s="37" t="s">
        <v>124</v>
      </c>
      <c r="BO1733" s="37" t="s">
        <v>124</v>
      </c>
      <c r="BP1733" s="37" t="s">
        <v>124</v>
      </c>
    </row>
    <row r="1734" spans="1:68" s="40" customFormat="1" ht="15" customHeight="1" x14ac:dyDescent="0.25">
      <c r="A1734" s="37" t="s">
        <v>58</v>
      </c>
      <c r="B1734" s="37" t="s">
        <v>59</v>
      </c>
      <c r="C1734" s="37" t="s">
        <v>60</v>
      </c>
      <c r="D1734" s="38" t="s">
        <v>12993</v>
      </c>
      <c r="E1734" s="38" t="s">
        <v>12997</v>
      </c>
      <c r="F1734" s="37" t="s">
        <v>12998</v>
      </c>
      <c r="G1734" s="38" t="s">
        <v>13028</v>
      </c>
      <c r="H1734" s="38" t="s">
        <v>13029</v>
      </c>
      <c r="I1734" s="38" t="s">
        <v>12834</v>
      </c>
      <c r="J1734" s="38" t="s">
        <v>12970</v>
      </c>
      <c r="K1734" s="38" t="s">
        <v>126</v>
      </c>
      <c r="L1734" s="37" t="s">
        <v>1121</v>
      </c>
      <c r="M1734" s="37">
        <v>4</v>
      </c>
      <c r="N1734" s="37" t="s">
        <v>13108</v>
      </c>
      <c r="O1734" s="37" t="s">
        <v>9850</v>
      </c>
      <c r="P1734" s="37">
        <v>110</v>
      </c>
      <c r="Q1734" s="37">
        <v>110</v>
      </c>
      <c r="R1734" s="37" t="s">
        <v>9851</v>
      </c>
      <c r="S1734" s="38" t="s">
        <v>126</v>
      </c>
      <c r="T1734" s="37">
        <v>4</v>
      </c>
      <c r="U1734" s="37" t="s">
        <v>64</v>
      </c>
      <c r="V1734" s="38" t="s">
        <v>126</v>
      </c>
      <c r="W1734" s="37" t="s">
        <v>9829</v>
      </c>
      <c r="X1734" s="37" t="s">
        <v>66</v>
      </c>
      <c r="Y1734" s="38" t="s">
        <v>126</v>
      </c>
      <c r="Z1734" s="38" t="s">
        <v>126</v>
      </c>
      <c r="AA1734" s="38" t="s">
        <v>126</v>
      </c>
      <c r="AB1734" s="38" t="b">
        <v>0</v>
      </c>
      <c r="AC1734" s="38" t="b">
        <v>0</v>
      </c>
      <c r="AD1734" s="38" t="b">
        <v>0</v>
      </c>
      <c r="AE1734" s="38" t="b">
        <v>0</v>
      </c>
      <c r="AF1734" s="37" t="s">
        <v>9852</v>
      </c>
      <c r="AG1734" s="37" t="s">
        <v>9853</v>
      </c>
      <c r="AH1734" s="37" t="s">
        <v>9854</v>
      </c>
      <c r="AI1734" s="37" t="s">
        <v>124</v>
      </c>
      <c r="AJ1734" s="37" t="s">
        <v>124</v>
      </c>
      <c r="AK1734" s="37">
        <v>100</v>
      </c>
      <c r="AL1734" s="37" t="s">
        <v>64</v>
      </c>
      <c r="AM1734" s="37" t="s">
        <v>9855</v>
      </c>
      <c r="AN1734" s="37" t="b">
        <v>0</v>
      </c>
      <c r="AO1734" s="37" t="b">
        <v>0</v>
      </c>
      <c r="AP1734" s="37" t="b">
        <v>0</v>
      </c>
      <c r="AQ1734" s="39">
        <v>8901030846168</v>
      </c>
      <c r="AR1734" s="37" t="s">
        <v>124</v>
      </c>
      <c r="AS1734" s="37" t="s">
        <v>124</v>
      </c>
      <c r="AT1734" s="37" t="s">
        <v>5397</v>
      </c>
      <c r="AU1734" s="37" t="s">
        <v>124</v>
      </c>
      <c r="AV1734" s="37">
        <v>4</v>
      </c>
      <c r="AW1734" s="37" t="s">
        <v>124</v>
      </c>
      <c r="AX1734" s="37" t="s">
        <v>124</v>
      </c>
      <c r="AY1734" s="37" t="s">
        <v>124</v>
      </c>
      <c r="AZ1734" s="37" t="s">
        <v>124</v>
      </c>
      <c r="BA1734" s="37" t="s">
        <v>124</v>
      </c>
      <c r="BB1734" s="37" t="s">
        <v>124</v>
      </c>
      <c r="BC1734" s="37" t="s">
        <v>124</v>
      </c>
      <c r="BD1734" s="37" t="s">
        <v>9838</v>
      </c>
      <c r="BE1734" s="37" t="s">
        <v>124</v>
      </c>
      <c r="BF1734" s="37" t="s">
        <v>124</v>
      </c>
      <c r="BG1734" s="37" t="s">
        <v>124</v>
      </c>
      <c r="BH1734" s="37" t="s">
        <v>124</v>
      </c>
      <c r="BI1734" s="37" t="s">
        <v>124</v>
      </c>
      <c r="BJ1734" s="37" t="s">
        <v>124</v>
      </c>
      <c r="BK1734" s="37" t="s">
        <v>124</v>
      </c>
      <c r="BL1734" s="37" t="s">
        <v>124</v>
      </c>
      <c r="BM1734" s="37" t="s">
        <v>124</v>
      </c>
      <c r="BN1734" s="37" t="s">
        <v>124</v>
      </c>
      <c r="BO1734" s="37" t="s">
        <v>124</v>
      </c>
      <c r="BP1734" s="37" t="s">
        <v>124</v>
      </c>
    </row>
    <row r="1735" spans="1:68" s="40" customFormat="1" ht="15" customHeight="1" x14ac:dyDescent="0.25">
      <c r="A1735" s="37" t="s">
        <v>58</v>
      </c>
      <c r="B1735" s="37" t="s">
        <v>59</v>
      </c>
      <c r="C1735" s="37" t="s">
        <v>60</v>
      </c>
      <c r="D1735" s="38" t="s">
        <v>12993</v>
      </c>
      <c r="E1735" s="38" t="s">
        <v>12997</v>
      </c>
      <c r="F1735" s="37" t="s">
        <v>12998</v>
      </c>
      <c r="G1735" s="38" t="s">
        <v>13028</v>
      </c>
      <c r="H1735" s="38" t="s">
        <v>13029</v>
      </c>
      <c r="I1735" s="38" t="s">
        <v>12834</v>
      </c>
      <c r="J1735" s="38" t="s">
        <v>12970</v>
      </c>
      <c r="K1735" s="38" t="s">
        <v>126</v>
      </c>
      <c r="L1735" s="37" t="s">
        <v>522</v>
      </c>
      <c r="M1735" s="37">
        <v>1</v>
      </c>
      <c r="N1735" s="37" t="s">
        <v>13108</v>
      </c>
      <c r="O1735" s="37" t="s">
        <v>9835</v>
      </c>
      <c r="P1735" s="37">
        <v>30</v>
      </c>
      <c r="Q1735" s="37">
        <v>30</v>
      </c>
      <c r="R1735" s="37" t="s">
        <v>9836</v>
      </c>
      <c r="S1735" s="38" t="s">
        <v>126</v>
      </c>
      <c r="T1735" s="37">
        <v>1</v>
      </c>
      <c r="U1735" s="37" t="s">
        <v>64</v>
      </c>
      <c r="V1735" s="38" t="s">
        <v>126</v>
      </c>
      <c r="W1735" s="37" t="s">
        <v>9829</v>
      </c>
      <c r="X1735" s="37" t="s">
        <v>66</v>
      </c>
      <c r="Y1735" s="38" t="s">
        <v>126</v>
      </c>
      <c r="Z1735" s="38" t="s">
        <v>126</v>
      </c>
      <c r="AA1735" s="38" t="s">
        <v>126</v>
      </c>
      <c r="AB1735" s="38" t="b">
        <v>0</v>
      </c>
      <c r="AC1735" s="38" t="b">
        <v>0</v>
      </c>
      <c r="AD1735" s="38" t="b">
        <v>0</v>
      </c>
      <c r="AE1735" s="38" t="b">
        <v>0</v>
      </c>
      <c r="AF1735" s="37" t="s">
        <v>9837</v>
      </c>
      <c r="AG1735" s="37" t="s">
        <v>126</v>
      </c>
      <c r="AH1735" s="37" t="s">
        <v>126</v>
      </c>
      <c r="AI1735" s="37" t="s">
        <v>124</v>
      </c>
      <c r="AJ1735" s="37" t="s">
        <v>124</v>
      </c>
      <c r="AK1735" s="37">
        <v>100</v>
      </c>
      <c r="AL1735" s="37" t="s">
        <v>64</v>
      </c>
      <c r="AM1735" s="37" t="s">
        <v>9833</v>
      </c>
      <c r="AN1735" s="37" t="b">
        <v>0</v>
      </c>
      <c r="AO1735" s="37" t="b">
        <v>0</v>
      </c>
      <c r="AP1735" s="37" t="b">
        <v>0</v>
      </c>
      <c r="AQ1735" s="39">
        <v>8901030843549</v>
      </c>
      <c r="AR1735" s="37" t="s">
        <v>124</v>
      </c>
      <c r="AS1735" s="37" t="s">
        <v>124</v>
      </c>
      <c r="AT1735" s="37" t="s">
        <v>5397</v>
      </c>
      <c r="AU1735" s="37" t="s">
        <v>124</v>
      </c>
      <c r="AV1735" s="37">
        <v>1</v>
      </c>
      <c r="AW1735" s="37" t="s">
        <v>124</v>
      </c>
      <c r="AX1735" s="37" t="s">
        <v>124</v>
      </c>
      <c r="AY1735" s="37" t="s">
        <v>124</v>
      </c>
      <c r="AZ1735" s="37" t="s">
        <v>124</v>
      </c>
      <c r="BA1735" s="37" t="s">
        <v>124</v>
      </c>
      <c r="BB1735" s="37" t="s">
        <v>124</v>
      </c>
      <c r="BC1735" s="37" t="s">
        <v>124</v>
      </c>
      <c r="BD1735" s="37" t="s">
        <v>9838</v>
      </c>
      <c r="BE1735" s="37" t="s">
        <v>124</v>
      </c>
      <c r="BF1735" s="37" t="s">
        <v>124</v>
      </c>
      <c r="BG1735" s="37" t="s">
        <v>124</v>
      </c>
      <c r="BH1735" s="37" t="s">
        <v>124</v>
      </c>
      <c r="BI1735" s="37" t="s">
        <v>124</v>
      </c>
      <c r="BJ1735" s="37" t="s">
        <v>124</v>
      </c>
      <c r="BK1735" s="37" t="s">
        <v>124</v>
      </c>
      <c r="BL1735" s="37" t="s">
        <v>124</v>
      </c>
      <c r="BM1735" s="37" t="s">
        <v>124</v>
      </c>
      <c r="BN1735" s="37" t="s">
        <v>124</v>
      </c>
      <c r="BO1735" s="37" t="s">
        <v>124</v>
      </c>
      <c r="BP1735" s="37" t="s">
        <v>124</v>
      </c>
    </row>
    <row r="1736" spans="1:68" s="40" customFormat="1" ht="15" customHeight="1" x14ac:dyDescent="0.25">
      <c r="A1736" s="37" t="s">
        <v>58</v>
      </c>
      <c r="B1736" s="37" t="s">
        <v>59</v>
      </c>
      <c r="C1736" s="37" t="s">
        <v>60</v>
      </c>
      <c r="D1736" s="38" t="s">
        <v>12993</v>
      </c>
      <c r="E1736" s="38" t="s">
        <v>12997</v>
      </c>
      <c r="F1736" s="37" t="s">
        <v>12998</v>
      </c>
      <c r="G1736" s="38" t="s">
        <v>13028</v>
      </c>
      <c r="H1736" s="38" t="s">
        <v>13029</v>
      </c>
      <c r="I1736" s="38" t="s">
        <v>12834</v>
      </c>
      <c r="J1736" s="38" t="s">
        <v>12970</v>
      </c>
      <c r="K1736" s="38" t="s">
        <v>126</v>
      </c>
      <c r="L1736" s="37" t="s">
        <v>995</v>
      </c>
      <c r="M1736" s="37">
        <v>1</v>
      </c>
      <c r="N1736" s="37" t="s">
        <v>13108</v>
      </c>
      <c r="O1736" s="37" t="s">
        <v>996</v>
      </c>
      <c r="P1736" s="37">
        <v>10</v>
      </c>
      <c r="Q1736" s="37">
        <v>10</v>
      </c>
      <c r="R1736" s="37" t="s">
        <v>997</v>
      </c>
      <c r="S1736" s="38" t="s">
        <v>126</v>
      </c>
      <c r="T1736" s="37">
        <v>1</v>
      </c>
      <c r="U1736" s="37" t="s">
        <v>64</v>
      </c>
      <c r="V1736" s="38" t="s">
        <v>126</v>
      </c>
      <c r="W1736" s="37" t="s">
        <v>992</v>
      </c>
      <c r="X1736" s="37" t="s">
        <v>66</v>
      </c>
      <c r="Y1736" s="38" t="s">
        <v>126</v>
      </c>
      <c r="Z1736" s="38" t="s">
        <v>126</v>
      </c>
      <c r="AA1736" s="38" t="s">
        <v>126</v>
      </c>
      <c r="AB1736" s="38" t="b">
        <v>0</v>
      </c>
      <c r="AC1736" s="38" t="b">
        <v>0</v>
      </c>
      <c r="AD1736" s="38" t="b">
        <v>0</v>
      </c>
      <c r="AE1736" s="38" t="b">
        <v>0</v>
      </c>
      <c r="AF1736" s="37" t="s">
        <v>998</v>
      </c>
      <c r="AG1736" s="37" t="s">
        <v>126</v>
      </c>
      <c r="AH1736" s="37" t="s">
        <v>126</v>
      </c>
      <c r="AI1736" s="37" t="s">
        <v>124</v>
      </c>
      <c r="AJ1736" s="37" t="s">
        <v>124</v>
      </c>
      <c r="AK1736" s="37">
        <v>56</v>
      </c>
      <c r="AL1736" s="37" t="s">
        <v>64</v>
      </c>
      <c r="AM1736" s="37" t="s">
        <v>999</v>
      </c>
      <c r="AN1736" s="37" t="b">
        <v>0</v>
      </c>
      <c r="AO1736" s="37" t="b">
        <v>0</v>
      </c>
      <c r="AP1736" s="37" t="b">
        <v>0</v>
      </c>
      <c r="AQ1736" s="39">
        <v>8901030718380</v>
      </c>
      <c r="AR1736" s="37" t="s">
        <v>124</v>
      </c>
      <c r="AS1736" s="37" t="s">
        <v>124</v>
      </c>
      <c r="AT1736" s="37" t="s">
        <v>994</v>
      </c>
      <c r="AU1736" s="37" t="s">
        <v>124</v>
      </c>
      <c r="AV1736" s="37">
        <v>1</v>
      </c>
      <c r="AW1736" s="37" t="s">
        <v>124</v>
      </c>
      <c r="AX1736" s="37" t="s">
        <v>124</v>
      </c>
      <c r="AY1736" s="37" t="s">
        <v>124</v>
      </c>
      <c r="AZ1736" s="37" t="s">
        <v>124</v>
      </c>
      <c r="BA1736" s="37" t="s">
        <v>124</v>
      </c>
      <c r="BB1736" s="37" t="s">
        <v>124</v>
      </c>
      <c r="BC1736" s="37" t="s">
        <v>124</v>
      </c>
      <c r="BD1736" s="37" t="s">
        <v>1000</v>
      </c>
      <c r="BE1736" s="37" t="s">
        <v>124</v>
      </c>
      <c r="BF1736" s="37" t="s">
        <v>124</v>
      </c>
      <c r="BG1736" s="37" t="s">
        <v>124</v>
      </c>
      <c r="BH1736" s="37" t="s">
        <v>124</v>
      </c>
      <c r="BI1736" s="37" t="s">
        <v>124</v>
      </c>
      <c r="BJ1736" s="37" t="s">
        <v>124</v>
      </c>
      <c r="BK1736" s="37" t="s">
        <v>124</v>
      </c>
      <c r="BL1736" s="37" t="s">
        <v>124</v>
      </c>
      <c r="BM1736" s="37" t="s">
        <v>124</v>
      </c>
      <c r="BN1736" s="37" t="s">
        <v>124</v>
      </c>
      <c r="BO1736" s="37" t="s">
        <v>124</v>
      </c>
      <c r="BP1736" s="37" t="s">
        <v>124</v>
      </c>
    </row>
    <row r="1737" spans="1:68" s="40" customFormat="1" ht="15" customHeight="1" x14ac:dyDescent="0.25">
      <c r="A1737" s="37" t="s">
        <v>58</v>
      </c>
      <c r="B1737" s="37" t="s">
        <v>59</v>
      </c>
      <c r="C1737" s="37" t="s">
        <v>60</v>
      </c>
      <c r="D1737" s="38" t="s">
        <v>12993</v>
      </c>
      <c r="E1737" s="38" t="s">
        <v>12997</v>
      </c>
      <c r="F1737" s="37" t="s">
        <v>12998</v>
      </c>
      <c r="G1737" s="38" t="s">
        <v>13028</v>
      </c>
      <c r="H1737" s="38" t="s">
        <v>13029</v>
      </c>
      <c r="I1737" s="38" t="s">
        <v>12834</v>
      </c>
      <c r="J1737" s="38" t="s">
        <v>12970</v>
      </c>
      <c r="K1737" s="38" t="s">
        <v>126</v>
      </c>
      <c r="L1737" s="37" t="s">
        <v>3729</v>
      </c>
      <c r="M1737" s="37">
        <v>7</v>
      </c>
      <c r="N1737" s="37" t="s">
        <v>13108</v>
      </c>
      <c r="O1737" s="37" t="s">
        <v>9012</v>
      </c>
      <c r="P1737" s="37">
        <v>225</v>
      </c>
      <c r="Q1737" s="37">
        <v>225</v>
      </c>
      <c r="R1737" s="37" t="s">
        <v>9013</v>
      </c>
      <c r="S1737" s="38" t="s">
        <v>126</v>
      </c>
      <c r="T1737" s="37">
        <v>7</v>
      </c>
      <c r="U1737" s="37" t="s">
        <v>64</v>
      </c>
      <c r="V1737" s="38" t="s">
        <v>126</v>
      </c>
      <c r="W1737" s="37" t="s">
        <v>992</v>
      </c>
      <c r="X1737" s="37" t="s">
        <v>66</v>
      </c>
      <c r="Y1737" s="38" t="s">
        <v>126</v>
      </c>
      <c r="Z1737" s="38" t="s">
        <v>126</v>
      </c>
      <c r="AA1737" s="38" t="s">
        <v>126</v>
      </c>
      <c r="AB1737" s="38" t="b">
        <v>0</v>
      </c>
      <c r="AC1737" s="38" t="b">
        <v>0</v>
      </c>
      <c r="AD1737" s="38" t="b">
        <v>0</v>
      </c>
      <c r="AE1737" s="38" t="b">
        <v>0</v>
      </c>
      <c r="AF1737" s="37" t="s">
        <v>9014</v>
      </c>
      <c r="AG1737" s="37" t="s">
        <v>9015</v>
      </c>
      <c r="AH1737" s="37" t="s">
        <v>9016</v>
      </c>
      <c r="AI1737" s="37" t="s">
        <v>124</v>
      </c>
      <c r="AJ1737" s="37" t="s">
        <v>124</v>
      </c>
      <c r="AK1737" s="37">
        <v>125</v>
      </c>
      <c r="AL1737" s="37" t="s">
        <v>64</v>
      </c>
      <c r="AM1737" s="37" t="s">
        <v>5396</v>
      </c>
      <c r="AN1737" s="37" t="b">
        <v>0</v>
      </c>
      <c r="AO1737" s="37" t="b">
        <v>0</v>
      </c>
      <c r="AP1737" s="37" t="b">
        <v>0</v>
      </c>
      <c r="AQ1737" s="39">
        <v>8901030752438</v>
      </c>
      <c r="AR1737" s="37" t="s">
        <v>124</v>
      </c>
      <c r="AS1737" s="37" t="s">
        <v>124</v>
      </c>
      <c r="AT1737" s="37" t="s">
        <v>9017</v>
      </c>
      <c r="AU1737" s="37" t="s">
        <v>124</v>
      </c>
      <c r="AV1737" s="37">
        <v>7</v>
      </c>
      <c r="AW1737" s="37" t="s">
        <v>124</v>
      </c>
      <c r="AX1737" s="37" t="s">
        <v>124</v>
      </c>
      <c r="AY1737" s="37" t="s">
        <v>124</v>
      </c>
      <c r="AZ1737" s="37" t="s">
        <v>124</v>
      </c>
      <c r="BA1737" s="37" t="s">
        <v>124</v>
      </c>
      <c r="BB1737" s="37" t="s">
        <v>124</v>
      </c>
      <c r="BC1737" s="37" t="s">
        <v>124</v>
      </c>
      <c r="BD1737" s="37" t="s">
        <v>9018</v>
      </c>
      <c r="BE1737" s="37" t="s">
        <v>124</v>
      </c>
      <c r="BF1737" s="37" t="s">
        <v>124</v>
      </c>
      <c r="BG1737" s="37" t="s">
        <v>124</v>
      </c>
      <c r="BH1737" s="37" t="s">
        <v>124</v>
      </c>
      <c r="BI1737" s="37" t="s">
        <v>124</v>
      </c>
      <c r="BJ1737" s="37" t="s">
        <v>124</v>
      </c>
      <c r="BK1737" s="37" t="s">
        <v>124</v>
      </c>
      <c r="BL1737" s="37" t="s">
        <v>124</v>
      </c>
      <c r="BM1737" s="37" t="s">
        <v>124</v>
      </c>
      <c r="BN1737" s="37" t="s">
        <v>124</v>
      </c>
      <c r="BO1737" s="37" t="s">
        <v>124</v>
      </c>
      <c r="BP1737" s="37" t="s">
        <v>124</v>
      </c>
    </row>
    <row r="1738" spans="1:68" s="40" customFormat="1" ht="15" customHeight="1" x14ac:dyDescent="0.25">
      <c r="A1738" s="37" t="s">
        <v>58</v>
      </c>
      <c r="B1738" s="37" t="s">
        <v>59</v>
      </c>
      <c r="C1738" s="37" t="s">
        <v>60</v>
      </c>
      <c r="D1738" s="38" t="s">
        <v>12993</v>
      </c>
      <c r="E1738" s="38" t="s">
        <v>12997</v>
      </c>
      <c r="F1738" s="37" t="s">
        <v>12998</v>
      </c>
      <c r="G1738" s="38" t="s">
        <v>13028</v>
      </c>
      <c r="H1738" s="38" t="s">
        <v>13029</v>
      </c>
      <c r="I1738" s="38" t="s">
        <v>12834</v>
      </c>
      <c r="J1738" s="38" t="s">
        <v>12970</v>
      </c>
      <c r="K1738" s="38" t="s">
        <v>126</v>
      </c>
      <c r="L1738" s="37" t="s">
        <v>522</v>
      </c>
      <c r="M1738" s="37">
        <v>1</v>
      </c>
      <c r="N1738" s="37" t="s">
        <v>13108</v>
      </c>
      <c r="O1738" s="37" t="s">
        <v>9827</v>
      </c>
      <c r="P1738" s="37">
        <v>27</v>
      </c>
      <c r="Q1738" s="37">
        <v>27</v>
      </c>
      <c r="R1738" s="37" t="s">
        <v>9828</v>
      </c>
      <c r="S1738" s="38" t="s">
        <v>126</v>
      </c>
      <c r="T1738" s="37">
        <v>1</v>
      </c>
      <c r="U1738" s="37" t="s">
        <v>64</v>
      </c>
      <c r="V1738" s="38" t="s">
        <v>126</v>
      </c>
      <c r="W1738" s="37" t="s">
        <v>9829</v>
      </c>
      <c r="X1738" s="37" t="s">
        <v>66</v>
      </c>
      <c r="Y1738" s="38" t="s">
        <v>126</v>
      </c>
      <c r="Z1738" s="38" t="s">
        <v>126</v>
      </c>
      <c r="AA1738" s="38" t="s">
        <v>126</v>
      </c>
      <c r="AB1738" s="38" t="b">
        <v>0</v>
      </c>
      <c r="AC1738" s="38" t="b">
        <v>0</v>
      </c>
      <c r="AD1738" s="38" t="b">
        <v>0</v>
      </c>
      <c r="AE1738" s="38" t="b">
        <v>0</v>
      </c>
      <c r="AF1738" s="37" t="s">
        <v>9830</v>
      </c>
      <c r="AG1738" s="37" t="s">
        <v>9831</v>
      </c>
      <c r="AH1738" s="37" t="s">
        <v>9832</v>
      </c>
      <c r="AI1738" s="37" t="s">
        <v>124</v>
      </c>
      <c r="AJ1738" s="37" t="s">
        <v>124</v>
      </c>
      <c r="AK1738" s="37">
        <v>100</v>
      </c>
      <c r="AL1738" s="37" t="s">
        <v>64</v>
      </c>
      <c r="AM1738" s="37" t="s">
        <v>9833</v>
      </c>
      <c r="AN1738" s="37" t="b">
        <v>0</v>
      </c>
      <c r="AO1738" s="37" t="b">
        <v>0</v>
      </c>
      <c r="AP1738" s="37" t="b">
        <v>0</v>
      </c>
      <c r="AQ1738" s="39">
        <v>8901030843532</v>
      </c>
      <c r="AR1738" s="37" t="s">
        <v>124</v>
      </c>
      <c r="AS1738" s="37" t="s">
        <v>124</v>
      </c>
      <c r="AT1738" s="37" t="s">
        <v>5397</v>
      </c>
      <c r="AU1738" s="37" t="s">
        <v>124</v>
      </c>
      <c r="AV1738" s="37">
        <v>1</v>
      </c>
      <c r="AW1738" s="37" t="s">
        <v>124</v>
      </c>
      <c r="AX1738" s="37" t="s">
        <v>124</v>
      </c>
      <c r="AY1738" s="37" t="s">
        <v>124</v>
      </c>
      <c r="AZ1738" s="37" t="s">
        <v>124</v>
      </c>
      <c r="BA1738" s="37" t="s">
        <v>124</v>
      </c>
      <c r="BB1738" s="37" t="s">
        <v>124</v>
      </c>
      <c r="BC1738" s="37" t="s">
        <v>124</v>
      </c>
      <c r="BD1738" s="37" t="s">
        <v>9834</v>
      </c>
      <c r="BE1738" s="37" t="s">
        <v>124</v>
      </c>
      <c r="BF1738" s="37" t="s">
        <v>124</v>
      </c>
      <c r="BG1738" s="37" t="s">
        <v>124</v>
      </c>
      <c r="BH1738" s="37" t="s">
        <v>124</v>
      </c>
      <c r="BI1738" s="37" t="s">
        <v>124</v>
      </c>
      <c r="BJ1738" s="37" t="s">
        <v>124</v>
      </c>
      <c r="BK1738" s="37" t="s">
        <v>124</v>
      </c>
      <c r="BL1738" s="37" t="s">
        <v>124</v>
      </c>
      <c r="BM1738" s="37" t="s">
        <v>124</v>
      </c>
      <c r="BN1738" s="37" t="s">
        <v>124</v>
      </c>
      <c r="BO1738" s="37" t="s">
        <v>124</v>
      </c>
      <c r="BP1738" s="37" t="s">
        <v>124</v>
      </c>
    </row>
    <row r="1739" spans="1:68" s="40" customFormat="1" ht="15" customHeight="1" x14ac:dyDescent="0.25">
      <c r="A1739" s="37" t="s">
        <v>58</v>
      </c>
      <c r="B1739" s="37" t="s">
        <v>59</v>
      </c>
      <c r="C1739" s="37" t="s">
        <v>60</v>
      </c>
      <c r="D1739" s="38" t="s">
        <v>12993</v>
      </c>
      <c r="E1739" s="38" t="s">
        <v>12997</v>
      </c>
      <c r="F1739" s="37" t="s">
        <v>12998</v>
      </c>
      <c r="G1739" s="38" t="s">
        <v>13028</v>
      </c>
      <c r="H1739" s="38" t="s">
        <v>13029</v>
      </c>
      <c r="I1739" s="38" t="s">
        <v>12834</v>
      </c>
      <c r="J1739" s="38" t="s">
        <v>12970</v>
      </c>
      <c r="K1739" s="38" t="s">
        <v>126</v>
      </c>
      <c r="L1739" s="37" t="s">
        <v>973</v>
      </c>
      <c r="M1739" s="37">
        <v>4</v>
      </c>
      <c r="N1739" s="37" t="s">
        <v>13108</v>
      </c>
      <c r="O1739" s="37" t="s">
        <v>990</v>
      </c>
      <c r="P1739" s="37">
        <v>90</v>
      </c>
      <c r="Q1739" s="37">
        <v>90</v>
      </c>
      <c r="R1739" s="37" t="s">
        <v>991</v>
      </c>
      <c r="S1739" s="38" t="s">
        <v>126</v>
      </c>
      <c r="T1739" s="37">
        <v>4</v>
      </c>
      <c r="U1739" s="37" t="s">
        <v>64</v>
      </c>
      <c r="V1739" s="38" t="s">
        <v>126</v>
      </c>
      <c r="W1739" s="37" t="s">
        <v>992</v>
      </c>
      <c r="X1739" s="37" t="s">
        <v>66</v>
      </c>
      <c r="Y1739" s="38" t="s">
        <v>126</v>
      </c>
      <c r="Z1739" s="38" t="s">
        <v>126</v>
      </c>
      <c r="AA1739" s="38" t="s">
        <v>126</v>
      </c>
      <c r="AB1739" s="38" t="b">
        <v>0</v>
      </c>
      <c r="AC1739" s="38" t="b">
        <v>0</v>
      </c>
      <c r="AD1739" s="38" t="b">
        <v>0</v>
      </c>
      <c r="AE1739" s="38" t="b">
        <v>0</v>
      </c>
      <c r="AF1739" s="37" t="s">
        <v>977</v>
      </c>
      <c r="AG1739" s="37" t="s">
        <v>978</v>
      </c>
      <c r="AH1739" s="37" t="s">
        <v>979</v>
      </c>
      <c r="AI1739" s="37" t="s">
        <v>993</v>
      </c>
      <c r="AJ1739" s="37" t="s">
        <v>124</v>
      </c>
      <c r="AK1739" s="37" t="s">
        <v>13129</v>
      </c>
      <c r="AL1739" s="37" t="s">
        <v>64</v>
      </c>
      <c r="AM1739" s="37" t="s">
        <v>980</v>
      </c>
      <c r="AN1739" s="37" t="b">
        <v>0</v>
      </c>
      <c r="AO1739" s="37" t="b">
        <v>0</v>
      </c>
      <c r="AP1739" s="37" t="b">
        <v>0</v>
      </c>
      <c r="AQ1739" s="39">
        <v>8901030679247</v>
      </c>
      <c r="AR1739" s="37" t="s">
        <v>124</v>
      </c>
      <c r="AS1739" s="37" t="s">
        <v>124</v>
      </c>
      <c r="AT1739" s="37" t="s">
        <v>994</v>
      </c>
      <c r="AU1739" s="37" t="s">
        <v>124</v>
      </c>
      <c r="AV1739" s="37">
        <v>4</v>
      </c>
      <c r="AW1739" s="37" t="s">
        <v>124</v>
      </c>
      <c r="AX1739" s="37" t="s">
        <v>124</v>
      </c>
      <c r="AY1739" s="37" t="s">
        <v>124</v>
      </c>
      <c r="AZ1739" s="37" t="s">
        <v>124</v>
      </c>
      <c r="BA1739" s="37" t="s">
        <v>124</v>
      </c>
      <c r="BB1739" s="37" t="s">
        <v>124</v>
      </c>
      <c r="BC1739" s="37" t="s">
        <v>124</v>
      </c>
      <c r="BD1739" s="37" t="s">
        <v>982</v>
      </c>
      <c r="BE1739" s="37" t="s">
        <v>124</v>
      </c>
      <c r="BF1739" s="37" t="s">
        <v>124</v>
      </c>
      <c r="BG1739" s="37" t="s">
        <v>124</v>
      </c>
      <c r="BH1739" s="37" t="s">
        <v>124</v>
      </c>
      <c r="BI1739" s="37" t="s">
        <v>124</v>
      </c>
      <c r="BJ1739" s="37" t="s">
        <v>124</v>
      </c>
      <c r="BK1739" s="37" t="s">
        <v>124</v>
      </c>
      <c r="BL1739" s="37" t="s">
        <v>124</v>
      </c>
      <c r="BM1739" s="37" t="s">
        <v>124</v>
      </c>
      <c r="BN1739" s="37" t="s">
        <v>124</v>
      </c>
      <c r="BO1739" s="37" t="s">
        <v>124</v>
      </c>
      <c r="BP1739" s="37" t="s">
        <v>124</v>
      </c>
    </row>
    <row r="1740" spans="1:68" s="40" customFormat="1" ht="15" customHeight="1" x14ac:dyDescent="0.25">
      <c r="A1740" s="37" t="s">
        <v>58</v>
      </c>
      <c r="B1740" s="37" t="s">
        <v>59</v>
      </c>
      <c r="C1740" s="37" t="s">
        <v>60</v>
      </c>
      <c r="D1740" s="38" t="s">
        <v>12993</v>
      </c>
      <c r="E1740" s="38" t="s">
        <v>12997</v>
      </c>
      <c r="F1740" s="37" t="s">
        <v>12998</v>
      </c>
      <c r="G1740" s="38" t="s">
        <v>13028</v>
      </c>
      <c r="H1740" s="38" t="s">
        <v>13029</v>
      </c>
      <c r="I1740" s="38" t="s">
        <v>12834</v>
      </c>
      <c r="J1740" s="38" t="s">
        <v>12970</v>
      </c>
      <c r="K1740" s="38" t="s">
        <v>126</v>
      </c>
      <c r="L1740" s="37" t="s">
        <v>6259</v>
      </c>
      <c r="M1740" s="37">
        <v>1</v>
      </c>
      <c r="N1740" s="37" t="s">
        <v>13108</v>
      </c>
      <c r="O1740" s="37" t="s">
        <v>6260</v>
      </c>
      <c r="P1740" s="37">
        <v>353</v>
      </c>
      <c r="Q1740" s="37">
        <v>353</v>
      </c>
      <c r="R1740" s="37" t="s">
        <v>6261</v>
      </c>
      <c r="S1740" s="38" t="s">
        <v>126</v>
      </c>
      <c r="T1740" s="37">
        <v>1</v>
      </c>
      <c r="U1740" s="37" t="s">
        <v>64</v>
      </c>
      <c r="V1740" s="38" t="s">
        <v>126</v>
      </c>
      <c r="W1740" s="37" t="s">
        <v>6262</v>
      </c>
      <c r="X1740" s="37" t="s">
        <v>66</v>
      </c>
      <c r="Y1740" s="38" t="s">
        <v>126</v>
      </c>
      <c r="Z1740" s="38" t="s">
        <v>126</v>
      </c>
      <c r="AA1740" s="38" t="s">
        <v>126</v>
      </c>
      <c r="AB1740" s="38" t="b">
        <v>0</v>
      </c>
      <c r="AC1740" s="38" t="b">
        <v>0</v>
      </c>
      <c r="AD1740" s="38" t="b">
        <v>0</v>
      </c>
      <c r="AE1740" s="38" t="b">
        <v>0</v>
      </c>
      <c r="AF1740" s="37" t="s">
        <v>6263</v>
      </c>
      <c r="AG1740" s="37" t="s">
        <v>6264</v>
      </c>
      <c r="AH1740" s="37" t="s">
        <v>6265</v>
      </c>
      <c r="AI1740" s="37" t="s">
        <v>6266</v>
      </c>
      <c r="AJ1740" s="37" t="s">
        <v>124</v>
      </c>
      <c r="AK1740" s="37">
        <v>870</v>
      </c>
      <c r="AL1740" s="37" t="s">
        <v>64</v>
      </c>
      <c r="AM1740" s="37" t="s">
        <v>6267</v>
      </c>
      <c r="AN1740" s="37" t="b">
        <v>0</v>
      </c>
      <c r="AO1740" s="37" t="b">
        <v>0</v>
      </c>
      <c r="AP1740" s="37" t="b">
        <v>0</v>
      </c>
      <c r="AQ1740" s="39">
        <v>8901030833724</v>
      </c>
      <c r="AR1740" s="37" t="s">
        <v>124</v>
      </c>
      <c r="AS1740" s="37" t="s">
        <v>124</v>
      </c>
      <c r="AT1740" s="37" t="s">
        <v>6268</v>
      </c>
      <c r="AU1740" s="37" t="s">
        <v>124</v>
      </c>
      <c r="AV1740" s="37">
        <v>1</v>
      </c>
      <c r="AW1740" s="37" t="s">
        <v>124</v>
      </c>
      <c r="AX1740" s="37" t="s">
        <v>124</v>
      </c>
      <c r="AY1740" s="37" t="s">
        <v>124</v>
      </c>
      <c r="AZ1740" s="37" t="s">
        <v>124</v>
      </c>
      <c r="BA1740" s="37" t="s">
        <v>124</v>
      </c>
      <c r="BB1740" s="37" t="s">
        <v>124</v>
      </c>
      <c r="BC1740" s="37" t="s">
        <v>124</v>
      </c>
      <c r="BD1740" s="37" t="s">
        <v>6269</v>
      </c>
      <c r="BE1740" s="37" t="s">
        <v>124</v>
      </c>
      <c r="BF1740" s="37" t="s">
        <v>124</v>
      </c>
      <c r="BG1740" s="37" t="s">
        <v>124</v>
      </c>
      <c r="BH1740" s="37" t="s">
        <v>124</v>
      </c>
      <c r="BI1740" s="37" t="s">
        <v>124</v>
      </c>
      <c r="BJ1740" s="37" t="s">
        <v>124</v>
      </c>
      <c r="BK1740" s="37" t="s">
        <v>124</v>
      </c>
      <c r="BL1740" s="37" t="s">
        <v>124</v>
      </c>
      <c r="BM1740" s="37" t="s">
        <v>124</v>
      </c>
      <c r="BN1740" s="37" t="s">
        <v>124</v>
      </c>
      <c r="BO1740" s="37" t="s">
        <v>124</v>
      </c>
      <c r="BP1740" s="37" t="s">
        <v>124</v>
      </c>
    </row>
    <row r="1741" spans="1:68" s="40" customFormat="1" ht="15" customHeight="1" x14ac:dyDescent="0.25">
      <c r="A1741" s="37" t="s">
        <v>58</v>
      </c>
      <c r="B1741" s="37" t="s">
        <v>59</v>
      </c>
      <c r="C1741" s="37" t="s">
        <v>60</v>
      </c>
      <c r="D1741" s="38" t="s">
        <v>12993</v>
      </c>
      <c r="E1741" s="38" t="s">
        <v>12997</v>
      </c>
      <c r="F1741" s="37" t="s">
        <v>12998</v>
      </c>
      <c r="G1741" s="38" t="s">
        <v>13028</v>
      </c>
      <c r="H1741" s="38" t="s">
        <v>13029</v>
      </c>
      <c r="I1741" s="38" t="s">
        <v>12834</v>
      </c>
      <c r="J1741" s="38" t="s">
        <v>12970</v>
      </c>
      <c r="K1741" s="38" t="s">
        <v>126</v>
      </c>
      <c r="L1741" s="37" t="s">
        <v>983</v>
      </c>
      <c r="M1741" s="37">
        <v>1</v>
      </c>
      <c r="N1741" s="37" t="s">
        <v>13108</v>
      </c>
      <c r="O1741" s="37" t="s">
        <v>984</v>
      </c>
      <c r="P1741" s="37">
        <v>10</v>
      </c>
      <c r="Q1741" s="37">
        <v>10</v>
      </c>
      <c r="R1741" s="37" t="s">
        <v>984</v>
      </c>
      <c r="S1741" s="38" t="s">
        <v>126</v>
      </c>
      <c r="T1741" s="37">
        <v>1</v>
      </c>
      <c r="U1741" s="37" t="s">
        <v>64</v>
      </c>
      <c r="V1741" s="38" t="s">
        <v>126</v>
      </c>
      <c r="W1741" s="37" t="s">
        <v>976</v>
      </c>
      <c r="X1741" s="37" t="s">
        <v>66</v>
      </c>
      <c r="Y1741" s="38" t="s">
        <v>126</v>
      </c>
      <c r="Z1741" s="38" t="s">
        <v>126</v>
      </c>
      <c r="AA1741" s="38" t="s">
        <v>126</v>
      </c>
      <c r="AB1741" s="38" t="b">
        <v>0</v>
      </c>
      <c r="AC1741" s="38" t="b">
        <v>0</v>
      </c>
      <c r="AD1741" s="38" t="b">
        <v>0</v>
      </c>
      <c r="AE1741" s="38" t="b">
        <v>0</v>
      </c>
      <c r="AF1741" s="37" t="s">
        <v>985</v>
      </c>
      <c r="AG1741" s="37" t="s">
        <v>986</v>
      </c>
      <c r="AH1741" s="37" t="s">
        <v>987</v>
      </c>
      <c r="AI1741" s="37" t="s">
        <v>124</v>
      </c>
      <c r="AJ1741" s="37" t="s">
        <v>124</v>
      </c>
      <c r="AK1741" s="37">
        <v>68</v>
      </c>
      <c r="AL1741" s="37" t="s">
        <v>64</v>
      </c>
      <c r="AM1741" s="37" t="s">
        <v>988</v>
      </c>
      <c r="AN1741" s="37" t="b">
        <v>0</v>
      </c>
      <c r="AO1741" s="37" t="b">
        <v>0</v>
      </c>
      <c r="AP1741" s="37" t="b">
        <v>0</v>
      </c>
      <c r="AQ1741" s="39">
        <v>8901030676567</v>
      </c>
      <c r="AR1741" s="37" t="s">
        <v>124</v>
      </c>
      <c r="AS1741" s="37" t="s">
        <v>124</v>
      </c>
      <c r="AT1741" s="37" t="s">
        <v>981</v>
      </c>
      <c r="AU1741" s="37" t="s">
        <v>124</v>
      </c>
      <c r="AV1741" s="37">
        <v>1</v>
      </c>
      <c r="AW1741" s="37" t="s">
        <v>124</v>
      </c>
      <c r="AX1741" s="37" t="s">
        <v>124</v>
      </c>
      <c r="AY1741" s="37" t="s">
        <v>124</v>
      </c>
      <c r="AZ1741" s="37" t="s">
        <v>124</v>
      </c>
      <c r="BA1741" s="37" t="s">
        <v>124</v>
      </c>
      <c r="BB1741" s="37" t="s">
        <v>124</v>
      </c>
      <c r="BC1741" s="37" t="s">
        <v>124</v>
      </c>
      <c r="BD1741" s="37" t="s">
        <v>989</v>
      </c>
      <c r="BE1741" s="37" t="s">
        <v>124</v>
      </c>
      <c r="BF1741" s="37" t="s">
        <v>124</v>
      </c>
      <c r="BG1741" s="37" t="s">
        <v>124</v>
      </c>
      <c r="BH1741" s="37" t="s">
        <v>124</v>
      </c>
      <c r="BI1741" s="37" t="s">
        <v>124</v>
      </c>
      <c r="BJ1741" s="37" t="s">
        <v>124</v>
      </c>
      <c r="BK1741" s="37" t="s">
        <v>124</v>
      </c>
      <c r="BL1741" s="37" t="s">
        <v>124</v>
      </c>
      <c r="BM1741" s="37" t="s">
        <v>124</v>
      </c>
      <c r="BN1741" s="37" t="s">
        <v>124</v>
      </c>
      <c r="BO1741" s="37" t="s">
        <v>124</v>
      </c>
      <c r="BP1741" s="37" t="s">
        <v>124</v>
      </c>
    </row>
    <row r="1742" spans="1:68" s="40" customFormat="1" ht="15" customHeight="1" x14ac:dyDescent="0.25">
      <c r="A1742" s="37" t="s">
        <v>58</v>
      </c>
      <c r="B1742" s="37" t="s">
        <v>59</v>
      </c>
      <c r="C1742" s="37" t="s">
        <v>60</v>
      </c>
      <c r="D1742" s="38" t="s">
        <v>12993</v>
      </c>
      <c r="E1742" s="38" t="s">
        <v>12997</v>
      </c>
      <c r="F1742" s="37" t="s">
        <v>12998</v>
      </c>
      <c r="G1742" s="38" t="s">
        <v>13028</v>
      </c>
      <c r="H1742" s="38" t="s">
        <v>13029</v>
      </c>
      <c r="I1742" s="38" t="s">
        <v>12834</v>
      </c>
      <c r="J1742" s="38" t="s">
        <v>12970</v>
      </c>
      <c r="K1742" s="38" t="s">
        <v>126</v>
      </c>
      <c r="L1742" s="37" t="s">
        <v>522</v>
      </c>
      <c r="M1742" s="37">
        <v>1</v>
      </c>
      <c r="N1742" s="37" t="s">
        <v>13108</v>
      </c>
      <c r="O1742" s="37" t="s">
        <v>9844</v>
      </c>
      <c r="P1742" s="37">
        <v>30</v>
      </c>
      <c r="Q1742" s="37">
        <v>30</v>
      </c>
      <c r="R1742" s="37" t="s">
        <v>9845</v>
      </c>
      <c r="S1742" s="38" t="s">
        <v>126</v>
      </c>
      <c r="T1742" s="37">
        <v>1</v>
      </c>
      <c r="U1742" s="37" t="s">
        <v>64</v>
      </c>
      <c r="V1742" s="38" t="s">
        <v>126</v>
      </c>
      <c r="W1742" s="37" t="s">
        <v>9829</v>
      </c>
      <c r="X1742" s="37" t="s">
        <v>66</v>
      </c>
      <c r="Y1742" s="38" t="s">
        <v>126</v>
      </c>
      <c r="Z1742" s="38" t="s">
        <v>126</v>
      </c>
      <c r="AA1742" s="38" t="s">
        <v>126</v>
      </c>
      <c r="AB1742" s="38" t="b">
        <v>0</v>
      </c>
      <c r="AC1742" s="38" t="b">
        <v>0</v>
      </c>
      <c r="AD1742" s="38" t="b">
        <v>0</v>
      </c>
      <c r="AE1742" s="38" t="b">
        <v>0</v>
      </c>
      <c r="AF1742" s="37" t="s">
        <v>9846</v>
      </c>
      <c r="AG1742" s="37" t="s">
        <v>9847</v>
      </c>
      <c r="AH1742" s="37" t="s">
        <v>9848</v>
      </c>
      <c r="AI1742" s="37" t="s">
        <v>124</v>
      </c>
      <c r="AJ1742" s="37" t="s">
        <v>124</v>
      </c>
      <c r="AK1742" s="37">
        <v>100</v>
      </c>
      <c r="AL1742" s="37" t="s">
        <v>64</v>
      </c>
      <c r="AM1742" s="37" t="s">
        <v>9833</v>
      </c>
      <c r="AN1742" s="37" t="b">
        <v>0</v>
      </c>
      <c r="AO1742" s="37" t="b">
        <v>0</v>
      </c>
      <c r="AP1742" s="37" t="b">
        <v>0</v>
      </c>
      <c r="AQ1742" s="39">
        <v>8901030843563</v>
      </c>
      <c r="AR1742" s="37" t="s">
        <v>124</v>
      </c>
      <c r="AS1742" s="37" t="s">
        <v>124</v>
      </c>
      <c r="AT1742" s="37" t="s">
        <v>5397</v>
      </c>
      <c r="AU1742" s="37" t="s">
        <v>124</v>
      </c>
      <c r="AV1742" s="37">
        <v>1</v>
      </c>
      <c r="AW1742" s="37" t="s">
        <v>124</v>
      </c>
      <c r="AX1742" s="37" t="s">
        <v>124</v>
      </c>
      <c r="AY1742" s="37" t="s">
        <v>124</v>
      </c>
      <c r="AZ1742" s="37" t="s">
        <v>124</v>
      </c>
      <c r="BA1742" s="37" t="s">
        <v>124</v>
      </c>
      <c r="BB1742" s="37" t="s">
        <v>124</v>
      </c>
      <c r="BC1742" s="37" t="s">
        <v>124</v>
      </c>
      <c r="BD1742" s="37" t="s">
        <v>9849</v>
      </c>
      <c r="BE1742" s="37" t="s">
        <v>124</v>
      </c>
      <c r="BF1742" s="37" t="s">
        <v>124</v>
      </c>
      <c r="BG1742" s="37" t="s">
        <v>124</v>
      </c>
      <c r="BH1742" s="37" t="s">
        <v>124</v>
      </c>
      <c r="BI1742" s="37" t="s">
        <v>124</v>
      </c>
      <c r="BJ1742" s="37" t="s">
        <v>124</v>
      </c>
      <c r="BK1742" s="37" t="s">
        <v>124</v>
      </c>
      <c r="BL1742" s="37" t="s">
        <v>124</v>
      </c>
      <c r="BM1742" s="37" t="s">
        <v>124</v>
      </c>
      <c r="BN1742" s="37" t="s">
        <v>124</v>
      </c>
      <c r="BO1742" s="37" t="s">
        <v>124</v>
      </c>
      <c r="BP1742" s="37" t="s">
        <v>124</v>
      </c>
    </row>
    <row r="1743" spans="1:68" s="40" customFormat="1" ht="15" customHeight="1" x14ac:dyDescent="0.25">
      <c r="A1743" s="37" t="s">
        <v>58</v>
      </c>
      <c r="B1743" s="37" t="s">
        <v>59</v>
      </c>
      <c r="C1743" s="37" t="s">
        <v>60</v>
      </c>
      <c r="D1743" s="38" t="s">
        <v>12993</v>
      </c>
      <c r="E1743" s="38" t="s">
        <v>12997</v>
      </c>
      <c r="F1743" s="37" t="s">
        <v>12998</v>
      </c>
      <c r="G1743" s="38" t="s">
        <v>13028</v>
      </c>
      <c r="H1743" s="38" t="s">
        <v>13029</v>
      </c>
      <c r="I1743" s="38" t="s">
        <v>12834</v>
      </c>
      <c r="J1743" s="38" t="s">
        <v>12970</v>
      </c>
      <c r="K1743" s="38" t="s">
        <v>126</v>
      </c>
      <c r="L1743" s="37" t="s">
        <v>973</v>
      </c>
      <c r="M1743" s="37">
        <v>4</v>
      </c>
      <c r="N1743" s="37" t="s">
        <v>13108</v>
      </c>
      <c r="O1743" s="37" t="s">
        <v>974</v>
      </c>
      <c r="P1743" s="37">
        <v>90</v>
      </c>
      <c r="Q1743" s="37">
        <v>90</v>
      </c>
      <c r="R1743" s="37" t="s">
        <v>975</v>
      </c>
      <c r="S1743" s="38" t="s">
        <v>126</v>
      </c>
      <c r="T1743" s="37">
        <v>4</v>
      </c>
      <c r="U1743" s="37" t="s">
        <v>64</v>
      </c>
      <c r="V1743" s="38" t="s">
        <v>126</v>
      </c>
      <c r="W1743" s="37" t="s">
        <v>976</v>
      </c>
      <c r="X1743" s="37" t="s">
        <v>66</v>
      </c>
      <c r="Y1743" s="38" t="s">
        <v>126</v>
      </c>
      <c r="Z1743" s="38" t="s">
        <v>126</v>
      </c>
      <c r="AA1743" s="38" t="s">
        <v>126</v>
      </c>
      <c r="AB1743" s="38" t="b">
        <v>0</v>
      </c>
      <c r="AC1743" s="38" t="b">
        <v>0</v>
      </c>
      <c r="AD1743" s="38" t="b">
        <v>0</v>
      </c>
      <c r="AE1743" s="38" t="b">
        <v>0</v>
      </c>
      <c r="AF1743" s="37" t="s">
        <v>977</v>
      </c>
      <c r="AG1743" s="37" t="s">
        <v>978</v>
      </c>
      <c r="AH1743" s="37" t="s">
        <v>979</v>
      </c>
      <c r="AI1743" s="37" t="s">
        <v>124</v>
      </c>
      <c r="AJ1743" s="37" t="s">
        <v>124</v>
      </c>
      <c r="AK1743" s="37" t="s">
        <v>13129</v>
      </c>
      <c r="AL1743" s="37" t="s">
        <v>64</v>
      </c>
      <c r="AM1743" s="37" t="s">
        <v>980</v>
      </c>
      <c r="AN1743" s="37" t="b">
        <v>0</v>
      </c>
      <c r="AO1743" s="37" t="b">
        <v>0</v>
      </c>
      <c r="AP1743" s="37" t="b">
        <v>0</v>
      </c>
      <c r="AQ1743" s="39">
        <v>8901030679278</v>
      </c>
      <c r="AR1743" s="37" t="s">
        <v>124</v>
      </c>
      <c r="AS1743" s="37" t="s">
        <v>124</v>
      </c>
      <c r="AT1743" s="37" t="s">
        <v>981</v>
      </c>
      <c r="AU1743" s="37" t="s">
        <v>124</v>
      </c>
      <c r="AV1743" s="37">
        <v>4</v>
      </c>
      <c r="AW1743" s="37" t="s">
        <v>124</v>
      </c>
      <c r="AX1743" s="37" t="s">
        <v>124</v>
      </c>
      <c r="AY1743" s="37" t="s">
        <v>124</v>
      </c>
      <c r="AZ1743" s="37" t="s">
        <v>124</v>
      </c>
      <c r="BA1743" s="37" t="s">
        <v>124</v>
      </c>
      <c r="BB1743" s="37" t="s">
        <v>124</v>
      </c>
      <c r="BC1743" s="37" t="s">
        <v>124</v>
      </c>
      <c r="BD1743" s="37" t="s">
        <v>982</v>
      </c>
      <c r="BE1743" s="37" t="s">
        <v>124</v>
      </c>
      <c r="BF1743" s="37" t="s">
        <v>124</v>
      </c>
      <c r="BG1743" s="37" t="s">
        <v>124</v>
      </c>
      <c r="BH1743" s="37" t="s">
        <v>124</v>
      </c>
      <c r="BI1743" s="37" t="s">
        <v>124</v>
      </c>
      <c r="BJ1743" s="37" t="s">
        <v>124</v>
      </c>
      <c r="BK1743" s="37" t="s">
        <v>124</v>
      </c>
      <c r="BL1743" s="37" t="s">
        <v>124</v>
      </c>
      <c r="BM1743" s="37" t="s">
        <v>124</v>
      </c>
      <c r="BN1743" s="37" t="s">
        <v>124</v>
      </c>
      <c r="BO1743" s="37" t="s">
        <v>124</v>
      </c>
      <c r="BP1743" s="37" t="s">
        <v>124</v>
      </c>
    </row>
    <row r="1744" spans="1:68" s="40" customFormat="1" ht="15" customHeight="1" x14ac:dyDescent="0.25">
      <c r="A1744" s="37" t="s">
        <v>58</v>
      </c>
      <c r="B1744" s="37" t="s">
        <v>59</v>
      </c>
      <c r="C1744" s="37" t="s">
        <v>60</v>
      </c>
      <c r="D1744" s="38" t="s">
        <v>12993</v>
      </c>
      <c r="E1744" s="38" t="s">
        <v>12997</v>
      </c>
      <c r="F1744" s="37" t="s">
        <v>12998</v>
      </c>
      <c r="G1744" s="38" t="s">
        <v>13028</v>
      </c>
      <c r="H1744" s="38" t="s">
        <v>13029</v>
      </c>
      <c r="I1744" s="38" t="s">
        <v>12834</v>
      </c>
      <c r="J1744" s="38" t="s">
        <v>12970</v>
      </c>
      <c r="K1744" s="38" t="s">
        <v>126</v>
      </c>
      <c r="L1744" s="37" t="s">
        <v>1121</v>
      </c>
      <c r="M1744" s="37">
        <v>1</v>
      </c>
      <c r="N1744" s="37" t="s">
        <v>13107</v>
      </c>
      <c r="O1744" s="37" t="s">
        <v>5652</v>
      </c>
      <c r="P1744" s="37">
        <v>180</v>
      </c>
      <c r="Q1744" s="37">
        <v>180</v>
      </c>
      <c r="R1744" s="37" t="s">
        <v>5653</v>
      </c>
      <c r="S1744" s="38" t="s">
        <v>126</v>
      </c>
      <c r="T1744" s="37">
        <v>6</v>
      </c>
      <c r="U1744" s="37" t="s">
        <v>64</v>
      </c>
      <c r="V1744" s="38" t="s">
        <v>126</v>
      </c>
      <c r="W1744" s="37" t="s">
        <v>9371</v>
      </c>
      <c r="X1744" s="37" t="s">
        <v>66</v>
      </c>
      <c r="Y1744" s="38" t="s">
        <v>126</v>
      </c>
      <c r="Z1744" s="38" t="s">
        <v>126</v>
      </c>
      <c r="AA1744" s="38" t="s">
        <v>126</v>
      </c>
      <c r="AB1744" s="38" t="b">
        <v>0</v>
      </c>
      <c r="AC1744" s="38" t="b">
        <v>0</v>
      </c>
      <c r="AD1744" s="38" t="b">
        <v>0</v>
      </c>
      <c r="AE1744" s="38" t="b">
        <v>0</v>
      </c>
      <c r="AF1744" s="37" t="s">
        <v>5654</v>
      </c>
      <c r="AG1744" s="37" t="s">
        <v>5655</v>
      </c>
      <c r="AH1744" s="37" t="s">
        <v>5656</v>
      </c>
      <c r="AI1744" s="37" t="s">
        <v>818</v>
      </c>
      <c r="AJ1744" s="37" t="s">
        <v>5657</v>
      </c>
      <c r="AK1744" s="37">
        <v>100</v>
      </c>
      <c r="AL1744" s="37" t="s">
        <v>64</v>
      </c>
      <c r="AM1744" s="37" t="s">
        <v>5658</v>
      </c>
      <c r="AN1744" s="37" t="b">
        <v>0</v>
      </c>
      <c r="AO1744" s="37" t="b">
        <v>0</v>
      </c>
      <c r="AP1744" s="37" t="b">
        <v>0</v>
      </c>
      <c r="AQ1744" s="39">
        <v>8901030829222</v>
      </c>
      <c r="AR1744" s="37" t="s">
        <v>124</v>
      </c>
      <c r="AS1744" s="37" t="s">
        <v>124</v>
      </c>
      <c r="AT1744" s="37" t="s">
        <v>2281</v>
      </c>
      <c r="AU1744" s="37" t="s">
        <v>124</v>
      </c>
      <c r="AV1744" s="37">
        <v>6</v>
      </c>
      <c r="AW1744" s="37" t="s">
        <v>124</v>
      </c>
      <c r="AX1744" s="37" t="s">
        <v>124</v>
      </c>
      <c r="AY1744" s="37" t="s">
        <v>124</v>
      </c>
      <c r="AZ1744" s="37" t="s">
        <v>124</v>
      </c>
      <c r="BA1744" s="37" t="s">
        <v>124</v>
      </c>
      <c r="BB1744" s="37" t="s">
        <v>124</v>
      </c>
      <c r="BC1744" s="37" t="s">
        <v>124</v>
      </c>
      <c r="BD1744" s="37" t="s">
        <v>5659</v>
      </c>
      <c r="BE1744" s="37" t="s">
        <v>124</v>
      </c>
      <c r="BF1744" s="37" t="s">
        <v>124</v>
      </c>
      <c r="BG1744" s="37" t="s">
        <v>124</v>
      </c>
      <c r="BH1744" s="37" t="s">
        <v>124</v>
      </c>
      <c r="BI1744" s="37" t="s">
        <v>124</v>
      </c>
      <c r="BJ1744" s="37" t="s">
        <v>124</v>
      </c>
      <c r="BK1744" s="37" t="s">
        <v>124</v>
      </c>
      <c r="BL1744" s="37" t="s">
        <v>124</v>
      </c>
      <c r="BM1744" s="37" t="s">
        <v>124</v>
      </c>
      <c r="BN1744" s="37" t="s">
        <v>124</v>
      </c>
      <c r="BO1744" s="37" t="s">
        <v>124</v>
      </c>
      <c r="BP1744" s="37" t="s">
        <v>124</v>
      </c>
    </row>
    <row r="1745" spans="1:68" s="40" customFormat="1" ht="15" customHeight="1" x14ac:dyDescent="0.25">
      <c r="A1745" s="37" t="s">
        <v>58</v>
      </c>
      <c r="B1745" s="37" t="s">
        <v>59</v>
      </c>
      <c r="C1745" s="37" t="s">
        <v>60</v>
      </c>
      <c r="D1745" s="38" t="s">
        <v>12993</v>
      </c>
      <c r="E1745" s="38" t="s">
        <v>12997</v>
      </c>
      <c r="F1745" s="37" t="s">
        <v>12998</v>
      </c>
      <c r="G1745" s="38" t="s">
        <v>13028</v>
      </c>
      <c r="H1745" s="38" t="s">
        <v>13029</v>
      </c>
      <c r="I1745" s="38" t="s">
        <v>12834</v>
      </c>
      <c r="J1745" s="38" t="s">
        <v>12970</v>
      </c>
      <c r="K1745" s="38" t="s">
        <v>126</v>
      </c>
      <c r="L1745" s="37" t="s">
        <v>1121</v>
      </c>
      <c r="M1745" s="37">
        <v>5</v>
      </c>
      <c r="N1745" s="37" t="s">
        <v>13107</v>
      </c>
      <c r="O1745" s="37" t="s">
        <v>9375</v>
      </c>
      <c r="P1745" s="37">
        <v>135</v>
      </c>
      <c r="Q1745" s="37">
        <v>135</v>
      </c>
      <c r="R1745" s="37" t="s">
        <v>9376</v>
      </c>
      <c r="S1745" s="38" t="s">
        <v>126</v>
      </c>
      <c r="T1745" s="37">
        <v>5</v>
      </c>
      <c r="U1745" s="37" t="s">
        <v>64</v>
      </c>
      <c r="V1745" s="38" t="s">
        <v>126</v>
      </c>
      <c r="W1745" s="37" t="s">
        <v>9371</v>
      </c>
      <c r="X1745" s="37" t="s">
        <v>66</v>
      </c>
      <c r="Y1745" s="38" t="s">
        <v>126</v>
      </c>
      <c r="Z1745" s="38" t="s">
        <v>126</v>
      </c>
      <c r="AA1745" s="38" t="s">
        <v>126</v>
      </c>
      <c r="AB1745" s="38" t="b">
        <v>0</v>
      </c>
      <c r="AC1745" s="38" t="b">
        <v>0</v>
      </c>
      <c r="AD1745" s="38" t="b">
        <v>0</v>
      </c>
      <c r="AE1745" s="38" t="b">
        <v>0</v>
      </c>
      <c r="AF1745" s="37" t="s">
        <v>9377</v>
      </c>
      <c r="AG1745" s="37" t="s">
        <v>9378</v>
      </c>
      <c r="AH1745" s="37" t="s">
        <v>9379</v>
      </c>
      <c r="AI1745" s="37" t="s">
        <v>124</v>
      </c>
      <c r="AJ1745" s="37" t="s">
        <v>124</v>
      </c>
      <c r="AK1745" s="37">
        <v>100</v>
      </c>
      <c r="AL1745" s="37" t="s">
        <v>64</v>
      </c>
      <c r="AM1745" s="37" t="s">
        <v>3716</v>
      </c>
      <c r="AN1745" s="37" t="b">
        <v>0</v>
      </c>
      <c r="AO1745" s="37" t="b">
        <v>0</v>
      </c>
      <c r="AP1745" s="37" t="b">
        <v>0</v>
      </c>
      <c r="AQ1745" s="39">
        <v>8901030829215</v>
      </c>
      <c r="AR1745" s="37" t="s">
        <v>124</v>
      </c>
      <c r="AS1745" s="37" t="s">
        <v>124</v>
      </c>
      <c r="AT1745" s="37" t="s">
        <v>2281</v>
      </c>
      <c r="AU1745" s="37" t="s">
        <v>124</v>
      </c>
      <c r="AV1745" s="37">
        <v>5</v>
      </c>
      <c r="AW1745" s="37" t="s">
        <v>124</v>
      </c>
      <c r="AX1745" s="37" t="s">
        <v>124</v>
      </c>
      <c r="AY1745" s="37" t="s">
        <v>124</v>
      </c>
      <c r="AZ1745" s="37" t="s">
        <v>124</v>
      </c>
      <c r="BA1745" s="37" t="s">
        <v>124</v>
      </c>
      <c r="BB1745" s="37" t="s">
        <v>124</v>
      </c>
      <c r="BC1745" s="37" t="s">
        <v>124</v>
      </c>
      <c r="BD1745" s="37" t="s">
        <v>5659</v>
      </c>
      <c r="BE1745" s="37" t="s">
        <v>124</v>
      </c>
      <c r="BF1745" s="37" t="s">
        <v>124</v>
      </c>
      <c r="BG1745" s="37" t="s">
        <v>124</v>
      </c>
      <c r="BH1745" s="37" t="s">
        <v>124</v>
      </c>
      <c r="BI1745" s="37" t="s">
        <v>124</v>
      </c>
      <c r="BJ1745" s="37" t="s">
        <v>124</v>
      </c>
      <c r="BK1745" s="37" t="s">
        <v>124</v>
      </c>
      <c r="BL1745" s="37" t="s">
        <v>124</v>
      </c>
      <c r="BM1745" s="37" t="s">
        <v>124</v>
      </c>
      <c r="BN1745" s="37" t="s">
        <v>124</v>
      </c>
      <c r="BO1745" s="37" t="s">
        <v>124</v>
      </c>
      <c r="BP1745" s="37" t="s">
        <v>124</v>
      </c>
    </row>
    <row r="1746" spans="1:68" s="40" customFormat="1" ht="15" customHeight="1" x14ac:dyDescent="0.25">
      <c r="A1746" s="37" t="s">
        <v>58</v>
      </c>
      <c r="B1746" s="37" t="s">
        <v>59</v>
      </c>
      <c r="C1746" s="37" t="s">
        <v>60</v>
      </c>
      <c r="D1746" s="38" t="s">
        <v>12993</v>
      </c>
      <c r="E1746" s="38" t="s">
        <v>12997</v>
      </c>
      <c r="F1746" s="37" t="s">
        <v>12998</v>
      </c>
      <c r="G1746" s="38" t="s">
        <v>13028</v>
      </c>
      <c r="H1746" s="38" t="s">
        <v>13029</v>
      </c>
      <c r="I1746" s="38" t="s">
        <v>12834</v>
      </c>
      <c r="J1746" s="38" t="s">
        <v>12970</v>
      </c>
      <c r="K1746" s="38" t="s">
        <v>126</v>
      </c>
      <c r="L1746" s="37" t="s">
        <v>522</v>
      </c>
      <c r="M1746" s="37">
        <v>1</v>
      </c>
      <c r="N1746" s="37" t="s">
        <v>13107</v>
      </c>
      <c r="O1746" s="37" t="s">
        <v>9369</v>
      </c>
      <c r="P1746" s="37">
        <v>32</v>
      </c>
      <c r="Q1746" s="37">
        <v>32</v>
      </c>
      <c r="R1746" s="37" t="s">
        <v>9370</v>
      </c>
      <c r="S1746" s="38" t="s">
        <v>126</v>
      </c>
      <c r="T1746" s="37">
        <v>1</v>
      </c>
      <c r="U1746" s="37" t="s">
        <v>64</v>
      </c>
      <c r="V1746" s="38" t="s">
        <v>126</v>
      </c>
      <c r="W1746" s="37" t="s">
        <v>9371</v>
      </c>
      <c r="X1746" s="37" t="s">
        <v>66</v>
      </c>
      <c r="Y1746" s="38" t="s">
        <v>126</v>
      </c>
      <c r="Z1746" s="38" t="s">
        <v>126</v>
      </c>
      <c r="AA1746" s="38" t="s">
        <v>126</v>
      </c>
      <c r="AB1746" s="38" t="b">
        <v>0</v>
      </c>
      <c r="AC1746" s="38" t="b">
        <v>0</v>
      </c>
      <c r="AD1746" s="38" t="b">
        <v>0</v>
      </c>
      <c r="AE1746" s="38" t="b">
        <v>0</v>
      </c>
      <c r="AF1746" s="37" t="s">
        <v>9372</v>
      </c>
      <c r="AG1746" s="37" t="s">
        <v>9373</v>
      </c>
      <c r="AH1746" s="37" t="s">
        <v>9374</v>
      </c>
      <c r="AI1746" s="37" t="s">
        <v>124</v>
      </c>
      <c r="AJ1746" s="37" t="s">
        <v>124</v>
      </c>
      <c r="AK1746" s="37">
        <v>100</v>
      </c>
      <c r="AL1746" s="37" t="s">
        <v>64</v>
      </c>
      <c r="AM1746" s="37" t="s">
        <v>2511</v>
      </c>
      <c r="AN1746" s="37" t="b">
        <v>0</v>
      </c>
      <c r="AO1746" s="37" t="b">
        <v>0</v>
      </c>
      <c r="AP1746" s="37" t="b">
        <v>0</v>
      </c>
      <c r="AQ1746" s="39">
        <v>8901030829208</v>
      </c>
      <c r="AR1746" s="37" t="s">
        <v>124</v>
      </c>
      <c r="AS1746" s="37" t="s">
        <v>124</v>
      </c>
      <c r="AT1746" s="37" t="s">
        <v>2281</v>
      </c>
      <c r="AU1746" s="37" t="s">
        <v>124</v>
      </c>
      <c r="AV1746" s="37">
        <v>1</v>
      </c>
      <c r="AW1746" s="37" t="s">
        <v>124</v>
      </c>
      <c r="AX1746" s="37" t="s">
        <v>124</v>
      </c>
      <c r="AY1746" s="37" t="s">
        <v>124</v>
      </c>
      <c r="AZ1746" s="37" t="s">
        <v>124</v>
      </c>
      <c r="BA1746" s="37" t="s">
        <v>124</v>
      </c>
      <c r="BB1746" s="37" t="s">
        <v>124</v>
      </c>
      <c r="BC1746" s="37" t="s">
        <v>124</v>
      </c>
      <c r="BD1746" s="37" t="s">
        <v>5659</v>
      </c>
      <c r="BE1746" s="37" t="s">
        <v>124</v>
      </c>
      <c r="BF1746" s="37" t="s">
        <v>124</v>
      </c>
      <c r="BG1746" s="37" t="s">
        <v>124</v>
      </c>
      <c r="BH1746" s="37" t="s">
        <v>124</v>
      </c>
      <c r="BI1746" s="37" t="s">
        <v>124</v>
      </c>
      <c r="BJ1746" s="37" t="s">
        <v>124</v>
      </c>
      <c r="BK1746" s="37" t="s">
        <v>124</v>
      </c>
      <c r="BL1746" s="37" t="s">
        <v>124</v>
      </c>
      <c r="BM1746" s="37" t="s">
        <v>124</v>
      </c>
      <c r="BN1746" s="37" t="s">
        <v>124</v>
      </c>
      <c r="BO1746" s="37" t="s">
        <v>124</v>
      </c>
      <c r="BP1746" s="37" t="s">
        <v>124</v>
      </c>
    </row>
    <row r="1747" spans="1:68" s="40" customFormat="1" ht="15" customHeight="1" x14ac:dyDescent="0.25">
      <c r="A1747" s="37" t="s">
        <v>58</v>
      </c>
      <c r="B1747" s="37" t="s">
        <v>59</v>
      </c>
      <c r="C1747" s="37" t="s">
        <v>60</v>
      </c>
      <c r="D1747" s="38" t="s">
        <v>12993</v>
      </c>
      <c r="E1747" s="38" t="s">
        <v>12997</v>
      </c>
      <c r="F1747" s="37" t="s">
        <v>12998</v>
      </c>
      <c r="G1747" s="38" t="s">
        <v>13028</v>
      </c>
      <c r="H1747" s="38" t="s">
        <v>13029</v>
      </c>
      <c r="I1747" s="38" t="s">
        <v>12834</v>
      </c>
      <c r="J1747" s="38" t="s">
        <v>12970</v>
      </c>
      <c r="K1747" s="38" t="s">
        <v>126</v>
      </c>
      <c r="L1747" s="37" t="s">
        <v>1121</v>
      </c>
      <c r="M1747" s="37">
        <v>1</v>
      </c>
      <c r="N1747" s="37" t="s">
        <v>13107</v>
      </c>
      <c r="O1747" s="37" t="s">
        <v>3711</v>
      </c>
      <c r="P1747" s="37">
        <v>135</v>
      </c>
      <c r="Q1747" s="37">
        <v>135</v>
      </c>
      <c r="R1747" s="37" t="s">
        <v>3712</v>
      </c>
      <c r="S1747" s="38" t="s">
        <v>126</v>
      </c>
      <c r="T1747" s="37">
        <v>5</v>
      </c>
      <c r="U1747" s="37" t="s">
        <v>64</v>
      </c>
      <c r="V1747" s="38" t="s">
        <v>126</v>
      </c>
      <c r="W1747" s="37" t="s">
        <v>2506</v>
      </c>
      <c r="X1747" s="37" t="s">
        <v>66</v>
      </c>
      <c r="Y1747" s="37" t="s">
        <v>126</v>
      </c>
      <c r="Z1747" s="37" t="s">
        <v>126</v>
      </c>
      <c r="AA1747" s="37" t="s">
        <v>126</v>
      </c>
      <c r="AB1747" s="38" t="b">
        <v>0</v>
      </c>
      <c r="AC1747" s="38" t="b">
        <v>0</v>
      </c>
      <c r="AD1747" s="38" t="b">
        <v>0</v>
      </c>
      <c r="AE1747" s="38" t="b">
        <v>0</v>
      </c>
      <c r="AF1747" s="37" t="s">
        <v>3713</v>
      </c>
      <c r="AG1747" s="37" t="s">
        <v>3714</v>
      </c>
      <c r="AH1747" s="37" t="s">
        <v>3714</v>
      </c>
      <c r="AI1747" s="37" t="s">
        <v>3714</v>
      </c>
      <c r="AJ1747" s="37" t="s">
        <v>3715</v>
      </c>
      <c r="AK1747" s="37">
        <v>100</v>
      </c>
      <c r="AL1747" s="37" t="s">
        <v>64</v>
      </c>
      <c r="AM1747" s="37" t="s">
        <v>3716</v>
      </c>
      <c r="AN1747" s="37" t="b">
        <v>0</v>
      </c>
      <c r="AO1747" s="37" t="b">
        <v>0</v>
      </c>
      <c r="AP1747" s="37" t="b">
        <v>0</v>
      </c>
      <c r="AQ1747" s="39">
        <v>8901030829185</v>
      </c>
      <c r="AR1747" s="37" t="s">
        <v>124</v>
      </c>
      <c r="AS1747" s="37" t="s">
        <v>124</v>
      </c>
      <c r="AT1747" s="37" t="s">
        <v>2275</v>
      </c>
      <c r="AU1747" s="37" t="s">
        <v>124</v>
      </c>
      <c r="AV1747" s="37">
        <v>5</v>
      </c>
      <c r="AW1747" s="37" t="s">
        <v>124</v>
      </c>
      <c r="AX1747" s="37" t="s">
        <v>124</v>
      </c>
      <c r="AY1747" s="37" t="s">
        <v>124</v>
      </c>
      <c r="AZ1747" s="37" t="s">
        <v>124</v>
      </c>
      <c r="BA1747" s="37" t="s">
        <v>124</v>
      </c>
      <c r="BB1747" s="37" t="s">
        <v>124</v>
      </c>
      <c r="BC1747" s="37" t="s">
        <v>124</v>
      </c>
      <c r="BD1747" s="37" t="s">
        <v>2512</v>
      </c>
      <c r="BE1747" s="37" t="s">
        <v>124</v>
      </c>
      <c r="BF1747" s="37" t="s">
        <v>124</v>
      </c>
      <c r="BG1747" s="37" t="s">
        <v>124</v>
      </c>
      <c r="BH1747" s="37" t="s">
        <v>124</v>
      </c>
      <c r="BI1747" s="37" t="s">
        <v>124</v>
      </c>
      <c r="BJ1747" s="37" t="s">
        <v>124</v>
      </c>
      <c r="BK1747" s="37" t="s">
        <v>124</v>
      </c>
      <c r="BL1747" s="37" t="s">
        <v>124</v>
      </c>
      <c r="BM1747" s="37" t="s">
        <v>124</v>
      </c>
      <c r="BN1747" s="37" t="s">
        <v>124</v>
      </c>
      <c r="BO1747" s="37" t="s">
        <v>124</v>
      </c>
      <c r="BP1747" s="37" t="s">
        <v>124</v>
      </c>
    </row>
    <row r="1748" spans="1:68" s="40" customFormat="1" ht="15" customHeight="1" x14ac:dyDescent="0.25">
      <c r="A1748" s="37" t="s">
        <v>58</v>
      </c>
      <c r="B1748" s="37" t="s">
        <v>59</v>
      </c>
      <c r="C1748" s="37" t="s">
        <v>60</v>
      </c>
      <c r="D1748" s="38" t="s">
        <v>12993</v>
      </c>
      <c r="E1748" s="38" t="s">
        <v>12997</v>
      </c>
      <c r="F1748" s="37" t="s">
        <v>12998</v>
      </c>
      <c r="G1748" s="38" t="s">
        <v>13028</v>
      </c>
      <c r="H1748" s="38" t="s">
        <v>13029</v>
      </c>
      <c r="I1748" s="38" t="s">
        <v>12834</v>
      </c>
      <c r="J1748" s="38" t="s">
        <v>12970</v>
      </c>
      <c r="K1748" s="38" t="s">
        <v>126</v>
      </c>
      <c r="L1748" s="37" t="s">
        <v>522</v>
      </c>
      <c r="M1748" s="37">
        <v>1</v>
      </c>
      <c r="N1748" s="37" t="s">
        <v>13107</v>
      </c>
      <c r="O1748" s="37" t="s">
        <v>2504</v>
      </c>
      <c r="P1748" s="37">
        <v>30</v>
      </c>
      <c r="Q1748" s="37">
        <v>30</v>
      </c>
      <c r="R1748" s="37" t="s">
        <v>2505</v>
      </c>
      <c r="S1748" s="38" t="s">
        <v>126</v>
      </c>
      <c r="T1748" s="37">
        <v>1</v>
      </c>
      <c r="U1748" s="37" t="s">
        <v>64</v>
      </c>
      <c r="V1748" s="38" t="s">
        <v>126</v>
      </c>
      <c r="W1748" s="37" t="s">
        <v>2506</v>
      </c>
      <c r="X1748" s="37" t="s">
        <v>66</v>
      </c>
      <c r="Y1748" s="37" t="s">
        <v>126</v>
      </c>
      <c r="Z1748" s="37" t="s">
        <v>126</v>
      </c>
      <c r="AA1748" s="37" t="s">
        <v>126</v>
      </c>
      <c r="AB1748" s="38" t="b">
        <v>0</v>
      </c>
      <c r="AC1748" s="38" t="b">
        <v>0</v>
      </c>
      <c r="AD1748" s="38" t="b">
        <v>0</v>
      </c>
      <c r="AE1748" s="38" t="b">
        <v>0</v>
      </c>
      <c r="AF1748" s="37" t="s">
        <v>2507</v>
      </c>
      <c r="AG1748" s="37" t="s">
        <v>2508</v>
      </c>
      <c r="AH1748" s="37" t="s">
        <v>2509</v>
      </c>
      <c r="AI1748" s="37" t="s">
        <v>2510</v>
      </c>
      <c r="AJ1748" s="37" t="s">
        <v>124</v>
      </c>
      <c r="AK1748" s="37">
        <v>100</v>
      </c>
      <c r="AL1748" s="37" t="s">
        <v>64</v>
      </c>
      <c r="AM1748" s="37" t="s">
        <v>2511</v>
      </c>
      <c r="AN1748" s="37" t="b">
        <v>0</v>
      </c>
      <c r="AO1748" s="37" t="b">
        <v>0</v>
      </c>
      <c r="AP1748" s="37" t="b">
        <v>0</v>
      </c>
      <c r="AQ1748" s="39">
        <v>8901030655777</v>
      </c>
      <c r="AR1748" s="37" t="s">
        <v>124</v>
      </c>
      <c r="AS1748" s="37" t="s">
        <v>124</v>
      </c>
      <c r="AT1748" s="37" t="s">
        <v>2275</v>
      </c>
      <c r="AU1748" s="37" t="s">
        <v>124</v>
      </c>
      <c r="AV1748" s="37">
        <v>1</v>
      </c>
      <c r="AW1748" s="37" t="s">
        <v>124</v>
      </c>
      <c r="AX1748" s="37" t="s">
        <v>124</v>
      </c>
      <c r="AY1748" s="37" t="s">
        <v>124</v>
      </c>
      <c r="AZ1748" s="37" t="s">
        <v>124</v>
      </c>
      <c r="BA1748" s="37" t="s">
        <v>124</v>
      </c>
      <c r="BB1748" s="37" t="s">
        <v>124</v>
      </c>
      <c r="BC1748" s="37" t="s">
        <v>124</v>
      </c>
      <c r="BD1748" s="37" t="s">
        <v>2512</v>
      </c>
      <c r="BE1748" s="37" t="s">
        <v>124</v>
      </c>
      <c r="BF1748" s="37" t="s">
        <v>124</v>
      </c>
      <c r="BG1748" s="37" t="s">
        <v>124</v>
      </c>
      <c r="BH1748" s="37" t="s">
        <v>124</v>
      </c>
      <c r="BI1748" s="37" t="s">
        <v>124</v>
      </c>
      <c r="BJ1748" s="37" t="s">
        <v>124</v>
      </c>
      <c r="BK1748" s="37" t="s">
        <v>124</v>
      </c>
      <c r="BL1748" s="37" t="s">
        <v>124</v>
      </c>
      <c r="BM1748" s="37" t="s">
        <v>124</v>
      </c>
      <c r="BN1748" s="37" t="s">
        <v>124</v>
      </c>
      <c r="BO1748" s="37" t="s">
        <v>124</v>
      </c>
      <c r="BP1748" s="37" t="s">
        <v>124</v>
      </c>
    </row>
    <row r="1749" spans="1:68" s="40" customFormat="1" ht="15" customHeight="1" x14ac:dyDescent="0.25">
      <c r="A1749" s="37" t="s">
        <v>58</v>
      </c>
      <c r="B1749" s="37" t="s">
        <v>59</v>
      </c>
      <c r="C1749" s="37" t="s">
        <v>60</v>
      </c>
      <c r="D1749" s="38" t="s">
        <v>12993</v>
      </c>
      <c r="E1749" s="38" t="s">
        <v>12997</v>
      </c>
      <c r="F1749" s="37" t="s">
        <v>12998</v>
      </c>
      <c r="G1749" s="38" t="s">
        <v>13028</v>
      </c>
      <c r="H1749" s="38" t="s">
        <v>13029</v>
      </c>
      <c r="I1749" s="38" t="s">
        <v>12834</v>
      </c>
      <c r="J1749" s="38" t="s">
        <v>12970</v>
      </c>
      <c r="K1749" s="38" t="s">
        <v>126</v>
      </c>
      <c r="L1749" s="37" t="s">
        <v>1121</v>
      </c>
      <c r="M1749" s="37">
        <v>1</v>
      </c>
      <c r="N1749" s="37" t="s">
        <v>13107</v>
      </c>
      <c r="O1749" s="37" t="s">
        <v>3717</v>
      </c>
      <c r="P1749" s="37">
        <v>120</v>
      </c>
      <c r="Q1749" s="37">
        <v>120</v>
      </c>
      <c r="R1749" s="37" t="s">
        <v>3006</v>
      </c>
      <c r="S1749" s="38" t="s">
        <v>126</v>
      </c>
      <c r="T1749" s="37">
        <v>5</v>
      </c>
      <c r="U1749" s="37" t="s">
        <v>64</v>
      </c>
      <c r="V1749" s="38" t="s">
        <v>126</v>
      </c>
      <c r="W1749" s="37" t="s">
        <v>2506</v>
      </c>
      <c r="X1749" s="37" t="s">
        <v>66</v>
      </c>
      <c r="Y1749" s="37" t="s">
        <v>126</v>
      </c>
      <c r="Z1749" s="37" t="s">
        <v>126</v>
      </c>
      <c r="AA1749" s="37" t="s">
        <v>126</v>
      </c>
      <c r="AB1749" s="38" t="b">
        <v>0</v>
      </c>
      <c r="AC1749" s="38" t="b">
        <v>0</v>
      </c>
      <c r="AD1749" s="38" t="b">
        <v>0</v>
      </c>
      <c r="AE1749" s="38" t="b">
        <v>0</v>
      </c>
      <c r="AF1749" s="37" t="s">
        <v>3008</v>
      </c>
      <c r="AG1749" s="37" t="s">
        <v>3009</v>
      </c>
      <c r="AH1749" s="37" t="s">
        <v>3010</v>
      </c>
      <c r="AI1749" s="37" t="s">
        <v>3012</v>
      </c>
      <c r="AJ1749" s="37" t="s">
        <v>3718</v>
      </c>
      <c r="AK1749" s="37">
        <v>100</v>
      </c>
      <c r="AL1749" s="37" t="s">
        <v>64</v>
      </c>
      <c r="AM1749" s="37" t="s">
        <v>3716</v>
      </c>
      <c r="AN1749" s="37" t="b">
        <v>0</v>
      </c>
      <c r="AO1749" s="37" t="b">
        <v>0</v>
      </c>
      <c r="AP1749" s="37" t="b">
        <v>0</v>
      </c>
      <c r="AQ1749" s="39">
        <v>8901030737343</v>
      </c>
      <c r="AR1749" s="37" t="s">
        <v>124</v>
      </c>
      <c r="AS1749" s="37" t="s">
        <v>124</v>
      </c>
      <c r="AT1749" s="37" t="s">
        <v>3013</v>
      </c>
      <c r="AU1749" s="37" t="s">
        <v>124</v>
      </c>
      <c r="AV1749" s="37">
        <v>5</v>
      </c>
      <c r="AW1749" s="37" t="s">
        <v>124</v>
      </c>
      <c r="AX1749" s="37" t="s">
        <v>124</v>
      </c>
      <c r="AY1749" s="37" t="s">
        <v>124</v>
      </c>
      <c r="AZ1749" s="37" t="s">
        <v>124</v>
      </c>
      <c r="BA1749" s="37" t="s">
        <v>124</v>
      </c>
      <c r="BB1749" s="37" t="s">
        <v>124</v>
      </c>
      <c r="BC1749" s="37" t="s">
        <v>124</v>
      </c>
      <c r="BD1749" s="37" t="s">
        <v>3014</v>
      </c>
      <c r="BE1749" s="37" t="s">
        <v>124</v>
      </c>
      <c r="BF1749" s="37" t="s">
        <v>124</v>
      </c>
      <c r="BG1749" s="37" t="s">
        <v>124</v>
      </c>
      <c r="BH1749" s="37" t="s">
        <v>124</v>
      </c>
      <c r="BI1749" s="37" t="s">
        <v>124</v>
      </c>
      <c r="BJ1749" s="37" t="s">
        <v>124</v>
      </c>
      <c r="BK1749" s="37" t="s">
        <v>124</v>
      </c>
      <c r="BL1749" s="37" t="s">
        <v>124</v>
      </c>
      <c r="BM1749" s="37" t="s">
        <v>124</v>
      </c>
      <c r="BN1749" s="37" t="s">
        <v>124</v>
      </c>
      <c r="BO1749" s="37" t="s">
        <v>124</v>
      </c>
      <c r="BP1749" s="37" t="s">
        <v>124</v>
      </c>
    </row>
    <row r="1750" spans="1:68" s="40" customFormat="1" ht="15" customHeight="1" x14ac:dyDescent="0.25">
      <c r="A1750" s="37" t="s">
        <v>58</v>
      </c>
      <c r="B1750" s="37" t="s">
        <v>59</v>
      </c>
      <c r="C1750" s="37" t="s">
        <v>60</v>
      </c>
      <c r="D1750" s="38" t="s">
        <v>12993</v>
      </c>
      <c r="E1750" s="38" t="s">
        <v>12997</v>
      </c>
      <c r="F1750" s="37" t="s">
        <v>12998</v>
      </c>
      <c r="G1750" s="38" t="s">
        <v>13028</v>
      </c>
      <c r="H1750" s="38" t="s">
        <v>13029</v>
      </c>
      <c r="I1750" s="38" t="s">
        <v>12834</v>
      </c>
      <c r="J1750" s="38" t="s">
        <v>12970</v>
      </c>
      <c r="K1750" s="38" t="s">
        <v>126</v>
      </c>
      <c r="L1750" s="37" t="s">
        <v>1121</v>
      </c>
      <c r="M1750" s="37">
        <v>1</v>
      </c>
      <c r="N1750" s="37" t="s">
        <v>13107</v>
      </c>
      <c r="O1750" s="37" t="s">
        <v>3005</v>
      </c>
      <c r="P1750" s="37">
        <v>30</v>
      </c>
      <c r="Q1750" s="37">
        <v>30</v>
      </c>
      <c r="R1750" s="37" t="s">
        <v>3006</v>
      </c>
      <c r="S1750" s="38" t="s">
        <v>126</v>
      </c>
      <c r="T1750" s="37">
        <v>1</v>
      </c>
      <c r="U1750" s="37" t="s">
        <v>64</v>
      </c>
      <c r="V1750" s="38" t="s">
        <v>126</v>
      </c>
      <c r="W1750" s="37" t="s">
        <v>3007</v>
      </c>
      <c r="X1750" s="37" t="s">
        <v>66</v>
      </c>
      <c r="Y1750" s="37" t="s">
        <v>126</v>
      </c>
      <c r="Z1750" s="37" t="s">
        <v>126</v>
      </c>
      <c r="AA1750" s="37" t="s">
        <v>126</v>
      </c>
      <c r="AB1750" s="38" t="b">
        <v>0</v>
      </c>
      <c r="AC1750" s="38" t="b">
        <v>0</v>
      </c>
      <c r="AD1750" s="38" t="b">
        <v>0</v>
      </c>
      <c r="AE1750" s="38" t="b">
        <v>0</v>
      </c>
      <c r="AF1750" s="37" t="s">
        <v>3008</v>
      </c>
      <c r="AG1750" s="37" t="s">
        <v>3009</v>
      </c>
      <c r="AH1750" s="37" t="s">
        <v>3010</v>
      </c>
      <c r="AI1750" s="37" t="s">
        <v>3011</v>
      </c>
      <c r="AJ1750" s="37" t="s">
        <v>3012</v>
      </c>
      <c r="AK1750" s="37">
        <v>100</v>
      </c>
      <c r="AL1750" s="37" t="s">
        <v>64</v>
      </c>
      <c r="AM1750" s="37" t="s">
        <v>2511</v>
      </c>
      <c r="AN1750" s="37" t="b">
        <v>0</v>
      </c>
      <c r="AO1750" s="37" t="b">
        <v>0</v>
      </c>
      <c r="AP1750" s="37" t="b">
        <v>0</v>
      </c>
      <c r="AQ1750" s="39">
        <v>8901030661778</v>
      </c>
      <c r="AR1750" s="37" t="s">
        <v>124</v>
      </c>
      <c r="AS1750" s="37" t="s">
        <v>124</v>
      </c>
      <c r="AT1750" s="37" t="s">
        <v>3013</v>
      </c>
      <c r="AU1750" s="37" t="s">
        <v>124</v>
      </c>
      <c r="AV1750" s="37">
        <v>1</v>
      </c>
      <c r="AW1750" s="37" t="s">
        <v>124</v>
      </c>
      <c r="AX1750" s="37" t="s">
        <v>124</v>
      </c>
      <c r="AY1750" s="37" t="s">
        <v>124</v>
      </c>
      <c r="AZ1750" s="37" t="s">
        <v>124</v>
      </c>
      <c r="BA1750" s="37" t="s">
        <v>124</v>
      </c>
      <c r="BB1750" s="37" t="s">
        <v>124</v>
      </c>
      <c r="BC1750" s="37" t="s">
        <v>124</v>
      </c>
      <c r="BD1750" s="37" t="s">
        <v>3014</v>
      </c>
      <c r="BE1750" s="37" t="s">
        <v>124</v>
      </c>
      <c r="BF1750" s="37" t="s">
        <v>124</v>
      </c>
      <c r="BG1750" s="37" t="s">
        <v>124</v>
      </c>
      <c r="BH1750" s="37" t="s">
        <v>124</v>
      </c>
      <c r="BI1750" s="37" t="s">
        <v>124</v>
      </c>
      <c r="BJ1750" s="37" t="s">
        <v>124</v>
      </c>
      <c r="BK1750" s="37" t="s">
        <v>124</v>
      </c>
      <c r="BL1750" s="37" t="s">
        <v>124</v>
      </c>
      <c r="BM1750" s="37" t="s">
        <v>124</v>
      </c>
      <c r="BN1750" s="37" t="s">
        <v>124</v>
      </c>
      <c r="BO1750" s="37" t="s">
        <v>124</v>
      </c>
      <c r="BP1750" s="37" t="s">
        <v>124</v>
      </c>
    </row>
    <row r="1751" spans="1:68" s="40" customFormat="1" ht="15" customHeight="1" x14ac:dyDescent="0.25">
      <c r="A1751" s="37" t="s">
        <v>58</v>
      </c>
      <c r="B1751" s="37" t="s">
        <v>59</v>
      </c>
      <c r="C1751" s="37" t="s">
        <v>60</v>
      </c>
      <c r="D1751" s="38" t="s">
        <v>12993</v>
      </c>
      <c r="E1751" s="38" t="s">
        <v>12997</v>
      </c>
      <c r="F1751" s="37" t="s">
        <v>12998</v>
      </c>
      <c r="G1751" s="38" t="s">
        <v>13028</v>
      </c>
      <c r="H1751" s="38" t="s">
        <v>13029</v>
      </c>
      <c r="I1751" s="38" t="s">
        <v>12834</v>
      </c>
      <c r="J1751" s="38" t="s">
        <v>12970</v>
      </c>
      <c r="K1751" s="38" t="s">
        <v>126</v>
      </c>
      <c r="L1751" s="37" t="s">
        <v>587</v>
      </c>
      <c r="M1751" s="37">
        <v>1</v>
      </c>
      <c r="N1751" s="37" t="s">
        <v>13111</v>
      </c>
      <c r="O1751" s="37" t="s">
        <v>2708</v>
      </c>
      <c r="P1751" s="37">
        <v>64</v>
      </c>
      <c r="Q1751" s="37">
        <v>64</v>
      </c>
      <c r="R1751" s="37" t="s">
        <v>2709</v>
      </c>
      <c r="S1751" s="38" t="s">
        <v>126</v>
      </c>
      <c r="T1751" s="37">
        <v>1</v>
      </c>
      <c r="U1751" s="37" t="s">
        <v>64</v>
      </c>
      <c r="V1751" s="38" t="s">
        <v>126</v>
      </c>
      <c r="W1751" s="37" t="s">
        <v>2710</v>
      </c>
      <c r="X1751" s="37" t="s">
        <v>66</v>
      </c>
      <c r="Y1751" s="38" t="s">
        <v>126</v>
      </c>
      <c r="Z1751" s="38" t="s">
        <v>126</v>
      </c>
      <c r="AA1751" s="38" t="s">
        <v>126</v>
      </c>
      <c r="AB1751" s="38" t="b">
        <v>0</v>
      </c>
      <c r="AC1751" s="38" t="b">
        <v>0</v>
      </c>
      <c r="AD1751" s="38" t="b">
        <v>0</v>
      </c>
      <c r="AE1751" s="38" t="b">
        <v>0</v>
      </c>
      <c r="AF1751" s="37" t="s">
        <v>2711</v>
      </c>
      <c r="AG1751" s="37" t="s">
        <v>2712</v>
      </c>
      <c r="AH1751" s="37" t="s">
        <v>2713</v>
      </c>
      <c r="AI1751" s="37" t="s">
        <v>2714</v>
      </c>
      <c r="AJ1751" s="37" t="s">
        <v>124</v>
      </c>
      <c r="AK1751" s="37">
        <v>150</v>
      </c>
      <c r="AL1751" s="37" t="s">
        <v>64</v>
      </c>
      <c r="AM1751" s="37" t="s">
        <v>2715</v>
      </c>
      <c r="AN1751" s="37" t="b">
        <v>0</v>
      </c>
      <c r="AO1751" s="37" t="b">
        <v>0</v>
      </c>
      <c r="AP1751" s="37" t="b">
        <v>0</v>
      </c>
      <c r="AQ1751" s="39">
        <v>8901030672453</v>
      </c>
      <c r="AR1751" s="37" t="s">
        <v>124</v>
      </c>
      <c r="AS1751" s="37" t="s">
        <v>124</v>
      </c>
      <c r="AT1751" s="37" t="s">
        <v>2716</v>
      </c>
      <c r="AU1751" s="37" t="s">
        <v>124</v>
      </c>
      <c r="AV1751" s="37">
        <v>1</v>
      </c>
      <c r="AW1751" s="37" t="s">
        <v>124</v>
      </c>
      <c r="AX1751" s="37" t="s">
        <v>124</v>
      </c>
      <c r="AY1751" s="37" t="s">
        <v>124</v>
      </c>
      <c r="AZ1751" s="37" t="s">
        <v>124</v>
      </c>
      <c r="BA1751" s="37" t="s">
        <v>124</v>
      </c>
      <c r="BB1751" s="37" t="s">
        <v>124</v>
      </c>
      <c r="BC1751" s="37" t="s">
        <v>124</v>
      </c>
      <c r="BD1751" s="37" t="s">
        <v>2717</v>
      </c>
      <c r="BE1751" s="37" t="s">
        <v>124</v>
      </c>
      <c r="BF1751" s="37" t="s">
        <v>124</v>
      </c>
      <c r="BG1751" s="37" t="s">
        <v>124</v>
      </c>
      <c r="BH1751" s="37" t="s">
        <v>124</v>
      </c>
      <c r="BI1751" s="37" t="s">
        <v>124</v>
      </c>
      <c r="BJ1751" s="37" t="s">
        <v>124</v>
      </c>
      <c r="BK1751" s="37" t="s">
        <v>124</v>
      </c>
      <c r="BL1751" s="37" t="s">
        <v>124</v>
      </c>
      <c r="BM1751" s="37" t="s">
        <v>124</v>
      </c>
      <c r="BN1751" s="37" t="s">
        <v>124</v>
      </c>
      <c r="BO1751" s="37" t="s">
        <v>124</v>
      </c>
      <c r="BP1751" s="37" t="s">
        <v>124</v>
      </c>
    </row>
    <row r="1752" spans="1:68" s="40" customFormat="1" ht="15" customHeight="1" x14ac:dyDescent="0.25">
      <c r="A1752" s="37" t="s">
        <v>58</v>
      </c>
      <c r="B1752" s="37" t="s">
        <v>59</v>
      </c>
      <c r="C1752" s="37" t="s">
        <v>60</v>
      </c>
      <c r="D1752" s="38" t="s">
        <v>12993</v>
      </c>
      <c r="E1752" s="38" t="s">
        <v>12997</v>
      </c>
      <c r="F1752" s="37" t="s">
        <v>12998</v>
      </c>
      <c r="G1752" s="38" t="s">
        <v>13028</v>
      </c>
      <c r="H1752" s="38" t="s">
        <v>13029</v>
      </c>
      <c r="I1752" s="38" t="s">
        <v>12834</v>
      </c>
      <c r="J1752" s="38" t="s">
        <v>12970</v>
      </c>
      <c r="K1752" s="38" t="s">
        <v>126</v>
      </c>
      <c r="L1752" s="37" t="s">
        <v>2718</v>
      </c>
      <c r="M1752" s="37">
        <v>3</v>
      </c>
      <c r="N1752" s="37" t="s">
        <v>13111</v>
      </c>
      <c r="O1752" s="37" t="s">
        <v>2719</v>
      </c>
      <c r="P1752" s="37">
        <v>122</v>
      </c>
      <c r="Q1752" s="37">
        <v>122</v>
      </c>
      <c r="R1752" s="37" t="s">
        <v>2720</v>
      </c>
      <c r="S1752" s="38" t="s">
        <v>126</v>
      </c>
      <c r="T1752" s="37">
        <v>3</v>
      </c>
      <c r="U1752" s="37" t="s">
        <v>64</v>
      </c>
      <c r="V1752" s="38" t="s">
        <v>126</v>
      </c>
      <c r="W1752" s="37" t="s">
        <v>2710</v>
      </c>
      <c r="X1752" s="37" t="s">
        <v>66</v>
      </c>
      <c r="Y1752" s="37" t="s">
        <v>126</v>
      </c>
      <c r="Z1752" s="37" t="s">
        <v>126</v>
      </c>
      <c r="AA1752" s="37" t="s">
        <v>126</v>
      </c>
      <c r="AB1752" s="38" t="b">
        <v>0</v>
      </c>
      <c r="AC1752" s="38" t="b">
        <v>0</v>
      </c>
      <c r="AD1752" s="38" t="b">
        <v>0</v>
      </c>
      <c r="AE1752" s="38" t="b">
        <v>0</v>
      </c>
      <c r="AF1752" s="37" t="s">
        <v>2721</v>
      </c>
      <c r="AG1752" s="37" t="s">
        <v>2722</v>
      </c>
      <c r="AH1752" s="37" t="s">
        <v>2723</v>
      </c>
      <c r="AI1752" s="37" t="s">
        <v>2724</v>
      </c>
      <c r="AJ1752" s="37" t="s">
        <v>2725</v>
      </c>
      <c r="AK1752" s="37" t="s">
        <v>13130</v>
      </c>
      <c r="AL1752" s="37" t="s">
        <v>64</v>
      </c>
      <c r="AM1752" s="37" t="s">
        <v>2726</v>
      </c>
      <c r="AN1752" s="37" t="b">
        <v>0</v>
      </c>
      <c r="AO1752" s="37" t="b">
        <v>0</v>
      </c>
      <c r="AP1752" s="37" t="b">
        <v>0</v>
      </c>
      <c r="AQ1752" s="39">
        <v>8901030672460</v>
      </c>
      <c r="AR1752" s="37" t="s">
        <v>124</v>
      </c>
      <c r="AS1752" s="37" t="s">
        <v>124</v>
      </c>
      <c r="AT1752" s="37" t="s">
        <v>2716</v>
      </c>
      <c r="AU1752" s="37" t="s">
        <v>124</v>
      </c>
      <c r="AV1752" s="37">
        <v>1</v>
      </c>
      <c r="AW1752" s="37" t="s">
        <v>124</v>
      </c>
      <c r="AX1752" s="37" t="s">
        <v>124</v>
      </c>
      <c r="AY1752" s="37" t="s">
        <v>124</v>
      </c>
      <c r="AZ1752" s="37" t="s">
        <v>124</v>
      </c>
      <c r="BA1752" s="37" t="s">
        <v>124</v>
      </c>
      <c r="BB1752" s="37" t="s">
        <v>124</v>
      </c>
      <c r="BC1752" s="37" t="s">
        <v>124</v>
      </c>
      <c r="BD1752" s="37" t="s">
        <v>2717</v>
      </c>
      <c r="BE1752" s="37" t="s">
        <v>124</v>
      </c>
      <c r="BF1752" s="37" t="s">
        <v>124</v>
      </c>
      <c r="BG1752" s="37" t="s">
        <v>124</v>
      </c>
      <c r="BH1752" s="37" t="s">
        <v>124</v>
      </c>
      <c r="BI1752" s="37" t="s">
        <v>124</v>
      </c>
      <c r="BJ1752" s="37" t="s">
        <v>124</v>
      </c>
      <c r="BK1752" s="37" t="s">
        <v>124</v>
      </c>
      <c r="BL1752" s="37" t="s">
        <v>124</v>
      </c>
      <c r="BM1752" s="37" t="s">
        <v>124</v>
      </c>
      <c r="BN1752" s="37" t="s">
        <v>124</v>
      </c>
      <c r="BO1752" s="37" t="s">
        <v>124</v>
      </c>
      <c r="BP1752" s="37" t="s">
        <v>124</v>
      </c>
    </row>
    <row r="1753" spans="1:68" s="40" customFormat="1" ht="15" customHeight="1" x14ac:dyDescent="0.25">
      <c r="A1753" s="37" t="s">
        <v>58</v>
      </c>
      <c r="B1753" s="37" t="s">
        <v>59</v>
      </c>
      <c r="C1753" s="37" t="s">
        <v>60</v>
      </c>
      <c r="D1753" s="38" t="s">
        <v>12993</v>
      </c>
      <c r="E1753" s="38" t="s">
        <v>12997</v>
      </c>
      <c r="F1753" s="37" t="s">
        <v>12998</v>
      </c>
      <c r="G1753" s="38" t="s">
        <v>13028</v>
      </c>
      <c r="H1753" s="38" t="s">
        <v>13029</v>
      </c>
      <c r="I1753" s="38" t="s">
        <v>12834</v>
      </c>
      <c r="J1753" s="38" t="s">
        <v>12970</v>
      </c>
      <c r="K1753" s="38" t="s">
        <v>126</v>
      </c>
      <c r="L1753" s="37" t="s">
        <v>1121</v>
      </c>
      <c r="M1753" s="37">
        <v>1</v>
      </c>
      <c r="N1753" s="37" t="s">
        <v>13111</v>
      </c>
      <c r="O1753" s="37" t="s">
        <v>2919</v>
      </c>
      <c r="P1753" s="37">
        <v>35</v>
      </c>
      <c r="Q1753" s="37">
        <v>35</v>
      </c>
      <c r="R1753" s="37" t="s">
        <v>2920</v>
      </c>
      <c r="S1753" s="38" t="s">
        <v>126</v>
      </c>
      <c r="T1753" s="37">
        <v>1</v>
      </c>
      <c r="U1753" s="37" t="s">
        <v>64</v>
      </c>
      <c r="V1753" s="38" t="s">
        <v>126</v>
      </c>
      <c r="W1753" s="37" t="s">
        <v>2710</v>
      </c>
      <c r="X1753" s="37" t="s">
        <v>66</v>
      </c>
      <c r="Y1753" s="38" t="s">
        <v>126</v>
      </c>
      <c r="Z1753" s="38" t="s">
        <v>126</v>
      </c>
      <c r="AA1753" s="38" t="s">
        <v>126</v>
      </c>
      <c r="AB1753" s="38" t="b">
        <v>0</v>
      </c>
      <c r="AC1753" s="38" t="b">
        <v>0</v>
      </c>
      <c r="AD1753" s="38" t="b">
        <v>0</v>
      </c>
      <c r="AE1753" s="38" t="b">
        <v>0</v>
      </c>
      <c r="AF1753" s="37" t="s">
        <v>2921</v>
      </c>
      <c r="AG1753" s="37" t="s">
        <v>2922</v>
      </c>
      <c r="AH1753" s="37" t="s">
        <v>2923</v>
      </c>
      <c r="AI1753" s="37" t="s">
        <v>2924</v>
      </c>
      <c r="AJ1753" s="37" t="s">
        <v>124</v>
      </c>
      <c r="AK1753" s="37">
        <v>100</v>
      </c>
      <c r="AL1753" s="37" t="s">
        <v>64</v>
      </c>
      <c r="AM1753" s="37" t="s">
        <v>2925</v>
      </c>
      <c r="AN1753" s="37" t="b">
        <v>0</v>
      </c>
      <c r="AO1753" s="37" t="b">
        <v>0</v>
      </c>
      <c r="AP1753" s="37" t="b">
        <v>0</v>
      </c>
      <c r="AQ1753" s="39">
        <v>8901030672446</v>
      </c>
      <c r="AR1753" s="37" t="s">
        <v>124</v>
      </c>
      <c r="AS1753" s="37" t="s">
        <v>124</v>
      </c>
      <c r="AT1753" s="37" t="s">
        <v>2716</v>
      </c>
      <c r="AU1753" s="37" t="s">
        <v>124</v>
      </c>
      <c r="AV1753" s="37">
        <v>1</v>
      </c>
      <c r="AW1753" s="37" t="s">
        <v>124</v>
      </c>
      <c r="AX1753" s="37" t="s">
        <v>124</v>
      </c>
      <c r="AY1753" s="37" t="s">
        <v>124</v>
      </c>
      <c r="AZ1753" s="37" t="s">
        <v>124</v>
      </c>
      <c r="BA1753" s="37" t="s">
        <v>124</v>
      </c>
      <c r="BB1753" s="37" t="s">
        <v>124</v>
      </c>
      <c r="BC1753" s="37" t="s">
        <v>124</v>
      </c>
      <c r="BD1753" s="37" t="s">
        <v>2926</v>
      </c>
      <c r="BE1753" s="37" t="s">
        <v>124</v>
      </c>
      <c r="BF1753" s="37" t="s">
        <v>124</v>
      </c>
      <c r="BG1753" s="37" t="s">
        <v>124</v>
      </c>
      <c r="BH1753" s="37" t="s">
        <v>124</v>
      </c>
      <c r="BI1753" s="37" t="s">
        <v>124</v>
      </c>
      <c r="BJ1753" s="37" t="s">
        <v>124</v>
      </c>
      <c r="BK1753" s="37" t="s">
        <v>124</v>
      </c>
      <c r="BL1753" s="37" t="s">
        <v>124</v>
      </c>
      <c r="BM1753" s="37" t="s">
        <v>124</v>
      </c>
      <c r="BN1753" s="37" t="s">
        <v>124</v>
      </c>
      <c r="BO1753" s="37" t="s">
        <v>124</v>
      </c>
      <c r="BP1753" s="37" t="s">
        <v>124</v>
      </c>
    </row>
    <row r="1754" spans="1:68" s="40" customFormat="1" ht="15" customHeight="1" x14ac:dyDescent="0.25">
      <c r="A1754" s="37" t="s">
        <v>58</v>
      </c>
      <c r="B1754" s="37" t="s">
        <v>59</v>
      </c>
      <c r="C1754" s="37" t="s">
        <v>60</v>
      </c>
      <c r="D1754" s="38" t="s">
        <v>12993</v>
      </c>
      <c r="E1754" s="38" t="s">
        <v>12997</v>
      </c>
      <c r="F1754" s="37" t="s">
        <v>12998</v>
      </c>
      <c r="G1754" s="38" t="s">
        <v>13028</v>
      </c>
      <c r="H1754" s="38" t="s">
        <v>13029</v>
      </c>
      <c r="I1754" s="38" t="s">
        <v>12834</v>
      </c>
      <c r="J1754" s="38" t="s">
        <v>12970</v>
      </c>
      <c r="K1754" s="38" t="s">
        <v>126</v>
      </c>
      <c r="L1754" s="37" t="s">
        <v>3441</v>
      </c>
      <c r="M1754" s="37">
        <v>1</v>
      </c>
      <c r="N1754" s="37" t="s">
        <v>13111</v>
      </c>
      <c r="O1754" s="37" t="s">
        <v>5337</v>
      </c>
      <c r="P1754" s="37">
        <v>488</v>
      </c>
      <c r="Q1754" s="37">
        <v>488</v>
      </c>
      <c r="R1754" s="37" t="s">
        <v>5338</v>
      </c>
      <c r="S1754" s="38" t="s">
        <v>126</v>
      </c>
      <c r="T1754" s="37">
        <v>8</v>
      </c>
      <c r="U1754" s="37" t="s">
        <v>64</v>
      </c>
      <c r="V1754" s="38" t="s">
        <v>126</v>
      </c>
      <c r="W1754" s="37" t="s">
        <v>5339</v>
      </c>
      <c r="X1754" s="37" t="s">
        <v>66</v>
      </c>
      <c r="Y1754" s="38" t="s">
        <v>126</v>
      </c>
      <c r="Z1754" s="38" t="s">
        <v>126</v>
      </c>
      <c r="AA1754" s="38" t="s">
        <v>126</v>
      </c>
      <c r="AB1754" s="38" t="b">
        <v>0</v>
      </c>
      <c r="AC1754" s="38" t="b">
        <v>0</v>
      </c>
      <c r="AD1754" s="38" t="b">
        <v>0</v>
      </c>
      <c r="AE1754" s="38" t="b">
        <v>0</v>
      </c>
      <c r="AF1754" s="37" t="s">
        <v>5340</v>
      </c>
      <c r="AG1754" s="37" t="s">
        <v>5341</v>
      </c>
      <c r="AH1754" s="37" t="s">
        <v>5342</v>
      </c>
      <c r="AI1754" s="37" t="s">
        <v>5343</v>
      </c>
      <c r="AJ1754" s="37" t="s">
        <v>5344</v>
      </c>
      <c r="AK1754" s="37">
        <v>150</v>
      </c>
      <c r="AL1754" s="37" t="s">
        <v>64</v>
      </c>
      <c r="AM1754" s="37" t="s">
        <v>5345</v>
      </c>
      <c r="AN1754" s="37" t="b">
        <v>0</v>
      </c>
      <c r="AO1754" s="37" t="b">
        <v>0</v>
      </c>
      <c r="AP1754" s="37" t="b">
        <v>0</v>
      </c>
      <c r="AQ1754" s="39">
        <v>8901030813689</v>
      </c>
      <c r="AR1754" s="37" t="s">
        <v>124</v>
      </c>
      <c r="AS1754" s="37" t="s">
        <v>124</v>
      </c>
      <c r="AT1754" s="37" t="s">
        <v>5346</v>
      </c>
      <c r="AU1754" s="37" t="s">
        <v>124</v>
      </c>
      <c r="AV1754" s="37">
        <v>8</v>
      </c>
      <c r="AW1754" s="37" t="s">
        <v>124</v>
      </c>
      <c r="AX1754" s="37" t="s">
        <v>124</v>
      </c>
      <c r="AY1754" s="37" t="s">
        <v>124</v>
      </c>
      <c r="AZ1754" s="37" t="s">
        <v>124</v>
      </c>
      <c r="BA1754" s="37" t="s">
        <v>124</v>
      </c>
      <c r="BB1754" s="37" t="s">
        <v>124</v>
      </c>
      <c r="BC1754" s="37" t="s">
        <v>124</v>
      </c>
      <c r="BD1754" s="37" t="s">
        <v>5347</v>
      </c>
      <c r="BE1754" s="37" t="s">
        <v>124</v>
      </c>
      <c r="BF1754" s="37" t="s">
        <v>124</v>
      </c>
      <c r="BG1754" s="37" t="s">
        <v>124</v>
      </c>
      <c r="BH1754" s="37" t="s">
        <v>124</v>
      </c>
      <c r="BI1754" s="37" t="s">
        <v>124</v>
      </c>
      <c r="BJ1754" s="37" t="s">
        <v>124</v>
      </c>
      <c r="BK1754" s="37" t="s">
        <v>124</v>
      </c>
      <c r="BL1754" s="37" t="s">
        <v>124</v>
      </c>
      <c r="BM1754" s="37" t="s">
        <v>124</v>
      </c>
      <c r="BN1754" s="37" t="s">
        <v>124</v>
      </c>
      <c r="BO1754" s="37" t="s">
        <v>124</v>
      </c>
      <c r="BP1754" s="37" t="s">
        <v>124</v>
      </c>
    </row>
    <row r="1755" spans="1:68" s="40" customFormat="1" ht="15" customHeight="1" x14ac:dyDescent="0.25">
      <c r="A1755" s="37" t="s">
        <v>58</v>
      </c>
      <c r="B1755" s="37" t="s">
        <v>59</v>
      </c>
      <c r="C1755" s="37" t="s">
        <v>60</v>
      </c>
      <c r="D1755" s="38" t="s">
        <v>12993</v>
      </c>
      <c r="E1755" s="38" t="s">
        <v>12997</v>
      </c>
      <c r="F1755" s="37" t="s">
        <v>12998</v>
      </c>
      <c r="G1755" s="38" t="s">
        <v>13028</v>
      </c>
      <c r="H1755" s="38" t="s">
        <v>13029</v>
      </c>
      <c r="I1755" s="38" t="s">
        <v>12834</v>
      </c>
      <c r="J1755" s="38" t="s">
        <v>12970</v>
      </c>
      <c r="K1755" s="38" t="s">
        <v>126</v>
      </c>
      <c r="L1755" s="37" t="s">
        <v>522</v>
      </c>
      <c r="M1755" s="37">
        <v>1</v>
      </c>
      <c r="N1755" s="37" t="s">
        <v>13111</v>
      </c>
      <c r="O1755" s="37" t="s">
        <v>7043</v>
      </c>
      <c r="P1755" s="37">
        <v>39</v>
      </c>
      <c r="Q1755" s="37">
        <v>39</v>
      </c>
      <c r="R1755" s="37" t="s">
        <v>7044</v>
      </c>
      <c r="S1755" s="38" t="s">
        <v>126</v>
      </c>
      <c r="T1755" s="37">
        <v>1</v>
      </c>
      <c r="U1755" s="37" t="s">
        <v>64</v>
      </c>
      <c r="V1755" s="38" t="s">
        <v>126</v>
      </c>
      <c r="W1755" s="37" t="s">
        <v>7045</v>
      </c>
      <c r="X1755" s="37" t="s">
        <v>66</v>
      </c>
      <c r="Y1755" s="38" t="s">
        <v>126</v>
      </c>
      <c r="Z1755" s="38" t="s">
        <v>126</v>
      </c>
      <c r="AA1755" s="38" t="s">
        <v>126</v>
      </c>
      <c r="AB1755" s="38" t="b">
        <v>0</v>
      </c>
      <c r="AC1755" s="38" t="b">
        <v>0</v>
      </c>
      <c r="AD1755" s="38" t="b">
        <v>0</v>
      </c>
      <c r="AE1755" s="38" t="b">
        <v>0</v>
      </c>
      <c r="AF1755" s="37" t="s">
        <v>7046</v>
      </c>
      <c r="AG1755" s="37" t="s">
        <v>7047</v>
      </c>
      <c r="AH1755" s="37" t="s">
        <v>7048</v>
      </c>
      <c r="AI1755" s="37" t="s">
        <v>7049</v>
      </c>
      <c r="AJ1755" s="37" t="s">
        <v>124</v>
      </c>
      <c r="AK1755" s="37">
        <v>100</v>
      </c>
      <c r="AL1755" s="37" t="s">
        <v>64</v>
      </c>
      <c r="AM1755" s="37" t="s">
        <v>2925</v>
      </c>
      <c r="AN1755" s="37" t="b">
        <v>0</v>
      </c>
      <c r="AO1755" s="37" t="b">
        <v>0</v>
      </c>
      <c r="AP1755" s="37" t="b">
        <v>0</v>
      </c>
      <c r="AQ1755" s="39">
        <v>8901030718984</v>
      </c>
      <c r="AR1755" s="37" t="s">
        <v>124</v>
      </c>
      <c r="AS1755" s="37" t="s">
        <v>124</v>
      </c>
      <c r="AT1755" s="37" t="s">
        <v>7050</v>
      </c>
      <c r="AU1755" s="37" t="s">
        <v>124</v>
      </c>
      <c r="AV1755" s="37">
        <v>1</v>
      </c>
      <c r="AW1755" s="37" t="s">
        <v>124</v>
      </c>
      <c r="AX1755" s="37" t="s">
        <v>124</v>
      </c>
      <c r="AY1755" s="37" t="s">
        <v>124</v>
      </c>
      <c r="AZ1755" s="37" t="s">
        <v>124</v>
      </c>
      <c r="BA1755" s="37" t="s">
        <v>124</v>
      </c>
      <c r="BB1755" s="37" t="s">
        <v>124</v>
      </c>
      <c r="BC1755" s="37" t="s">
        <v>124</v>
      </c>
      <c r="BD1755" s="37" t="s">
        <v>7051</v>
      </c>
      <c r="BE1755" s="37" t="s">
        <v>124</v>
      </c>
      <c r="BF1755" s="37" t="s">
        <v>124</v>
      </c>
      <c r="BG1755" s="37" t="s">
        <v>124</v>
      </c>
      <c r="BH1755" s="37" t="s">
        <v>124</v>
      </c>
      <c r="BI1755" s="37" t="s">
        <v>124</v>
      </c>
      <c r="BJ1755" s="37" t="s">
        <v>124</v>
      </c>
      <c r="BK1755" s="37" t="s">
        <v>124</v>
      </c>
      <c r="BL1755" s="37" t="s">
        <v>124</v>
      </c>
      <c r="BM1755" s="37" t="s">
        <v>124</v>
      </c>
      <c r="BN1755" s="37" t="s">
        <v>124</v>
      </c>
      <c r="BO1755" s="37" t="s">
        <v>124</v>
      </c>
      <c r="BP1755" s="37" t="s">
        <v>124</v>
      </c>
    </row>
    <row r="1756" spans="1:68" s="40" customFormat="1" ht="15" customHeight="1" x14ac:dyDescent="0.25">
      <c r="A1756" s="37" t="s">
        <v>58</v>
      </c>
      <c r="B1756" s="37" t="s">
        <v>59</v>
      </c>
      <c r="C1756" s="37" t="s">
        <v>60</v>
      </c>
      <c r="D1756" s="38" t="s">
        <v>12993</v>
      </c>
      <c r="E1756" s="38" t="s">
        <v>12997</v>
      </c>
      <c r="F1756" s="37" t="s">
        <v>12998</v>
      </c>
      <c r="G1756" s="38" t="s">
        <v>13028</v>
      </c>
      <c r="H1756" s="38" t="s">
        <v>13029</v>
      </c>
      <c r="I1756" s="38" t="s">
        <v>12834</v>
      </c>
      <c r="J1756" s="38" t="s">
        <v>12970</v>
      </c>
      <c r="K1756" s="38" t="s">
        <v>126</v>
      </c>
      <c r="L1756" s="37" t="s">
        <v>7157</v>
      </c>
      <c r="M1756" s="37">
        <v>6</v>
      </c>
      <c r="N1756" s="37" t="s">
        <v>13111</v>
      </c>
      <c r="O1756" s="37" t="s">
        <v>7158</v>
      </c>
      <c r="P1756" s="37">
        <v>210</v>
      </c>
      <c r="Q1756" s="37">
        <v>210</v>
      </c>
      <c r="R1756" s="37" t="s">
        <v>7159</v>
      </c>
      <c r="S1756" s="38" t="s">
        <v>126</v>
      </c>
      <c r="T1756" s="37">
        <v>6</v>
      </c>
      <c r="U1756" s="37" t="s">
        <v>64</v>
      </c>
      <c r="V1756" s="38" t="s">
        <v>126</v>
      </c>
      <c r="W1756" s="37" t="s">
        <v>7045</v>
      </c>
      <c r="X1756" s="37" t="s">
        <v>66</v>
      </c>
      <c r="Y1756" s="38" t="s">
        <v>126</v>
      </c>
      <c r="Z1756" s="38" t="s">
        <v>126</v>
      </c>
      <c r="AA1756" s="38" t="s">
        <v>126</v>
      </c>
      <c r="AB1756" s="38" t="b">
        <v>0</v>
      </c>
      <c r="AC1756" s="38" t="b">
        <v>0</v>
      </c>
      <c r="AD1756" s="38" t="b">
        <v>0</v>
      </c>
      <c r="AE1756" s="38" t="b">
        <v>0</v>
      </c>
      <c r="AF1756" s="37" t="s">
        <v>7160</v>
      </c>
      <c r="AG1756" s="37" t="s">
        <v>7161</v>
      </c>
      <c r="AH1756" s="37" t="s">
        <v>126</v>
      </c>
      <c r="AI1756" s="37" t="s">
        <v>124</v>
      </c>
      <c r="AJ1756" s="37" t="s">
        <v>124</v>
      </c>
      <c r="AK1756" s="37">
        <v>600</v>
      </c>
      <c r="AL1756" s="37" t="s">
        <v>64</v>
      </c>
      <c r="AM1756" s="37" t="s">
        <v>2925</v>
      </c>
      <c r="AN1756" s="37" t="b">
        <v>0</v>
      </c>
      <c r="AO1756" s="37" t="b">
        <v>0</v>
      </c>
      <c r="AP1756" s="37" t="b">
        <v>0</v>
      </c>
      <c r="AQ1756" s="39">
        <v>8901030862601</v>
      </c>
      <c r="AR1756" s="37" t="s">
        <v>124</v>
      </c>
      <c r="AS1756" s="37" t="s">
        <v>124</v>
      </c>
      <c r="AT1756" s="37" t="s">
        <v>7050</v>
      </c>
      <c r="AU1756" s="37" t="s">
        <v>124</v>
      </c>
      <c r="AV1756" s="37">
        <v>6</v>
      </c>
      <c r="AW1756" s="37" t="s">
        <v>124</v>
      </c>
      <c r="AX1756" s="37" t="s">
        <v>124</v>
      </c>
      <c r="AY1756" s="37" t="s">
        <v>124</v>
      </c>
      <c r="AZ1756" s="37" t="s">
        <v>124</v>
      </c>
      <c r="BA1756" s="37" t="s">
        <v>124</v>
      </c>
      <c r="BB1756" s="37" t="s">
        <v>124</v>
      </c>
      <c r="BC1756" s="37" t="s">
        <v>124</v>
      </c>
      <c r="BD1756" s="37" t="s">
        <v>7051</v>
      </c>
      <c r="BE1756" s="37" t="s">
        <v>124</v>
      </c>
      <c r="BF1756" s="37" t="s">
        <v>124</v>
      </c>
      <c r="BG1756" s="37" t="s">
        <v>124</v>
      </c>
      <c r="BH1756" s="37" t="s">
        <v>124</v>
      </c>
      <c r="BI1756" s="37" t="s">
        <v>124</v>
      </c>
      <c r="BJ1756" s="37" t="s">
        <v>124</v>
      </c>
      <c r="BK1756" s="37" t="s">
        <v>124</v>
      </c>
      <c r="BL1756" s="37" t="s">
        <v>124</v>
      </c>
      <c r="BM1756" s="37" t="s">
        <v>124</v>
      </c>
      <c r="BN1756" s="37" t="s">
        <v>124</v>
      </c>
      <c r="BO1756" s="37" t="s">
        <v>124</v>
      </c>
      <c r="BP1756" s="37" t="s">
        <v>124</v>
      </c>
    </row>
    <row r="1757" spans="1:68" s="40" customFormat="1" ht="15" customHeight="1" x14ac:dyDescent="0.25">
      <c r="A1757" s="37" t="s">
        <v>58</v>
      </c>
      <c r="B1757" s="37" t="s">
        <v>59</v>
      </c>
      <c r="C1757" s="37" t="s">
        <v>60</v>
      </c>
      <c r="D1757" s="38" t="s">
        <v>12993</v>
      </c>
      <c r="E1757" s="38" t="s">
        <v>12997</v>
      </c>
      <c r="F1757" s="37" t="s">
        <v>12998</v>
      </c>
      <c r="G1757" s="38" t="s">
        <v>13028</v>
      </c>
      <c r="H1757" s="38" t="s">
        <v>13029</v>
      </c>
      <c r="I1757" s="38" t="s">
        <v>12834</v>
      </c>
      <c r="J1757" s="38" t="s">
        <v>12970</v>
      </c>
      <c r="K1757" s="38" t="s">
        <v>126</v>
      </c>
      <c r="L1757" s="37" t="s">
        <v>522</v>
      </c>
      <c r="M1757" s="37">
        <v>1</v>
      </c>
      <c r="N1757" s="37" t="s">
        <v>13098</v>
      </c>
      <c r="O1757" s="37" t="s">
        <v>8991</v>
      </c>
      <c r="P1757" s="37">
        <v>70</v>
      </c>
      <c r="Q1757" s="37">
        <v>70</v>
      </c>
      <c r="R1757" s="37" t="s">
        <v>6321</v>
      </c>
      <c r="S1757" s="38" t="s">
        <v>126</v>
      </c>
      <c r="T1757" s="37">
        <v>1</v>
      </c>
      <c r="U1757" s="37" t="s">
        <v>64</v>
      </c>
      <c r="V1757" s="38" t="s">
        <v>126</v>
      </c>
      <c r="W1757" s="37" t="s">
        <v>607</v>
      </c>
      <c r="X1757" s="37" t="s">
        <v>66</v>
      </c>
      <c r="Y1757" s="38" t="s">
        <v>126</v>
      </c>
      <c r="Z1757" s="38" t="s">
        <v>126</v>
      </c>
      <c r="AA1757" s="38" t="s">
        <v>126</v>
      </c>
      <c r="AB1757" s="38" t="b">
        <v>0</v>
      </c>
      <c r="AC1757" s="38" t="b">
        <v>0</v>
      </c>
      <c r="AD1757" s="38" t="b">
        <v>0</v>
      </c>
      <c r="AE1757" s="38" t="b">
        <v>0</v>
      </c>
      <c r="AF1757" s="37" t="s">
        <v>8992</v>
      </c>
      <c r="AG1757" s="37" t="s">
        <v>8993</v>
      </c>
      <c r="AH1757" s="37" t="s">
        <v>8994</v>
      </c>
      <c r="AI1757" s="37" t="s">
        <v>8994</v>
      </c>
      <c r="AJ1757" s="37" t="s">
        <v>124</v>
      </c>
      <c r="AK1757" s="37">
        <v>100</v>
      </c>
      <c r="AL1757" s="37" t="s">
        <v>64</v>
      </c>
      <c r="AM1757" s="37" t="s">
        <v>612</v>
      </c>
      <c r="AN1757" s="37" t="b">
        <v>0</v>
      </c>
      <c r="AO1757" s="37" t="b">
        <v>0</v>
      </c>
      <c r="AP1757" s="37" t="b">
        <v>0</v>
      </c>
      <c r="AQ1757" s="39">
        <v>8901030795596</v>
      </c>
      <c r="AR1757" s="37" t="s">
        <v>124</v>
      </c>
      <c r="AS1757" s="37" t="s">
        <v>124</v>
      </c>
      <c r="AT1757" s="37" t="s">
        <v>613</v>
      </c>
      <c r="AU1757" s="37" t="s">
        <v>124</v>
      </c>
      <c r="AV1757" s="37">
        <v>1</v>
      </c>
      <c r="AW1757" s="37" t="s">
        <v>124</v>
      </c>
      <c r="AX1757" s="37" t="s">
        <v>124</v>
      </c>
      <c r="AY1757" s="37" t="s">
        <v>124</v>
      </c>
      <c r="AZ1757" s="37" t="s">
        <v>124</v>
      </c>
      <c r="BA1757" s="37" t="s">
        <v>124</v>
      </c>
      <c r="BB1757" s="37" t="s">
        <v>124</v>
      </c>
      <c r="BC1757" s="37" t="s">
        <v>124</v>
      </c>
      <c r="BD1757" s="37" t="s">
        <v>8995</v>
      </c>
      <c r="BE1757" s="37" t="s">
        <v>124</v>
      </c>
      <c r="BF1757" s="37" t="s">
        <v>124</v>
      </c>
      <c r="BG1757" s="37" t="s">
        <v>124</v>
      </c>
      <c r="BH1757" s="37" t="s">
        <v>124</v>
      </c>
      <c r="BI1757" s="37" t="s">
        <v>124</v>
      </c>
      <c r="BJ1757" s="37" t="s">
        <v>124</v>
      </c>
      <c r="BK1757" s="37" t="s">
        <v>124</v>
      </c>
      <c r="BL1757" s="37" t="s">
        <v>124</v>
      </c>
      <c r="BM1757" s="37" t="s">
        <v>124</v>
      </c>
      <c r="BN1757" s="37" t="s">
        <v>124</v>
      </c>
      <c r="BO1757" s="37" t="s">
        <v>124</v>
      </c>
      <c r="BP1757" s="37" t="s">
        <v>124</v>
      </c>
    </row>
    <row r="1758" spans="1:68" s="40" customFormat="1" ht="15" customHeight="1" x14ac:dyDescent="0.25">
      <c r="A1758" s="37" t="s">
        <v>58</v>
      </c>
      <c r="B1758" s="37" t="s">
        <v>59</v>
      </c>
      <c r="C1758" s="37" t="s">
        <v>60</v>
      </c>
      <c r="D1758" s="38" t="s">
        <v>12993</v>
      </c>
      <c r="E1758" s="38" t="s">
        <v>12997</v>
      </c>
      <c r="F1758" s="37" t="s">
        <v>12998</v>
      </c>
      <c r="G1758" s="38" t="s">
        <v>13028</v>
      </c>
      <c r="H1758" s="38" t="s">
        <v>13029</v>
      </c>
      <c r="I1758" s="38" t="s">
        <v>12834</v>
      </c>
      <c r="J1758" s="38" t="s">
        <v>12970</v>
      </c>
      <c r="K1758" s="38" t="s">
        <v>126</v>
      </c>
      <c r="L1758" s="37" t="s">
        <v>6319</v>
      </c>
      <c r="M1758" s="37">
        <v>3</v>
      </c>
      <c r="N1758" s="37" t="s">
        <v>13098</v>
      </c>
      <c r="O1758" s="37" t="s">
        <v>6320</v>
      </c>
      <c r="P1758" s="37">
        <v>300</v>
      </c>
      <c r="Q1758" s="37">
        <v>300</v>
      </c>
      <c r="R1758" s="37" t="s">
        <v>6321</v>
      </c>
      <c r="S1758" s="38" t="s">
        <v>126</v>
      </c>
      <c r="T1758" s="37">
        <v>3</v>
      </c>
      <c r="U1758" s="37" t="s">
        <v>64</v>
      </c>
      <c r="V1758" s="38" t="s">
        <v>126</v>
      </c>
      <c r="W1758" s="37" t="s">
        <v>6273</v>
      </c>
      <c r="X1758" s="37" t="s">
        <v>66</v>
      </c>
      <c r="Y1758" s="38" t="s">
        <v>126</v>
      </c>
      <c r="Z1758" s="38" t="s">
        <v>126</v>
      </c>
      <c r="AA1758" s="38" t="s">
        <v>126</v>
      </c>
      <c r="AB1758" s="38" t="b">
        <v>0</v>
      </c>
      <c r="AC1758" s="38" t="b">
        <v>0</v>
      </c>
      <c r="AD1758" s="38" t="b">
        <v>0</v>
      </c>
      <c r="AE1758" s="38" t="b">
        <v>0</v>
      </c>
      <c r="AF1758" s="37" t="s">
        <v>6322</v>
      </c>
      <c r="AG1758" s="37" t="s">
        <v>6323</v>
      </c>
      <c r="AH1758" s="37" t="s">
        <v>6324</v>
      </c>
      <c r="AI1758" s="37" t="s">
        <v>6325</v>
      </c>
      <c r="AJ1758" s="37" t="s">
        <v>124</v>
      </c>
      <c r="AK1758" s="37" t="s">
        <v>13131</v>
      </c>
      <c r="AL1758" s="37" t="s">
        <v>64</v>
      </c>
      <c r="AM1758" s="37" t="s">
        <v>6318</v>
      </c>
      <c r="AN1758" s="37" t="b">
        <v>0</v>
      </c>
      <c r="AO1758" s="37" t="b">
        <v>0</v>
      </c>
      <c r="AP1758" s="37" t="b">
        <v>0</v>
      </c>
      <c r="AQ1758" s="39">
        <v>8901030833953</v>
      </c>
      <c r="AR1758" s="37" t="s">
        <v>124</v>
      </c>
      <c r="AS1758" s="37" t="s">
        <v>124</v>
      </c>
      <c r="AT1758" s="37" t="s">
        <v>6326</v>
      </c>
      <c r="AU1758" s="37" t="s">
        <v>124</v>
      </c>
      <c r="AV1758" s="37">
        <v>3</v>
      </c>
      <c r="AW1758" s="37" t="s">
        <v>124</v>
      </c>
      <c r="AX1758" s="37" t="s">
        <v>124</v>
      </c>
      <c r="AY1758" s="37" t="s">
        <v>124</v>
      </c>
      <c r="AZ1758" s="37" t="s">
        <v>124</v>
      </c>
      <c r="BA1758" s="37" t="s">
        <v>124</v>
      </c>
      <c r="BB1758" s="37" t="s">
        <v>124</v>
      </c>
      <c r="BC1758" s="37" t="s">
        <v>124</v>
      </c>
      <c r="BD1758" s="37" t="s">
        <v>6312</v>
      </c>
      <c r="BE1758" s="37" t="s">
        <v>124</v>
      </c>
      <c r="BF1758" s="37" t="s">
        <v>124</v>
      </c>
      <c r="BG1758" s="37" t="s">
        <v>124</v>
      </c>
      <c r="BH1758" s="37" t="s">
        <v>124</v>
      </c>
      <c r="BI1758" s="37" t="s">
        <v>124</v>
      </c>
      <c r="BJ1758" s="37" t="s">
        <v>124</v>
      </c>
      <c r="BK1758" s="37" t="s">
        <v>124</v>
      </c>
      <c r="BL1758" s="37" t="s">
        <v>124</v>
      </c>
      <c r="BM1758" s="37" t="s">
        <v>124</v>
      </c>
      <c r="BN1758" s="37" t="s">
        <v>124</v>
      </c>
      <c r="BO1758" s="37" t="s">
        <v>124</v>
      </c>
      <c r="BP1758" s="37" t="s">
        <v>124</v>
      </c>
    </row>
    <row r="1759" spans="1:68" s="40" customFormat="1" ht="15" customHeight="1" x14ac:dyDescent="0.25">
      <c r="A1759" s="37" t="s">
        <v>58</v>
      </c>
      <c r="B1759" s="37" t="s">
        <v>59</v>
      </c>
      <c r="C1759" s="37" t="s">
        <v>60</v>
      </c>
      <c r="D1759" s="38" t="s">
        <v>12993</v>
      </c>
      <c r="E1759" s="38" t="s">
        <v>12997</v>
      </c>
      <c r="F1759" s="37" t="s">
        <v>12998</v>
      </c>
      <c r="G1759" s="38" t="s">
        <v>13028</v>
      </c>
      <c r="H1759" s="38" t="s">
        <v>13029</v>
      </c>
      <c r="I1759" s="38" t="s">
        <v>12834</v>
      </c>
      <c r="J1759" s="38" t="s">
        <v>12970</v>
      </c>
      <c r="K1759" s="38" t="s">
        <v>126</v>
      </c>
      <c r="L1759" s="37" t="s">
        <v>3729</v>
      </c>
      <c r="M1759" s="37">
        <v>1</v>
      </c>
      <c r="N1759" s="37" t="s">
        <v>13098</v>
      </c>
      <c r="O1759" s="37" t="s">
        <v>10023</v>
      </c>
      <c r="P1759" s="37">
        <v>925</v>
      </c>
      <c r="Q1759" s="37">
        <v>925</v>
      </c>
      <c r="R1759" s="44" t="s">
        <v>13087</v>
      </c>
      <c r="S1759" s="38" t="s">
        <v>126</v>
      </c>
      <c r="T1759" s="37">
        <v>5</v>
      </c>
      <c r="U1759" s="37" t="s">
        <v>64</v>
      </c>
      <c r="V1759" s="38" t="s">
        <v>126</v>
      </c>
      <c r="W1759" s="37" t="s">
        <v>6273</v>
      </c>
      <c r="X1759" s="37" t="s">
        <v>66</v>
      </c>
      <c r="Y1759" s="38" t="s">
        <v>126</v>
      </c>
      <c r="Z1759" s="38" t="s">
        <v>126</v>
      </c>
      <c r="AA1759" s="38" t="s">
        <v>126</v>
      </c>
      <c r="AB1759" s="38" t="b">
        <v>0</v>
      </c>
      <c r="AC1759" s="38" t="b">
        <v>0</v>
      </c>
      <c r="AD1759" s="38" t="b">
        <v>0</v>
      </c>
      <c r="AE1759" s="38" t="b">
        <v>0</v>
      </c>
      <c r="AF1759" s="37" t="s">
        <v>8992</v>
      </c>
      <c r="AG1759" s="37" t="s">
        <v>8993</v>
      </c>
      <c r="AH1759" s="37" t="s">
        <v>8993</v>
      </c>
      <c r="AI1759" s="37" t="s">
        <v>10024</v>
      </c>
      <c r="AJ1759" s="37" t="s">
        <v>124</v>
      </c>
      <c r="AK1759" s="37">
        <v>125</v>
      </c>
      <c r="AL1759" s="37" t="s">
        <v>64</v>
      </c>
      <c r="AM1759" s="37" t="s">
        <v>10025</v>
      </c>
      <c r="AN1759" s="37" t="b">
        <v>0</v>
      </c>
      <c r="AO1759" s="37" t="b">
        <v>0</v>
      </c>
      <c r="AP1759" s="37" t="b">
        <v>0</v>
      </c>
      <c r="AQ1759" s="39">
        <v>8901030872440</v>
      </c>
      <c r="AR1759" s="37" t="s">
        <v>124</v>
      </c>
      <c r="AS1759" s="37" t="s">
        <v>124</v>
      </c>
      <c r="AT1759" s="37" t="s">
        <v>10026</v>
      </c>
      <c r="AU1759" s="37" t="s">
        <v>124</v>
      </c>
      <c r="AV1759" s="37">
        <v>5</v>
      </c>
      <c r="AW1759" s="37" t="s">
        <v>124</v>
      </c>
      <c r="AX1759" s="37" t="s">
        <v>124</v>
      </c>
      <c r="AY1759" s="37" t="s">
        <v>124</v>
      </c>
      <c r="AZ1759" s="37" t="s">
        <v>124</v>
      </c>
      <c r="BA1759" s="37" t="s">
        <v>124</v>
      </c>
      <c r="BB1759" s="37" t="s">
        <v>124</v>
      </c>
      <c r="BC1759" s="37" t="s">
        <v>124</v>
      </c>
      <c r="BD1759" s="37" t="s">
        <v>10027</v>
      </c>
      <c r="BE1759" s="37" t="s">
        <v>124</v>
      </c>
      <c r="BF1759" s="37" t="s">
        <v>124</v>
      </c>
      <c r="BG1759" s="37" t="s">
        <v>124</v>
      </c>
      <c r="BH1759" s="37" t="s">
        <v>124</v>
      </c>
      <c r="BI1759" s="37" t="s">
        <v>124</v>
      </c>
      <c r="BJ1759" s="37" t="s">
        <v>124</v>
      </c>
      <c r="BK1759" s="37" t="s">
        <v>124</v>
      </c>
      <c r="BL1759" s="37" t="s">
        <v>124</v>
      </c>
      <c r="BM1759" s="37" t="s">
        <v>124</v>
      </c>
      <c r="BN1759" s="37" t="s">
        <v>124</v>
      </c>
      <c r="BO1759" s="37" t="s">
        <v>124</v>
      </c>
      <c r="BP1759" s="37" t="s">
        <v>124</v>
      </c>
    </row>
    <row r="1760" spans="1:68" s="40" customFormat="1" ht="15" customHeight="1" x14ac:dyDescent="0.25">
      <c r="A1760" s="37" t="s">
        <v>58</v>
      </c>
      <c r="B1760" s="37" t="s">
        <v>59</v>
      </c>
      <c r="C1760" s="37" t="s">
        <v>60</v>
      </c>
      <c r="D1760" s="38" t="s">
        <v>12993</v>
      </c>
      <c r="E1760" s="38" t="s">
        <v>12997</v>
      </c>
      <c r="F1760" s="37" t="s">
        <v>12998</v>
      </c>
      <c r="G1760" s="38" t="s">
        <v>13028</v>
      </c>
      <c r="H1760" s="38" t="s">
        <v>13029</v>
      </c>
      <c r="I1760" s="38" t="s">
        <v>12834</v>
      </c>
      <c r="J1760" s="38" t="s">
        <v>12970</v>
      </c>
      <c r="K1760" s="38" t="s">
        <v>603</v>
      </c>
      <c r="L1760" s="37" t="s">
        <v>604</v>
      </c>
      <c r="M1760" s="37">
        <v>1</v>
      </c>
      <c r="N1760" s="37" t="s">
        <v>13098</v>
      </c>
      <c r="O1760" s="37" t="s">
        <v>605</v>
      </c>
      <c r="P1760" s="37">
        <v>49</v>
      </c>
      <c r="Q1760" s="37">
        <v>49</v>
      </c>
      <c r="R1760" s="37" t="s">
        <v>606</v>
      </c>
      <c r="S1760" s="38" t="s">
        <v>126</v>
      </c>
      <c r="T1760" s="37">
        <v>1</v>
      </c>
      <c r="U1760" s="37" t="s">
        <v>64</v>
      </c>
      <c r="V1760" s="38" t="s">
        <v>126</v>
      </c>
      <c r="W1760" s="37" t="s">
        <v>607</v>
      </c>
      <c r="X1760" s="37" t="s">
        <v>66</v>
      </c>
      <c r="Y1760" s="38" t="s">
        <v>126</v>
      </c>
      <c r="Z1760" s="38" t="s">
        <v>126</v>
      </c>
      <c r="AA1760" s="38" t="s">
        <v>126</v>
      </c>
      <c r="AB1760" s="38" t="b">
        <v>0</v>
      </c>
      <c r="AC1760" s="38" t="b">
        <v>0</v>
      </c>
      <c r="AD1760" s="38" t="b">
        <v>0</v>
      </c>
      <c r="AE1760" s="38" t="b">
        <v>0</v>
      </c>
      <c r="AF1760" s="37" t="s">
        <v>608</v>
      </c>
      <c r="AG1760" s="37" t="s">
        <v>609</v>
      </c>
      <c r="AH1760" s="37" t="s">
        <v>610</v>
      </c>
      <c r="AI1760" s="37" t="s">
        <v>611</v>
      </c>
      <c r="AJ1760" s="37" t="s">
        <v>124</v>
      </c>
      <c r="AK1760" s="37">
        <v>75</v>
      </c>
      <c r="AL1760" s="37" t="s">
        <v>64</v>
      </c>
      <c r="AM1760" s="37" t="s">
        <v>612</v>
      </c>
      <c r="AN1760" s="37" t="b">
        <v>0</v>
      </c>
      <c r="AO1760" s="37" t="b">
        <v>0</v>
      </c>
      <c r="AP1760" s="37" t="b">
        <v>0</v>
      </c>
      <c r="AQ1760" s="39">
        <v>8901030361463</v>
      </c>
      <c r="AR1760" s="37" t="s">
        <v>124</v>
      </c>
      <c r="AS1760" s="37" t="s">
        <v>124</v>
      </c>
      <c r="AT1760" s="37" t="s">
        <v>613</v>
      </c>
      <c r="AU1760" s="37" t="s">
        <v>124</v>
      </c>
      <c r="AV1760" s="37">
        <v>1</v>
      </c>
      <c r="AW1760" s="37" t="s">
        <v>124</v>
      </c>
      <c r="AX1760" s="37" t="s">
        <v>124</v>
      </c>
      <c r="AY1760" s="37" t="s">
        <v>124</v>
      </c>
      <c r="AZ1760" s="37" t="s">
        <v>124</v>
      </c>
      <c r="BA1760" s="37" t="s">
        <v>124</v>
      </c>
      <c r="BB1760" s="37" t="s">
        <v>124</v>
      </c>
      <c r="BC1760" s="37" t="s">
        <v>124</v>
      </c>
      <c r="BD1760" s="37" t="s">
        <v>614</v>
      </c>
      <c r="BE1760" s="37" t="s">
        <v>124</v>
      </c>
      <c r="BF1760" s="37" t="s">
        <v>124</v>
      </c>
      <c r="BG1760" s="37" t="s">
        <v>124</v>
      </c>
      <c r="BH1760" s="37" t="s">
        <v>124</v>
      </c>
      <c r="BI1760" s="37" t="s">
        <v>124</v>
      </c>
      <c r="BJ1760" s="37" t="s">
        <v>124</v>
      </c>
      <c r="BK1760" s="37" t="s">
        <v>124</v>
      </c>
      <c r="BL1760" s="37" t="s">
        <v>124</v>
      </c>
      <c r="BM1760" s="37" t="s">
        <v>124</v>
      </c>
      <c r="BN1760" s="37" t="s">
        <v>124</v>
      </c>
      <c r="BO1760" s="37" t="s">
        <v>124</v>
      </c>
      <c r="BP1760" s="37" t="s">
        <v>124</v>
      </c>
    </row>
    <row r="1761" spans="1:68" s="40" customFormat="1" ht="15" customHeight="1" x14ac:dyDescent="0.25">
      <c r="A1761" s="37" t="s">
        <v>58</v>
      </c>
      <c r="B1761" s="37" t="s">
        <v>59</v>
      </c>
      <c r="C1761" s="37" t="s">
        <v>60</v>
      </c>
      <c r="D1761" s="38" t="s">
        <v>12993</v>
      </c>
      <c r="E1761" s="38" t="s">
        <v>12997</v>
      </c>
      <c r="F1761" s="37" t="s">
        <v>12998</v>
      </c>
      <c r="G1761" s="38" t="s">
        <v>13028</v>
      </c>
      <c r="H1761" s="38" t="s">
        <v>13029</v>
      </c>
      <c r="I1761" s="38" t="s">
        <v>12834</v>
      </c>
      <c r="J1761" s="38" t="s">
        <v>12970</v>
      </c>
      <c r="K1761" s="38" t="s">
        <v>126</v>
      </c>
      <c r="L1761" s="37" t="s">
        <v>1521</v>
      </c>
      <c r="M1761" s="37">
        <v>1</v>
      </c>
      <c r="N1761" s="37" t="s">
        <v>13098</v>
      </c>
      <c r="O1761" s="37" t="s">
        <v>8996</v>
      </c>
      <c r="P1761" s="37">
        <v>32</v>
      </c>
      <c r="Q1761" s="37">
        <v>32</v>
      </c>
      <c r="R1761" s="37" t="s">
        <v>8997</v>
      </c>
      <c r="S1761" s="38" t="s">
        <v>126</v>
      </c>
      <c r="T1761" s="37">
        <v>1</v>
      </c>
      <c r="U1761" s="37" t="s">
        <v>64</v>
      </c>
      <c r="V1761" s="38" t="s">
        <v>126</v>
      </c>
      <c r="W1761" s="37" t="s">
        <v>607</v>
      </c>
      <c r="X1761" s="37" t="s">
        <v>66</v>
      </c>
      <c r="Y1761" s="38" t="s">
        <v>126</v>
      </c>
      <c r="Z1761" s="38" t="s">
        <v>126</v>
      </c>
      <c r="AA1761" s="38" t="s">
        <v>126</v>
      </c>
      <c r="AB1761" s="38" t="b">
        <v>0</v>
      </c>
      <c r="AC1761" s="38" t="b">
        <v>0</v>
      </c>
      <c r="AD1761" s="38" t="b">
        <v>0</v>
      </c>
      <c r="AE1761" s="38" t="b">
        <v>0</v>
      </c>
      <c r="AF1761" s="37" t="s">
        <v>8998</v>
      </c>
      <c r="AG1761" s="37" t="s">
        <v>8999</v>
      </c>
      <c r="AH1761" s="37" t="s">
        <v>126</v>
      </c>
      <c r="AI1761" s="37" t="s">
        <v>124</v>
      </c>
      <c r="AJ1761" s="37" t="s">
        <v>124</v>
      </c>
      <c r="AK1761" s="37">
        <v>50</v>
      </c>
      <c r="AL1761" s="37" t="s">
        <v>64</v>
      </c>
      <c r="AM1761" s="37" t="s">
        <v>9000</v>
      </c>
      <c r="AN1761" s="37" t="b">
        <v>0</v>
      </c>
      <c r="AO1761" s="37" t="b">
        <v>0</v>
      </c>
      <c r="AP1761" s="37" t="b">
        <v>0</v>
      </c>
      <c r="AQ1761" s="39">
        <v>8901030794537</v>
      </c>
      <c r="AR1761" s="37" t="s">
        <v>124</v>
      </c>
      <c r="AS1761" s="37" t="s">
        <v>124</v>
      </c>
      <c r="AT1761" s="37" t="s">
        <v>613</v>
      </c>
      <c r="AU1761" s="37" t="s">
        <v>124</v>
      </c>
      <c r="AV1761" s="37">
        <v>1</v>
      </c>
      <c r="AW1761" s="37" t="s">
        <v>124</v>
      </c>
      <c r="AX1761" s="37" t="s">
        <v>124</v>
      </c>
      <c r="AY1761" s="37" t="s">
        <v>124</v>
      </c>
      <c r="AZ1761" s="37" t="s">
        <v>124</v>
      </c>
      <c r="BA1761" s="37" t="s">
        <v>124</v>
      </c>
      <c r="BB1761" s="37" t="s">
        <v>124</v>
      </c>
      <c r="BC1761" s="37" t="s">
        <v>124</v>
      </c>
      <c r="BD1761" s="37" t="s">
        <v>3329</v>
      </c>
      <c r="BE1761" s="37" t="s">
        <v>124</v>
      </c>
      <c r="BF1761" s="37" t="s">
        <v>124</v>
      </c>
      <c r="BG1761" s="37" t="s">
        <v>124</v>
      </c>
      <c r="BH1761" s="37" t="s">
        <v>124</v>
      </c>
      <c r="BI1761" s="37" t="s">
        <v>124</v>
      </c>
      <c r="BJ1761" s="37" t="s">
        <v>124</v>
      </c>
      <c r="BK1761" s="37" t="s">
        <v>124</v>
      </c>
      <c r="BL1761" s="37" t="s">
        <v>124</v>
      </c>
      <c r="BM1761" s="37" t="s">
        <v>124</v>
      </c>
      <c r="BN1761" s="37" t="s">
        <v>124</v>
      </c>
      <c r="BO1761" s="37" t="s">
        <v>124</v>
      </c>
      <c r="BP1761" s="37" t="s">
        <v>124</v>
      </c>
    </row>
    <row r="1762" spans="1:68" s="40" customFormat="1" ht="15" customHeight="1" x14ac:dyDescent="0.25">
      <c r="A1762" s="37" t="s">
        <v>58</v>
      </c>
      <c r="B1762" s="37" t="s">
        <v>59</v>
      </c>
      <c r="C1762" s="37" t="s">
        <v>60</v>
      </c>
      <c r="D1762" s="38" t="s">
        <v>12993</v>
      </c>
      <c r="E1762" s="38" t="s">
        <v>12997</v>
      </c>
      <c r="F1762" s="37" t="s">
        <v>12998</v>
      </c>
      <c r="G1762" s="38" t="s">
        <v>13028</v>
      </c>
      <c r="H1762" s="38" t="s">
        <v>13029</v>
      </c>
      <c r="I1762" s="38" t="s">
        <v>12834</v>
      </c>
      <c r="J1762" s="38" t="s">
        <v>12970</v>
      </c>
      <c r="K1762" s="38" t="s">
        <v>126</v>
      </c>
      <c r="L1762" s="37" t="s">
        <v>3320</v>
      </c>
      <c r="M1762" s="37">
        <v>8</v>
      </c>
      <c r="N1762" s="37" t="s">
        <v>13098</v>
      </c>
      <c r="O1762" s="37" t="s">
        <v>3321</v>
      </c>
      <c r="P1762" s="37">
        <v>870</v>
      </c>
      <c r="Q1762" s="37">
        <v>870</v>
      </c>
      <c r="R1762" s="37" t="s">
        <v>3322</v>
      </c>
      <c r="S1762" s="38" t="s">
        <v>126</v>
      </c>
      <c r="T1762" s="37">
        <v>8</v>
      </c>
      <c r="U1762" s="37" t="s">
        <v>64</v>
      </c>
      <c r="V1762" s="38" t="s">
        <v>126</v>
      </c>
      <c r="W1762" s="37" t="s">
        <v>607</v>
      </c>
      <c r="X1762" s="37" t="s">
        <v>66</v>
      </c>
      <c r="Y1762" s="38" t="s">
        <v>126</v>
      </c>
      <c r="Z1762" s="38" t="s">
        <v>126</v>
      </c>
      <c r="AA1762" s="38" t="s">
        <v>126</v>
      </c>
      <c r="AB1762" s="38" t="b">
        <v>0</v>
      </c>
      <c r="AC1762" s="38" t="b">
        <v>0</v>
      </c>
      <c r="AD1762" s="38" t="b">
        <v>0</v>
      </c>
      <c r="AE1762" s="38" t="b">
        <v>0</v>
      </c>
      <c r="AF1762" s="37" t="s">
        <v>3323</v>
      </c>
      <c r="AG1762" s="37" t="s">
        <v>3324</v>
      </c>
      <c r="AH1762" s="37" t="s">
        <v>3325</v>
      </c>
      <c r="AI1762" s="37" t="s">
        <v>3326</v>
      </c>
      <c r="AJ1762" s="37" t="s">
        <v>3327</v>
      </c>
      <c r="AK1762" s="37" t="s">
        <v>13132</v>
      </c>
      <c r="AL1762" s="37" t="s">
        <v>64</v>
      </c>
      <c r="AM1762" s="37" t="s">
        <v>3328</v>
      </c>
      <c r="AN1762" s="37" t="b">
        <v>0</v>
      </c>
      <c r="AO1762" s="37" t="b">
        <v>0</v>
      </c>
      <c r="AP1762" s="37" t="b">
        <v>0</v>
      </c>
      <c r="AQ1762" s="39">
        <v>8901030828829</v>
      </c>
      <c r="AR1762" s="37" t="s">
        <v>124</v>
      </c>
      <c r="AS1762" s="37" t="s">
        <v>124</v>
      </c>
      <c r="AT1762" s="37" t="s">
        <v>613</v>
      </c>
      <c r="AU1762" s="37" t="s">
        <v>124</v>
      </c>
      <c r="AV1762" s="37">
        <v>1</v>
      </c>
      <c r="AW1762" s="37" t="s">
        <v>124</v>
      </c>
      <c r="AX1762" s="37" t="s">
        <v>124</v>
      </c>
      <c r="AY1762" s="37" t="s">
        <v>124</v>
      </c>
      <c r="AZ1762" s="37" t="s">
        <v>124</v>
      </c>
      <c r="BA1762" s="37" t="s">
        <v>124</v>
      </c>
      <c r="BB1762" s="37" t="s">
        <v>124</v>
      </c>
      <c r="BC1762" s="37" t="s">
        <v>124</v>
      </c>
      <c r="BD1762" s="37" t="s">
        <v>3329</v>
      </c>
      <c r="BE1762" s="37" t="s">
        <v>124</v>
      </c>
      <c r="BF1762" s="37" t="s">
        <v>124</v>
      </c>
      <c r="BG1762" s="37" t="s">
        <v>124</v>
      </c>
      <c r="BH1762" s="37" t="s">
        <v>124</v>
      </c>
      <c r="BI1762" s="37" t="s">
        <v>124</v>
      </c>
      <c r="BJ1762" s="37" t="s">
        <v>124</v>
      </c>
      <c r="BK1762" s="37" t="s">
        <v>124</v>
      </c>
      <c r="BL1762" s="37" t="s">
        <v>124</v>
      </c>
      <c r="BM1762" s="37" t="s">
        <v>124</v>
      </c>
      <c r="BN1762" s="37" t="s">
        <v>124</v>
      </c>
      <c r="BO1762" s="37" t="s">
        <v>124</v>
      </c>
      <c r="BP1762" s="37" t="s">
        <v>124</v>
      </c>
    </row>
    <row r="1763" spans="1:68" s="40" customFormat="1" ht="15" customHeight="1" x14ac:dyDescent="0.25">
      <c r="A1763" s="37" t="s">
        <v>58</v>
      </c>
      <c r="B1763" s="37" t="s">
        <v>59</v>
      </c>
      <c r="C1763" s="37" t="s">
        <v>60</v>
      </c>
      <c r="D1763" s="38" t="s">
        <v>12993</v>
      </c>
      <c r="E1763" s="38" t="s">
        <v>12997</v>
      </c>
      <c r="F1763" s="37" t="s">
        <v>12998</v>
      </c>
      <c r="G1763" s="38" t="s">
        <v>13028</v>
      </c>
      <c r="H1763" s="38" t="s">
        <v>13029</v>
      </c>
      <c r="I1763" s="38" t="s">
        <v>12834</v>
      </c>
      <c r="J1763" s="38" t="s">
        <v>12970</v>
      </c>
      <c r="K1763" s="38" t="s">
        <v>126</v>
      </c>
      <c r="L1763" s="37" t="s">
        <v>522</v>
      </c>
      <c r="M1763" s="37">
        <v>1</v>
      </c>
      <c r="N1763" s="37" t="s">
        <v>13098</v>
      </c>
      <c r="O1763" s="37" t="s">
        <v>9001</v>
      </c>
      <c r="P1763" s="37">
        <v>60</v>
      </c>
      <c r="Q1763" s="37">
        <v>60</v>
      </c>
      <c r="R1763" s="44" t="s">
        <v>13090</v>
      </c>
      <c r="S1763" s="38" t="s">
        <v>126</v>
      </c>
      <c r="T1763" s="37">
        <v>1</v>
      </c>
      <c r="U1763" s="37" t="s">
        <v>64</v>
      </c>
      <c r="V1763" s="38" t="s">
        <v>126</v>
      </c>
      <c r="W1763" s="37" t="s">
        <v>607</v>
      </c>
      <c r="X1763" s="37" t="s">
        <v>66</v>
      </c>
      <c r="Y1763" s="38" t="s">
        <v>126</v>
      </c>
      <c r="Z1763" s="38" t="s">
        <v>126</v>
      </c>
      <c r="AA1763" s="38" t="s">
        <v>126</v>
      </c>
      <c r="AB1763" s="38" t="b">
        <v>0</v>
      </c>
      <c r="AC1763" s="38" t="b">
        <v>0</v>
      </c>
      <c r="AD1763" s="38" t="b">
        <v>0</v>
      </c>
      <c r="AE1763" s="38" t="b">
        <v>0</v>
      </c>
      <c r="AF1763" s="37" t="s">
        <v>9002</v>
      </c>
      <c r="AG1763" s="37" t="s">
        <v>9003</v>
      </c>
      <c r="AH1763" s="37" t="s">
        <v>9004</v>
      </c>
      <c r="AI1763" s="37" t="s">
        <v>9005</v>
      </c>
      <c r="AJ1763" s="37" t="s">
        <v>124</v>
      </c>
      <c r="AK1763" s="37">
        <v>100</v>
      </c>
      <c r="AL1763" s="37" t="s">
        <v>64</v>
      </c>
      <c r="AM1763" s="37" t="s">
        <v>612</v>
      </c>
      <c r="AN1763" s="37" t="b">
        <v>0</v>
      </c>
      <c r="AO1763" s="37" t="b">
        <v>0</v>
      </c>
      <c r="AP1763" s="37" t="b">
        <v>0</v>
      </c>
      <c r="AQ1763" s="39">
        <v>8901030795589</v>
      </c>
      <c r="AR1763" s="37" t="s">
        <v>124</v>
      </c>
      <c r="AS1763" s="37" t="s">
        <v>124</v>
      </c>
      <c r="AT1763" s="37" t="s">
        <v>613</v>
      </c>
      <c r="AU1763" s="37" t="s">
        <v>124</v>
      </c>
      <c r="AV1763" s="37">
        <v>1</v>
      </c>
      <c r="AW1763" s="37" t="s">
        <v>124</v>
      </c>
      <c r="AX1763" s="37" t="s">
        <v>124</v>
      </c>
      <c r="AY1763" s="37" t="s">
        <v>124</v>
      </c>
      <c r="AZ1763" s="37" t="s">
        <v>124</v>
      </c>
      <c r="BA1763" s="37" t="s">
        <v>124</v>
      </c>
      <c r="BB1763" s="37" t="s">
        <v>124</v>
      </c>
      <c r="BC1763" s="37" t="s">
        <v>124</v>
      </c>
      <c r="BD1763" s="37" t="s">
        <v>3329</v>
      </c>
      <c r="BE1763" s="37" t="s">
        <v>124</v>
      </c>
      <c r="BF1763" s="37" t="s">
        <v>124</v>
      </c>
      <c r="BG1763" s="37" t="s">
        <v>124</v>
      </c>
      <c r="BH1763" s="37" t="s">
        <v>124</v>
      </c>
      <c r="BI1763" s="37" t="s">
        <v>124</v>
      </c>
      <c r="BJ1763" s="37" t="s">
        <v>124</v>
      </c>
      <c r="BK1763" s="37" t="s">
        <v>124</v>
      </c>
      <c r="BL1763" s="37" t="s">
        <v>124</v>
      </c>
      <c r="BM1763" s="37" t="s">
        <v>124</v>
      </c>
      <c r="BN1763" s="37" t="s">
        <v>124</v>
      </c>
      <c r="BO1763" s="37" t="s">
        <v>124</v>
      </c>
      <c r="BP1763" s="37" t="s">
        <v>124</v>
      </c>
    </row>
    <row r="1764" spans="1:68" s="40" customFormat="1" ht="15" customHeight="1" x14ac:dyDescent="0.25">
      <c r="A1764" s="37" t="s">
        <v>58</v>
      </c>
      <c r="B1764" s="37" t="s">
        <v>59</v>
      </c>
      <c r="C1764" s="37" t="s">
        <v>60</v>
      </c>
      <c r="D1764" s="38" t="s">
        <v>12993</v>
      </c>
      <c r="E1764" s="38" t="s">
        <v>12997</v>
      </c>
      <c r="F1764" s="37" t="s">
        <v>12998</v>
      </c>
      <c r="G1764" s="38" t="s">
        <v>13028</v>
      </c>
      <c r="H1764" s="38" t="s">
        <v>13029</v>
      </c>
      <c r="I1764" s="38" t="s">
        <v>12834</v>
      </c>
      <c r="J1764" s="38" t="s">
        <v>12970</v>
      </c>
      <c r="K1764" s="38" t="s">
        <v>126</v>
      </c>
      <c r="L1764" s="37" t="s">
        <v>3729</v>
      </c>
      <c r="M1764" s="37">
        <v>1</v>
      </c>
      <c r="N1764" s="37" t="s">
        <v>13098</v>
      </c>
      <c r="O1764" s="37" t="s">
        <v>6313</v>
      </c>
      <c r="P1764" s="37">
        <v>235</v>
      </c>
      <c r="Q1764" s="37">
        <v>235</v>
      </c>
      <c r="R1764" s="37" t="s">
        <v>6314</v>
      </c>
      <c r="S1764" s="38" t="s">
        <v>126</v>
      </c>
      <c r="T1764" s="37">
        <v>3</v>
      </c>
      <c r="U1764" s="37" t="s">
        <v>64</v>
      </c>
      <c r="V1764" s="38" t="s">
        <v>126</v>
      </c>
      <c r="W1764" s="37" t="s">
        <v>1364</v>
      </c>
      <c r="X1764" s="37" t="s">
        <v>66</v>
      </c>
      <c r="Y1764" s="38" t="s">
        <v>126</v>
      </c>
      <c r="Z1764" s="38" t="s">
        <v>126</v>
      </c>
      <c r="AA1764" s="38" t="s">
        <v>126</v>
      </c>
      <c r="AB1764" s="38" t="b">
        <v>0</v>
      </c>
      <c r="AC1764" s="38" t="b">
        <v>0</v>
      </c>
      <c r="AD1764" s="38" t="b">
        <v>0</v>
      </c>
      <c r="AE1764" s="38" t="b">
        <v>0</v>
      </c>
      <c r="AF1764" s="37" t="s">
        <v>6315</v>
      </c>
      <c r="AG1764" s="41" t="s">
        <v>13069</v>
      </c>
      <c r="AH1764" s="37" t="s">
        <v>6316</v>
      </c>
      <c r="AI1764" s="37" t="s">
        <v>6317</v>
      </c>
      <c r="AJ1764" s="37" t="s">
        <v>124</v>
      </c>
      <c r="AK1764" s="37">
        <v>125</v>
      </c>
      <c r="AL1764" s="37" t="s">
        <v>64</v>
      </c>
      <c r="AM1764" s="37" t="s">
        <v>6318</v>
      </c>
      <c r="AN1764" s="37" t="b">
        <v>0</v>
      </c>
      <c r="AO1764" s="37" t="b">
        <v>0</v>
      </c>
      <c r="AP1764" s="37" t="b">
        <v>0</v>
      </c>
      <c r="AQ1764" s="39">
        <v>8901030833960</v>
      </c>
      <c r="AR1764" s="37" t="s">
        <v>124</v>
      </c>
      <c r="AS1764" s="37" t="s">
        <v>124</v>
      </c>
      <c r="AT1764" s="37" t="s">
        <v>6311</v>
      </c>
      <c r="AU1764" s="37" t="s">
        <v>124</v>
      </c>
      <c r="AV1764" s="37">
        <v>3</v>
      </c>
      <c r="AW1764" s="37" t="s">
        <v>124</v>
      </c>
      <c r="AX1764" s="37" t="s">
        <v>124</v>
      </c>
      <c r="AY1764" s="37" t="s">
        <v>124</v>
      </c>
      <c r="AZ1764" s="37" t="s">
        <v>124</v>
      </c>
      <c r="BA1764" s="37" t="s">
        <v>124</v>
      </c>
      <c r="BB1764" s="37" t="s">
        <v>124</v>
      </c>
      <c r="BC1764" s="37" t="s">
        <v>124</v>
      </c>
      <c r="BD1764" s="37" t="s">
        <v>6312</v>
      </c>
      <c r="BE1764" s="37" t="s">
        <v>124</v>
      </c>
      <c r="BF1764" s="37" t="s">
        <v>124</v>
      </c>
      <c r="BG1764" s="37" t="s">
        <v>124</v>
      </c>
      <c r="BH1764" s="37" t="s">
        <v>124</v>
      </c>
      <c r="BI1764" s="37" t="s">
        <v>124</v>
      </c>
      <c r="BJ1764" s="37" t="s">
        <v>124</v>
      </c>
      <c r="BK1764" s="37" t="s">
        <v>124</v>
      </c>
      <c r="BL1764" s="37" t="s">
        <v>124</v>
      </c>
      <c r="BM1764" s="37" t="s">
        <v>124</v>
      </c>
      <c r="BN1764" s="37" t="s">
        <v>124</v>
      </c>
      <c r="BO1764" s="37" t="s">
        <v>124</v>
      </c>
      <c r="BP1764" s="37" t="s">
        <v>124</v>
      </c>
    </row>
    <row r="1765" spans="1:68" s="40" customFormat="1" ht="15" customHeight="1" x14ac:dyDescent="0.25">
      <c r="A1765" s="37" t="s">
        <v>58</v>
      </c>
      <c r="B1765" s="37" t="s">
        <v>59</v>
      </c>
      <c r="C1765" s="37" t="s">
        <v>60</v>
      </c>
      <c r="D1765" s="38" t="s">
        <v>12993</v>
      </c>
      <c r="E1765" s="38" t="s">
        <v>12997</v>
      </c>
      <c r="F1765" s="37" t="s">
        <v>12998</v>
      </c>
      <c r="G1765" s="38" t="s">
        <v>13028</v>
      </c>
      <c r="H1765" s="38" t="s">
        <v>13029</v>
      </c>
      <c r="I1765" s="38" t="s">
        <v>12834</v>
      </c>
      <c r="J1765" s="38" t="s">
        <v>12970</v>
      </c>
      <c r="K1765" s="38" t="s">
        <v>126</v>
      </c>
      <c r="L1765" s="37" t="s">
        <v>3729</v>
      </c>
      <c r="M1765" s="37">
        <v>1</v>
      </c>
      <c r="N1765" s="37" t="s">
        <v>13098</v>
      </c>
      <c r="O1765" s="37" t="s">
        <v>6303</v>
      </c>
      <c r="P1765" s="37">
        <v>379</v>
      </c>
      <c r="Q1765" s="37">
        <v>379</v>
      </c>
      <c r="R1765" s="37" t="s">
        <v>6304</v>
      </c>
      <c r="S1765" s="38" t="s">
        <v>126</v>
      </c>
      <c r="T1765" s="37">
        <v>5</v>
      </c>
      <c r="U1765" s="37" t="s">
        <v>64</v>
      </c>
      <c r="V1765" s="38" t="s">
        <v>126</v>
      </c>
      <c r="W1765" s="37" t="s">
        <v>6305</v>
      </c>
      <c r="X1765" s="37" t="s">
        <v>66</v>
      </c>
      <c r="Y1765" s="38" t="s">
        <v>126</v>
      </c>
      <c r="Z1765" s="38" t="s">
        <v>126</v>
      </c>
      <c r="AA1765" s="38" t="s">
        <v>126</v>
      </c>
      <c r="AB1765" s="38" t="b">
        <v>0</v>
      </c>
      <c r="AC1765" s="38" t="b">
        <v>0</v>
      </c>
      <c r="AD1765" s="38" t="b">
        <v>0</v>
      </c>
      <c r="AE1765" s="38" t="b">
        <v>0</v>
      </c>
      <c r="AF1765" s="37" t="s">
        <v>6306</v>
      </c>
      <c r="AG1765" s="37" t="s">
        <v>6307</v>
      </c>
      <c r="AH1765" s="37" t="s">
        <v>6308</v>
      </c>
      <c r="AI1765" s="37" t="s">
        <v>6309</v>
      </c>
      <c r="AJ1765" s="37" t="s">
        <v>124</v>
      </c>
      <c r="AK1765" s="37">
        <v>125</v>
      </c>
      <c r="AL1765" s="37" t="s">
        <v>64</v>
      </c>
      <c r="AM1765" s="37" t="s">
        <v>6310</v>
      </c>
      <c r="AN1765" s="37" t="b">
        <v>0</v>
      </c>
      <c r="AO1765" s="37" t="b">
        <v>0</v>
      </c>
      <c r="AP1765" s="37" t="b">
        <v>0</v>
      </c>
      <c r="AQ1765" s="39">
        <v>8901030824630</v>
      </c>
      <c r="AR1765" s="37" t="s">
        <v>124</v>
      </c>
      <c r="AS1765" s="37" t="s">
        <v>124</v>
      </c>
      <c r="AT1765" s="37" t="s">
        <v>6311</v>
      </c>
      <c r="AU1765" s="37" t="s">
        <v>124</v>
      </c>
      <c r="AV1765" s="37">
        <v>5</v>
      </c>
      <c r="AW1765" s="37" t="s">
        <v>124</v>
      </c>
      <c r="AX1765" s="37" t="s">
        <v>124</v>
      </c>
      <c r="AY1765" s="37" t="s">
        <v>124</v>
      </c>
      <c r="AZ1765" s="37" t="s">
        <v>124</v>
      </c>
      <c r="BA1765" s="37" t="s">
        <v>124</v>
      </c>
      <c r="BB1765" s="37" t="s">
        <v>124</v>
      </c>
      <c r="BC1765" s="37" t="s">
        <v>124</v>
      </c>
      <c r="BD1765" s="37" t="s">
        <v>6312</v>
      </c>
      <c r="BE1765" s="37" t="s">
        <v>124</v>
      </c>
      <c r="BF1765" s="37" t="s">
        <v>124</v>
      </c>
      <c r="BG1765" s="37" t="s">
        <v>124</v>
      </c>
      <c r="BH1765" s="37" t="s">
        <v>124</v>
      </c>
      <c r="BI1765" s="37" t="s">
        <v>124</v>
      </c>
      <c r="BJ1765" s="37" t="s">
        <v>124</v>
      </c>
      <c r="BK1765" s="37" t="s">
        <v>124</v>
      </c>
      <c r="BL1765" s="37" t="s">
        <v>124</v>
      </c>
      <c r="BM1765" s="37" t="s">
        <v>124</v>
      </c>
      <c r="BN1765" s="37" t="s">
        <v>124</v>
      </c>
      <c r="BO1765" s="37" t="s">
        <v>124</v>
      </c>
      <c r="BP1765" s="37" t="s">
        <v>124</v>
      </c>
    </row>
    <row r="1766" spans="1:68" s="40" customFormat="1" ht="15" customHeight="1" x14ac:dyDescent="0.25">
      <c r="A1766" s="37" t="s">
        <v>58</v>
      </c>
      <c r="B1766" s="37" t="s">
        <v>59</v>
      </c>
      <c r="C1766" s="37" t="s">
        <v>60</v>
      </c>
      <c r="D1766" s="38" t="s">
        <v>12993</v>
      </c>
      <c r="E1766" s="38" t="s">
        <v>12997</v>
      </c>
      <c r="F1766" s="37" t="s">
        <v>12998</v>
      </c>
      <c r="G1766" s="38" t="s">
        <v>13028</v>
      </c>
      <c r="H1766" s="38" t="s">
        <v>13029</v>
      </c>
      <c r="I1766" s="38" t="s">
        <v>12834</v>
      </c>
      <c r="J1766" s="38" t="s">
        <v>12970</v>
      </c>
      <c r="K1766" s="38" t="s">
        <v>126</v>
      </c>
      <c r="L1766" s="37" t="s">
        <v>6270</v>
      </c>
      <c r="M1766" s="37">
        <v>4</v>
      </c>
      <c r="N1766" s="37" t="s">
        <v>13098</v>
      </c>
      <c r="O1766" s="37" t="s">
        <v>6271</v>
      </c>
      <c r="P1766" s="37">
        <v>251</v>
      </c>
      <c r="Q1766" s="37">
        <v>251</v>
      </c>
      <c r="R1766" s="37" t="s">
        <v>6272</v>
      </c>
      <c r="S1766" s="38" t="s">
        <v>126</v>
      </c>
      <c r="T1766" s="37">
        <v>4</v>
      </c>
      <c r="U1766" s="37" t="s">
        <v>64</v>
      </c>
      <c r="V1766" s="38" t="s">
        <v>126</v>
      </c>
      <c r="W1766" s="37" t="s">
        <v>6273</v>
      </c>
      <c r="X1766" s="37" t="s">
        <v>66</v>
      </c>
      <c r="Y1766" s="38" t="s">
        <v>126</v>
      </c>
      <c r="Z1766" s="38" t="s">
        <v>126</v>
      </c>
      <c r="AA1766" s="38" t="s">
        <v>126</v>
      </c>
      <c r="AB1766" s="38" t="b">
        <v>0</v>
      </c>
      <c r="AC1766" s="38" t="b">
        <v>0</v>
      </c>
      <c r="AD1766" s="38" t="b">
        <v>0</v>
      </c>
      <c r="AE1766" s="38" t="b">
        <v>0</v>
      </c>
      <c r="AF1766" s="37" t="s">
        <v>6274</v>
      </c>
      <c r="AG1766" s="37" t="s">
        <v>6275</v>
      </c>
      <c r="AH1766" s="37" t="s">
        <v>6276</v>
      </c>
      <c r="AI1766" s="37" t="s">
        <v>6277</v>
      </c>
      <c r="AJ1766" s="37" t="s">
        <v>124</v>
      </c>
      <c r="AK1766" s="37" t="s">
        <v>13133</v>
      </c>
      <c r="AL1766" s="37" t="s">
        <v>64</v>
      </c>
      <c r="AM1766" s="37" t="s">
        <v>6278</v>
      </c>
      <c r="AN1766" s="37" t="b">
        <v>0</v>
      </c>
      <c r="AO1766" s="37" t="b">
        <v>0</v>
      </c>
      <c r="AP1766" s="37" t="b">
        <v>0</v>
      </c>
      <c r="AQ1766" s="39">
        <v>8901030833939</v>
      </c>
      <c r="AR1766" s="37" t="s">
        <v>124</v>
      </c>
      <c r="AS1766" s="37" t="s">
        <v>124</v>
      </c>
      <c r="AT1766" s="37" t="s">
        <v>6279</v>
      </c>
      <c r="AU1766" s="37" t="s">
        <v>124</v>
      </c>
      <c r="AV1766" s="37">
        <v>4</v>
      </c>
      <c r="AW1766" s="37" t="s">
        <v>124</v>
      </c>
      <c r="AX1766" s="37" t="s">
        <v>124</v>
      </c>
      <c r="AY1766" s="37" t="s">
        <v>124</v>
      </c>
      <c r="AZ1766" s="37" t="s">
        <v>124</v>
      </c>
      <c r="BA1766" s="37" t="s">
        <v>124</v>
      </c>
      <c r="BB1766" s="37" t="s">
        <v>124</v>
      </c>
      <c r="BC1766" s="37" t="s">
        <v>124</v>
      </c>
      <c r="BD1766" s="37" t="s">
        <v>6280</v>
      </c>
      <c r="BE1766" s="37" t="s">
        <v>124</v>
      </c>
      <c r="BF1766" s="37" t="s">
        <v>124</v>
      </c>
      <c r="BG1766" s="37" t="s">
        <v>124</v>
      </c>
      <c r="BH1766" s="37" t="s">
        <v>124</v>
      </c>
      <c r="BI1766" s="37" t="s">
        <v>124</v>
      </c>
      <c r="BJ1766" s="37" t="s">
        <v>124</v>
      </c>
      <c r="BK1766" s="37" t="s">
        <v>124</v>
      </c>
      <c r="BL1766" s="37" t="s">
        <v>124</v>
      </c>
      <c r="BM1766" s="37" t="s">
        <v>124</v>
      </c>
      <c r="BN1766" s="37" t="s">
        <v>124</v>
      </c>
      <c r="BO1766" s="37" t="s">
        <v>124</v>
      </c>
      <c r="BP1766" s="37" t="s">
        <v>124</v>
      </c>
    </row>
    <row r="1767" spans="1:68" ht="15" customHeight="1" x14ac:dyDescent="0.25">
      <c r="A1767" s="10" t="s">
        <v>58</v>
      </c>
      <c r="B1767" s="10" t="s">
        <v>59</v>
      </c>
      <c r="C1767" s="10" t="s">
        <v>60</v>
      </c>
      <c r="D1767" s="9" t="s">
        <v>12993</v>
      </c>
      <c r="E1767" s="9" t="s">
        <v>12999</v>
      </c>
      <c r="F1767" s="10" t="s">
        <v>13000</v>
      </c>
      <c r="G1767" s="9" t="s">
        <v>13015</v>
      </c>
      <c r="H1767" s="9" t="s">
        <v>13016</v>
      </c>
      <c r="I1767" s="9" t="s">
        <v>12845</v>
      </c>
      <c r="J1767" s="9" t="s">
        <v>12948</v>
      </c>
      <c r="K1767" s="9" t="s">
        <v>126</v>
      </c>
      <c r="L1767" s="10" t="s">
        <v>5945</v>
      </c>
      <c r="M1767" s="10">
        <v>1</v>
      </c>
      <c r="N1767" s="10" t="s">
        <v>13097</v>
      </c>
      <c r="O1767" s="10" t="s">
        <v>8864</v>
      </c>
      <c r="P1767" s="10">
        <v>399</v>
      </c>
      <c r="Q1767" s="10">
        <v>399</v>
      </c>
      <c r="R1767" s="10" t="s">
        <v>8865</v>
      </c>
      <c r="S1767" s="9" t="s">
        <v>126</v>
      </c>
      <c r="T1767" s="10">
        <v>1</v>
      </c>
      <c r="U1767" s="10" t="s">
        <v>100</v>
      </c>
      <c r="V1767" s="9" t="s">
        <v>126</v>
      </c>
      <c r="W1767" s="10" t="s">
        <v>8857</v>
      </c>
      <c r="X1767" s="10" t="s">
        <v>66</v>
      </c>
      <c r="Y1767" s="9" t="s">
        <v>126</v>
      </c>
      <c r="Z1767" s="9" t="s">
        <v>126</v>
      </c>
      <c r="AA1767" s="9" t="s">
        <v>126</v>
      </c>
      <c r="AB1767" s="9" t="b">
        <v>0</v>
      </c>
      <c r="AC1767" s="9" t="b">
        <v>0</v>
      </c>
      <c r="AD1767" s="9" t="b">
        <v>0</v>
      </c>
      <c r="AE1767" s="9" t="b">
        <v>0</v>
      </c>
      <c r="AF1767" s="10" t="s">
        <v>8866</v>
      </c>
      <c r="AG1767" s="10" t="s">
        <v>8867</v>
      </c>
      <c r="AH1767" s="10" t="s">
        <v>8868</v>
      </c>
      <c r="AI1767" s="10" t="s">
        <v>8869</v>
      </c>
      <c r="AJ1767" s="10" t="s">
        <v>124</v>
      </c>
      <c r="AK1767" s="10">
        <v>400</v>
      </c>
      <c r="AL1767" s="10" t="s">
        <v>100</v>
      </c>
      <c r="AM1767" s="10" t="s">
        <v>4253</v>
      </c>
      <c r="AN1767" s="10" t="b">
        <v>0</v>
      </c>
      <c r="AO1767" s="10" t="b">
        <v>1</v>
      </c>
      <c r="AP1767" s="10" t="b">
        <v>0</v>
      </c>
      <c r="AQ1767" s="14">
        <v>8901030792007</v>
      </c>
      <c r="AR1767" s="10" t="s">
        <v>124</v>
      </c>
      <c r="AS1767" s="10" t="s">
        <v>124</v>
      </c>
      <c r="AT1767" s="10" t="s">
        <v>8862</v>
      </c>
      <c r="AU1767" s="10" t="s">
        <v>124</v>
      </c>
      <c r="AV1767" s="10">
        <v>1</v>
      </c>
      <c r="AW1767" s="10" t="s">
        <v>124</v>
      </c>
      <c r="AX1767" s="10" t="s">
        <v>124</v>
      </c>
      <c r="AY1767" s="10" t="s">
        <v>124</v>
      </c>
      <c r="AZ1767" s="10" t="s">
        <v>124</v>
      </c>
      <c r="BA1767" s="10" t="s">
        <v>124</v>
      </c>
      <c r="BB1767" s="10" t="s">
        <v>124</v>
      </c>
      <c r="BC1767" s="10" t="s">
        <v>124</v>
      </c>
      <c r="BD1767" s="10" t="s">
        <v>8863</v>
      </c>
      <c r="BE1767" s="10" t="s">
        <v>124</v>
      </c>
      <c r="BF1767" s="10" t="s">
        <v>124</v>
      </c>
      <c r="BG1767" s="10" t="s">
        <v>124</v>
      </c>
      <c r="BH1767" s="10" t="s">
        <v>124</v>
      </c>
      <c r="BI1767" s="10" t="s">
        <v>124</v>
      </c>
      <c r="BJ1767" s="10" t="s">
        <v>124</v>
      </c>
      <c r="BK1767" s="10" t="s">
        <v>124</v>
      </c>
      <c r="BL1767" s="10" t="s">
        <v>124</v>
      </c>
      <c r="BM1767" s="10" t="s">
        <v>124</v>
      </c>
      <c r="BN1767" s="10" t="s">
        <v>124</v>
      </c>
      <c r="BO1767" s="10" t="s">
        <v>124</v>
      </c>
      <c r="BP1767" s="10" t="s">
        <v>124</v>
      </c>
    </row>
    <row r="1768" spans="1:68" ht="15" customHeight="1" x14ac:dyDescent="0.25">
      <c r="A1768" s="10" t="s">
        <v>58</v>
      </c>
      <c r="B1768" s="10" t="s">
        <v>59</v>
      </c>
      <c r="C1768" s="10" t="s">
        <v>60</v>
      </c>
      <c r="D1768" s="9" t="s">
        <v>12993</v>
      </c>
      <c r="E1768" s="9" t="s">
        <v>12999</v>
      </c>
      <c r="F1768" s="10" t="s">
        <v>13000</v>
      </c>
      <c r="G1768" s="9" t="s">
        <v>13015</v>
      </c>
      <c r="H1768" s="9" t="s">
        <v>13016</v>
      </c>
      <c r="I1768" s="9" t="s">
        <v>12845</v>
      </c>
      <c r="J1768" s="9" t="s">
        <v>12948</v>
      </c>
      <c r="K1768" s="9" t="s">
        <v>126</v>
      </c>
      <c r="L1768" s="10" t="s">
        <v>157</v>
      </c>
      <c r="M1768" s="10">
        <v>1</v>
      </c>
      <c r="N1768" s="10" t="s">
        <v>13097</v>
      </c>
      <c r="O1768" s="10" t="s">
        <v>8855</v>
      </c>
      <c r="P1768" s="10">
        <v>110</v>
      </c>
      <c r="Q1768" s="10">
        <v>110</v>
      </c>
      <c r="R1768" s="10" t="s">
        <v>8856</v>
      </c>
      <c r="S1768" s="9" t="s">
        <v>126</v>
      </c>
      <c r="T1768" s="10">
        <v>1</v>
      </c>
      <c r="U1768" s="10" t="s">
        <v>100</v>
      </c>
      <c r="V1768" s="9" t="s">
        <v>126</v>
      </c>
      <c r="W1768" s="10" t="s">
        <v>8857</v>
      </c>
      <c r="X1768" s="10" t="s">
        <v>66</v>
      </c>
      <c r="Y1768" s="9" t="s">
        <v>126</v>
      </c>
      <c r="Z1768" s="9" t="s">
        <v>126</v>
      </c>
      <c r="AA1768" s="9" t="s">
        <v>126</v>
      </c>
      <c r="AB1768" s="9" t="b">
        <v>0</v>
      </c>
      <c r="AC1768" s="9" t="b">
        <v>0</v>
      </c>
      <c r="AD1768" s="9" t="b">
        <v>0</v>
      </c>
      <c r="AE1768" s="9" t="b">
        <v>0</v>
      </c>
      <c r="AF1768" s="10" t="s">
        <v>8858</v>
      </c>
      <c r="AG1768" s="10" t="s">
        <v>8859</v>
      </c>
      <c r="AH1768" s="10" t="s">
        <v>8860</v>
      </c>
      <c r="AI1768" s="10" t="s">
        <v>8861</v>
      </c>
      <c r="AJ1768" s="10" t="s">
        <v>124</v>
      </c>
      <c r="AK1768" s="10">
        <v>100</v>
      </c>
      <c r="AL1768" s="10" t="s">
        <v>100</v>
      </c>
      <c r="AM1768" s="10" t="s">
        <v>4235</v>
      </c>
      <c r="AN1768" s="10" t="b">
        <v>0</v>
      </c>
      <c r="AO1768" s="10" t="b">
        <v>1</v>
      </c>
      <c r="AP1768" s="10" t="b">
        <v>0</v>
      </c>
      <c r="AQ1768" s="14">
        <v>8901030791772</v>
      </c>
      <c r="AR1768" s="10" t="s">
        <v>124</v>
      </c>
      <c r="AS1768" s="10" t="s">
        <v>124</v>
      </c>
      <c r="AT1768" s="10" t="s">
        <v>8862</v>
      </c>
      <c r="AU1768" s="10" t="s">
        <v>124</v>
      </c>
      <c r="AV1768" s="10">
        <v>1</v>
      </c>
      <c r="AW1768" s="10" t="s">
        <v>124</v>
      </c>
      <c r="AX1768" s="10" t="s">
        <v>124</v>
      </c>
      <c r="AY1768" s="10" t="s">
        <v>124</v>
      </c>
      <c r="AZ1768" s="10" t="s">
        <v>124</v>
      </c>
      <c r="BA1768" s="10" t="s">
        <v>124</v>
      </c>
      <c r="BB1768" s="10" t="s">
        <v>124</v>
      </c>
      <c r="BC1768" s="10" t="s">
        <v>124</v>
      </c>
      <c r="BD1768" s="10" t="s">
        <v>8863</v>
      </c>
      <c r="BE1768" s="10" t="s">
        <v>124</v>
      </c>
      <c r="BF1768" s="10" t="s">
        <v>124</v>
      </c>
      <c r="BG1768" s="10" t="s">
        <v>124</v>
      </c>
      <c r="BH1768" s="10" t="s">
        <v>124</v>
      </c>
      <c r="BI1768" s="10" t="s">
        <v>124</v>
      </c>
      <c r="BJ1768" s="10" t="s">
        <v>124</v>
      </c>
      <c r="BK1768" s="10" t="s">
        <v>124</v>
      </c>
      <c r="BL1768" s="10" t="s">
        <v>124</v>
      </c>
      <c r="BM1768" s="10" t="s">
        <v>124</v>
      </c>
      <c r="BN1768" s="10" t="s">
        <v>124</v>
      </c>
      <c r="BO1768" s="10" t="s">
        <v>124</v>
      </c>
      <c r="BP1768" s="10" t="s">
        <v>124</v>
      </c>
    </row>
    <row r="1769" spans="1:68" ht="15" customHeight="1" x14ac:dyDescent="0.25">
      <c r="A1769" s="10" t="s">
        <v>58</v>
      </c>
      <c r="B1769" s="10" t="s">
        <v>59</v>
      </c>
      <c r="C1769" s="10" t="s">
        <v>60</v>
      </c>
      <c r="D1769" s="9" t="s">
        <v>12993</v>
      </c>
      <c r="E1769" s="9" t="s">
        <v>12999</v>
      </c>
      <c r="F1769" s="10" t="s">
        <v>13000</v>
      </c>
      <c r="G1769" s="9" t="s">
        <v>13015</v>
      </c>
      <c r="H1769" s="9" t="s">
        <v>13016</v>
      </c>
      <c r="I1769" s="9" t="s">
        <v>12845</v>
      </c>
      <c r="J1769" s="9" t="s">
        <v>12948</v>
      </c>
      <c r="K1769" s="9" t="s">
        <v>126</v>
      </c>
      <c r="L1769" s="10" t="s">
        <v>1273</v>
      </c>
      <c r="M1769" s="10">
        <v>1</v>
      </c>
      <c r="N1769" s="10" t="s">
        <v>13109</v>
      </c>
      <c r="O1769" s="10" t="s">
        <v>10428</v>
      </c>
      <c r="P1769" s="10">
        <v>400</v>
      </c>
      <c r="Q1769" s="10">
        <v>400</v>
      </c>
      <c r="R1769" s="10" t="s">
        <v>10429</v>
      </c>
      <c r="S1769" s="9" t="s">
        <v>126</v>
      </c>
      <c r="T1769" s="10">
        <v>1</v>
      </c>
      <c r="U1769" s="10" t="s">
        <v>100</v>
      </c>
      <c r="V1769" s="9" t="s">
        <v>126</v>
      </c>
      <c r="W1769" s="10" t="s">
        <v>10395</v>
      </c>
      <c r="X1769" s="10" t="s">
        <v>66</v>
      </c>
      <c r="Y1769" s="9" t="s">
        <v>126</v>
      </c>
      <c r="Z1769" s="9" t="s">
        <v>126</v>
      </c>
      <c r="AA1769" s="9" t="s">
        <v>126</v>
      </c>
      <c r="AB1769" s="9" t="b">
        <v>0</v>
      </c>
      <c r="AC1769" s="9" t="b">
        <v>0</v>
      </c>
      <c r="AD1769" s="9" t="b">
        <v>0</v>
      </c>
      <c r="AE1769" s="9" t="b">
        <v>0</v>
      </c>
      <c r="AF1769" s="10" t="s">
        <v>10430</v>
      </c>
      <c r="AG1769" s="10" t="s">
        <v>10431</v>
      </c>
      <c r="AH1769" s="10" t="s">
        <v>10432</v>
      </c>
      <c r="AI1769" s="10" t="s">
        <v>10433</v>
      </c>
      <c r="AJ1769" s="10" t="s">
        <v>10418</v>
      </c>
      <c r="AK1769" s="10">
        <v>60</v>
      </c>
      <c r="AL1769" s="10" t="s">
        <v>100</v>
      </c>
      <c r="AM1769" s="10" t="s">
        <v>10080</v>
      </c>
      <c r="AN1769" s="10" t="b">
        <v>0</v>
      </c>
      <c r="AO1769" s="10" t="b">
        <v>1</v>
      </c>
      <c r="AP1769" s="10" t="b">
        <v>0</v>
      </c>
      <c r="AQ1769" s="14">
        <v>8901030896675</v>
      </c>
      <c r="AR1769" s="10" t="s">
        <v>124</v>
      </c>
      <c r="AS1769" s="10" t="s">
        <v>124</v>
      </c>
      <c r="AT1769" s="10" t="s">
        <v>10419</v>
      </c>
      <c r="AU1769" s="10" t="s">
        <v>124</v>
      </c>
      <c r="AV1769" s="10">
        <v>1</v>
      </c>
      <c r="AW1769" s="10" t="s">
        <v>124</v>
      </c>
      <c r="AX1769" s="10" t="s">
        <v>124</v>
      </c>
      <c r="AY1769" s="10" t="s">
        <v>124</v>
      </c>
      <c r="AZ1769" s="10" t="s">
        <v>124</v>
      </c>
      <c r="BA1769" s="10" t="s">
        <v>124</v>
      </c>
      <c r="BB1769" s="10" t="s">
        <v>124</v>
      </c>
      <c r="BC1769" s="10" t="s">
        <v>124</v>
      </c>
      <c r="BD1769" s="10" t="s">
        <v>10434</v>
      </c>
      <c r="BE1769" s="10" t="s">
        <v>124</v>
      </c>
      <c r="BF1769" s="10" t="s">
        <v>124</v>
      </c>
      <c r="BG1769" s="10" t="s">
        <v>124</v>
      </c>
      <c r="BH1769" s="10" t="s">
        <v>124</v>
      </c>
      <c r="BI1769" s="10" t="s">
        <v>124</v>
      </c>
      <c r="BJ1769" s="10" t="s">
        <v>124</v>
      </c>
      <c r="BK1769" s="10" t="s">
        <v>124</v>
      </c>
      <c r="BL1769" s="10" t="s">
        <v>124</v>
      </c>
      <c r="BM1769" s="10" t="s">
        <v>124</v>
      </c>
      <c r="BN1769" s="10" t="s">
        <v>124</v>
      </c>
      <c r="BO1769" s="10" t="s">
        <v>124</v>
      </c>
      <c r="BP1769" s="10" t="s">
        <v>124</v>
      </c>
    </row>
    <row r="1770" spans="1:68" ht="15" customHeight="1" x14ac:dyDescent="0.25">
      <c r="A1770" s="10" t="s">
        <v>58</v>
      </c>
      <c r="B1770" s="10" t="s">
        <v>59</v>
      </c>
      <c r="C1770" s="10" t="s">
        <v>60</v>
      </c>
      <c r="D1770" s="9" t="s">
        <v>12993</v>
      </c>
      <c r="E1770" s="9" t="s">
        <v>12999</v>
      </c>
      <c r="F1770" s="10" t="s">
        <v>13000</v>
      </c>
      <c r="G1770" s="9" t="s">
        <v>13015</v>
      </c>
      <c r="H1770" s="9" t="s">
        <v>13016</v>
      </c>
      <c r="I1770" s="9" t="s">
        <v>12845</v>
      </c>
      <c r="J1770" s="9" t="s">
        <v>12948</v>
      </c>
      <c r="K1770" s="9" t="s">
        <v>126</v>
      </c>
      <c r="L1770" s="10" t="s">
        <v>1273</v>
      </c>
      <c r="M1770" s="10">
        <v>1</v>
      </c>
      <c r="N1770" s="10" t="s">
        <v>13109</v>
      </c>
      <c r="O1770" s="10" t="s">
        <v>10393</v>
      </c>
      <c r="P1770" s="10">
        <v>400</v>
      </c>
      <c r="Q1770" s="10">
        <v>400</v>
      </c>
      <c r="R1770" s="10" t="s">
        <v>10394</v>
      </c>
      <c r="S1770" s="9" t="s">
        <v>126</v>
      </c>
      <c r="T1770" s="10">
        <v>1</v>
      </c>
      <c r="U1770" s="10" t="s">
        <v>100</v>
      </c>
      <c r="V1770" s="9" t="s">
        <v>126</v>
      </c>
      <c r="W1770" s="10" t="s">
        <v>10395</v>
      </c>
      <c r="X1770" s="10" t="s">
        <v>66</v>
      </c>
      <c r="Y1770" s="9" t="s">
        <v>126</v>
      </c>
      <c r="Z1770" s="9" t="s">
        <v>126</v>
      </c>
      <c r="AA1770" s="9" t="s">
        <v>126</v>
      </c>
      <c r="AB1770" s="9" t="b">
        <v>0</v>
      </c>
      <c r="AC1770" s="9" t="b">
        <v>0</v>
      </c>
      <c r="AD1770" s="9" t="b">
        <v>0</v>
      </c>
      <c r="AE1770" s="9" t="b">
        <v>0</v>
      </c>
      <c r="AF1770" s="10" t="s">
        <v>10396</v>
      </c>
      <c r="AG1770" s="10" t="s">
        <v>10397</v>
      </c>
      <c r="AH1770" s="10" t="s">
        <v>10398</v>
      </c>
      <c r="AI1770" s="10" t="s">
        <v>10399</v>
      </c>
      <c r="AJ1770" s="10" t="s">
        <v>10400</v>
      </c>
      <c r="AK1770" s="10">
        <v>60</v>
      </c>
      <c r="AL1770" s="10" t="s">
        <v>100</v>
      </c>
      <c r="AM1770" s="10" t="s">
        <v>10080</v>
      </c>
      <c r="AN1770" s="10" t="b">
        <v>0</v>
      </c>
      <c r="AO1770" s="10" t="b">
        <v>1</v>
      </c>
      <c r="AP1770" s="10" t="b">
        <v>0</v>
      </c>
      <c r="AQ1770" s="14">
        <v>8901030896613</v>
      </c>
      <c r="AR1770" s="10" t="s">
        <v>124</v>
      </c>
      <c r="AS1770" s="10" t="s">
        <v>124</v>
      </c>
      <c r="AT1770" s="10" t="s">
        <v>10384</v>
      </c>
      <c r="AU1770" s="10" t="s">
        <v>124</v>
      </c>
      <c r="AV1770" s="10">
        <v>1</v>
      </c>
      <c r="AW1770" s="10" t="s">
        <v>124</v>
      </c>
      <c r="AX1770" s="10" t="s">
        <v>124</v>
      </c>
      <c r="AY1770" s="10" t="s">
        <v>124</v>
      </c>
      <c r="AZ1770" s="10" t="s">
        <v>124</v>
      </c>
      <c r="BA1770" s="10" t="s">
        <v>124</v>
      </c>
      <c r="BB1770" s="10" t="s">
        <v>124</v>
      </c>
      <c r="BC1770" s="10" t="s">
        <v>124</v>
      </c>
      <c r="BD1770" s="10" t="s">
        <v>10401</v>
      </c>
      <c r="BE1770" s="10" t="s">
        <v>124</v>
      </c>
      <c r="BF1770" s="10" t="s">
        <v>124</v>
      </c>
      <c r="BG1770" s="10" t="s">
        <v>124</v>
      </c>
      <c r="BH1770" s="10" t="s">
        <v>124</v>
      </c>
      <c r="BI1770" s="10" t="s">
        <v>124</v>
      </c>
      <c r="BJ1770" s="10" t="s">
        <v>124</v>
      </c>
      <c r="BK1770" s="10" t="s">
        <v>124</v>
      </c>
      <c r="BL1770" s="10" t="s">
        <v>124</v>
      </c>
      <c r="BM1770" s="10" t="s">
        <v>124</v>
      </c>
      <c r="BN1770" s="10" t="s">
        <v>124</v>
      </c>
      <c r="BO1770" s="10" t="s">
        <v>124</v>
      </c>
      <c r="BP1770" s="10" t="s">
        <v>124</v>
      </c>
    </row>
    <row r="1771" spans="1:68" ht="15" customHeight="1" x14ac:dyDescent="0.25">
      <c r="A1771" s="10" t="s">
        <v>58</v>
      </c>
      <c r="B1771" s="10" t="s">
        <v>59</v>
      </c>
      <c r="C1771" s="10" t="s">
        <v>60</v>
      </c>
      <c r="D1771" s="9" t="s">
        <v>12993</v>
      </c>
      <c r="E1771" s="9" t="s">
        <v>12999</v>
      </c>
      <c r="F1771" s="10" t="s">
        <v>13000</v>
      </c>
      <c r="G1771" s="9" t="s">
        <v>13015</v>
      </c>
      <c r="H1771" s="9" t="s">
        <v>13016</v>
      </c>
      <c r="I1771" s="9" t="s">
        <v>12845</v>
      </c>
      <c r="J1771" s="9" t="s">
        <v>12948</v>
      </c>
      <c r="K1771" s="9" t="s">
        <v>126</v>
      </c>
      <c r="L1771" s="10" t="s">
        <v>1411</v>
      </c>
      <c r="M1771" s="10">
        <v>1</v>
      </c>
      <c r="N1771" s="10" t="s">
        <v>13114</v>
      </c>
      <c r="O1771" s="10" t="s">
        <v>7369</v>
      </c>
      <c r="P1771" s="10">
        <v>685</v>
      </c>
      <c r="Q1771" s="10">
        <v>685</v>
      </c>
      <c r="R1771" s="10" t="s">
        <v>7370</v>
      </c>
      <c r="S1771" s="9" t="s">
        <v>126</v>
      </c>
      <c r="T1771" s="10">
        <v>1</v>
      </c>
      <c r="U1771" s="10" t="s">
        <v>100</v>
      </c>
      <c r="V1771" s="9" t="s">
        <v>126</v>
      </c>
      <c r="W1771" s="10" t="s">
        <v>7361</v>
      </c>
      <c r="X1771" s="10" t="s">
        <v>66</v>
      </c>
      <c r="Y1771" s="9" t="s">
        <v>126</v>
      </c>
      <c r="Z1771" s="9" t="s">
        <v>126</v>
      </c>
      <c r="AA1771" s="9" t="s">
        <v>126</v>
      </c>
      <c r="AB1771" s="9" t="b">
        <v>0</v>
      </c>
      <c r="AC1771" s="9" t="b">
        <v>0</v>
      </c>
      <c r="AD1771" s="9" t="b">
        <v>0</v>
      </c>
      <c r="AE1771" s="9" t="b">
        <v>0</v>
      </c>
      <c r="AF1771" s="10" t="s">
        <v>7371</v>
      </c>
      <c r="AG1771" s="10" t="s">
        <v>7372</v>
      </c>
      <c r="AH1771" s="10" t="s">
        <v>7373</v>
      </c>
      <c r="AI1771" s="10" t="s">
        <v>7374</v>
      </c>
      <c r="AJ1771" s="10" t="s">
        <v>124</v>
      </c>
      <c r="AK1771" s="10">
        <v>30</v>
      </c>
      <c r="AL1771" s="10" t="s">
        <v>100</v>
      </c>
      <c r="AM1771" s="10" t="s">
        <v>7366</v>
      </c>
      <c r="AN1771" s="10" t="b">
        <v>0</v>
      </c>
      <c r="AO1771" s="10" t="b">
        <v>1</v>
      </c>
      <c r="AP1771" s="10" t="b">
        <v>0</v>
      </c>
      <c r="AQ1771" s="14">
        <v>8901030862946</v>
      </c>
      <c r="AR1771" s="10" t="s">
        <v>124</v>
      </c>
      <c r="AS1771" s="10" t="s">
        <v>124</v>
      </c>
      <c r="AT1771" s="10" t="s">
        <v>7375</v>
      </c>
      <c r="AU1771" s="10" t="s">
        <v>124</v>
      </c>
      <c r="AV1771" s="10">
        <v>1</v>
      </c>
      <c r="AW1771" s="10" t="s">
        <v>124</v>
      </c>
      <c r="AX1771" s="10" t="s">
        <v>124</v>
      </c>
      <c r="AY1771" s="10" t="s">
        <v>124</v>
      </c>
      <c r="AZ1771" s="10" t="s">
        <v>124</v>
      </c>
      <c r="BA1771" s="10" t="s">
        <v>124</v>
      </c>
      <c r="BB1771" s="10" t="s">
        <v>124</v>
      </c>
      <c r="BC1771" s="10" t="s">
        <v>124</v>
      </c>
      <c r="BD1771" s="10" t="s">
        <v>7376</v>
      </c>
      <c r="BE1771" s="10" t="s">
        <v>124</v>
      </c>
      <c r="BF1771" s="10" t="s">
        <v>124</v>
      </c>
      <c r="BG1771" s="10" t="s">
        <v>124</v>
      </c>
      <c r="BH1771" s="10" t="s">
        <v>124</v>
      </c>
      <c r="BI1771" s="10" t="s">
        <v>124</v>
      </c>
      <c r="BJ1771" s="10" t="s">
        <v>124</v>
      </c>
      <c r="BK1771" s="10" t="s">
        <v>124</v>
      </c>
      <c r="BL1771" s="10" t="s">
        <v>124</v>
      </c>
      <c r="BM1771" s="10" t="s">
        <v>124</v>
      </c>
      <c r="BN1771" s="10" t="s">
        <v>124</v>
      </c>
      <c r="BO1771" s="10" t="s">
        <v>124</v>
      </c>
      <c r="BP1771" s="10" t="s">
        <v>124</v>
      </c>
    </row>
    <row r="1772" spans="1:68" ht="15" customHeight="1" x14ac:dyDescent="0.25">
      <c r="A1772" s="10" t="s">
        <v>58</v>
      </c>
      <c r="B1772" s="10" t="s">
        <v>59</v>
      </c>
      <c r="C1772" s="10" t="s">
        <v>60</v>
      </c>
      <c r="D1772" s="9" t="s">
        <v>12993</v>
      </c>
      <c r="E1772" s="9" t="s">
        <v>12999</v>
      </c>
      <c r="F1772" s="10" t="s">
        <v>13000</v>
      </c>
      <c r="G1772" s="9" t="s">
        <v>13015</v>
      </c>
      <c r="H1772" s="9" t="s">
        <v>13016</v>
      </c>
      <c r="I1772" s="9" t="s">
        <v>12845</v>
      </c>
      <c r="J1772" s="9" t="s">
        <v>12948</v>
      </c>
      <c r="K1772" s="9" t="s">
        <v>126</v>
      </c>
      <c r="L1772" s="10" t="s">
        <v>1411</v>
      </c>
      <c r="M1772" s="10">
        <v>1</v>
      </c>
      <c r="N1772" s="10" t="s">
        <v>13114</v>
      </c>
      <c r="O1772" s="10" t="s">
        <v>7359</v>
      </c>
      <c r="P1772" s="10">
        <v>685</v>
      </c>
      <c r="Q1772" s="10">
        <v>685</v>
      </c>
      <c r="R1772" s="10" t="s">
        <v>7360</v>
      </c>
      <c r="S1772" s="9" t="s">
        <v>126</v>
      </c>
      <c r="T1772" s="10">
        <v>1</v>
      </c>
      <c r="U1772" s="10" t="s">
        <v>100</v>
      </c>
      <c r="V1772" s="9" t="s">
        <v>126</v>
      </c>
      <c r="W1772" s="10" t="s">
        <v>7361</v>
      </c>
      <c r="X1772" s="10" t="s">
        <v>66</v>
      </c>
      <c r="Y1772" s="9" t="s">
        <v>126</v>
      </c>
      <c r="Z1772" s="9" t="s">
        <v>126</v>
      </c>
      <c r="AA1772" s="9" t="s">
        <v>126</v>
      </c>
      <c r="AB1772" s="9" t="b">
        <v>0</v>
      </c>
      <c r="AC1772" s="9" t="b">
        <v>0</v>
      </c>
      <c r="AD1772" s="9" t="b">
        <v>0</v>
      </c>
      <c r="AE1772" s="9" t="b">
        <v>0</v>
      </c>
      <c r="AF1772" s="10" t="s">
        <v>7362</v>
      </c>
      <c r="AG1772" s="10" t="s">
        <v>7363</v>
      </c>
      <c r="AH1772" s="10" t="s">
        <v>7364</v>
      </c>
      <c r="AI1772" s="10" t="s">
        <v>7365</v>
      </c>
      <c r="AJ1772" s="10" t="s">
        <v>124</v>
      </c>
      <c r="AK1772" s="10">
        <v>30</v>
      </c>
      <c r="AL1772" s="10" t="s">
        <v>100</v>
      </c>
      <c r="AM1772" s="10" t="s">
        <v>7366</v>
      </c>
      <c r="AN1772" s="10" t="b">
        <v>0</v>
      </c>
      <c r="AO1772" s="10" t="b">
        <v>1</v>
      </c>
      <c r="AP1772" s="10" t="b">
        <v>0</v>
      </c>
      <c r="AQ1772" s="14">
        <v>8901030862939</v>
      </c>
      <c r="AR1772" s="10" t="s">
        <v>124</v>
      </c>
      <c r="AS1772" s="10" t="s">
        <v>124</v>
      </c>
      <c r="AT1772" s="10" t="s">
        <v>7367</v>
      </c>
      <c r="AU1772" s="10" t="s">
        <v>124</v>
      </c>
      <c r="AV1772" s="10">
        <v>1</v>
      </c>
      <c r="AW1772" s="10" t="s">
        <v>124</v>
      </c>
      <c r="AX1772" s="10" t="s">
        <v>124</v>
      </c>
      <c r="AY1772" s="10" t="s">
        <v>124</v>
      </c>
      <c r="AZ1772" s="10" t="s">
        <v>124</v>
      </c>
      <c r="BA1772" s="10" t="s">
        <v>124</v>
      </c>
      <c r="BB1772" s="10" t="s">
        <v>124</v>
      </c>
      <c r="BC1772" s="10" t="s">
        <v>124</v>
      </c>
      <c r="BD1772" s="10" t="s">
        <v>7368</v>
      </c>
      <c r="BE1772" s="10" t="s">
        <v>124</v>
      </c>
      <c r="BF1772" s="10" t="s">
        <v>124</v>
      </c>
      <c r="BG1772" s="10" t="s">
        <v>124</v>
      </c>
      <c r="BH1772" s="10" t="s">
        <v>124</v>
      </c>
      <c r="BI1772" s="10" t="s">
        <v>124</v>
      </c>
      <c r="BJ1772" s="10" t="s">
        <v>124</v>
      </c>
      <c r="BK1772" s="10" t="s">
        <v>124</v>
      </c>
      <c r="BL1772" s="10" t="s">
        <v>124</v>
      </c>
      <c r="BM1772" s="10" t="s">
        <v>124</v>
      </c>
      <c r="BN1772" s="10" t="s">
        <v>124</v>
      </c>
      <c r="BO1772" s="10" t="s">
        <v>124</v>
      </c>
      <c r="BP1772" s="10" t="s">
        <v>124</v>
      </c>
    </row>
    <row r="1773" spans="1:68" ht="15" customHeight="1" x14ac:dyDescent="0.25">
      <c r="A1773" s="10" t="s">
        <v>58</v>
      </c>
      <c r="B1773" s="10" t="s">
        <v>59</v>
      </c>
      <c r="C1773" s="10" t="s">
        <v>60</v>
      </c>
      <c r="D1773" s="9" t="s">
        <v>12993</v>
      </c>
      <c r="E1773" s="9" t="s">
        <v>12999</v>
      </c>
      <c r="F1773" s="10" t="s">
        <v>13000</v>
      </c>
      <c r="G1773" s="9" t="s">
        <v>13015</v>
      </c>
      <c r="H1773" s="9" t="s">
        <v>13016</v>
      </c>
      <c r="I1773" s="9" t="s">
        <v>12845</v>
      </c>
      <c r="J1773" s="9" t="s">
        <v>12948</v>
      </c>
      <c r="K1773" s="9" t="s">
        <v>126</v>
      </c>
      <c r="L1773" s="10" t="s">
        <v>1411</v>
      </c>
      <c r="M1773" s="10">
        <v>1</v>
      </c>
      <c r="N1773" s="10" t="s">
        <v>13114</v>
      </c>
      <c r="O1773" s="10" t="s">
        <v>7377</v>
      </c>
      <c r="P1773" s="10">
        <v>685</v>
      </c>
      <c r="Q1773" s="10">
        <v>685</v>
      </c>
      <c r="R1773" s="10" t="s">
        <v>7378</v>
      </c>
      <c r="S1773" s="9" t="s">
        <v>126</v>
      </c>
      <c r="T1773" s="10">
        <v>1</v>
      </c>
      <c r="U1773" s="10" t="s">
        <v>100</v>
      </c>
      <c r="V1773" s="9" t="s">
        <v>126</v>
      </c>
      <c r="W1773" s="10" t="s">
        <v>7361</v>
      </c>
      <c r="X1773" s="10" t="s">
        <v>66</v>
      </c>
      <c r="Y1773" s="9" t="s">
        <v>126</v>
      </c>
      <c r="Z1773" s="9" t="s">
        <v>126</v>
      </c>
      <c r="AA1773" s="9" t="s">
        <v>126</v>
      </c>
      <c r="AB1773" s="9" t="b">
        <v>0</v>
      </c>
      <c r="AC1773" s="9" t="b">
        <v>0</v>
      </c>
      <c r="AD1773" s="9" t="b">
        <v>0</v>
      </c>
      <c r="AE1773" s="9" t="b">
        <v>0</v>
      </c>
      <c r="AF1773" s="10" t="s">
        <v>7379</v>
      </c>
      <c r="AG1773" s="10" t="s">
        <v>7380</v>
      </c>
      <c r="AH1773" s="10" t="s">
        <v>7381</v>
      </c>
      <c r="AI1773" s="10" t="s">
        <v>7382</v>
      </c>
      <c r="AJ1773" s="10" t="s">
        <v>124</v>
      </c>
      <c r="AK1773" s="10">
        <v>30</v>
      </c>
      <c r="AL1773" s="10" t="s">
        <v>100</v>
      </c>
      <c r="AM1773" s="10" t="s">
        <v>7366</v>
      </c>
      <c r="AN1773" s="10" t="b">
        <v>0</v>
      </c>
      <c r="AO1773" s="10" t="b">
        <v>1</v>
      </c>
      <c r="AP1773" s="10" t="b">
        <v>0</v>
      </c>
      <c r="AQ1773" s="14">
        <v>8901030862953</v>
      </c>
      <c r="AR1773" s="10" t="s">
        <v>124</v>
      </c>
      <c r="AS1773" s="10" t="s">
        <v>124</v>
      </c>
      <c r="AT1773" s="10" t="s">
        <v>7383</v>
      </c>
      <c r="AU1773" s="10" t="s">
        <v>124</v>
      </c>
      <c r="AV1773" s="10">
        <v>1</v>
      </c>
      <c r="AW1773" s="10" t="s">
        <v>124</v>
      </c>
      <c r="AX1773" s="10" t="s">
        <v>124</v>
      </c>
      <c r="AY1773" s="10" t="s">
        <v>124</v>
      </c>
      <c r="AZ1773" s="10" t="s">
        <v>124</v>
      </c>
      <c r="BA1773" s="10" t="s">
        <v>124</v>
      </c>
      <c r="BB1773" s="10" t="s">
        <v>124</v>
      </c>
      <c r="BC1773" s="10" t="s">
        <v>124</v>
      </c>
      <c r="BD1773" s="10" t="s">
        <v>7384</v>
      </c>
      <c r="BE1773" s="10" t="s">
        <v>124</v>
      </c>
      <c r="BF1773" s="10" t="s">
        <v>124</v>
      </c>
      <c r="BG1773" s="10" t="s">
        <v>124</v>
      </c>
      <c r="BH1773" s="10" t="s">
        <v>124</v>
      </c>
      <c r="BI1773" s="10" t="s">
        <v>124</v>
      </c>
      <c r="BJ1773" s="10" t="s">
        <v>124</v>
      </c>
      <c r="BK1773" s="10" t="s">
        <v>124</v>
      </c>
      <c r="BL1773" s="10" t="s">
        <v>124</v>
      </c>
      <c r="BM1773" s="10" t="s">
        <v>124</v>
      </c>
      <c r="BN1773" s="10" t="s">
        <v>124</v>
      </c>
      <c r="BO1773" s="10" t="s">
        <v>124</v>
      </c>
      <c r="BP1773" s="10" t="s">
        <v>124</v>
      </c>
    </row>
    <row r="1774" spans="1:68" ht="15" customHeight="1" x14ac:dyDescent="0.25">
      <c r="A1774" s="10" t="s">
        <v>58</v>
      </c>
      <c r="B1774" s="10" t="s">
        <v>59</v>
      </c>
      <c r="C1774" s="10" t="s">
        <v>60</v>
      </c>
      <c r="D1774" s="9" t="s">
        <v>12993</v>
      </c>
      <c r="E1774" s="9" t="s">
        <v>12999</v>
      </c>
      <c r="F1774" s="10" t="s">
        <v>13000</v>
      </c>
      <c r="G1774" s="9" t="s">
        <v>13015</v>
      </c>
      <c r="H1774" s="9" t="s">
        <v>13016</v>
      </c>
      <c r="I1774" s="9" t="s">
        <v>12845</v>
      </c>
      <c r="J1774" s="9" t="s">
        <v>12948</v>
      </c>
      <c r="K1774" s="9" t="s">
        <v>126</v>
      </c>
      <c r="L1774" s="10" t="s">
        <v>1411</v>
      </c>
      <c r="M1774" s="10">
        <v>1</v>
      </c>
      <c r="N1774" s="10" t="s">
        <v>13114</v>
      </c>
      <c r="O1774" s="10" t="s">
        <v>7385</v>
      </c>
      <c r="P1774" s="10">
        <v>685</v>
      </c>
      <c r="Q1774" s="10">
        <v>685</v>
      </c>
      <c r="R1774" s="10" t="s">
        <v>7386</v>
      </c>
      <c r="S1774" s="9" t="s">
        <v>126</v>
      </c>
      <c r="T1774" s="10">
        <v>1</v>
      </c>
      <c r="U1774" s="10" t="s">
        <v>100</v>
      </c>
      <c r="V1774" s="9" t="s">
        <v>126</v>
      </c>
      <c r="W1774" s="10" t="s">
        <v>7361</v>
      </c>
      <c r="X1774" s="10" t="s">
        <v>66</v>
      </c>
      <c r="Y1774" s="9" t="s">
        <v>126</v>
      </c>
      <c r="Z1774" s="9" t="s">
        <v>126</v>
      </c>
      <c r="AA1774" s="9" t="s">
        <v>126</v>
      </c>
      <c r="AB1774" s="9" t="b">
        <v>0</v>
      </c>
      <c r="AC1774" s="9" t="b">
        <v>0</v>
      </c>
      <c r="AD1774" s="9" t="b">
        <v>0</v>
      </c>
      <c r="AE1774" s="9" t="b">
        <v>0</v>
      </c>
      <c r="AF1774" s="10" t="s">
        <v>7387</v>
      </c>
      <c r="AG1774" s="10" t="s">
        <v>7388</v>
      </c>
      <c r="AH1774" s="10" t="s">
        <v>7389</v>
      </c>
      <c r="AI1774" s="10" t="s">
        <v>124</v>
      </c>
      <c r="AJ1774" s="10" t="s">
        <v>124</v>
      </c>
      <c r="AK1774" s="10">
        <v>30</v>
      </c>
      <c r="AL1774" s="10" t="s">
        <v>100</v>
      </c>
      <c r="AM1774" s="10" t="s">
        <v>7366</v>
      </c>
      <c r="AN1774" s="10" t="b">
        <v>0</v>
      </c>
      <c r="AO1774" s="10" t="b">
        <v>1</v>
      </c>
      <c r="AP1774" s="10" t="b">
        <v>0</v>
      </c>
      <c r="AQ1774" s="14">
        <v>8901030862960</v>
      </c>
      <c r="AR1774" s="10" t="s">
        <v>124</v>
      </c>
      <c r="AS1774" s="10" t="s">
        <v>124</v>
      </c>
      <c r="AT1774" s="10" t="s">
        <v>7390</v>
      </c>
      <c r="AU1774" s="10" t="s">
        <v>124</v>
      </c>
      <c r="AV1774" s="10">
        <v>1</v>
      </c>
      <c r="AW1774" s="10" t="s">
        <v>124</v>
      </c>
      <c r="AX1774" s="10" t="s">
        <v>124</v>
      </c>
      <c r="AY1774" s="10" t="s">
        <v>124</v>
      </c>
      <c r="AZ1774" s="10" t="s">
        <v>124</v>
      </c>
      <c r="BA1774" s="10" t="s">
        <v>124</v>
      </c>
      <c r="BB1774" s="10" t="s">
        <v>124</v>
      </c>
      <c r="BC1774" s="10" t="s">
        <v>124</v>
      </c>
      <c r="BD1774" s="10" t="s">
        <v>7391</v>
      </c>
      <c r="BE1774" s="10" t="s">
        <v>124</v>
      </c>
      <c r="BF1774" s="10" t="s">
        <v>124</v>
      </c>
      <c r="BG1774" s="10" t="s">
        <v>124</v>
      </c>
      <c r="BH1774" s="10" t="s">
        <v>124</v>
      </c>
      <c r="BI1774" s="10" t="s">
        <v>124</v>
      </c>
      <c r="BJ1774" s="10" t="s">
        <v>124</v>
      </c>
      <c r="BK1774" s="10" t="s">
        <v>124</v>
      </c>
      <c r="BL1774" s="10" t="s">
        <v>124</v>
      </c>
      <c r="BM1774" s="10" t="s">
        <v>124</v>
      </c>
      <c r="BN1774" s="10" t="s">
        <v>124</v>
      </c>
      <c r="BO1774" s="10" t="s">
        <v>124</v>
      </c>
      <c r="BP1774" s="10" t="s">
        <v>124</v>
      </c>
    </row>
    <row r="1775" spans="1:68" ht="15" customHeight="1" x14ac:dyDescent="0.25">
      <c r="A1775" s="10" t="s">
        <v>58</v>
      </c>
      <c r="B1775" s="10" t="s">
        <v>59</v>
      </c>
      <c r="C1775" s="10" t="s">
        <v>60</v>
      </c>
      <c r="D1775" s="9" t="s">
        <v>12993</v>
      </c>
      <c r="E1775" s="9" t="s">
        <v>12999</v>
      </c>
      <c r="F1775" s="10" t="s">
        <v>13000</v>
      </c>
      <c r="G1775" s="9" t="s">
        <v>13015</v>
      </c>
      <c r="H1775" s="9" t="s">
        <v>13016</v>
      </c>
      <c r="I1775" s="9" t="s">
        <v>12845</v>
      </c>
      <c r="J1775" s="9" t="s">
        <v>12948</v>
      </c>
      <c r="K1775" s="9" t="s">
        <v>126</v>
      </c>
      <c r="L1775" s="10" t="s">
        <v>2940</v>
      </c>
      <c r="M1775" s="10">
        <v>1</v>
      </c>
      <c r="N1775" s="10" t="s">
        <v>13101</v>
      </c>
      <c r="O1775" s="10" t="s">
        <v>11932</v>
      </c>
      <c r="P1775" s="10">
        <v>599</v>
      </c>
      <c r="Q1775" s="10">
        <v>599</v>
      </c>
      <c r="R1775" s="10" t="s">
        <v>11925</v>
      </c>
      <c r="S1775" s="9" t="s">
        <v>126</v>
      </c>
      <c r="T1775" s="10">
        <v>1</v>
      </c>
      <c r="U1775" s="10" t="s">
        <v>100</v>
      </c>
      <c r="V1775" s="9" t="s">
        <v>126</v>
      </c>
      <c r="W1775" s="10" t="s">
        <v>11921</v>
      </c>
      <c r="X1775" s="10" t="s">
        <v>66</v>
      </c>
      <c r="Y1775" s="9" t="s">
        <v>126</v>
      </c>
      <c r="Z1775" s="9" t="s">
        <v>126</v>
      </c>
      <c r="AA1775" s="9" t="s">
        <v>126</v>
      </c>
      <c r="AB1775" s="9" t="b">
        <v>0</v>
      </c>
      <c r="AC1775" s="9" t="b">
        <v>0</v>
      </c>
      <c r="AD1775" s="9" t="b">
        <v>0</v>
      </c>
      <c r="AE1775" s="9" t="b">
        <v>0</v>
      </c>
      <c r="AF1775" s="10" t="s">
        <v>11933</v>
      </c>
      <c r="AG1775" s="10" t="s">
        <v>11934</v>
      </c>
      <c r="AH1775" s="10" t="s">
        <v>11935</v>
      </c>
      <c r="AI1775" s="10" t="s">
        <v>124</v>
      </c>
      <c r="AJ1775" s="10" t="s">
        <v>124</v>
      </c>
      <c r="AK1775" s="10">
        <v>50</v>
      </c>
      <c r="AL1775" s="10" t="s">
        <v>100</v>
      </c>
      <c r="AM1775" s="10" t="s">
        <v>11936</v>
      </c>
      <c r="AN1775" s="10" t="b">
        <v>1</v>
      </c>
      <c r="AO1775" s="10" t="b">
        <v>1</v>
      </c>
      <c r="AP1775" s="10" t="b">
        <v>1</v>
      </c>
      <c r="AQ1775" s="14">
        <v>8901030875724</v>
      </c>
      <c r="AR1775" s="10" t="s">
        <v>124</v>
      </c>
      <c r="AS1775" s="10" t="s">
        <v>124</v>
      </c>
      <c r="AT1775" s="10" t="s">
        <v>11922</v>
      </c>
      <c r="AU1775" s="10" t="s">
        <v>124</v>
      </c>
      <c r="AV1775" s="10">
        <v>1</v>
      </c>
      <c r="AW1775" s="10" t="s">
        <v>124</v>
      </c>
      <c r="AX1775" s="10" t="s">
        <v>124</v>
      </c>
      <c r="AY1775" s="10" t="s">
        <v>124</v>
      </c>
      <c r="AZ1775" s="10" t="s">
        <v>124</v>
      </c>
      <c r="BA1775" s="10" t="s">
        <v>124</v>
      </c>
      <c r="BB1775" s="10" t="s">
        <v>124</v>
      </c>
      <c r="BC1775" s="10" t="s">
        <v>124</v>
      </c>
      <c r="BD1775" s="10" t="s">
        <v>11931</v>
      </c>
      <c r="BE1775" s="10" t="s">
        <v>124</v>
      </c>
      <c r="BF1775" s="10" t="s">
        <v>124</v>
      </c>
      <c r="BG1775" s="10" t="s">
        <v>124</v>
      </c>
      <c r="BH1775" s="10" t="s">
        <v>124</v>
      </c>
      <c r="BI1775" s="10" t="s">
        <v>124</v>
      </c>
      <c r="BJ1775" s="10" t="s">
        <v>124</v>
      </c>
      <c r="BK1775" s="10" t="s">
        <v>124</v>
      </c>
      <c r="BL1775" s="10" t="s">
        <v>124</v>
      </c>
      <c r="BM1775" s="10" t="s">
        <v>124</v>
      </c>
      <c r="BN1775" s="10" t="s">
        <v>124</v>
      </c>
      <c r="BO1775" s="10" t="s">
        <v>124</v>
      </c>
      <c r="BP1775" s="10" t="s">
        <v>124</v>
      </c>
    </row>
    <row r="1776" spans="1:68" ht="15" customHeight="1" x14ac:dyDescent="0.25">
      <c r="A1776" s="10" t="s">
        <v>58</v>
      </c>
      <c r="B1776" s="10" t="s">
        <v>59</v>
      </c>
      <c r="C1776" s="10" t="s">
        <v>60</v>
      </c>
      <c r="D1776" s="9" t="s">
        <v>12993</v>
      </c>
      <c r="E1776" s="9" t="s">
        <v>12999</v>
      </c>
      <c r="F1776" s="10" t="s">
        <v>13000</v>
      </c>
      <c r="G1776" s="9" t="s">
        <v>13015</v>
      </c>
      <c r="H1776" s="9" t="s">
        <v>13016</v>
      </c>
      <c r="I1776" s="9" t="s">
        <v>12845</v>
      </c>
      <c r="J1776" s="9" t="s">
        <v>12948</v>
      </c>
      <c r="K1776" s="9" t="s">
        <v>126</v>
      </c>
      <c r="L1776" s="10" t="s">
        <v>11923</v>
      </c>
      <c r="M1776" s="10">
        <v>1</v>
      </c>
      <c r="N1776" s="10" t="s">
        <v>13101</v>
      </c>
      <c r="O1776" s="10" t="s">
        <v>11924</v>
      </c>
      <c r="P1776" s="10">
        <v>249</v>
      </c>
      <c r="Q1776" s="10">
        <v>249</v>
      </c>
      <c r="R1776" s="10" t="s">
        <v>11925</v>
      </c>
      <c r="S1776" s="9" t="s">
        <v>126</v>
      </c>
      <c r="T1776" s="10">
        <v>1</v>
      </c>
      <c r="U1776" s="10" t="s">
        <v>100</v>
      </c>
      <c r="V1776" s="9" t="s">
        <v>126</v>
      </c>
      <c r="W1776" s="10" t="s">
        <v>11921</v>
      </c>
      <c r="X1776" s="10" t="s">
        <v>66</v>
      </c>
      <c r="Y1776" s="9" t="s">
        <v>126</v>
      </c>
      <c r="Z1776" s="9" t="s">
        <v>126</v>
      </c>
      <c r="AA1776" s="9" t="s">
        <v>126</v>
      </c>
      <c r="AB1776" s="9" t="b">
        <v>0</v>
      </c>
      <c r="AC1776" s="9" t="b">
        <v>0</v>
      </c>
      <c r="AD1776" s="9" t="b">
        <v>0</v>
      </c>
      <c r="AE1776" s="9" t="b">
        <v>0</v>
      </c>
      <c r="AF1776" s="10" t="s">
        <v>11926</v>
      </c>
      <c r="AG1776" s="10" t="s">
        <v>11927</v>
      </c>
      <c r="AH1776" s="10" t="s">
        <v>11928</v>
      </c>
      <c r="AI1776" s="10" t="s">
        <v>11929</v>
      </c>
      <c r="AJ1776" s="10" t="s">
        <v>124</v>
      </c>
      <c r="AK1776" s="10">
        <v>20</v>
      </c>
      <c r="AL1776" s="10" t="s">
        <v>100</v>
      </c>
      <c r="AM1776" s="10" t="s">
        <v>11930</v>
      </c>
      <c r="AN1776" s="10" t="b">
        <v>1</v>
      </c>
      <c r="AO1776" s="10" t="b">
        <v>1</v>
      </c>
      <c r="AP1776" s="10" t="b">
        <v>1</v>
      </c>
      <c r="AQ1776" s="14">
        <v>8901030875717</v>
      </c>
      <c r="AR1776" s="10" t="s">
        <v>124</v>
      </c>
      <c r="AS1776" s="10" t="s">
        <v>124</v>
      </c>
      <c r="AT1776" s="10" t="s">
        <v>11922</v>
      </c>
      <c r="AU1776" s="10" t="s">
        <v>124</v>
      </c>
      <c r="AV1776" s="10">
        <v>1</v>
      </c>
      <c r="AW1776" s="10" t="s">
        <v>124</v>
      </c>
      <c r="AX1776" s="10" t="s">
        <v>124</v>
      </c>
      <c r="AY1776" s="10" t="s">
        <v>124</v>
      </c>
      <c r="AZ1776" s="10" t="s">
        <v>124</v>
      </c>
      <c r="BA1776" s="10" t="s">
        <v>124</v>
      </c>
      <c r="BB1776" s="10" t="s">
        <v>124</v>
      </c>
      <c r="BC1776" s="10" t="s">
        <v>124</v>
      </c>
      <c r="BD1776" s="10" t="s">
        <v>11931</v>
      </c>
      <c r="BE1776" s="10" t="s">
        <v>124</v>
      </c>
      <c r="BF1776" s="10" t="s">
        <v>124</v>
      </c>
      <c r="BG1776" s="10" t="s">
        <v>124</v>
      </c>
      <c r="BH1776" s="10" t="s">
        <v>124</v>
      </c>
      <c r="BI1776" s="10" t="s">
        <v>124</v>
      </c>
      <c r="BJ1776" s="10" t="s">
        <v>124</v>
      </c>
      <c r="BK1776" s="10" t="s">
        <v>124</v>
      </c>
      <c r="BL1776" s="10" t="s">
        <v>124</v>
      </c>
      <c r="BM1776" s="10" t="s">
        <v>124</v>
      </c>
      <c r="BN1776" s="10" t="s">
        <v>124</v>
      </c>
      <c r="BO1776" s="10" t="s">
        <v>124</v>
      </c>
      <c r="BP1776" s="10" t="s">
        <v>124</v>
      </c>
    </row>
    <row r="1777" spans="1:68" ht="15" customHeight="1" x14ac:dyDescent="0.25">
      <c r="A1777" s="10" t="s">
        <v>58</v>
      </c>
      <c r="B1777" s="10" t="s">
        <v>59</v>
      </c>
      <c r="C1777" s="10" t="s">
        <v>60</v>
      </c>
      <c r="D1777" s="9" t="s">
        <v>12993</v>
      </c>
      <c r="E1777" s="9" t="s">
        <v>12999</v>
      </c>
      <c r="F1777" s="10" t="s">
        <v>13000</v>
      </c>
      <c r="G1777" s="9" t="s">
        <v>13015</v>
      </c>
      <c r="H1777" s="9" t="s">
        <v>13016</v>
      </c>
      <c r="I1777" s="9" t="s">
        <v>12845</v>
      </c>
      <c r="J1777" s="9" t="s">
        <v>12948</v>
      </c>
      <c r="K1777" s="9" t="s">
        <v>126</v>
      </c>
      <c r="L1777" s="10" t="s">
        <v>11156</v>
      </c>
      <c r="M1777" s="10">
        <v>1</v>
      </c>
      <c r="N1777" s="10" t="s">
        <v>13101</v>
      </c>
      <c r="O1777" s="10" t="s">
        <v>11157</v>
      </c>
      <c r="P1777" s="10">
        <v>299</v>
      </c>
      <c r="Q1777" s="10">
        <v>299</v>
      </c>
      <c r="R1777" s="10" t="s">
        <v>12783</v>
      </c>
      <c r="S1777" s="9" t="s">
        <v>126</v>
      </c>
      <c r="T1777" s="10">
        <v>1</v>
      </c>
      <c r="U1777" s="10" t="s">
        <v>100</v>
      </c>
      <c r="V1777" s="9" t="s">
        <v>126</v>
      </c>
      <c r="W1777" s="10" t="s">
        <v>11123</v>
      </c>
      <c r="X1777" s="10" t="s">
        <v>66</v>
      </c>
      <c r="Y1777" s="10" t="s">
        <v>126</v>
      </c>
      <c r="Z1777" s="10" t="s">
        <v>126</v>
      </c>
      <c r="AA1777" s="10" t="s">
        <v>126</v>
      </c>
      <c r="AB1777" s="9" t="b">
        <v>0</v>
      </c>
      <c r="AC1777" s="9" t="b">
        <v>0</v>
      </c>
      <c r="AD1777" s="9" t="b">
        <v>0</v>
      </c>
      <c r="AE1777" s="9" t="b">
        <v>0</v>
      </c>
      <c r="AF1777" s="10" t="s">
        <v>11158</v>
      </c>
      <c r="AG1777" s="10" t="s">
        <v>11159</v>
      </c>
      <c r="AH1777" s="10" t="s">
        <v>11160</v>
      </c>
      <c r="AI1777" s="10" t="s">
        <v>11161</v>
      </c>
      <c r="AJ1777" s="10" t="s">
        <v>11162</v>
      </c>
      <c r="AK1777" s="10">
        <v>14</v>
      </c>
      <c r="AL1777" s="10" t="s">
        <v>100</v>
      </c>
      <c r="AM1777" s="10" t="s">
        <v>11163</v>
      </c>
      <c r="AN1777" s="10" t="b">
        <v>0</v>
      </c>
      <c r="AO1777" s="10" t="b">
        <v>1</v>
      </c>
      <c r="AP1777" s="10" t="b">
        <v>0</v>
      </c>
      <c r="AQ1777" s="14">
        <v>8901030945137</v>
      </c>
      <c r="AR1777" s="10" t="s">
        <v>124</v>
      </c>
      <c r="AS1777" s="10" t="s">
        <v>124</v>
      </c>
      <c r="AT1777" s="10" t="s">
        <v>11128</v>
      </c>
      <c r="AU1777" s="10" t="s">
        <v>124</v>
      </c>
      <c r="AV1777" s="10">
        <v>1</v>
      </c>
      <c r="AW1777" s="10" t="s">
        <v>124</v>
      </c>
      <c r="AX1777" s="10" t="s">
        <v>124</v>
      </c>
      <c r="AY1777" s="10" t="s">
        <v>6671</v>
      </c>
      <c r="AZ1777" s="10" t="s">
        <v>124</v>
      </c>
      <c r="BA1777" s="10" t="s">
        <v>124</v>
      </c>
      <c r="BB1777" s="10" t="s">
        <v>124</v>
      </c>
      <c r="BC1777" s="10" t="s">
        <v>124</v>
      </c>
      <c r="BD1777" s="10" t="s">
        <v>11129</v>
      </c>
      <c r="BE1777" s="10" t="s">
        <v>124</v>
      </c>
      <c r="BF1777" s="10" t="s">
        <v>124</v>
      </c>
      <c r="BG1777" s="10" t="s">
        <v>124</v>
      </c>
      <c r="BH1777" s="10" t="s">
        <v>124</v>
      </c>
      <c r="BI1777" s="10" t="s">
        <v>124</v>
      </c>
      <c r="BJ1777" s="10" t="s">
        <v>124</v>
      </c>
      <c r="BK1777" s="10" t="s">
        <v>124</v>
      </c>
      <c r="BL1777" s="10" t="s">
        <v>124</v>
      </c>
      <c r="BM1777" s="10" t="s">
        <v>124</v>
      </c>
      <c r="BN1777" s="10" t="s">
        <v>124</v>
      </c>
      <c r="BO1777" s="10" t="s">
        <v>124</v>
      </c>
      <c r="BP1777" s="10" t="s">
        <v>124</v>
      </c>
    </row>
    <row r="1778" spans="1:68" ht="15" customHeight="1" x14ac:dyDescent="0.25">
      <c r="A1778" s="10" t="s">
        <v>58</v>
      </c>
      <c r="B1778" s="10" t="s">
        <v>59</v>
      </c>
      <c r="C1778" s="10" t="s">
        <v>60</v>
      </c>
      <c r="D1778" s="9" t="s">
        <v>12993</v>
      </c>
      <c r="E1778" s="9" t="s">
        <v>12999</v>
      </c>
      <c r="F1778" s="10" t="s">
        <v>13000</v>
      </c>
      <c r="G1778" s="9" t="s">
        <v>13015</v>
      </c>
      <c r="H1778" s="9" t="s">
        <v>13016</v>
      </c>
      <c r="I1778" s="9" t="s">
        <v>12845</v>
      </c>
      <c r="J1778" s="9" t="s">
        <v>12948</v>
      </c>
      <c r="K1778" s="9" t="s">
        <v>126</v>
      </c>
      <c r="L1778" s="10" t="s">
        <v>1521</v>
      </c>
      <c r="M1778" s="10">
        <v>1</v>
      </c>
      <c r="N1778" s="10" t="s">
        <v>13101</v>
      </c>
      <c r="O1778" s="10" t="s">
        <v>11141</v>
      </c>
      <c r="P1778" s="10">
        <v>325</v>
      </c>
      <c r="Q1778" s="10">
        <v>325</v>
      </c>
      <c r="R1778" s="10" t="s">
        <v>11142</v>
      </c>
      <c r="S1778" s="9" t="s">
        <v>126</v>
      </c>
      <c r="T1778" s="10">
        <v>1</v>
      </c>
      <c r="U1778" s="10" t="s">
        <v>64</v>
      </c>
      <c r="V1778" s="9" t="s">
        <v>126</v>
      </c>
      <c r="W1778" s="10" t="s">
        <v>11123</v>
      </c>
      <c r="X1778" s="10" t="s">
        <v>66</v>
      </c>
      <c r="Y1778" s="9" t="s">
        <v>126</v>
      </c>
      <c r="Z1778" s="9" t="s">
        <v>126</v>
      </c>
      <c r="AA1778" s="9" t="s">
        <v>126</v>
      </c>
      <c r="AB1778" s="9" t="b">
        <v>0</v>
      </c>
      <c r="AC1778" s="9" t="b">
        <v>0</v>
      </c>
      <c r="AD1778" s="9" t="b">
        <v>0</v>
      </c>
      <c r="AE1778" s="9" t="b">
        <v>0</v>
      </c>
      <c r="AF1778" s="10" t="s">
        <v>11143</v>
      </c>
      <c r="AG1778" s="10" t="s">
        <v>11144</v>
      </c>
      <c r="AH1778" s="10" t="s">
        <v>11145</v>
      </c>
      <c r="AI1778" s="10" t="s">
        <v>124</v>
      </c>
      <c r="AJ1778" s="10" t="s">
        <v>11146</v>
      </c>
      <c r="AK1778" s="10">
        <v>50</v>
      </c>
      <c r="AL1778" s="10" t="s">
        <v>64</v>
      </c>
      <c r="AM1778" s="10" t="s">
        <v>9351</v>
      </c>
      <c r="AN1778" s="10" t="b">
        <v>0</v>
      </c>
      <c r="AO1778" s="10" t="b">
        <v>0</v>
      </c>
      <c r="AP1778" s="10" t="b">
        <v>0</v>
      </c>
      <c r="AQ1778" s="14">
        <v>8901030945120</v>
      </c>
      <c r="AR1778" s="10" t="s">
        <v>124</v>
      </c>
      <c r="AS1778" s="10" t="s">
        <v>124</v>
      </c>
      <c r="AT1778" s="10" t="s">
        <v>11128</v>
      </c>
      <c r="AU1778" s="10" t="s">
        <v>124</v>
      </c>
      <c r="AV1778" s="10">
        <v>1</v>
      </c>
      <c r="AW1778" s="10" t="s">
        <v>124</v>
      </c>
      <c r="AX1778" s="10" t="s">
        <v>124</v>
      </c>
      <c r="AY1778" s="10" t="s">
        <v>6671</v>
      </c>
      <c r="AZ1778" s="10" t="s">
        <v>124</v>
      </c>
      <c r="BA1778" s="10" t="s">
        <v>124</v>
      </c>
      <c r="BB1778" s="10" t="s">
        <v>124</v>
      </c>
      <c r="BC1778" s="10" t="s">
        <v>124</v>
      </c>
      <c r="BD1778" s="10" t="s">
        <v>11129</v>
      </c>
      <c r="BE1778" s="10" t="s">
        <v>124</v>
      </c>
      <c r="BF1778" s="10" t="s">
        <v>124</v>
      </c>
      <c r="BG1778" s="10" t="s">
        <v>124</v>
      </c>
      <c r="BH1778" s="10" t="s">
        <v>124</v>
      </c>
      <c r="BI1778" s="10" t="s">
        <v>124</v>
      </c>
      <c r="BJ1778" s="10" t="s">
        <v>124</v>
      </c>
      <c r="BK1778" s="10" t="s">
        <v>124</v>
      </c>
      <c r="BL1778" s="10" t="s">
        <v>124</v>
      </c>
      <c r="BM1778" s="10" t="s">
        <v>124</v>
      </c>
      <c r="BN1778" s="10" t="s">
        <v>124</v>
      </c>
      <c r="BO1778" s="10" t="s">
        <v>124</v>
      </c>
      <c r="BP1778" s="10" t="s">
        <v>124</v>
      </c>
    </row>
    <row r="1779" spans="1:68" ht="15" customHeight="1" x14ac:dyDescent="0.25">
      <c r="A1779" s="10" t="s">
        <v>58</v>
      </c>
      <c r="B1779" s="10" t="s">
        <v>59</v>
      </c>
      <c r="C1779" s="10" t="s">
        <v>60</v>
      </c>
      <c r="D1779" s="9" t="s">
        <v>12993</v>
      </c>
      <c r="E1779" s="9" t="s">
        <v>12999</v>
      </c>
      <c r="F1779" s="10" t="s">
        <v>13000</v>
      </c>
      <c r="G1779" s="9" t="s">
        <v>13015</v>
      </c>
      <c r="H1779" s="9" t="s">
        <v>13016</v>
      </c>
      <c r="I1779" s="9" t="s">
        <v>12845</v>
      </c>
      <c r="J1779" s="9" t="s">
        <v>12948</v>
      </c>
      <c r="K1779" s="9" t="s">
        <v>126</v>
      </c>
      <c r="L1779" s="10" t="s">
        <v>522</v>
      </c>
      <c r="M1779" s="10">
        <v>1</v>
      </c>
      <c r="N1779" s="10" t="s">
        <v>13101</v>
      </c>
      <c r="O1779" s="10" t="s">
        <v>11151</v>
      </c>
      <c r="P1779" s="10">
        <v>549</v>
      </c>
      <c r="Q1779" s="10">
        <v>549</v>
      </c>
      <c r="R1779" s="10" t="s">
        <v>11142</v>
      </c>
      <c r="S1779" s="9" t="s">
        <v>126</v>
      </c>
      <c r="T1779" s="10">
        <v>1</v>
      </c>
      <c r="U1779" s="10" t="s">
        <v>64</v>
      </c>
      <c r="V1779" s="9" t="s">
        <v>126</v>
      </c>
      <c r="W1779" s="10" t="s">
        <v>11123</v>
      </c>
      <c r="X1779" s="10" t="s">
        <v>66</v>
      </c>
      <c r="Y1779" s="9" t="s">
        <v>126</v>
      </c>
      <c r="Z1779" s="9" t="s">
        <v>126</v>
      </c>
      <c r="AA1779" s="9" t="s">
        <v>126</v>
      </c>
      <c r="AB1779" s="9" t="b">
        <v>0</v>
      </c>
      <c r="AC1779" s="9" t="b">
        <v>0</v>
      </c>
      <c r="AD1779" s="9" t="b">
        <v>0</v>
      </c>
      <c r="AE1779" s="9" t="b">
        <v>0</v>
      </c>
      <c r="AF1779" s="10" t="s">
        <v>11152</v>
      </c>
      <c r="AG1779" s="10" t="s">
        <v>11153</v>
      </c>
      <c r="AH1779" s="10" t="s">
        <v>11154</v>
      </c>
      <c r="AI1779" s="10" t="s">
        <v>11155</v>
      </c>
      <c r="AJ1779" s="10" t="s">
        <v>124</v>
      </c>
      <c r="AK1779" s="10">
        <v>100</v>
      </c>
      <c r="AL1779" s="10" t="s">
        <v>64</v>
      </c>
      <c r="AM1779" s="10" t="s">
        <v>9356</v>
      </c>
      <c r="AN1779" s="10" t="b">
        <v>0</v>
      </c>
      <c r="AO1779" s="10" t="b">
        <v>0</v>
      </c>
      <c r="AP1779" s="10" t="b">
        <v>0</v>
      </c>
      <c r="AQ1779" s="14">
        <v>8901030945120</v>
      </c>
      <c r="AR1779" s="10" t="s">
        <v>124</v>
      </c>
      <c r="AS1779" s="10" t="s">
        <v>124</v>
      </c>
      <c r="AT1779" s="10" t="s">
        <v>11128</v>
      </c>
      <c r="AU1779" s="10" t="s">
        <v>124</v>
      </c>
      <c r="AV1779" s="10">
        <v>1</v>
      </c>
      <c r="AW1779" s="10" t="s">
        <v>124</v>
      </c>
      <c r="AX1779" s="10" t="s">
        <v>124</v>
      </c>
      <c r="AY1779" s="10" t="s">
        <v>6671</v>
      </c>
      <c r="AZ1779" s="10" t="s">
        <v>124</v>
      </c>
      <c r="BA1779" s="10" t="s">
        <v>124</v>
      </c>
      <c r="BB1779" s="10" t="s">
        <v>124</v>
      </c>
      <c r="BC1779" s="10" t="s">
        <v>124</v>
      </c>
      <c r="BD1779" s="10" t="s">
        <v>11129</v>
      </c>
      <c r="BE1779" s="10" t="s">
        <v>124</v>
      </c>
      <c r="BF1779" s="10" t="s">
        <v>124</v>
      </c>
      <c r="BG1779" s="10" t="s">
        <v>124</v>
      </c>
      <c r="BH1779" s="10" t="s">
        <v>124</v>
      </c>
      <c r="BI1779" s="10" t="s">
        <v>124</v>
      </c>
      <c r="BJ1779" s="10" t="s">
        <v>124</v>
      </c>
      <c r="BK1779" s="10" t="s">
        <v>124</v>
      </c>
      <c r="BL1779" s="10" t="s">
        <v>124</v>
      </c>
      <c r="BM1779" s="10" t="s">
        <v>124</v>
      </c>
      <c r="BN1779" s="10" t="s">
        <v>124</v>
      </c>
      <c r="BO1779" s="10" t="s">
        <v>124</v>
      </c>
      <c r="BP1779" s="10" t="s">
        <v>124</v>
      </c>
    </row>
    <row r="1780" spans="1:68" ht="15" customHeight="1" x14ac:dyDescent="0.25">
      <c r="A1780" s="10" t="s">
        <v>58</v>
      </c>
      <c r="B1780" s="10" t="s">
        <v>59</v>
      </c>
      <c r="C1780" s="10" t="s">
        <v>60</v>
      </c>
      <c r="D1780" s="9" t="s">
        <v>12993</v>
      </c>
      <c r="E1780" s="9" t="s">
        <v>12999</v>
      </c>
      <c r="F1780" s="10" t="s">
        <v>13000</v>
      </c>
      <c r="G1780" s="9" t="s">
        <v>13015</v>
      </c>
      <c r="H1780" s="9" t="s">
        <v>13016</v>
      </c>
      <c r="I1780" s="9" t="s">
        <v>12845</v>
      </c>
      <c r="J1780" s="9" t="s">
        <v>12948</v>
      </c>
      <c r="K1780" s="9" t="s">
        <v>126</v>
      </c>
      <c r="L1780" s="10" t="s">
        <v>1521</v>
      </c>
      <c r="M1780" s="10">
        <v>1</v>
      </c>
      <c r="N1780" s="10" t="s">
        <v>13101</v>
      </c>
      <c r="O1780" s="10" t="s">
        <v>11136</v>
      </c>
      <c r="P1780" s="10">
        <v>275</v>
      </c>
      <c r="Q1780" s="10">
        <v>275</v>
      </c>
      <c r="R1780" s="10" t="s">
        <v>11137</v>
      </c>
      <c r="S1780" s="9" t="s">
        <v>126</v>
      </c>
      <c r="T1780" s="10">
        <v>1</v>
      </c>
      <c r="U1780" s="10" t="s">
        <v>64</v>
      </c>
      <c r="V1780" s="9" t="s">
        <v>126</v>
      </c>
      <c r="W1780" s="10" t="s">
        <v>11123</v>
      </c>
      <c r="X1780" s="10" t="s">
        <v>66</v>
      </c>
      <c r="Y1780" s="9" t="s">
        <v>126</v>
      </c>
      <c r="Z1780" s="9" t="s">
        <v>126</v>
      </c>
      <c r="AA1780" s="9" t="s">
        <v>126</v>
      </c>
      <c r="AB1780" s="9" t="b">
        <v>0</v>
      </c>
      <c r="AC1780" s="9" t="b">
        <v>0</v>
      </c>
      <c r="AD1780" s="9" t="b">
        <v>0</v>
      </c>
      <c r="AE1780" s="9" t="b">
        <v>0</v>
      </c>
      <c r="AF1780" s="10" t="s">
        <v>11138</v>
      </c>
      <c r="AG1780" s="10" t="s">
        <v>11139</v>
      </c>
      <c r="AH1780" s="10" t="s">
        <v>11139</v>
      </c>
      <c r="AI1780" s="10" t="s">
        <v>11140</v>
      </c>
      <c r="AJ1780" s="10" t="s">
        <v>11140</v>
      </c>
      <c r="AK1780" s="10">
        <v>50</v>
      </c>
      <c r="AL1780" s="10" t="s">
        <v>64</v>
      </c>
      <c r="AM1780" s="10" t="s">
        <v>9351</v>
      </c>
      <c r="AN1780" s="10" t="b">
        <v>0</v>
      </c>
      <c r="AO1780" s="10" t="b">
        <v>0</v>
      </c>
      <c r="AP1780" s="10" t="b">
        <v>0</v>
      </c>
      <c r="AQ1780" s="14">
        <v>8901030945090</v>
      </c>
      <c r="AR1780" s="10" t="s">
        <v>124</v>
      </c>
      <c r="AS1780" s="10" t="s">
        <v>124</v>
      </c>
      <c r="AT1780" s="10" t="s">
        <v>11128</v>
      </c>
      <c r="AU1780" s="10" t="s">
        <v>124</v>
      </c>
      <c r="AV1780" s="10">
        <v>1</v>
      </c>
      <c r="AW1780" s="10" t="s">
        <v>124</v>
      </c>
      <c r="AX1780" s="10" t="s">
        <v>124</v>
      </c>
      <c r="AY1780" s="10" t="s">
        <v>6671</v>
      </c>
      <c r="AZ1780" s="10" t="s">
        <v>124</v>
      </c>
      <c r="BA1780" s="10" t="s">
        <v>124</v>
      </c>
      <c r="BB1780" s="10" t="s">
        <v>124</v>
      </c>
      <c r="BC1780" s="10" t="s">
        <v>124</v>
      </c>
      <c r="BD1780" s="10" t="s">
        <v>11129</v>
      </c>
      <c r="BE1780" s="10" t="s">
        <v>124</v>
      </c>
      <c r="BF1780" s="10" t="s">
        <v>124</v>
      </c>
      <c r="BG1780" s="10" t="s">
        <v>124</v>
      </c>
      <c r="BH1780" s="10" t="s">
        <v>124</v>
      </c>
      <c r="BI1780" s="10" t="s">
        <v>124</v>
      </c>
      <c r="BJ1780" s="10" t="s">
        <v>124</v>
      </c>
      <c r="BK1780" s="10" t="s">
        <v>124</v>
      </c>
      <c r="BL1780" s="10" t="s">
        <v>124</v>
      </c>
      <c r="BM1780" s="10" t="s">
        <v>124</v>
      </c>
      <c r="BN1780" s="10" t="s">
        <v>124</v>
      </c>
      <c r="BO1780" s="10" t="s">
        <v>124</v>
      </c>
      <c r="BP1780" s="10" t="s">
        <v>124</v>
      </c>
    </row>
    <row r="1781" spans="1:68" ht="15" customHeight="1" x14ac:dyDescent="0.25">
      <c r="A1781" s="10" t="s">
        <v>58</v>
      </c>
      <c r="B1781" s="10" t="s">
        <v>59</v>
      </c>
      <c r="C1781" s="10" t="s">
        <v>60</v>
      </c>
      <c r="D1781" s="9" t="s">
        <v>12993</v>
      </c>
      <c r="E1781" s="9" t="s">
        <v>12999</v>
      </c>
      <c r="F1781" s="10" t="s">
        <v>13000</v>
      </c>
      <c r="G1781" s="9" t="s">
        <v>13015</v>
      </c>
      <c r="H1781" s="9" t="s">
        <v>13016</v>
      </c>
      <c r="I1781" s="9" t="s">
        <v>12845</v>
      </c>
      <c r="J1781" s="9" t="s">
        <v>12948</v>
      </c>
      <c r="K1781" s="9" t="s">
        <v>126</v>
      </c>
      <c r="L1781" s="10" t="s">
        <v>522</v>
      </c>
      <c r="M1781" s="10">
        <v>1</v>
      </c>
      <c r="N1781" s="10" t="s">
        <v>13101</v>
      </c>
      <c r="O1781" s="10" t="s">
        <v>11147</v>
      </c>
      <c r="P1781" s="10">
        <v>475</v>
      </c>
      <c r="Q1781" s="10">
        <v>475</v>
      </c>
      <c r="R1781" s="10" t="s">
        <v>11142</v>
      </c>
      <c r="S1781" s="9" t="s">
        <v>126</v>
      </c>
      <c r="T1781" s="10">
        <v>1</v>
      </c>
      <c r="U1781" s="10" t="s">
        <v>64</v>
      </c>
      <c r="V1781" s="9" t="s">
        <v>126</v>
      </c>
      <c r="W1781" s="10" t="s">
        <v>11123</v>
      </c>
      <c r="X1781" s="10" t="s">
        <v>66</v>
      </c>
      <c r="Y1781" s="9" t="s">
        <v>126</v>
      </c>
      <c r="Z1781" s="9" t="s">
        <v>126</v>
      </c>
      <c r="AA1781" s="9" t="s">
        <v>126</v>
      </c>
      <c r="AB1781" s="9" t="b">
        <v>0</v>
      </c>
      <c r="AC1781" s="9" t="b">
        <v>0</v>
      </c>
      <c r="AD1781" s="9" t="b">
        <v>0</v>
      </c>
      <c r="AE1781" s="9" t="b">
        <v>0</v>
      </c>
      <c r="AF1781" s="10" t="s">
        <v>11148</v>
      </c>
      <c r="AG1781" s="10" t="s">
        <v>11149</v>
      </c>
      <c r="AH1781" s="10" t="s">
        <v>11150</v>
      </c>
      <c r="AI1781" s="10" t="s">
        <v>11150</v>
      </c>
      <c r="AJ1781" s="10" t="s">
        <v>124</v>
      </c>
      <c r="AK1781" s="10">
        <v>100</v>
      </c>
      <c r="AL1781" s="10" t="s">
        <v>64</v>
      </c>
      <c r="AM1781" s="10" t="s">
        <v>9356</v>
      </c>
      <c r="AN1781" s="10" t="b">
        <v>0</v>
      </c>
      <c r="AO1781" s="10" t="b">
        <v>0</v>
      </c>
      <c r="AP1781" s="10" t="b">
        <v>0</v>
      </c>
      <c r="AQ1781" s="14">
        <v>8901030945113</v>
      </c>
      <c r="AR1781" s="10" t="s">
        <v>124</v>
      </c>
      <c r="AS1781" s="10" t="s">
        <v>124</v>
      </c>
      <c r="AT1781" s="10" t="s">
        <v>11128</v>
      </c>
      <c r="AU1781" s="10" t="s">
        <v>124</v>
      </c>
      <c r="AV1781" s="10">
        <v>1</v>
      </c>
      <c r="AW1781" s="10" t="s">
        <v>124</v>
      </c>
      <c r="AX1781" s="10" t="s">
        <v>124</v>
      </c>
      <c r="AY1781" s="10" t="s">
        <v>6671</v>
      </c>
      <c r="AZ1781" s="10" t="s">
        <v>124</v>
      </c>
      <c r="BA1781" s="10" t="s">
        <v>124</v>
      </c>
      <c r="BB1781" s="10" t="s">
        <v>124</v>
      </c>
      <c r="BC1781" s="10" t="s">
        <v>124</v>
      </c>
      <c r="BD1781" s="10" t="s">
        <v>11129</v>
      </c>
      <c r="BE1781" s="10" t="s">
        <v>124</v>
      </c>
      <c r="BF1781" s="10" t="s">
        <v>124</v>
      </c>
      <c r="BG1781" s="10" t="s">
        <v>124</v>
      </c>
      <c r="BH1781" s="10" t="s">
        <v>124</v>
      </c>
      <c r="BI1781" s="10" t="s">
        <v>124</v>
      </c>
      <c r="BJ1781" s="10" t="s">
        <v>124</v>
      </c>
      <c r="BK1781" s="10" t="s">
        <v>124</v>
      </c>
      <c r="BL1781" s="10" t="s">
        <v>124</v>
      </c>
      <c r="BM1781" s="10" t="s">
        <v>124</v>
      </c>
      <c r="BN1781" s="10" t="s">
        <v>124</v>
      </c>
      <c r="BO1781" s="10" t="s">
        <v>124</v>
      </c>
      <c r="BP1781" s="10" t="s">
        <v>124</v>
      </c>
    </row>
    <row r="1782" spans="1:68" ht="15" customHeight="1" x14ac:dyDescent="0.25">
      <c r="A1782" s="10" t="s">
        <v>58</v>
      </c>
      <c r="B1782" s="10" t="s">
        <v>59</v>
      </c>
      <c r="C1782" s="10" t="s">
        <v>60</v>
      </c>
      <c r="D1782" s="9" t="s">
        <v>12993</v>
      </c>
      <c r="E1782" s="9" t="s">
        <v>12999</v>
      </c>
      <c r="F1782" s="10" t="s">
        <v>13000</v>
      </c>
      <c r="G1782" s="9" t="s">
        <v>13015</v>
      </c>
      <c r="H1782" s="9" t="s">
        <v>13016</v>
      </c>
      <c r="I1782" s="9" t="s">
        <v>12845</v>
      </c>
      <c r="J1782" s="9" t="s">
        <v>12948</v>
      </c>
      <c r="K1782" s="9" t="s">
        <v>126</v>
      </c>
      <c r="L1782" s="10" t="s">
        <v>1521</v>
      </c>
      <c r="M1782" s="10">
        <v>1</v>
      </c>
      <c r="N1782" s="10" t="s">
        <v>13101</v>
      </c>
      <c r="O1782" s="10" t="s">
        <v>11130</v>
      </c>
      <c r="P1782" s="10">
        <v>199</v>
      </c>
      <c r="Q1782" s="10">
        <v>199</v>
      </c>
      <c r="R1782" s="10" t="s">
        <v>11131</v>
      </c>
      <c r="S1782" s="9" t="s">
        <v>126</v>
      </c>
      <c r="T1782" s="10">
        <v>1</v>
      </c>
      <c r="U1782" s="10" t="s">
        <v>64</v>
      </c>
      <c r="V1782" s="9" t="s">
        <v>126</v>
      </c>
      <c r="W1782" s="10" t="s">
        <v>11123</v>
      </c>
      <c r="X1782" s="10" t="s">
        <v>66</v>
      </c>
      <c r="Y1782" s="9" t="s">
        <v>126</v>
      </c>
      <c r="Z1782" s="9" t="s">
        <v>126</v>
      </c>
      <c r="AA1782" s="9" t="s">
        <v>126</v>
      </c>
      <c r="AB1782" s="9" t="b">
        <v>0</v>
      </c>
      <c r="AC1782" s="9" t="b">
        <v>0</v>
      </c>
      <c r="AD1782" s="9" t="b">
        <v>0</v>
      </c>
      <c r="AE1782" s="9" t="b">
        <v>0</v>
      </c>
      <c r="AF1782" s="10" t="s">
        <v>11132</v>
      </c>
      <c r="AG1782" s="10" t="s">
        <v>11132</v>
      </c>
      <c r="AH1782" s="10" t="s">
        <v>11133</v>
      </c>
      <c r="AI1782" s="10" t="s">
        <v>11134</v>
      </c>
      <c r="AJ1782" s="10" t="s">
        <v>11135</v>
      </c>
      <c r="AK1782" s="10">
        <v>50</v>
      </c>
      <c r="AL1782" s="10" t="s">
        <v>64</v>
      </c>
      <c r="AM1782" s="10" t="s">
        <v>9351</v>
      </c>
      <c r="AN1782" s="10" t="b">
        <v>0</v>
      </c>
      <c r="AO1782" s="10" t="b">
        <v>0</v>
      </c>
      <c r="AP1782" s="10" t="b">
        <v>0</v>
      </c>
      <c r="AQ1782" s="14">
        <v>8901030945083</v>
      </c>
      <c r="AR1782" s="10" t="s">
        <v>124</v>
      </c>
      <c r="AS1782" s="10" t="s">
        <v>124</v>
      </c>
      <c r="AT1782" s="10" t="s">
        <v>11128</v>
      </c>
      <c r="AU1782" s="10" t="s">
        <v>124</v>
      </c>
      <c r="AV1782" s="10">
        <v>1</v>
      </c>
      <c r="AW1782" s="10" t="s">
        <v>124</v>
      </c>
      <c r="AX1782" s="10" t="s">
        <v>124</v>
      </c>
      <c r="AY1782" s="10" t="s">
        <v>6671</v>
      </c>
      <c r="AZ1782" s="10" t="s">
        <v>124</v>
      </c>
      <c r="BA1782" s="10" t="s">
        <v>124</v>
      </c>
      <c r="BB1782" s="10" t="s">
        <v>124</v>
      </c>
      <c r="BC1782" s="10" t="s">
        <v>124</v>
      </c>
      <c r="BD1782" s="10" t="s">
        <v>11129</v>
      </c>
      <c r="BE1782" s="10" t="s">
        <v>124</v>
      </c>
      <c r="BF1782" s="10" t="s">
        <v>124</v>
      </c>
      <c r="BG1782" s="10" t="s">
        <v>124</v>
      </c>
      <c r="BH1782" s="10" t="s">
        <v>124</v>
      </c>
      <c r="BI1782" s="10" t="s">
        <v>124</v>
      </c>
      <c r="BJ1782" s="10" t="s">
        <v>124</v>
      </c>
      <c r="BK1782" s="10" t="s">
        <v>124</v>
      </c>
      <c r="BL1782" s="10" t="s">
        <v>124</v>
      </c>
      <c r="BM1782" s="10" t="s">
        <v>124</v>
      </c>
      <c r="BN1782" s="10" t="s">
        <v>124</v>
      </c>
      <c r="BO1782" s="10" t="s">
        <v>124</v>
      </c>
      <c r="BP1782" s="10" t="s">
        <v>124</v>
      </c>
    </row>
    <row r="1783" spans="1:68" ht="15" customHeight="1" x14ac:dyDescent="0.25">
      <c r="A1783" s="10" t="s">
        <v>58</v>
      </c>
      <c r="B1783" s="10" t="s">
        <v>59</v>
      </c>
      <c r="C1783" s="10" t="s">
        <v>60</v>
      </c>
      <c r="D1783" s="9" t="s">
        <v>12993</v>
      </c>
      <c r="E1783" s="9" t="s">
        <v>12999</v>
      </c>
      <c r="F1783" s="10" t="s">
        <v>13000</v>
      </c>
      <c r="G1783" s="9" t="s">
        <v>13015</v>
      </c>
      <c r="H1783" s="9" t="s">
        <v>13016</v>
      </c>
      <c r="I1783" s="9" t="s">
        <v>12845</v>
      </c>
      <c r="J1783" s="9" t="s">
        <v>12948</v>
      </c>
      <c r="K1783" s="9" t="s">
        <v>126</v>
      </c>
      <c r="L1783" s="10" t="s">
        <v>1480</v>
      </c>
      <c r="M1783" s="10">
        <v>1</v>
      </c>
      <c r="N1783" s="10" t="s">
        <v>13101</v>
      </c>
      <c r="O1783" s="10" t="s">
        <v>11121</v>
      </c>
      <c r="P1783" s="10">
        <v>69</v>
      </c>
      <c r="Q1783" s="10">
        <v>69</v>
      </c>
      <c r="R1783" s="10" t="s">
        <v>11122</v>
      </c>
      <c r="S1783" s="9" t="s">
        <v>126</v>
      </c>
      <c r="T1783" s="10">
        <v>1</v>
      </c>
      <c r="U1783" s="10" t="s">
        <v>64</v>
      </c>
      <c r="V1783" s="9" t="s">
        <v>126</v>
      </c>
      <c r="W1783" s="10" t="s">
        <v>11123</v>
      </c>
      <c r="X1783" s="10" t="s">
        <v>66</v>
      </c>
      <c r="Y1783" s="9" t="s">
        <v>126</v>
      </c>
      <c r="Z1783" s="9" t="s">
        <v>126</v>
      </c>
      <c r="AA1783" s="9" t="s">
        <v>126</v>
      </c>
      <c r="AB1783" s="9" t="b">
        <v>0</v>
      </c>
      <c r="AC1783" s="9" t="b">
        <v>0</v>
      </c>
      <c r="AD1783" s="9" t="b">
        <v>0</v>
      </c>
      <c r="AE1783" s="9" t="b">
        <v>0</v>
      </c>
      <c r="AF1783" s="10" t="s">
        <v>11124</v>
      </c>
      <c r="AG1783" s="10" t="s">
        <v>11124</v>
      </c>
      <c r="AH1783" s="10" t="s">
        <v>11125</v>
      </c>
      <c r="AI1783" s="10" t="s">
        <v>11126</v>
      </c>
      <c r="AJ1783" s="10" t="s">
        <v>11127</v>
      </c>
      <c r="AK1783" s="10">
        <v>15</v>
      </c>
      <c r="AL1783" s="10" t="s">
        <v>64</v>
      </c>
      <c r="AM1783" s="10" t="s">
        <v>9343</v>
      </c>
      <c r="AN1783" s="10" t="b">
        <v>0</v>
      </c>
      <c r="AO1783" s="10" t="b">
        <v>0</v>
      </c>
      <c r="AP1783" s="10" t="b">
        <v>0</v>
      </c>
      <c r="AQ1783" s="14">
        <v>8901030945076</v>
      </c>
      <c r="AR1783" s="10" t="s">
        <v>124</v>
      </c>
      <c r="AS1783" s="10" t="s">
        <v>124</v>
      </c>
      <c r="AT1783" s="10" t="s">
        <v>11128</v>
      </c>
      <c r="AU1783" s="10" t="s">
        <v>124</v>
      </c>
      <c r="AV1783" s="10">
        <v>1</v>
      </c>
      <c r="AW1783" s="10" t="s">
        <v>124</v>
      </c>
      <c r="AX1783" s="10" t="s">
        <v>124</v>
      </c>
      <c r="AY1783" s="10" t="s">
        <v>6671</v>
      </c>
      <c r="AZ1783" s="10" t="s">
        <v>124</v>
      </c>
      <c r="BA1783" s="10" t="s">
        <v>124</v>
      </c>
      <c r="BB1783" s="10" t="s">
        <v>124</v>
      </c>
      <c r="BC1783" s="10" t="s">
        <v>124</v>
      </c>
      <c r="BD1783" s="10" t="s">
        <v>11129</v>
      </c>
      <c r="BE1783" s="10" t="s">
        <v>124</v>
      </c>
      <c r="BF1783" s="10" t="s">
        <v>124</v>
      </c>
      <c r="BG1783" s="10" t="s">
        <v>124</v>
      </c>
      <c r="BH1783" s="10" t="s">
        <v>124</v>
      </c>
      <c r="BI1783" s="10" t="s">
        <v>124</v>
      </c>
      <c r="BJ1783" s="10" t="s">
        <v>124</v>
      </c>
      <c r="BK1783" s="10" t="s">
        <v>124</v>
      </c>
      <c r="BL1783" s="10" t="s">
        <v>124</v>
      </c>
      <c r="BM1783" s="10" t="s">
        <v>124</v>
      </c>
      <c r="BN1783" s="10" t="s">
        <v>124</v>
      </c>
      <c r="BO1783" s="10" t="s">
        <v>124</v>
      </c>
      <c r="BP1783" s="10" t="s">
        <v>124</v>
      </c>
    </row>
    <row r="1784" spans="1:68" ht="15" customHeight="1" x14ac:dyDescent="0.25">
      <c r="A1784" s="10" t="s">
        <v>58</v>
      </c>
      <c r="B1784" s="10" t="s">
        <v>59</v>
      </c>
      <c r="C1784" s="10" t="s">
        <v>60</v>
      </c>
      <c r="D1784" s="9" t="s">
        <v>12993</v>
      </c>
      <c r="E1784" s="9" t="s">
        <v>12999</v>
      </c>
      <c r="F1784" s="10" t="s">
        <v>13000</v>
      </c>
      <c r="G1784" s="9" t="s">
        <v>13015</v>
      </c>
      <c r="H1784" s="9" t="s">
        <v>13016</v>
      </c>
      <c r="I1784" s="9" t="s">
        <v>12845</v>
      </c>
      <c r="J1784" s="9" t="s">
        <v>12948</v>
      </c>
      <c r="K1784" s="9" t="s">
        <v>126</v>
      </c>
      <c r="L1784" s="10" t="s">
        <v>3923</v>
      </c>
      <c r="M1784" s="10">
        <v>1</v>
      </c>
      <c r="N1784" s="10" t="s">
        <v>13101</v>
      </c>
      <c r="O1784" s="10" t="s">
        <v>3940</v>
      </c>
      <c r="P1784" s="10">
        <v>165</v>
      </c>
      <c r="Q1784" s="10">
        <v>165</v>
      </c>
      <c r="R1784" s="10" t="s">
        <v>3941</v>
      </c>
      <c r="S1784" s="9" t="s">
        <v>126</v>
      </c>
      <c r="T1784" s="10">
        <v>1</v>
      </c>
      <c r="U1784" s="10" t="s">
        <v>64</v>
      </c>
      <c r="V1784" s="9" t="s">
        <v>126</v>
      </c>
      <c r="W1784" s="10" t="s">
        <v>3926</v>
      </c>
      <c r="X1784" s="10" t="s">
        <v>66</v>
      </c>
      <c r="Y1784" s="9" t="s">
        <v>126</v>
      </c>
      <c r="Z1784" s="9" t="s">
        <v>126</v>
      </c>
      <c r="AA1784" s="9" t="s">
        <v>126</v>
      </c>
      <c r="AB1784" s="9" t="b">
        <v>0</v>
      </c>
      <c r="AC1784" s="9" t="b">
        <v>0</v>
      </c>
      <c r="AD1784" s="9" t="b">
        <v>0</v>
      </c>
      <c r="AE1784" s="9" t="b">
        <v>0</v>
      </c>
      <c r="AF1784" s="10" t="s">
        <v>3942</v>
      </c>
      <c r="AG1784" s="10" t="s">
        <v>3943</v>
      </c>
      <c r="AH1784" s="10" t="s">
        <v>3944</v>
      </c>
      <c r="AI1784" s="10" t="s">
        <v>3945</v>
      </c>
      <c r="AJ1784" s="10" t="s">
        <v>3946</v>
      </c>
      <c r="AK1784" s="10">
        <v>55</v>
      </c>
      <c r="AL1784" s="10" t="s">
        <v>64</v>
      </c>
      <c r="AM1784" s="10" t="s">
        <v>2946</v>
      </c>
      <c r="AN1784" s="10" t="b">
        <v>0</v>
      </c>
      <c r="AO1784" s="10" t="b">
        <v>0</v>
      </c>
      <c r="AP1784" s="10" t="b">
        <v>0</v>
      </c>
      <c r="AQ1784" s="14">
        <v>8901030742149</v>
      </c>
      <c r="AR1784" s="10" t="s">
        <v>124</v>
      </c>
      <c r="AS1784" s="10" t="s">
        <v>124</v>
      </c>
      <c r="AT1784" s="10" t="s">
        <v>3947</v>
      </c>
      <c r="AU1784" s="10" t="s">
        <v>124</v>
      </c>
      <c r="AV1784" s="10">
        <v>1</v>
      </c>
      <c r="AW1784" s="10" t="s">
        <v>124</v>
      </c>
      <c r="AX1784" s="10" t="s">
        <v>124</v>
      </c>
      <c r="AY1784" s="10" t="s">
        <v>124</v>
      </c>
      <c r="AZ1784" s="10" t="s">
        <v>124</v>
      </c>
      <c r="BA1784" s="10" t="s">
        <v>124</v>
      </c>
      <c r="BB1784" s="10" t="s">
        <v>124</v>
      </c>
      <c r="BC1784" s="10" t="s">
        <v>124</v>
      </c>
      <c r="BD1784" s="10" t="s">
        <v>3948</v>
      </c>
      <c r="BE1784" s="10" t="s">
        <v>124</v>
      </c>
      <c r="BF1784" s="10" t="s">
        <v>124</v>
      </c>
      <c r="BG1784" s="10" t="s">
        <v>124</v>
      </c>
      <c r="BH1784" s="10" t="s">
        <v>124</v>
      </c>
      <c r="BI1784" s="10" t="s">
        <v>124</v>
      </c>
      <c r="BJ1784" s="10" t="s">
        <v>124</v>
      </c>
      <c r="BK1784" s="10" t="s">
        <v>124</v>
      </c>
      <c r="BL1784" s="10" t="s">
        <v>124</v>
      </c>
      <c r="BM1784" s="10" t="s">
        <v>124</v>
      </c>
      <c r="BN1784" s="10" t="s">
        <v>124</v>
      </c>
      <c r="BO1784" s="10" t="s">
        <v>124</v>
      </c>
      <c r="BP1784" s="10" t="s">
        <v>124</v>
      </c>
    </row>
    <row r="1785" spans="1:68" ht="15" customHeight="1" x14ac:dyDescent="0.25">
      <c r="A1785" s="10" t="s">
        <v>58</v>
      </c>
      <c r="B1785" s="10" t="s">
        <v>59</v>
      </c>
      <c r="C1785" s="10" t="s">
        <v>60</v>
      </c>
      <c r="D1785" s="9" t="s">
        <v>12993</v>
      </c>
      <c r="E1785" s="9" t="s">
        <v>12999</v>
      </c>
      <c r="F1785" s="10" t="s">
        <v>13000</v>
      </c>
      <c r="G1785" s="9" t="s">
        <v>13015</v>
      </c>
      <c r="H1785" s="9" t="s">
        <v>13016</v>
      </c>
      <c r="I1785" s="9" t="s">
        <v>12845</v>
      </c>
      <c r="J1785" s="9" t="s">
        <v>12948</v>
      </c>
      <c r="K1785" s="9" t="s">
        <v>126</v>
      </c>
      <c r="L1785" s="10" t="s">
        <v>7451</v>
      </c>
      <c r="M1785" s="10">
        <v>1</v>
      </c>
      <c r="N1785" s="10" t="s">
        <v>13101</v>
      </c>
      <c r="O1785" s="10" t="s">
        <v>7452</v>
      </c>
      <c r="P1785" s="10">
        <v>499</v>
      </c>
      <c r="Q1785" s="10">
        <v>499</v>
      </c>
      <c r="R1785" s="10" t="s">
        <v>7453</v>
      </c>
      <c r="S1785" s="9" t="s">
        <v>126</v>
      </c>
      <c r="T1785" s="10">
        <v>1</v>
      </c>
      <c r="U1785" s="10" t="s">
        <v>100</v>
      </c>
      <c r="V1785" s="9" t="s">
        <v>126</v>
      </c>
      <c r="W1785" s="10" t="s">
        <v>7394</v>
      </c>
      <c r="X1785" s="10" t="s">
        <v>66</v>
      </c>
      <c r="Y1785" s="9" t="s">
        <v>126</v>
      </c>
      <c r="Z1785" s="9" t="s">
        <v>126</v>
      </c>
      <c r="AA1785" s="9" t="s">
        <v>126</v>
      </c>
      <c r="AB1785" s="9" t="b">
        <v>0</v>
      </c>
      <c r="AC1785" s="9" t="b">
        <v>0</v>
      </c>
      <c r="AD1785" s="9" t="b">
        <v>0</v>
      </c>
      <c r="AE1785" s="9" t="b">
        <v>0</v>
      </c>
      <c r="AF1785" s="10" t="s">
        <v>7454</v>
      </c>
      <c r="AG1785" s="10" t="s">
        <v>7455</v>
      </c>
      <c r="AH1785" s="10" t="s">
        <v>7456</v>
      </c>
      <c r="AI1785" s="10" t="s">
        <v>7457</v>
      </c>
      <c r="AJ1785" s="10" t="s">
        <v>124</v>
      </c>
      <c r="AK1785" s="10">
        <v>15</v>
      </c>
      <c r="AL1785" s="10" t="s">
        <v>100</v>
      </c>
      <c r="AM1785" s="10" t="s">
        <v>7458</v>
      </c>
      <c r="AN1785" s="10" t="b">
        <v>0</v>
      </c>
      <c r="AO1785" s="10" t="b">
        <v>1</v>
      </c>
      <c r="AP1785" s="10" t="b">
        <v>0</v>
      </c>
      <c r="AQ1785" s="14">
        <v>8901030815324</v>
      </c>
      <c r="AR1785" s="10" t="s">
        <v>124</v>
      </c>
      <c r="AS1785" s="10" t="s">
        <v>124</v>
      </c>
      <c r="AT1785" s="10" t="s">
        <v>7459</v>
      </c>
      <c r="AU1785" s="10" t="s">
        <v>124</v>
      </c>
      <c r="AV1785" s="10">
        <v>1</v>
      </c>
      <c r="AW1785" s="10" t="s">
        <v>124</v>
      </c>
      <c r="AX1785" s="10" t="s">
        <v>124</v>
      </c>
      <c r="AY1785" s="10" t="s">
        <v>124</v>
      </c>
      <c r="AZ1785" s="10" t="s">
        <v>124</v>
      </c>
      <c r="BA1785" s="10" t="s">
        <v>124</v>
      </c>
      <c r="BB1785" s="10" t="s">
        <v>124</v>
      </c>
      <c r="BC1785" s="10" t="s">
        <v>124</v>
      </c>
      <c r="BD1785" s="10" t="s">
        <v>7460</v>
      </c>
      <c r="BE1785" s="10" t="s">
        <v>124</v>
      </c>
      <c r="BF1785" s="10" t="s">
        <v>124</v>
      </c>
      <c r="BG1785" s="10" t="s">
        <v>124</v>
      </c>
      <c r="BH1785" s="10" t="s">
        <v>124</v>
      </c>
      <c r="BI1785" s="10" t="s">
        <v>124</v>
      </c>
      <c r="BJ1785" s="10" t="s">
        <v>124</v>
      </c>
      <c r="BK1785" s="10" t="s">
        <v>124</v>
      </c>
      <c r="BL1785" s="10" t="s">
        <v>124</v>
      </c>
      <c r="BM1785" s="10" t="s">
        <v>124</v>
      </c>
      <c r="BN1785" s="10" t="s">
        <v>124</v>
      </c>
      <c r="BO1785" s="10" t="s">
        <v>124</v>
      </c>
      <c r="BP1785" s="10" t="s">
        <v>124</v>
      </c>
    </row>
    <row r="1786" spans="1:68" ht="15" customHeight="1" x14ac:dyDescent="0.25">
      <c r="A1786" s="10" t="s">
        <v>58</v>
      </c>
      <c r="B1786" s="10" t="s">
        <v>59</v>
      </c>
      <c r="C1786" s="10" t="s">
        <v>60</v>
      </c>
      <c r="D1786" s="9" t="s">
        <v>12993</v>
      </c>
      <c r="E1786" s="9" t="s">
        <v>12999</v>
      </c>
      <c r="F1786" s="10" t="s">
        <v>13000</v>
      </c>
      <c r="G1786" s="9" t="s">
        <v>13015</v>
      </c>
      <c r="H1786" s="9" t="s">
        <v>13016</v>
      </c>
      <c r="I1786" s="9" t="s">
        <v>12845</v>
      </c>
      <c r="J1786" s="9" t="s">
        <v>12948</v>
      </c>
      <c r="K1786" s="9" t="s">
        <v>126</v>
      </c>
      <c r="L1786" s="10" t="s">
        <v>1521</v>
      </c>
      <c r="M1786" s="10">
        <v>1</v>
      </c>
      <c r="N1786" s="10" t="s">
        <v>13101</v>
      </c>
      <c r="O1786" s="10" t="s">
        <v>7438</v>
      </c>
      <c r="P1786" s="10">
        <v>349</v>
      </c>
      <c r="Q1786" s="10">
        <v>349</v>
      </c>
      <c r="R1786" s="10" t="s">
        <v>7433</v>
      </c>
      <c r="S1786" s="9" t="s">
        <v>126</v>
      </c>
      <c r="T1786" s="10">
        <v>1</v>
      </c>
      <c r="U1786" s="10" t="s">
        <v>64</v>
      </c>
      <c r="V1786" s="9" t="s">
        <v>126</v>
      </c>
      <c r="W1786" s="10" t="s">
        <v>7394</v>
      </c>
      <c r="X1786" s="10" t="s">
        <v>66</v>
      </c>
      <c r="Y1786" s="9" t="s">
        <v>126</v>
      </c>
      <c r="Z1786" s="9" t="s">
        <v>126</v>
      </c>
      <c r="AA1786" s="9" t="s">
        <v>126</v>
      </c>
      <c r="AB1786" s="9" t="b">
        <v>0</v>
      </c>
      <c r="AC1786" s="9" t="b">
        <v>0</v>
      </c>
      <c r="AD1786" s="9" t="b">
        <v>0</v>
      </c>
      <c r="AE1786" s="9" t="b">
        <v>0</v>
      </c>
      <c r="AF1786" s="10" t="s">
        <v>7439</v>
      </c>
      <c r="AG1786" s="10" t="s">
        <v>7440</v>
      </c>
      <c r="AH1786" s="10" t="s">
        <v>7441</v>
      </c>
      <c r="AI1786" s="10" t="s">
        <v>7442</v>
      </c>
      <c r="AJ1786" s="10" t="s">
        <v>124</v>
      </c>
      <c r="AK1786" s="10">
        <v>50</v>
      </c>
      <c r="AL1786" s="10" t="s">
        <v>64</v>
      </c>
      <c r="AM1786" s="10" t="s">
        <v>7443</v>
      </c>
      <c r="AN1786" s="10" t="b">
        <v>0</v>
      </c>
      <c r="AO1786" s="10" t="b">
        <v>0</v>
      </c>
      <c r="AP1786" s="10" t="b">
        <v>0</v>
      </c>
      <c r="AQ1786" s="14">
        <v>8901030815119</v>
      </c>
      <c r="AR1786" s="10" t="s">
        <v>124</v>
      </c>
      <c r="AS1786" s="10" t="s">
        <v>124</v>
      </c>
      <c r="AT1786" s="10" t="s">
        <v>7400</v>
      </c>
      <c r="AU1786" s="10" t="s">
        <v>124</v>
      </c>
      <c r="AV1786" s="10">
        <v>1</v>
      </c>
      <c r="AW1786" s="10" t="s">
        <v>124</v>
      </c>
      <c r="AX1786" s="10" t="s">
        <v>124</v>
      </c>
      <c r="AY1786" s="10" t="s">
        <v>124</v>
      </c>
      <c r="AZ1786" s="10" t="s">
        <v>124</v>
      </c>
      <c r="BA1786" s="10" t="s">
        <v>124</v>
      </c>
      <c r="BB1786" s="10" t="s">
        <v>124</v>
      </c>
      <c r="BC1786" s="10" t="s">
        <v>124</v>
      </c>
      <c r="BD1786" s="10" t="s">
        <v>7431</v>
      </c>
      <c r="BE1786" s="10" t="s">
        <v>124</v>
      </c>
      <c r="BF1786" s="10" t="s">
        <v>124</v>
      </c>
      <c r="BG1786" s="10" t="s">
        <v>124</v>
      </c>
      <c r="BH1786" s="10" t="s">
        <v>124</v>
      </c>
      <c r="BI1786" s="10" t="s">
        <v>124</v>
      </c>
      <c r="BJ1786" s="10" t="s">
        <v>124</v>
      </c>
      <c r="BK1786" s="10" t="s">
        <v>124</v>
      </c>
      <c r="BL1786" s="10" t="s">
        <v>124</v>
      </c>
      <c r="BM1786" s="10" t="s">
        <v>124</v>
      </c>
      <c r="BN1786" s="10" t="s">
        <v>124</v>
      </c>
      <c r="BO1786" s="10" t="s">
        <v>124</v>
      </c>
      <c r="BP1786" s="10" t="s">
        <v>124</v>
      </c>
    </row>
    <row r="1787" spans="1:68" ht="15" customHeight="1" x14ac:dyDescent="0.25">
      <c r="A1787" s="10" t="s">
        <v>58</v>
      </c>
      <c r="B1787" s="10" t="s">
        <v>59</v>
      </c>
      <c r="C1787" s="10" t="s">
        <v>60</v>
      </c>
      <c r="D1787" s="9" t="s">
        <v>12993</v>
      </c>
      <c r="E1787" s="9" t="s">
        <v>12999</v>
      </c>
      <c r="F1787" s="10" t="s">
        <v>13000</v>
      </c>
      <c r="G1787" s="9" t="s">
        <v>13015</v>
      </c>
      <c r="H1787" s="9" t="s">
        <v>13016</v>
      </c>
      <c r="I1787" s="9" t="s">
        <v>12845</v>
      </c>
      <c r="J1787" s="9" t="s">
        <v>12948</v>
      </c>
      <c r="K1787" s="9" t="s">
        <v>126</v>
      </c>
      <c r="L1787" s="10" t="s">
        <v>1512</v>
      </c>
      <c r="M1787" s="10">
        <v>1</v>
      </c>
      <c r="N1787" s="10" t="s">
        <v>13101</v>
      </c>
      <c r="O1787" s="10" t="s">
        <v>7432</v>
      </c>
      <c r="P1787" s="10">
        <v>199</v>
      </c>
      <c r="Q1787" s="10">
        <v>199</v>
      </c>
      <c r="R1787" s="10" t="s">
        <v>7433</v>
      </c>
      <c r="S1787" s="9" t="s">
        <v>126</v>
      </c>
      <c r="T1787" s="10">
        <v>1</v>
      </c>
      <c r="U1787" s="10" t="s">
        <v>64</v>
      </c>
      <c r="V1787" s="9" t="s">
        <v>126</v>
      </c>
      <c r="W1787" s="10" t="s">
        <v>7394</v>
      </c>
      <c r="X1787" s="10" t="s">
        <v>66</v>
      </c>
      <c r="Y1787" s="9" t="s">
        <v>126</v>
      </c>
      <c r="Z1787" s="9" t="s">
        <v>126</v>
      </c>
      <c r="AA1787" s="9" t="s">
        <v>126</v>
      </c>
      <c r="AB1787" s="9" t="b">
        <v>0</v>
      </c>
      <c r="AC1787" s="9" t="b">
        <v>0</v>
      </c>
      <c r="AD1787" s="9" t="b">
        <v>0</v>
      </c>
      <c r="AE1787" s="9" t="b">
        <v>0</v>
      </c>
      <c r="AF1787" s="10" t="s">
        <v>7434</v>
      </c>
      <c r="AG1787" s="10" t="s">
        <v>7435</v>
      </c>
      <c r="AH1787" s="10" t="s">
        <v>7436</v>
      </c>
      <c r="AI1787" s="10" t="s">
        <v>7437</v>
      </c>
      <c r="AJ1787" s="10" t="s">
        <v>124</v>
      </c>
      <c r="AK1787" s="10">
        <v>35</v>
      </c>
      <c r="AL1787" s="10" t="s">
        <v>64</v>
      </c>
      <c r="AM1787" s="10" t="s">
        <v>1518</v>
      </c>
      <c r="AN1787" s="10" t="b">
        <v>0</v>
      </c>
      <c r="AO1787" s="10" t="b">
        <v>0</v>
      </c>
      <c r="AP1787" s="10" t="b">
        <v>0</v>
      </c>
      <c r="AQ1787" s="14">
        <v>8901030815102</v>
      </c>
      <c r="AR1787" s="10" t="s">
        <v>124</v>
      </c>
      <c r="AS1787" s="10" t="s">
        <v>124</v>
      </c>
      <c r="AT1787" s="10" t="s">
        <v>7400</v>
      </c>
      <c r="AU1787" s="10" t="s">
        <v>124</v>
      </c>
      <c r="AV1787" s="10">
        <v>1</v>
      </c>
      <c r="AW1787" s="10" t="s">
        <v>124</v>
      </c>
      <c r="AX1787" s="10" t="s">
        <v>124</v>
      </c>
      <c r="AY1787" s="10" t="s">
        <v>124</v>
      </c>
      <c r="AZ1787" s="10" t="s">
        <v>124</v>
      </c>
      <c r="BA1787" s="10" t="s">
        <v>124</v>
      </c>
      <c r="BB1787" s="10" t="s">
        <v>124</v>
      </c>
      <c r="BC1787" s="10" t="s">
        <v>124</v>
      </c>
      <c r="BD1787" s="10" t="s">
        <v>7431</v>
      </c>
      <c r="BE1787" s="10" t="s">
        <v>124</v>
      </c>
      <c r="BF1787" s="10" t="s">
        <v>124</v>
      </c>
      <c r="BG1787" s="10" t="s">
        <v>124</v>
      </c>
      <c r="BH1787" s="10" t="s">
        <v>124</v>
      </c>
      <c r="BI1787" s="10" t="s">
        <v>124</v>
      </c>
      <c r="BJ1787" s="10" t="s">
        <v>124</v>
      </c>
      <c r="BK1787" s="10" t="s">
        <v>124</v>
      </c>
      <c r="BL1787" s="10" t="s">
        <v>124</v>
      </c>
      <c r="BM1787" s="10" t="s">
        <v>124</v>
      </c>
      <c r="BN1787" s="10" t="s">
        <v>124</v>
      </c>
      <c r="BO1787" s="10" t="s">
        <v>124</v>
      </c>
      <c r="BP1787" s="10" t="s">
        <v>124</v>
      </c>
    </row>
    <row r="1788" spans="1:68" ht="15" customHeight="1" x14ac:dyDescent="0.25">
      <c r="A1788" s="10" t="s">
        <v>58</v>
      </c>
      <c r="B1788" s="10" t="s">
        <v>59</v>
      </c>
      <c r="C1788" s="10" t="s">
        <v>60</v>
      </c>
      <c r="D1788" s="9" t="s">
        <v>12993</v>
      </c>
      <c r="E1788" s="9" t="s">
        <v>12999</v>
      </c>
      <c r="F1788" s="10" t="s">
        <v>13000</v>
      </c>
      <c r="G1788" s="9" t="s">
        <v>13015</v>
      </c>
      <c r="H1788" s="9" t="s">
        <v>13016</v>
      </c>
      <c r="I1788" s="9" t="s">
        <v>12845</v>
      </c>
      <c r="J1788" s="9" t="s">
        <v>12948</v>
      </c>
      <c r="K1788" s="9" t="s">
        <v>126</v>
      </c>
      <c r="L1788" s="10" t="s">
        <v>1529</v>
      </c>
      <c r="M1788" s="10">
        <v>1</v>
      </c>
      <c r="N1788" s="10" t="s">
        <v>13101</v>
      </c>
      <c r="O1788" s="10" t="s">
        <v>7425</v>
      </c>
      <c r="P1788" s="10">
        <v>110</v>
      </c>
      <c r="Q1788" s="10">
        <v>110</v>
      </c>
      <c r="R1788" s="10" t="s">
        <v>7426</v>
      </c>
      <c r="S1788" s="9" t="s">
        <v>126</v>
      </c>
      <c r="T1788" s="10">
        <v>1</v>
      </c>
      <c r="U1788" s="10" t="s">
        <v>64</v>
      </c>
      <c r="V1788" s="9" t="s">
        <v>126</v>
      </c>
      <c r="W1788" s="10" t="s">
        <v>7394</v>
      </c>
      <c r="X1788" s="10" t="s">
        <v>66</v>
      </c>
      <c r="Y1788" s="9" t="s">
        <v>126</v>
      </c>
      <c r="Z1788" s="9" t="s">
        <v>126</v>
      </c>
      <c r="AA1788" s="9" t="s">
        <v>126</v>
      </c>
      <c r="AB1788" s="9" t="b">
        <v>0</v>
      </c>
      <c r="AC1788" s="9" t="b">
        <v>0</v>
      </c>
      <c r="AD1788" s="9" t="b">
        <v>0</v>
      </c>
      <c r="AE1788" s="9" t="b">
        <v>0</v>
      </c>
      <c r="AF1788" s="10" t="s">
        <v>7427</v>
      </c>
      <c r="AG1788" s="10" t="s">
        <v>7428</v>
      </c>
      <c r="AH1788" s="10" t="s">
        <v>7429</v>
      </c>
      <c r="AI1788" s="10" t="s">
        <v>7430</v>
      </c>
      <c r="AJ1788" s="10" t="s">
        <v>124</v>
      </c>
      <c r="AK1788" s="10">
        <v>23</v>
      </c>
      <c r="AL1788" s="10" t="s">
        <v>64</v>
      </c>
      <c r="AM1788" s="10" t="s">
        <v>2988</v>
      </c>
      <c r="AN1788" s="10" t="b">
        <v>0</v>
      </c>
      <c r="AO1788" s="10" t="b">
        <v>0</v>
      </c>
      <c r="AP1788" s="10" t="b">
        <v>0</v>
      </c>
      <c r="AQ1788" s="14">
        <v>8901030815096</v>
      </c>
      <c r="AR1788" s="10" t="s">
        <v>124</v>
      </c>
      <c r="AS1788" s="10" t="s">
        <v>124</v>
      </c>
      <c r="AT1788" s="10" t="s">
        <v>7400</v>
      </c>
      <c r="AU1788" s="10" t="s">
        <v>124</v>
      </c>
      <c r="AV1788" s="10">
        <v>1</v>
      </c>
      <c r="AW1788" s="10" t="s">
        <v>124</v>
      </c>
      <c r="AX1788" s="10" t="s">
        <v>124</v>
      </c>
      <c r="AY1788" s="10" t="s">
        <v>124</v>
      </c>
      <c r="AZ1788" s="10" t="s">
        <v>124</v>
      </c>
      <c r="BA1788" s="10" t="s">
        <v>124</v>
      </c>
      <c r="BB1788" s="10" t="s">
        <v>124</v>
      </c>
      <c r="BC1788" s="10" t="s">
        <v>124</v>
      </c>
      <c r="BD1788" s="10" t="s">
        <v>7431</v>
      </c>
      <c r="BE1788" s="10" t="s">
        <v>124</v>
      </c>
      <c r="BF1788" s="10" t="s">
        <v>124</v>
      </c>
      <c r="BG1788" s="10" t="s">
        <v>124</v>
      </c>
      <c r="BH1788" s="10" t="s">
        <v>124</v>
      </c>
      <c r="BI1788" s="10" t="s">
        <v>124</v>
      </c>
      <c r="BJ1788" s="10" t="s">
        <v>124</v>
      </c>
      <c r="BK1788" s="10" t="s">
        <v>124</v>
      </c>
      <c r="BL1788" s="10" t="s">
        <v>124</v>
      </c>
      <c r="BM1788" s="10" t="s">
        <v>124</v>
      </c>
      <c r="BN1788" s="10" t="s">
        <v>124</v>
      </c>
      <c r="BO1788" s="10" t="s">
        <v>124</v>
      </c>
      <c r="BP1788" s="10" t="s">
        <v>124</v>
      </c>
    </row>
    <row r="1789" spans="1:68" ht="15" customHeight="1" x14ac:dyDescent="0.25">
      <c r="A1789" s="10" t="s">
        <v>58</v>
      </c>
      <c r="B1789" s="10" t="s">
        <v>59</v>
      </c>
      <c r="C1789" s="10" t="s">
        <v>60</v>
      </c>
      <c r="D1789" s="9" t="s">
        <v>12993</v>
      </c>
      <c r="E1789" s="9" t="s">
        <v>12999</v>
      </c>
      <c r="F1789" s="10" t="s">
        <v>13000</v>
      </c>
      <c r="G1789" s="9" t="s">
        <v>13015</v>
      </c>
      <c r="H1789" s="9" t="s">
        <v>13016</v>
      </c>
      <c r="I1789" s="9" t="s">
        <v>12845</v>
      </c>
      <c r="J1789" s="9" t="s">
        <v>12948</v>
      </c>
      <c r="K1789" s="9" t="s">
        <v>126</v>
      </c>
      <c r="L1789" s="10" t="s">
        <v>1411</v>
      </c>
      <c r="M1789" s="10">
        <v>1</v>
      </c>
      <c r="N1789" s="10" t="s">
        <v>13101</v>
      </c>
      <c r="O1789" s="10" t="s">
        <v>7720</v>
      </c>
      <c r="P1789" s="10">
        <v>499</v>
      </c>
      <c r="Q1789" s="10">
        <v>499</v>
      </c>
      <c r="R1789" s="10" t="s">
        <v>7721</v>
      </c>
      <c r="S1789" s="9" t="s">
        <v>126</v>
      </c>
      <c r="T1789" s="10">
        <v>1</v>
      </c>
      <c r="U1789" s="10" t="s">
        <v>100</v>
      </c>
      <c r="V1789" s="9" t="s">
        <v>126</v>
      </c>
      <c r="W1789" s="10" t="s">
        <v>13137</v>
      </c>
      <c r="X1789" s="10" t="s">
        <v>66</v>
      </c>
      <c r="Y1789" s="10" t="s">
        <v>126</v>
      </c>
      <c r="Z1789" s="10" t="s">
        <v>126</v>
      </c>
      <c r="AA1789" s="10" t="s">
        <v>126</v>
      </c>
      <c r="AB1789" s="9" t="b">
        <v>0</v>
      </c>
      <c r="AC1789" s="9" t="b">
        <v>0</v>
      </c>
      <c r="AD1789" s="9" t="b">
        <v>0</v>
      </c>
      <c r="AE1789" s="9" t="b">
        <v>0</v>
      </c>
      <c r="AF1789" s="10" t="s">
        <v>7722</v>
      </c>
      <c r="AG1789" s="10" t="s">
        <v>7723</v>
      </c>
      <c r="AH1789" s="10" t="s">
        <v>7724</v>
      </c>
      <c r="AI1789" s="10" t="s">
        <v>7725</v>
      </c>
      <c r="AJ1789" s="10" t="s">
        <v>124</v>
      </c>
      <c r="AK1789" s="10">
        <v>30</v>
      </c>
      <c r="AL1789" s="10" t="s">
        <v>100</v>
      </c>
      <c r="AM1789" s="10" t="s">
        <v>7726</v>
      </c>
      <c r="AN1789" s="10" t="b">
        <v>0</v>
      </c>
      <c r="AO1789" s="10" t="b">
        <v>1</v>
      </c>
      <c r="AP1789" s="10" t="b">
        <v>0</v>
      </c>
      <c r="AQ1789" s="14">
        <v>8901030859779</v>
      </c>
      <c r="AR1789" s="10" t="s">
        <v>124</v>
      </c>
      <c r="AS1789" s="10" t="s">
        <v>124</v>
      </c>
      <c r="AT1789" s="10" t="s">
        <v>7727</v>
      </c>
      <c r="AU1789" s="10" t="s">
        <v>124</v>
      </c>
      <c r="AV1789" s="10">
        <v>1</v>
      </c>
      <c r="AW1789" s="10" t="s">
        <v>124</v>
      </c>
      <c r="AX1789" s="10" t="s">
        <v>124</v>
      </c>
      <c r="AY1789" s="10" t="s">
        <v>124</v>
      </c>
      <c r="AZ1789" s="10" t="s">
        <v>124</v>
      </c>
      <c r="BA1789" s="10" t="s">
        <v>124</v>
      </c>
      <c r="BB1789" s="10" t="s">
        <v>124</v>
      </c>
      <c r="BC1789" s="10" t="s">
        <v>124</v>
      </c>
      <c r="BD1789" s="10" t="s">
        <v>7728</v>
      </c>
      <c r="BE1789" s="10" t="s">
        <v>124</v>
      </c>
      <c r="BF1789" s="10" t="s">
        <v>124</v>
      </c>
      <c r="BG1789" s="10" t="s">
        <v>124</v>
      </c>
      <c r="BH1789" s="10" t="s">
        <v>124</v>
      </c>
      <c r="BI1789" s="10" t="s">
        <v>124</v>
      </c>
      <c r="BJ1789" s="10" t="s">
        <v>124</v>
      </c>
      <c r="BK1789" s="10" t="s">
        <v>124</v>
      </c>
      <c r="BL1789" s="10" t="s">
        <v>124</v>
      </c>
      <c r="BM1789" s="10" t="s">
        <v>124</v>
      </c>
      <c r="BN1789" s="10" t="s">
        <v>124</v>
      </c>
      <c r="BO1789" s="10" t="s">
        <v>124</v>
      </c>
      <c r="BP1789" s="10" t="s">
        <v>124</v>
      </c>
    </row>
    <row r="1790" spans="1:68" ht="15" customHeight="1" x14ac:dyDescent="0.25">
      <c r="A1790" s="10" t="s">
        <v>58</v>
      </c>
      <c r="B1790" s="10" t="s">
        <v>59</v>
      </c>
      <c r="C1790" s="10" t="s">
        <v>60</v>
      </c>
      <c r="D1790" s="9" t="s">
        <v>12993</v>
      </c>
      <c r="E1790" s="9" t="s">
        <v>12999</v>
      </c>
      <c r="F1790" s="10" t="s">
        <v>13000</v>
      </c>
      <c r="G1790" s="9" t="s">
        <v>13015</v>
      </c>
      <c r="H1790" s="9" t="s">
        <v>13016</v>
      </c>
      <c r="I1790" s="9" t="s">
        <v>12845</v>
      </c>
      <c r="J1790" s="9" t="s">
        <v>12948</v>
      </c>
      <c r="K1790" s="9" t="s">
        <v>126</v>
      </c>
      <c r="L1790" s="10" t="s">
        <v>1411</v>
      </c>
      <c r="M1790" s="10">
        <v>1</v>
      </c>
      <c r="N1790" s="10" t="s">
        <v>13101</v>
      </c>
      <c r="O1790" s="10" t="s">
        <v>7912</v>
      </c>
      <c r="P1790" s="10">
        <v>449</v>
      </c>
      <c r="Q1790" s="10">
        <v>449</v>
      </c>
      <c r="R1790" s="10" t="s">
        <v>7913</v>
      </c>
      <c r="S1790" s="9" t="s">
        <v>126</v>
      </c>
      <c r="T1790" s="10">
        <v>1</v>
      </c>
      <c r="U1790" s="10" t="s">
        <v>100</v>
      </c>
      <c r="V1790" s="9" t="s">
        <v>126</v>
      </c>
      <c r="W1790" s="10" t="s">
        <v>7914</v>
      </c>
      <c r="X1790" s="10" t="s">
        <v>66</v>
      </c>
      <c r="Y1790" s="9" t="s">
        <v>126</v>
      </c>
      <c r="Z1790" s="9" t="s">
        <v>126</v>
      </c>
      <c r="AA1790" s="9" t="s">
        <v>126</v>
      </c>
      <c r="AB1790" s="9" t="b">
        <v>0</v>
      </c>
      <c r="AC1790" s="9" t="b">
        <v>0</v>
      </c>
      <c r="AD1790" s="9" t="b">
        <v>0</v>
      </c>
      <c r="AE1790" s="9" t="b">
        <v>0</v>
      </c>
      <c r="AF1790" s="10" t="s">
        <v>7915</v>
      </c>
      <c r="AG1790" s="10" t="s">
        <v>7916</v>
      </c>
      <c r="AH1790" s="10" t="s">
        <v>7917</v>
      </c>
      <c r="AI1790" s="10" t="s">
        <v>124</v>
      </c>
      <c r="AJ1790" s="10" t="s">
        <v>124</v>
      </c>
      <c r="AK1790" s="10">
        <v>30</v>
      </c>
      <c r="AL1790" s="10" t="s">
        <v>100</v>
      </c>
      <c r="AM1790" s="10" t="s">
        <v>7366</v>
      </c>
      <c r="AN1790" s="10" t="b">
        <v>0</v>
      </c>
      <c r="AO1790" s="10" t="b">
        <v>1</v>
      </c>
      <c r="AP1790" s="10" t="b">
        <v>0</v>
      </c>
      <c r="AQ1790" s="14">
        <v>8901030863493</v>
      </c>
      <c r="AR1790" s="10" t="s">
        <v>124</v>
      </c>
      <c r="AS1790" s="10" t="s">
        <v>124</v>
      </c>
      <c r="AT1790" s="10" t="s">
        <v>7918</v>
      </c>
      <c r="AU1790" s="10" t="s">
        <v>124</v>
      </c>
      <c r="AV1790" s="10">
        <v>1</v>
      </c>
      <c r="AW1790" s="10" t="s">
        <v>124</v>
      </c>
      <c r="AX1790" s="10" t="s">
        <v>124</v>
      </c>
      <c r="AY1790" s="10" t="s">
        <v>124</v>
      </c>
      <c r="AZ1790" s="10" t="s">
        <v>124</v>
      </c>
      <c r="BA1790" s="10" t="s">
        <v>124</v>
      </c>
      <c r="BB1790" s="10" t="s">
        <v>124</v>
      </c>
      <c r="BC1790" s="10" t="s">
        <v>124</v>
      </c>
      <c r="BD1790" s="10" t="s">
        <v>7919</v>
      </c>
      <c r="BE1790" s="10" t="s">
        <v>124</v>
      </c>
      <c r="BF1790" s="10" t="s">
        <v>124</v>
      </c>
      <c r="BG1790" s="10" t="s">
        <v>124</v>
      </c>
      <c r="BH1790" s="10" t="s">
        <v>124</v>
      </c>
      <c r="BI1790" s="10" t="s">
        <v>124</v>
      </c>
      <c r="BJ1790" s="10" t="s">
        <v>124</v>
      </c>
      <c r="BK1790" s="10" t="s">
        <v>124</v>
      </c>
      <c r="BL1790" s="10" t="s">
        <v>124</v>
      </c>
      <c r="BM1790" s="10" t="s">
        <v>124</v>
      </c>
      <c r="BN1790" s="10" t="s">
        <v>124</v>
      </c>
      <c r="BO1790" s="10" t="s">
        <v>124</v>
      </c>
      <c r="BP1790" s="10" t="s">
        <v>124</v>
      </c>
    </row>
    <row r="1791" spans="1:68" ht="15" customHeight="1" x14ac:dyDescent="0.25">
      <c r="A1791" s="10" t="s">
        <v>58</v>
      </c>
      <c r="B1791" s="10" t="s">
        <v>59</v>
      </c>
      <c r="C1791" s="10" t="s">
        <v>60</v>
      </c>
      <c r="D1791" s="9" t="s">
        <v>12993</v>
      </c>
      <c r="E1791" s="9" t="s">
        <v>12999</v>
      </c>
      <c r="F1791" s="10" t="s">
        <v>13000</v>
      </c>
      <c r="G1791" s="9" t="s">
        <v>13015</v>
      </c>
      <c r="H1791" s="9" t="s">
        <v>13016</v>
      </c>
      <c r="I1791" s="9" t="s">
        <v>12845</v>
      </c>
      <c r="J1791" s="9" t="s">
        <v>12948</v>
      </c>
      <c r="K1791" s="9" t="s">
        <v>126</v>
      </c>
      <c r="L1791" s="10" t="s">
        <v>1529</v>
      </c>
      <c r="M1791" s="10">
        <v>1</v>
      </c>
      <c r="N1791" s="10" t="s">
        <v>13101</v>
      </c>
      <c r="O1791" s="10" t="s">
        <v>1530</v>
      </c>
      <c r="P1791" s="10">
        <v>82</v>
      </c>
      <c r="Q1791" s="10">
        <v>82</v>
      </c>
      <c r="R1791" s="10" t="s">
        <v>1531</v>
      </c>
      <c r="S1791" s="9" t="s">
        <v>126</v>
      </c>
      <c r="T1791" s="10">
        <v>1</v>
      </c>
      <c r="U1791" s="10" t="s">
        <v>64</v>
      </c>
      <c r="V1791" s="9" t="s">
        <v>126</v>
      </c>
      <c r="W1791" s="10" t="s">
        <v>487</v>
      </c>
      <c r="X1791" s="10" t="s">
        <v>66</v>
      </c>
      <c r="Y1791" s="9" t="s">
        <v>126</v>
      </c>
      <c r="Z1791" s="9" t="s">
        <v>126</v>
      </c>
      <c r="AA1791" s="9" t="s">
        <v>126</v>
      </c>
      <c r="AB1791" s="9" t="b">
        <v>0</v>
      </c>
      <c r="AC1791" s="9" t="b">
        <v>0</v>
      </c>
      <c r="AD1791" s="9" t="b">
        <v>0</v>
      </c>
      <c r="AE1791" s="9" t="b">
        <v>0</v>
      </c>
      <c r="AF1791" s="10" t="s">
        <v>1532</v>
      </c>
      <c r="AG1791" s="10" t="s">
        <v>1533</v>
      </c>
      <c r="AH1791" s="10" t="s">
        <v>1534</v>
      </c>
      <c r="AI1791" s="10" t="s">
        <v>1535</v>
      </c>
      <c r="AJ1791" s="10" t="s">
        <v>124</v>
      </c>
      <c r="AK1791" s="10">
        <v>23</v>
      </c>
      <c r="AL1791" s="10" t="s">
        <v>64</v>
      </c>
      <c r="AM1791" s="10" t="s">
        <v>1536</v>
      </c>
      <c r="AN1791" s="10" t="b">
        <v>0</v>
      </c>
      <c r="AO1791" s="10" t="b">
        <v>0</v>
      </c>
      <c r="AP1791" s="10" t="b">
        <v>0</v>
      </c>
      <c r="AQ1791" s="14">
        <v>8901030839153</v>
      </c>
      <c r="AR1791" s="10" t="s">
        <v>124</v>
      </c>
      <c r="AS1791" s="10" t="s">
        <v>124</v>
      </c>
      <c r="AT1791" s="10" t="s">
        <v>1519</v>
      </c>
      <c r="AU1791" s="10" t="s">
        <v>124</v>
      </c>
      <c r="AV1791" s="10">
        <v>1</v>
      </c>
      <c r="AW1791" s="10" t="s">
        <v>124</v>
      </c>
      <c r="AX1791" s="10" t="s">
        <v>124</v>
      </c>
      <c r="AY1791" s="10" t="s">
        <v>124</v>
      </c>
      <c r="AZ1791" s="10" t="s">
        <v>124</v>
      </c>
      <c r="BA1791" s="10" t="s">
        <v>124</v>
      </c>
      <c r="BB1791" s="10" t="s">
        <v>124</v>
      </c>
      <c r="BC1791" s="10" t="s">
        <v>124</v>
      </c>
      <c r="BD1791" s="10" t="s">
        <v>1520</v>
      </c>
      <c r="BE1791" s="10" t="s">
        <v>124</v>
      </c>
      <c r="BF1791" s="10" t="s">
        <v>124</v>
      </c>
      <c r="BG1791" s="10" t="s">
        <v>124</v>
      </c>
      <c r="BH1791" s="10" t="s">
        <v>124</v>
      </c>
      <c r="BI1791" s="10" t="s">
        <v>124</v>
      </c>
      <c r="BJ1791" s="10" t="s">
        <v>124</v>
      </c>
      <c r="BK1791" s="10" t="s">
        <v>124</v>
      </c>
      <c r="BL1791" s="10" t="s">
        <v>124</v>
      </c>
      <c r="BM1791" s="10" t="s">
        <v>124</v>
      </c>
      <c r="BN1791" s="10" t="s">
        <v>124</v>
      </c>
      <c r="BO1791" s="10" t="s">
        <v>124</v>
      </c>
      <c r="BP1791" s="10" t="s">
        <v>124</v>
      </c>
    </row>
    <row r="1792" spans="1:68" ht="15" customHeight="1" x14ac:dyDescent="0.25">
      <c r="A1792" s="10" t="s">
        <v>58</v>
      </c>
      <c r="B1792" s="10" t="s">
        <v>59</v>
      </c>
      <c r="C1792" s="10" t="s">
        <v>60</v>
      </c>
      <c r="D1792" s="9" t="s">
        <v>12993</v>
      </c>
      <c r="E1792" s="9" t="s">
        <v>12999</v>
      </c>
      <c r="F1792" s="10" t="s">
        <v>13000</v>
      </c>
      <c r="G1792" s="9" t="s">
        <v>13015</v>
      </c>
      <c r="H1792" s="9" t="s">
        <v>13016</v>
      </c>
      <c r="I1792" s="9" t="s">
        <v>12845</v>
      </c>
      <c r="J1792" s="9" t="s">
        <v>12948</v>
      </c>
      <c r="K1792" s="9" t="s">
        <v>126</v>
      </c>
      <c r="L1792" s="10" t="s">
        <v>1521</v>
      </c>
      <c r="M1792" s="10">
        <v>1</v>
      </c>
      <c r="N1792" s="10" t="s">
        <v>13101</v>
      </c>
      <c r="O1792" s="10" t="s">
        <v>1522</v>
      </c>
      <c r="P1792" s="10">
        <v>249</v>
      </c>
      <c r="Q1792" s="10">
        <v>249</v>
      </c>
      <c r="R1792" s="10" t="s">
        <v>1523</v>
      </c>
      <c r="S1792" s="9" t="s">
        <v>126</v>
      </c>
      <c r="T1792" s="10">
        <v>1</v>
      </c>
      <c r="U1792" s="10" t="s">
        <v>64</v>
      </c>
      <c r="V1792" s="9" t="s">
        <v>126</v>
      </c>
      <c r="W1792" s="10" t="s">
        <v>487</v>
      </c>
      <c r="X1792" s="10" t="s">
        <v>66</v>
      </c>
      <c r="Y1792" s="9" t="s">
        <v>126</v>
      </c>
      <c r="Z1792" s="9" t="s">
        <v>126</v>
      </c>
      <c r="AA1792" s="9" t="s">
        <v>126</v>
      </c>
      <c r="AB1792" s="9" t="b">
        <v>0</v>
      </c>
      <c r="AC1792" s="9" t="b">
        <v>0</v>
      </c>
      <c r="AD1792" s="9" t="b">
        <v>0</v>
      </c>
      <c r="AE1792" s="9" t="b">
        <v>0</v>
      </c>
      <c r="AF1792" s="10" t="s">
        <v>1524</v>
      </c>
      <c r="AG1792" s="10" t="s">
        <v>1525</v>
      </c>
      <c r="AH1792" s="10" t="s">
        <v>1526</v>
      </c>
      <c r="AI1792" s="10" t="s">
        <v>1527</v>
      </c>
      <c r="AJ1792" s="10" t="s">
        <v>124</v>
      </c>
      <c r="AK1792" s="10">
        <v>50</v>
      </c>
      <c r="AL1792" s="10" t="s">
        <v>64</v>
      </c>
      <c r="AM1792" s="10" t="s">
        <v>1528</v>
      </c>
      <c r="AN1792" s="10" t="b">
        <v>0</v>
      </c>
      <c r="AO1792" s="10" t="b">
        <v>0</v>
      </c>
      <c r="AP1792" s="10" t="b">
        <v>0</v>
      </c>
      <c r="AQ1792" s="14">
        <v>8901030826313</v>
      </c>
      <c r="AR1792" s="10" t="s">
        <v>124</v>
      </c>
      <c r="AS1792" s="10" t="s">
        <v>124</v>
      </c>
      <c r="AT1792" s="10" t="s">
        <v>1519</v>
      </c>
      <c r="AU1792" s="10" t="s">
        <v>124</v>
      </c>
      <c r="AV1792" s="10">
        <v>1</v>
      </c>
      <c r="AW1792" s="10" t="s">
        <v>124</v>
      </c>
      <c r="AX1792" s="10" t="s">
        <v>124</v>
      </c>
      <c r="AY1792" s="10" t="s">
        <v>124</v>
      </c>
      <c r="AZ1792" s="10" t="s">
        <v>124</v>
      </c>
      <c r="BA1792" s="10" t="s">
        <v>124</v>
      </c>
      <c r="BB1792" s="10" t="s">
        <v>124</v>
      </c>
      <c r="BC1792" s="10" t="s">
        <v>124</v>
      </c>
      <c r="BD1792" s="10" t="s">
        <v>1520</v>
      </c>
      <c r="BE1792" s="10" t="s">
        <v>124</v>
      </c>
      <c r="BF1792" s="10" t="s">
        <v>124</v>
      </c>
      <c r="BG1792" s="10" t="s">
        <v>124</v>
      </c>
      <c r="BH1792" s="10" t="s">
        <v>124</v>
      </c>
      <c r="BI1792" s="10" t="s">
        <v>124</v>
      </c>
      <c r="BJ1792" s="10" t="s">
        <v>124</v>
      </c>
      <c r="BK1792" s="10" t="s">
        <v>124</v>
      </c>
      <c r="BL1792" s="10" t="s">
        <v>124</v>
      </c>
      <c r="BM1792" s="10" t="s">
        <v>124</v>
      </c>
      <c r="BN1792" s="10" t="s">
        <v>124</v>
      </c>
      <c r="BO1792" s="10" t="s">
        <v>124</v>
      </c>
      <c r="BP1792" s="10" t="s">
        <v>124</v>
      </c>
    </row>
    <row r="1793" spans="1:68" ht="15" customHeight="1" x14ac:dyDescent="0.25">
      <c r="A1793" s="10" t="s">
        <v>58</v>
      </c>
      <c r="B1793" s="10" t="s">
        <v>59</v>
      </c>
      <c r="C1793" s="10" t="s">
        <v>60</v>
      </c>
      <c r="D1793" s="9" t="s">
        <v>12993</v>
      </c>
      <c r="E1793" s="9" t="s">
        <v>12999</v>
      </c>
      <c r="F1793" s="10" t="s">
        <v>13000</v>
      </c>
      <c r="G1793" s="9" t="s">
        <v>13015</v>
      </c>
      <c r="H1793" s="9" t="s">
        <v>13016</v>
      </c>
      <c r="I1793" s="9" t="s">
        <v>12845</v>
      </c>
      <c r="J1793" s="9" t="s">
        <v>12948</v>
      </c>
      <c r="K1793" s="9" t="s">
        <v>126</v>
      </c>
      <c r="L1793" s="10" t="s">
        <v>1512</v>
      </c>
      <c r="M1793" s="10">
        <v>1</v>
      </c>
      <c r="N1793" s="10" t="s">
        <v>13101</v>
      </c>
      <c r="O1793" s="10" t="s">
        <v>1513</v>
      </c>
      <c r="P1793" s="10">
        <v>150</v>
      </c>
      <c r="Q1793" s="10">
        <v>150</v>
      </c>
      <c r="R1793" s="10" t="s">
        <v>1514</v>
      </c>
      <c r="S1793" s="9" t="s">
        <v>126</v>
      </c>
      <c r="T1793" s="10">
        <v>1</v>
      </c>
      <c r="U1793" s="10" t="s">
        <v>64</v>
      </c>
      <c r="V1793" s="9" t="s">
        <v>126</v>
      </c>
      <c r="W1793" s="10" t="s">
        <v>487</v>
      </c>
      <c r="X1793" s="10" t="s">
        <v>66</v>
      </c>
      <c r="Y1793" s="9" t="s">
        <v>126</v>
      </c>
      <c r="Z1793" s="9" t="s">
        <v>126</v>
      </c>
      <c r="AA1793" s="9" t="s">
        <v>126</v>
      </c>
      <c r="AB1793" s="9" t="b">
        <v>0</v>
      </c>
      <c r="AC1793" s="9" t="b">
        <v>0</v>
      </c>
      <c r="AD1793" s="9" t="b">
        <v>0</v>
      </c>
      <c r="AE1793" s="9" t="b">
        <v>0</v>
      </c>
      <c r="AF1793" s="10" t="s">
        <v>1515</v>
      </c>
      <c r="AG1793" s="10" t="s">
        <v>1516</v>
      </c>
      <c r="AH1793" s="10" t="s">
        <v>1517</v>
      </c>
      <c r="AI1793" s="10" t="s">
        <v>124</v>
      </c>
      <c r="AJ1793" s="10" t="s">
        <v>124</v>
      </c>
      <c r="AK1793" s="10">
        <v>35</v>
      </c>
      <c r="AL1793" s="10" t="s">
        <v>64</v>
      </c>
      <c r="AM1793" s="10" t="s">
        <v>1518</v>
      </c>
      <c r="AN1793" s="10" t="b">
        <v>0</v>
      </c>
      <c r="AO1793" s="10" t="b">
        <v>0</v>
      </c>
      <c r="AP1793" s="10" t="b">
        <v>0</v>
      </c>
      <c r="AQ1793" s="14">
        <v>8901030839146</v>
      </c>
      <c r="AR1793" s="10" t="s">
        <v>124</v>
      </c>
      <c r="AS1793" s="10" t="s">
        <v>124</v>
      </c>
      <c r="AT1793" s="10" t="s">
        <v>1519</v>
      </c>
      <c r="AU1793" s="10" t="s">
        <v>124</v>
      </c>
      <c r="AV1793" s="10">
        <v>1</v>
      </c>
      <c r="AW1793" s="10" t="s">
        <v>124</v>
      </c>
      <c r="AX1793" s="10" t="s">
        <v>124</v>
      </c>
      <c r="AY1793" s="10" t="s">
        <v>124</v>
      </c>
      <c r="AZ1793" s="10" t="s">
        <v>124</v>
      </c>
      <c r="BA1793" s="10" t="s">
        <v>124</v>
      </c>
      <c r="BB1793" s="10" t="s">
        <v>124</v>
      </c>
      <c r="BC1793" s="10" t="s">
        <v>124</v>
      </c>
      <c r="BD1793" s="10" t="s">
        <v>1520</v>
      </c>
      <c r="BE1793" s="10" t="s">
        <v>124</v>
      </c>
      <c r="BF1793" s="10" t="s">
        <v>124</v>
      </c>
      <c r="BG1793" s="10" t="s">
        <v>124</v>
      </c>
      <c r="BH1793" s="10" t="s">
        <v>124</v>
      </c>
      <c r="BI1793" s="10" t="s">
        <v>124</v>
      </c>
      <c r="BJ1793" s="10" t="s">
        <v>124</v>
      </c>
      <c r="BK1793" s="10" t="s">
        <v>124</v>
      </c>
      <c r="BL1793" s="10" t="s">
        <v>124</v>
      </c>
      <c r="BM1793" s="10" t="s">
        <v>124</v>
      </c>
      <c r="BN1793" s="10" t="s">
        <v>124</v>
      </c>
      <c r="BO1793" s="10" t="s">
        <v>124</v>
      </c>
      <c r="BP1793" s="10" t="s">
        <v>124</v>
      </c>
    </row>
    <row r="1794" spans="1:68" ht="15" customHeight="1" x14ac:dyDescent="0.25">
      <c r="A1794" s="10" t="s">
        <v>58</v>
      </c>
      <c r="B1794" s="10" t="s">
        <v>59</v>
      </c>
      <c r="C1794" s="10" t="s">
        <v>60</v>
      </c>
      <c r="D1794" s="9" t="s">
        <v>12993</v>
      </c>
      <c r="E1794" s="9" t="s">
        <v>12999</v>
      </c>
      <c r="F1794" s="10" t="s">
        <v>13000</v>
      </c>
      <c r="G1794" s="9" t="s">
        <v>13015</v>
      </c>
      <c r="H1794" s="9" t="s">
        <v>13016</v>
      </c>
      <c r="I1794" s="9" t="s">
        <v>12845</v>
      </c>
      <c r="J1794" s="9" t="s">
        <v>12948</v>
      </c>
      <c r="K1794" s="9" t="s">
        <v>126</v>
      </c>
      <c r="L1794" s="10" t="s">
        <v>12582</v>
      </c>
      <c r="M1794" s="10">
        <v>1</v>
      </c>
      <c r="N1794" s="10" t="s">
        <v>13101</v>
      </c>
      <c r="O1794" s="10" t="s">
        <v>12583</v>
      </c>
      <c r="P1794" s="10">
        <v>499</v>
      </c>
      <c r="Q1794" s="10">
        <v>499</v>
      </c>
      <c r="R1794" s="10" t="s">
        <v>12584</v>
      </c>
      <c r="S1794" s="9" t="s">
        <v>126</v>
      </c>
      <c r="T1794" s="10">
        <v>1</v>
      </c>
      <c r="U1794" s="10" t="s">
        <v>100</v>
      </c>
      <c r="V1794" s="9" t="s">
        <v>126</v>
      </c>
      <c r="W1794" s="10" t="s">
        <v>7914</v>
      </c>
      <c r="X1794" s="10" t="s">
        <v>66</v>
      </c>
      <c r="Y1794" s="9" t="s">
        <v>126</v>
      </c>
      <c r="Z1794" s="9" t="s">
        <v>126</v>
      </c>
      <c r="AA1794" s="9" t="s">
        <v>126</v>
      </c>
      <c r="AB1794" s="9" t="b">
        <v>0</v>
      </c>
      <c r="AC1794" s="9" t="b">
        <v>0</v>
      </c>
      <c r="AD1794" s="9" t="b">
        <v>0</v>
      </c>
      <c r="AE1794" s="9" t="b">
        <v>0</v>
      </c>
      <c r="AF1794" s="10" t="s">
        <v>12585</v>
      </c>
      <c r="AG1794" s="10" t="s">
        <v>12586</v>
      </c>
      <c r="AH1794" s="10" t="s">
        <v>12587</v>
      </c>
      <c r="AI1794" s="10" t="s">
        <v>12588</v>
      </c>
      <c r="AJ1794" s="10" t="s">
        <v>12589</v>
      </c>
      <c r="AK1794" s="10">
        <v>28</v>
      </c>
      <c r="AL1794" s="10" t="s">
        <v>100</v>
      </c>
      <c r="AM1794" s="10" t="s">
        <v>12590</v>
      </c>
      <c r="AN1794" s="10" t="b">
        <v>0</v>
      </c>
      <c r="AO1794" s="10" t="b">
        <v>1</v>
      </c>
      <c r="AP1794" s="10" t="b">
        <v>0</v>
      </c>
      <c r="AQ1794" s="14">
        <v>8901030948312</v>
      </c>
      <c r="AR1794" s="10" t="s">
        <v>124</v>
      </c>
      <c r="AS1794" s="10" t="s">
        <v>124</v>
      </c>
      <c r="AT1794" s="10" t="s">
        <v>12580</v>
      </c>
      <c r="AU1794" s="10" t="s">
        <v>124</v>
      </c>
      <c r="AV1794" s="10">
        <v>1</v>
      </c>
      <c r="AW1794" s="10" t="s">
        <v>124</v>
      </c>
      <c r="AX1794" s="10" t="s">
        <v>124</v>
      </c>
      <c r="AY1794" s="10" t="s">
        <v>6671</v>
      </c>
      <c r="AZ1794" s="10" t="s">
        <v>124</v>
      </c>
      <c r="BA1794" s="10" t="s">
        <v>124</v>
      </c>
      <c r="BB1794" s="10" t="s">
        <v>124</v>
      </c>
      <c r="BC1794" s="10" t="s">
        <v>124</v>
      </c>
      <c r="BD1794" s="10" t="s">
        <v>12581</v>
      </c>
      <c r="BE1794" s="10" t="s">
        <v>124</v>
      </c>
      <c r="BF1794" s="10" t="s">
        <v>124</v>
      </c>
      <c r="BG1794" s="10" t="s">
        <v>124</v>
      </c>
      <c r="BH1794" s="10" t="s">
        <v>124</v>
      </c>
      <c r="BI1794" s="10" t="s">
        <v>124</v>
      </c>
      <c r="BJ1794" s="10" t="s">
        <v>124</v>
      </c>
      <c r="BK1794" s="10" t="s">
        <v>124</v>
      </c>
      <c r="BL1794" s="10" t="s">
        <v>124</v>
      </c>
      <c r="BM1794" s="10" t="s">
        <v>124</v>
      </c>
      <c r="BN1794" s="10" t="s">
        <v>124</v>
      </c>
      <c r="BO1794" s="10" t="s">
        <v>124</v>
      </c>
      <c r="BP1794" s="10" t="s">
        <v>124</v>
      </c>
    </row>
    <row r="1795" spans="1:68" ht="15" customHeight="1" x14ac:dyDescent="0.25">
      <c r="A1795" s="10" t="s">
        <v>58</v>
      </c>
      <c r="B1795" s="10" t="s">
        <v>59</v>
      </c>
      <c r="C1795" s="10" t="s">
        <v>60</v>
      </c>
      <c r="D1795" s="9" t="s">
        <v>12993</v>
      </c>
      <c r="E1795" s="9" t="s">
        <v>12999</v>
      </c>
      <c r="F1795" s="10" t="s">
        <v>13000</v>
      </c>
      <c r="G1795" s="9" t="s">
        <v>13015</v>
      </c>
      <c r="H1795" s="9" t="s">
        <v>13016</v>
      </c>
      <c r="I1795" s="9" t="s">
        <v>12845</v>
      </c>
      <c r="J1795" s="9" t="s">
        <v>12948</v>
      </c>
      <c r="K1795" s="9" t="s">
        <v>126</v>
      </c>
      <c r="L1795" s="10" t="s">
        <v>11156</v>
      </c>
      <c r="M1795" s="10">
        <v>1</v>
      </c>
      <c r="N1795" s="10" t="s">
        <v>13101</v>
      </c>
      <c r="O1795" s="10" t="s">
        <v>12573</v>
      </c>
      <c r="P1795" s="10">
        <v>249</v>
      </c>
      <c r="Q1795" s="10">
        <v>249</v>
      </c>
      <c r="R1795" s="10" t="s">
        <v>12574</v>
      </c>
      <c r="S1795" s="9" t="s">
        <v>126</v>
      </c>
      <c r="T1795" s="10">
        <v>1</v>
      </c>
      <c r="U1795" s="10" t="s">
        <v>100</v>
      </c>
      <c r="V1795" s="9" t="s">
        <v>126</v>
      </c>
      <c r="W1795" s="10" t="s">
        <v>12575</v>
      </c>
      <c r="X1795" s="10" t="s">
        <v>66</v>
      </c>
      <c r="Y1795" s="10" t="s">
        <v>126</v>
      </c>
      <c r="Z1795" s="10" t="s">
        <v>126</v>
      </c>
      <c r="AA1795" s="10" t="s">
        <v>126</v>
      </c>
      <c r="AB1795" s="9" t="b">
        <v>0</v>
      </c>
      <c r="AC1795" s="9" t="b">
        <v>0</v>
      </c>
      <c r="AD1795" s="9" t="b">
        <v>0</v>
      </c>
      <c r="AE1795" s="9" t="b">
        <v>0</v>
      </c>
      <c r="AF1795" s="10" t="s">
        <v>12576</v>
      </c>
      <c r="AG1795" s="10" t="s">
        <v>12577</v>
      </c>
      <c r="AH1795" s="10" t="s">
        <v>12578</v>
      </c>
      <c r="AI1795" s="10" t="s">
        <v>12579</v>
      </c>
      <c r="AJ1795" s="10" t="s">
        <v>124</v>
      </c>
      <c r="AK1795" s="10">
        <v>14</v>
      </c>
      <c r="AL1795" s="10" t="s">
        <v>100</v>
      </c>
      <c r="AM1795" s="10" t="s">
        <v>11163</v>
      </c>
      <c r="AN1795" s="10" t="b">
        <v>0</v>
      </c>
      <c r="AO1795" s="10" t="b">
        <v>1</v>
      </c>
      <c r="AP1795" s="10" t="b">
        <v>0</v>
      </c>
      <c r="AQ1795" s="14">
        <v>8901030950964</v>
      </c>
      <c r="AR1795" s="10" t="s">
        <v>12806</v>
      </c>
      <c r="AS1795" s="10" t="s">
        <v>124</v>
      </c>
      <c r="AT1795" s="10" t="s">
        <v>12580</v>
      </c>
      <c r="AU1795" s="10" t="s">
        <v>124</v>
      </c>
      <c r="AV1795" s="10">
        <v>1</v>
      </c>
      <c r="AW1795" s="10" t="s">
        <v>124</v>
      </c>
      <c r="AX1795" s="10" t="s">
        <v>124</v>
      </c>
      <c r="AY1795" s="10" t="s">
        <v>6671</v>
      </c>
      <c r="AZ1795" s="10" t="s">
        <v>124</v>
      </c>
      <c r="BA1795" s="10" t="s">
        <v>124</v>
      </c>
      <c r="BB1795" s="10" t="s">
        <v>124</v>
      </c>
      <c r="BC1795" s="10" t="s">
        <v>124</v>
      </c>
      <c r="BD1795" s="10" t="s">
        <v>12581</v>
      </c>
      <c r="BE1795" s="10" t="s">
        <v>124</v>
      </c>
      <c r="BF1795" s="10" t="s">
        <v>124</v>
      </c>
      <c r="BG1795" s="10" t="s">
        <v>124</v>
      </c>
      <c r="BH1795" s="10" t="s">
        <v>124</v>
      </c>
      <c r="BI1795" s="10" t="s">
        <v>124</v>
      </c>
      <c r="BJ1795" s="10" t="s">
        <v>124</v>
      </c>
      <c r="BK1795" s="10" t="s">
        <v>124</v>
      </c>
      <c r="BL1795" s="10" t="s">
        <v>124</v>
      </c>
      <c r="BM1795" s="10" t="s">
        <v>124</v>
      </c>
      <c r="BN1795" s="10" t="s">
        <v>124</v>
      </c>
      <c r="BO1795" s="10" t="s">
        <v>124</v>
      </c>
      <c r="BP1795" s="10" t="s">
        <v>124</v>
      </c>
    </row>
    <row r="1796" spans="1:68" ht="15" customHeight="1" x14ac:dyDescent="0.25">
      <c r="A1796" s="10" t="s">
        <v>58</v>
      </c>
      <c r="B1796" s="10" t="s">
        <v>59</v>
      </c>
      <c r="C1796" s="10" t="s">
        <v>60</v>
      </c>
      <c r="D1796" s="9" t="s">
        <v>12993</v>
      </c>
      <c r="E1796" s="9" t="s">
        <v>12999</v>
      </c>
      <c r="F1796" s="10" t="s">
        <v>13000</v>
      </c>
      <c r="G1796" s="9" t="s">
        <v>13015</v>
      </c>
      <c r="H1796" s="9" t="s">
        <v>13016</v>
      </c>
      <c r="I1796" s="9" t="s">
        <v>12845</v>
      </c>
      <c r="J1796" s="9" t="s">
        <v>12948</v>
      </c>
      <c r="K1796" s="9" t="s">
        <v>126</v>
      </c>
      <c r="L1796" s="10" t="s">
        <v>2981</v>
      </c>
      <c r="M1796" s="10">
        <v>1</v>
      </c>
      <c r="N1796" s="10" t="s">
        <v>13101</v>
      </c>
      <c r="O1796" s="10" t="s">
        <v>12421</v>
      </c>
      <c r="P1796" s="10">
        <v>275</v>
      </c>
      <c r="Q1796" s="10">
        <v>275</v>
      </c>
      <c r="R1796" s="10" t="s">
        <v>12422</v>
      </c>
      <c r="S1796" s="9" t="s">
        <v>126</v>
      </c>
      <c r="T1796" s="10">
        <v>1</v>
      </c>
      <c r="U1796" s="10" t="s">
        <v>64</v>
      </c>
      <c r="V1796" s="9" t="s">
        <v>126</v>
      </c>
      <c r="W1796" s="10" t="s">
        <v>12423</v>
      </c>
      <c r="X1796" s="10" t="s">
        <v>66</v>
      </c>
      <c r="Y1796" s="10" t="s">
        <v>126</v>
      </c>
      <c r="Z1796" s="10" t="s">
        <v>126</v>
      </c>
      <c r="AA1796" s="10" t="s">
        <v>126</v>
      </c>
      <c r="AB1796" s="9" t="b">
        <v>0</v>
      </c>
      <c r="AC1796" s="9" t="b">
        <v>0</v>
      </c>
      <c r="AD1796" s="9" t="b">
        <v>0</v>
      </c>
      <c r="AE1796" s="9" t="b">
        <v>0</v>
      </c>
      <c r="AF1796" s="10" t="s">
        <v>12424</v>
      </c>
      <c r="AG1796" s="10" t="s">
        <v>12425</v>
      </c>
      <c r="AH1796" s="10" t="s">
        <v>12426</v>
      </c>
      <c r="AI1796" s="10" t="s">
        <v>12427</v>
      </c>
      <c r="AJ1796" s="10" t="s">
        <v>12428</v>
      </c>
      <c r="AK1796" s="10">
        <v>20</v>
      </c>
      <c r="AL1796" s="10" t="s">
        <v>64</v>
      </c>
      <c r="AM1796" s="10" t="s">
        <v>2988</v>
      </c>
      <c r="AN1796" s="10" t="b">
        <v>0</v>
      </c>
      <c r="AO1796" s="10" t="b">
        <v>0</v>
      </c>
      <c r="AP1796" s="10" t="b">
        <v>0</v>
      </c>
      <c r="AQ1796" s="14">
        <v>8901030786389</v>
      </c>
      <c r="AR1796" s="10" t="s">
        <v>124</v>
      </c>
      <c r="AS1796" s="10" t="s">
        <v>124</v>
      </c>
      <c r="AT1796" s="10" t="s">
        <v>12429</v>
      </c>
      <c r="AU1796" s="10" t="s">
        <v>124</v>
      </c>
      <c r="AV1796" s="10">
        <v>1</v>
      </c>
      <c r="AW1796" s="10" t="s">
        <v>124</v>
      </c>
      <c r="AX1796" s="10" t="s">
        <v>124</v>
      </c>
      <c r="AY1796" s="10" t="s">
        <v>124</v>
      </c>
      <c r="AZ1796" s="10" t="s">
        <v>124</v>
      </c>
      <c r="BA1796" s="10" t="s">
        <v>124</v>
      </c>
      <c r="BB1796" s="10" t="s">
        <v>124</v>
      </c>
      <c r="BC1796" s="10" t="s">
        <v>124</v>
      </c>
      <c r="BD1796" s="10" t="s">
        <v>12430</v>
      </c>
      <c r="BE1796" s="10" t="s">
        <v>124</v>
      </c>
      <c r="BF1796" s="10" t="s">
        <v>124</v>
      </c>
      <c r="BG1796" s="10" t="s">
        <v>124</v>
      </c>
      <c r="BH1796" s="10" t="s">
        <v>124</v>
      </c>
      <c r="BI1796" s="10" t="s">
        <v>124</v>
      </c>
      <c r="BJ1796" s="10" t="s">
        <v>124</v>
      </c>
      <c r="BK1796" s="10" t="s">
        <v>124</v>
      </c>
      <c r="BL1796" s="10" t="s">
        <v>124</v>
      </c>
      <c r="BM1796" s="10" t="s">
        <v>124</v>
      </c>
      <c r="BN1796" s="10" t="s">
        <v>124</v>
      </c>
      <c r="BO1796" s="10" t="s">
        <v>124</v>
      </c>
      <c r="BP1796" s="10" t="s">
        <v>124</v>
      </c>
    </row>
    <row r="1797" spans="1:68" ht="15" customHeight="1" x14ac:dyDescent="0.25">
      <c r="A1797" s="10" t="s">
        <v>58</v>
      </c>
      <c r="B1797" s="10" t="s">
        <v>59</v>
      </c>
      <c r="C1797" s="10" t="s">
        <v>60</v>
      </c>
      <c r="D1797" s="9" t="s">
        <v>12993</v>
      </c>
      <c r="E1797" s="9" t="s">
        <v>12999</v>
      </c>
      <c r="F1797" s="10" t="s">
        <v>13000</v>
      </c>
      <c r="G1797" s="9" t="s">
        <v>13015</v>
      </c>
      <c r="H1797" s="9" t="s">
        <v>13016</v>
      </c>
      <c r="I1797" s="9" t="s">
        <v>12845</v>
      </c>
      <c r="J1797" s="9" t="s">
        <v>12948</v>
      </c>
      <c r="K1797" s="9" t="s">
        <v>126</v>
      </c>
      <c r="L1797" s="10" t="s">
        <v>1472</v>
      </c>
      <c r="M1797" s="10">
        <v>1</v>
      </c>
      <c r="N1797" s="10" t="s">
        <v>13101</v>
      </c>
      <c r="O1797" s="10" t="s">
        <v>1473</v>
      </c>
      <c r="P1797" s="10">
        <v>99</v>
      </c>
      <c r="Q1797" s="10">
        <v>99</v>
      </c>
      <c r="R1797" s="10" t="s">
        <v>1474</v>
      </c>
      <c r="S1797" s="9" t="s">
        <v>126</v>
      </c>
      <c r="T1797" s="10">
        <v>1</v>
      </c>
      <c r="U1797" s="10" t="s">
        <v>64</v>
      </c>
      <c r="V1797" s="9" t="s">
        <v>126</v>
      </c>
      <c r="W1797" s="10" t="s">
        <v>1475</v>
      </c>
      <c r="X1797" s="10" t="s">
        <v>66</v>
      </c>
      <c r="Y1797" s="9" t="s">
        <v>126</v>
      </c>
      <c r="Z1797" s="9" t="s">
        <v>126</v>
      </c>
      <c r="AA1797" s="9" t="s">
        <v>126</v>
      </c>
      <c r="AB1797" s="9" t="b">
        <v>0</v>
      </c>
      <c r="AC1797" s="9" t="b">
        <v>0</v>
      </c>
      <c r="AD1797" s="9" t="b">
        <v>0</v>
      </c>
      <c r="AE1797" s="9" t="b">
        <v>0</v>
      </c>
      <c r="AF1797" s="10" t="s">
        <v>1476</v>
      </c>
      <c r="AG1797" s="10" t="s">
        <v>126</v>
      </c>
      <c r="AH1797" s="10" t="s">
        <v>126</v>
      </c>
      <c r="AI1797" s="10" t="s">
        <v>124</v>
      </c>
      <c r="AJ1797" s="10" t="s">
        <v>124</v>
      </c>
      <c r="AK1797" s="10">
        <v>10</v>
      </c>
      <c r="AL1797" s="10" t="s">
        <v>64</v>
      </c>
      <c r="AM1797" s="10" t="s">
        <v>1477</v>
      </c>
      <c r="AN1797" s="10" t="b">
        <v>0</v>
      </c>
      <c r="AO1797" s="10" t="b">
        <v>0</v>
      </c>
      <c r="AP1797" s="10" t="b">
        <v>0</v>
      </c>
      <c r="AQ1797" s="14">
        <v>8901030690747</v>
      </c>
      <c r="AR1797" s="10" t="s">
        <v>124</v>
      </c>
      <c r="AS1797" s="10" t="s">
        <v>124</v>
      </c>
      <c r="AT1797" s="10" t="s">
        <v>1478</v>
      </c>
      <c r="AU1797" s="10" t="s">
        <v>124</v>
      </c>
      <c r="AV1797" s="10">
        <v>1</v>
      </c>
      <c r="AW1797" s="10" t="s">
        <v>124</v>
      </c>
      <c r="AX1797" s="10" t="s">
        <v>124</v>
      </c>
      <c r="AY1797" s="10" t="s">
        <v>124</v>
      </c>
      <c r="AZ1797" s="10" t="s">
        <v>124</v>
      </c>
      <c r="BA1797" s="10" t="s">
        <v>124</v>
      </c>
      <c r="BB1797" s="10" t="s">
        <v>124</v>
      </c>
      <c r="BC1797" s="10" t="s">
        <v>124</v>
      </c>
      <c r="BD1797" s="10" t="s">
        <v>1479</v>
      </c>
      <c r="BE1797" s="10" t="s">
        <v>124</v>
      </c>
      <c r="BF1797" s="10" t="s">
        <v>124</v>
      </c>
      <c r="BG1797" s="10" t="s">
        <v>124</v>
      </c>
      <c r="BH1797" s="10" t="s">
        <v>124</v>
      </c>
      <c r="BI1797" s="10" t="s">
        <v>124</v>
      </c>
      <c r="BJ1797" s="10" t="s">
        <v>124</v>
      </c>
      <c r="BK1797" s="10" t="s">
        <v>124</v>
      </c>
      <c r="BL1797" s="10" t="s">
        <v>124</v>
      </c>
      <c r="BM1797" s="10" t="s">
        <v>124</v>
      </c>
      <c r="BN1797" s="10" t="s">
        <v>124</v>
      </c>
      <c r="BO1797" s="10" t="s">
        <v>124</v>
      </c>
      <c r="BP1797" s="10" t="s">
        <v>124</v>
      </c>
    </row>
    <row r="1798" spans="1:68" ht="15" customHeight="1" x14ac:dyDescent="0.25">
      <c r="A1798" s="10" t="s">
        <v>58</v>
      </c>
      <c r="B1798" s="10" t="s">
        <v>59</v>
      </c>
      <c r="C1798" s="10" t="s">
        <v>60</v>
      </c>
      <c r="D1798" s="9" t="s">
        <v>12993</v>
      </c>
      <c r="E1798" s="9" t="s">
        <v>12999</v>
      </c>
      <c r="F1798" s="10" t="s">
        <v>13000</v>
      </c>
      <c r="G1798" s="9" t="s">
        <v>13015</v>
      </c>
      <c r="H1798" s="9" t="s">
        <v>13016</v>
      </c>
      <c r="I1798" s="9" t="s">
        <v>12845</v>
      </c>
      <c r="J1798" s="9" t="s">
        <v>12948</v>
      </c>
      <c r="K1798" s="9" t="s">
        <v>126</v>
      </c>
      <c r="L1798" s="10" t="s">
        <v>2981</v>
      </c>
      <c r="M1798" s="10">
        <v>1</v>
      </c>
      <c r="N1798" s="10" t="s">
        <v>13101</v>
      </c>
      <c r="O1798" s="10" t="s">
        <v>2982</v>
      </c>
      <c r="P1798" s="10">
        <v>235</v>
      </c>
      <c r="Q1798" s="10">
        <v>235</v>
      </c>
      <c r="R1798" s="10" t="s">
        <v>2983</v>
      </c>
      <c r="S1798" s="9" t="s">
        <v>126</v>
      </c>
      <c r="T1798" s="10">
        <v>1</v>
      </c>
      <c r="U1798" s="10" t="s">
        <v>64</v>
      </c>
      <c r="V1798" s="9" t="s">
        <v>126</v>
      </c>
      <c r="W1798" s="10" t="s">
        <v>1475</v>
      </c>
      <c r="X1798" s="10" t="s">
        <v>66</v>
      </c>
      <c r="Y1798" s="9" t="s">
        <v>126</v>
      </c>
      <c r="Z1798" s="9" t="s">
        <v>126</v>
      </c>
      <c r="AA1798" s="9" t="s">
        <v>126</v>
      </c>
      <c r="AB1798" s="9" t="b">
        <v>0</v>
      </c>
      <c r="AC1798" s="9" t="b">
        <v>0</v>
      </c>
      <c r="AD1798" s="9" t="b">
        <v>0</v>
      </c>
      <c r="AE1798" s="9" t="b">
        <v>0</v>
      </c>
      <c r="AF1798" s="10" t="s">
        <v>2984</v>
      </c>
      <c r="AG1798" s="10" t="s">
        <v>2985</v>
      </c>
      <c r="AH1798" s="10" t="s">
        <v>2986</v>
      </c>
      <c r="AI1798" s="10" t="s">
        <v>2987</v>
      </c>
      <c r="AJ1798" s="10" t="s">
        <v>124</v>
      </c>
      <c r="AK1798" s="10">
        <v>20</v>
      </c>
      <c r="AL1798" s="10" t="s">
        <v>64</v>
      </c>
      <c r="AM1798" s="10" t="s">
        <v>2988</v>
      </c>
      <c r="AN1798" s="10" t="b">
        <v>0</v>
      </c>
      <c r="AO1798" s="10" t="b">
        <v>0</v>
      </c>
      <c r="AP1798" s="10" t="b">
        <v>0</v>
      </c>
      <c r="AQ1798" s="14">
        <v>8901030693700</v>
      </c>
      <c r="AR1798" s="10" t="s">
        <v>124</v>
      </c>
      <c r="AS1798" s="10" t="s">
        <v>124</v>
      </c>
      <c r="AT1798" s="10" t="s">
        <v>2989</v>
      </c>
      <c r="AU1798" s="10" t="s">
        <v>124</v>
      </c>
      <c r="AV1798" s="10">
        <v>1</v>
      </c>
      <c r="AW1798" s="10" t="s">
        <v>124</v>
      </c>
      <c r="AX1798" s="10" t="s">
        <v>124</v>
      </c>
      <c r="AY1798" s="10" t="s">
        <v>124</v>
      </c>
      <c r="AZ1798" s="10" t="s">
        <v>124</v>
      </c>
      <c r="BA1798" s="10" t="s">
        <v>124</v>
      </c>
      <c r="BB1798" s="10" t="s">
        <v>124</v>
      </c>
      <c r="BC1798" s="10" t="s">
        <v>124</v>
      </c>
      <c r="BD1798" s="10" t="s">
        <v>1479</v>
      </c>
      <c r="BE1798" s="10" t="s">
        <v>124</v>
      </c>
      <c r="BF1798" s="10" t="s">
        <v>124</v>
      </c>
      <c r="BG1798" s="10" t="s">
        <v>124</v>
      </c>
      <c r="BH1798" s="10" t="s">
        <v>124</v>
      </c>
      <c r="BI1798" s="10" t="s">
        <v>124</v>
      </c>
      <c r="BJ1798" s="10" t="s">
        <v>124</v>
      </c>
      <c r="BK1798" s="10" t="s">
        <v>124</v>
      </c>
      <c r="BL1798" s="10" t="s">
        <v>124</v>
      </c>
      <c r="BM1798" s="10" t="s">
        <v>124</v>
      </c>
      <c r="BN1798" s="10" t="s">
        <v>124</v>
      </c>
      <c r="BO1798" s="10" t="s">
        <v>124</v>
      </c>
      <c r="BP1798" s="10" t="s">
        <v>124</v>
      </c>
    </row>
    <row r="1799" spans="1:68" ht="15" customHeight="1" x14ac:dyDescent="0.25">
      <c r="A1799" s="10" t="s">
        <v>58</v>
      </c>
      <c r="B1799" s="10" t="s">
        <v>59</v>
      </c>
      <c r="C1799" s="10" t="s">
        <v>60</v>
      </c>
      <c r="D1799" s="9" t="s">
        <v>12993</v>
      </c>
      <c r="E1799" s="9" t="s">
        <v>12999</v>
      </c>
      <c r="F1799" s="10" t="s">
        <v>13000</v>
      </c>
      <c r="G1799" s="9" t="s">
        <v>13015</v>
      </c>
      <c r="H1799" s="9" t="s">
        <v>13016</v>
      </c>
      <c r="I1799" s="9" t="s">
        <v>12845</v>
      </c>
      <c r="J1799" s="9" t="s">
        <v>12948</v>
      </c>
      <c r="K1799" s="9" t="s">
        <v>126</v>
      </c>
      <c r="L1799" s="10" t="s">
        <v>1190</v>
      </c>
      <c r="M1799" s="10">
        <v>1</v>
      </c>
      <c r="N1799" s="10" t="s">
        <v>13122</v>
      </c>
      <c r="O1799" s="10" t="s">
        <v>6664</v>
      </c>
      <c r="P1799" s="10">
        <v>599</v>
      </c>
      <c r="Q1799" s="10">
        <v>599</v>
      </c>
      <c r="R1799" s="10" t="s">
        <v>6647</v>
      </c>
      <c r="S1799" s="9" t="s">
        <v>126</v>
      </c>
      <c r="T1799" s="10">
        <v>1</v>
      </c>
      <c r="U1799" s="10" t="s">
        <v>100</v>
      </c>
      <c r="V1799" s="9" t="s">
        <v>126</v>
      </c>
      <c r="W1799" s="10" t="s">
        <v>6648</v>
      </c>
      <c r="X1799" s="10" t="s">
        <v>66</v>
      </c>
      <c r="Y1799" s="9" t="s">
        <v>126</v>
      </c>
      <c r="Z1799" s="9" t="s">
        <v>126</v>
      </c>
      <c r="AA1799" s="9" t="s">
        <v>126</v>
      </c>
      <c r="AB1799" s="9" t="b">
        <v>0</v>
      </c>
      <c r="AC1799" s="9" t="b">
        <v>0</v>
      </c>
      <c r="AD1799" s="9" t="b">
        <v>0</v>
      </c>
      <c r="AE1799" s="9" t="b">
        <v>0</v>
      </c>
      <c r="AF1799" s="10" t="s">
        <v>6665</v>
      </c>
      <c r="AG1799" s="10" t="s">
        <v>6666</v>
      </c>
      <c r="AH1799" s="10" t="s">
        <v>6667</v>
      </c>
      <c r="AI1799" s="10" t="s">
        <v>6668</v>
      </c>
      <c r="AJ1799" s="10" t="s">
        <v>124</v>
      </c>
      <c r="AK1799" s="10">
        <v>30</v>
      </c>
      <c r="AL1799" s="10" t="s">
        <v>100</v>
      </c>
      <c r="AM1799" s="10" t="s">
        <v>6669</v>
      </c>
      <c r="AN1799" s="10" t="b">
        <v>0</v>
      </c>
      <c r="AO1799" s="10" t="b">
        <v>1</v>
      </c>
      <c r="AP1799" s="10" t="b">
        <v>0</v>
      </c>
      <c r="AQ1799" s="14">
        <v>8901030841934</v>
      </c>
      <c r="AR1799" s="10" t="s">
        <v>124</v>
      </c>
      <c r="AS1799" s="10" t="s">
        <v>124</v>
      </c>
      <c r="AT1799" s="10" t="s">
        <v>6670</v>
      </c>
      <c r="AU1799" s="10" t="s">
        <v>124</v>
      </c>
      <c r="AV1799" s="10">
        <v>1</v>
      </c>
      <c r="AW1799" s="10" t="s">
        <v>124</v>
      </c>
      <c r="AX1799" s="10" t="s">
        <v>124</v>
      </c>
      <c r="AY1799" s="10" t="s">
        <v>6671</v>
      </c>
      <c r="AZ1799" s="10" t="s">
        <v>124</v>
      </c>
      <c r="BA1799" s="10" t="s">
        <v>124</v>
      </c>
      <c r="BB1799" s="10" t="s">
        <v>124</v>
      </c>
      <c r="BC1799" s="10" t="s">
        <v>124</v>
      </c>
      <c r="BD1799" s="10" t="s">
        <v>6656</v>
      </c>
      <c r="BE1799" s="10" t="s">
        <v>124</v>
      </c>
      <c r="BF1799" s="10" t="s">
        <v>124</v>
      </c>
      <c r="BG1799" s="10" t="s">
        <v>124</v>
      </c>
      <c r="BH1799" s="10" t="s">
        <v>124</v>
      </c>
      <c r="BI1799" s="10" t="s">
        <v>124</v>
      </c>
      <c r="BJ1799" s="10" t="s">
        <v>124</v>
      </c>
      <c r="BK1799" s="10" t="s">
        <v>124</v>
      </c>
      <c r="BL1799" s="10" t="s">
        <v>124</v>
      </c>
      <c r="BM1799" s="10" t="s">
        <v>124</v>
      </c>
      <c r="BN1799" s="10" t="s">
        <v>124</v>
      </c>
      <c r="BO1799" s="10" t="s">
        <v>124</v>
      </c>
      <c r="BP1799" s="10" t="s">
        <v>124</v>
      </c>
    </row>
    <row r="1800" spans="1:68" ht="15" customHeight="1" x14ac:dyDescent="0.25">
      <c r="A1800" s="10" t="s">
        <v>58</v>
      </c>
      <c r="B1800" s="10" t="s">
        <v>59</v>
      </c>
      <c r="C1800" s="10" t="s">
        <v>60</v>
      </c>
      <c r="D1800" s="9" t="s">
        <v>12993</v>
      </c>
      <c r="E1800" s="9" t="s">
        <v>12999</v>
      </c>
      <c r="F1800" s="10" t="s">
        <v>13000</v>
      </c>
      <c r="G1800" s="9" t="s">
        <v>13015</v>
      </c>
      <c r="H1800" s="9" t="s">
        <v>13016</v>
      </c>
      <c r="I1800" s="9" t="s">
        <v>12845</v>
      </c>
      <c r="J1800" s="9" t="s">
        <v>12948</v>
      </c>
      <c r="K1800" s="9" t="s">
        <v>126</v>
      </c>
      <c r="L1800" s="10" t="s">
        <v>672</v>
      </c>
      <c r="M1800" s="10">
        <v>1</v>
      </c>
      <c r="N1800" s="10" t="s">
        <v>13122</v>
      </c>
      <c r="O1800" s="10" t="s">
        <v>6646</v>
      </c>
      <c r="P1800" s="10">
        <v>349</v>
      </c>
      <c r="Q1800" s="10">
        <v>349</v>
      </c>
      <c r="R1800" s="10" t="s">
        <v>6647</v>
      </c>
      <c r="S1800" s="9" t="s">
        <v>126</v>
      </c>
      <c r="T1800" s="10">
        <v>1</v>
      </c>
      <c r="U1800" s="10" t="s">
        <v>64</v>
      </c>
      <c r="V1800" s="9" t="s">
        <v>126</v>
      </c>
      <c r="W1800" s="10" t="s">
        <v>6648</v>
      </c>
      <c r="X1800" s="10" t="s">
        <v>66</v>
      </c>
      <c r="Y1800" s="10" t="s">
        <v>126</v>
      </c>
      <c r="Z1800" s="10" t="s">
        <v>126</v>
      </c>
      <c r="AA1800" s="10" t="s">
        <v>126</v>
      </c>
      <c r="AB1800" s="9" t="b">
        <v>0</v>
      </c>
      <c r="AC1800" s="9" t="b">
        <v>0</v>
      </c>
      <c r="AD1800" s="9" t="b">
        <v>0</v>
      </c>
      <c r="AE1800" s="9" t="b">
        <v>0</v>
      </c>
      <c r="AF1800" s="10" t="s">
        <v>6649</v>
      </c>
      <c r="AG1800" s="10" t="s">
        <v>6650</v>
      </c>
      <c r="AH1800" s="10" t="s">
        <v>6651</v>
      </c>
      <c r="AI1800" s="10" t="s">
        <v>6652</v>
      </c>
      <c r="AJ1800" s="10" t="s">
        <v>6653</v>
      </c>
      <c r="AK1800" s="10">
        <v>50</v>
      </c>
      <c r="AL1800" s="10" t="s">
        <v>64</v>
      </c>
      <c r="AM1800" s="10" t="s">
        <v>6654</v>
      </c>
      <c r="AN1800" s="10" t="b">
        <v>0</v>
      </c>
      <c r="AO1800" s="10" t="b">
        <v>0</v>
      </c>
      <c r="AP1800" s="10" t="b">
        <v>0</v>
      </c>
      <c r="AQ1800" s="14">
        <v>8901030841910</v>
      </c>
      <c r="AR1800" s="10" t="s">
        <v>124</v>
      </c>
      <c r="AS1800" s="10" t="s">
        <v>124</v>
      </c>
      <c r="AT1800" s="10" t="s">
        <v>6655</v>
      </c>
      <c r="AU1800" s="10" t="s">
        <v>124</v>
      </c>
      <c r="AV1800" s="10">
        <v>1</v>
      </c>
      <c r="AW1800" s="10" t="s">
        <v>124</v>
      </c>
      <c r="AX1800" s="10" t="s">
        <v>124</v>
      </c>
      <c r="AY1800" s="10" t="s">
        <v>124</v>
      </c>
      <c r="AZ1800" s="10" t="s">
        <v>124</v>
      </c>
      <c r="BA1800" s="10" t="s">
        <v>124</v>
      </c>
      <c r="BB1800" s="10" t="s">
        <v>124</v>
      </c>
      <c r="BC1800" s="10" t="s">
        <v>124</v>
      </c>
      <c r="BD1800" s="10" t="s">
        <v>6656</v>
      </c>
      <c r="BE1800" s="10" t="s">
        <v>124</v>
      </c>
      <c r="BF1800" s="10" t="s">
        <v>124</v>
      </c>
      <c r="BG1800" s="10" t="s">
        <v>124</v>
      </c>
      <c r="BH1800" s="10" t="s">
        <v>124</v>
      </c>
      <c r="BI1800" s="10" t="s">
        <v>124</v>
      </c>
      <c r="BJ1800" s="10" t="s">
        <v>124</v>
      </c>
      <c r="BK1800" s="10" t="s">
        <v>124</v>
      </c>
      <c r="BL1800" s="10" t="s">
        <v>124</v>
      </c>
      <c r="BM1800" s="10" t="s">
        <v>124</v>
      </c>
      <c r="BN1800" s="10" t="s">
        <v>124</v>
      </c>
      <c r="BO1800" s="10" t="s">
        <v>124</v>
      </c>
      <c r="BP1800" s="10" t="s">
        <v>124</v>
      </c>
    </row>
    <row r="1801" spans="1:68" ht="15" customHeight="1" x14ac:dyDescent="0.25">
      <c r="A1801" s="10" t="s">
        <v>58</v>
      </c>
      <c r="B1801" s="10" t="s">
        <v>59</v>
      </c>
      <c r="C1801" s="10" t="s">
        <v>60</v>
      </c>
      <c r="D1801" s="9" t="s">
        <v>12993</v>
      </c>
      <c r="E1801" s="9" t="s">
        <v>12999</v>
      </c>
      <c r="F1801" s="10" t="s">
        <v>13000</v>
      </c>
      <c r="G1801" s="9" t="s">
        <v>13015</v>
      </c>
      <c r="H1801" s="9" t="s">
        <v>13016</v>
      </c>
      <c r="I1801" s="9" t="s">
        <v>12845</v>
      </c>
      <c r="J1801" s="9" t="s">
        <v>12948</v>
      </c>
      <c r="K1801" s="9" t="s">
        <v>126</v>
      </c>
      <c r="L1801" s="10" t="s">
        <v>2940</v>
      </c>
      <c r="M1801" s="10">
        <v>1</v>
      </c>
      <c r="N1801" s="10" t="s">
        <v>13122</v>
      </c>
      <c r="O1801" s="10" t="s">
        <v>11760</v>
      </c>
      <c r="P1801" s="10">
        <v>575</v>
      </c>
      <c r="Q1801" s="10">
        <v>575</v>
      </c>
      <c r="R1801" s="10" t="s">
        <v>11761</v>
      </c>
      <c r="S1801" s="9" t="s">
        <v>126</v>
      </c>
      <c r="T1801" s="10">
        <v>1</v>
      </c>
      <c r="U1801" s="10" t="s">
        <v>100</v>
      </c>
      <c r="V1801" s="9" t="s">
        <v>126</v>
      </c>
      <c r="W1801" s="10" t="s">
        <v>1364</v>
      </c>
      <c r="X1801" s="10" t="s">
        <v>66</v>
      </c>
      <c r="Y1801" s="10" t="s">
        <v>126</v>
      </c>
      <c r="Z1801" s="10" t="s">
        <v>126</v>
      </c>
      <c r="AA1801" s="10" t="s">
        <v>126</v>
      </c>
      <c r="AB1801" s="9" t="b">
        <v>0</v>
      </c>
      <c r="AC1801" s="9" t="b">
        <v>0</v>
      </c>
      <c r="AD1801" s="9" t="b">
        <v>0</v>
      </c>
      <c r="AE1801" s="9" t="b">
        <v>0</v>
      </c>
      <c r="AF1801" s="10" t="s">
        <v>11762</v>
      </c>
      <c r="AG1801" s="10" t="s">
        <v>11763</v>
      </c>
      <c r="AH1801" s="10" t="s">
        <v>11764</v>
      </c>
      <c r="AI1801" s="10" t="s">
        <v>124</v>
      </c>
      <c r="AJ1801" s="10" t="s">
        <v>124</v>
      </c>
      <c r="AK1801" s="10">
        <v>50</v>
      </c>
      <c r="AL1801" s="10" t="s">
        <v>100</v>
      </c>
      <c r="AM1801" s="10" t="s">
        <v>11765</v>
      </c>
      <c r="AN1801" s="10" t="b">
        <v>0</v>
      </c>
      <c r="AO1801" s="10" t="b">
        <v>1</v>
      </c>
      <c r="AP1801" s="10" t="b">
        <v>0</v>
      </c>
      <c r="AQ1801" s="14">
        <v>8901030889899</v>
      </c>
      <c r="AR1801" s="10" t="s">
        <v>12806</v>
      </c>
      <c r="AS1801" s="10" t="s">
        <v>124</v>
      </c>
      <c r="AT1801" s="10" t="s">
        <v>11766</v>
      </c>
      <c r="AU1801" s="10" t="s">
        <v>124</v>
      </c>
      <c r="AV1801" s="10">
        <v>1</v>
      </c>
      <c r="AW1801" s="10" t="s">
        <v>124</v>
      </c>
      <c r="AX1801" s="10" t="s">
        <v>124</v>
      </c>
      <c r="AY1801" s="10" t="s">
        <v>124</v>
      </c>
      <c r="AZ1801" s="10" t="s">
        <v>124</v>
      </c>
      <c r="BA1801" s="10" t="s">
        <v>124</v>
      </c>
      <c r="BB1801" s="10" t="s">
        <v>124</v>
      </c>
      <c r="BC1801" s="10" t="s">
        <v>124</v>
      </c>
      <c r="BD1801" s="10" t="s">
        <v>11767</v>
      </c>
      <c r="BE1801" s="10" t="s">
        <v>124</v>
      </c>
      <c r="BF1801" s="10" t="s">
        <v>124</v>
      </c>
      <c r="BG1801" s="10" t="s">
        <v>124</v>
      </c>
      <c r="BH1801" s="10" t="s">
        <v>124</v>
      </c>
      <c r="BI1801" s="10" t="s">
        <v>124</v>
      </c>
      <c r="BJ1801" s="10" t="s">
        <v>124</v>
      </c>
      <c r="BK1801" s="10" t="s">
        <v>124</v>
      </c>
      <c r="BL1801" s="10" t="s">
        <v>124</v>
      </c>
      <c r="BM1801" s="10" t="s">
        <v>124</v>
      </c>
      <c r="BN1801" s="10" t="s">
        <v>124</v>
      </c>
      <c r="BO1801" s="10" t="s">
        <v>124</v>
      </c>
      <c r="BP1801" s="10" t="s">
        <v>124</v>
      </c>
    </row>
    <row r="1802" spans="1:68" ht="15" customHeight="1" x14ac:dyDescent="0.25">
      <c r="A1802" s="10" t="s">
        <v>58</v>
      </c>
      <c r="B1802" s="10" t="s">
        <v>59</v>
      </c>
      <c r="C1802" s="10" t="s">
        <v>60</v>
      </c>
      <c r="D1802" s="9" t="s">
        <v>12993</v>
      </c>
      <c r="E1802" s="9" t="s">
        <v>12999</v>
      </c>
      <c r="F1802" s="10" t="s">
        <v>13000</v>
      </c>
      <c r="G1802" s="9" t="s">
        <v>13015</v>
      </c>
      <c r="H1802" s="9" t="s">
        <v>13016</v>
      </c>
      <c r="I1802" s="9" t="s">
        <v>12845</v>
      </c>
      <c r="J1802" s="9" t="s">
        <v>12948</v>
      </c>
      <c r="K1802" s="9" t="s">
        <v>126</v>
      </c>
      <c r="L1802" s="10" t="s">
        <v>672</v>
      </c>
      <c r="M1802" s="10">
        <v>1</v>
      </c>
      <c r="N1802" s="10" t="s">
        <v>13122</v>
      </c>
      <c r="O1802" s="10" t="s">
        <v>5046</v>
      </c>
      <c r="P1802" s="10">
        <v>349</v>
      </c>
      <c r="Q1802" s="10">
        <v>349</v>
      </c>
      <c r="R1802" s="10" t="s">
        <v>5047</v>
      </c>
      <c r="S1802" s="9" t="s">
        <v>126</v>
      </c>
      <c r="T1802" s="10">
        <v>1</v>
      </c>
      <c r="U1802" s="10" t="s">
        <v>64</v>
      </c>
      <c r="V1802" s="9" t="s">
        <v>126</v>
      </c>
      <c r="W1802" s="10" t="s">
        <v>1265</v>
      </c>
      <c r="X1802" s="10" t="s">
        <v>66</v>
      </c>
      <c r="Y1802" s="10" t="s">
        <v>126</v>
      </c>
      <c r="Z1802" s="10" t="s">
        <v>126</v>
      </c>
      <c r="AA1802" s="10" t="s">
        <v>126</v>
      </c>
      <c r="AB1802" s="9" t="b">
        <v>0</v>
      </c>
      <c r="AC1802" s="9" t="b">
        <v>0</v>
      </c>
      <c r="AD1802" s="9" t="b">
        <v>0</v>
      </c>
      <c r="AE1802" s="9" t="b">
        <v>0</v>
      </c>
      <c r="AF1802" s="10" t="s">
        <v>5048</v>
      </c>
      <c r="AG1802" s="10" t="s">
        <v>5049</v>
      </c>
      <c r="AH1802" s="10" t="s">
        <v>5050</v>
      </c>
      <c r="AI1802" s="10" t="s">
        <v>5051</v>
      </c>
      <c r="AJ1802" s="10" t="s">
        <v>5052</v>
      </c>
      <c r="AK1802" s="10">
        <v>50</v>
      </c>
      <c r="AL1802" s="10" t="s">
        <v>64</v>
      </c>
      <c r="AM1802" s="10" t="s">
        <v>5053</v>
      </c>
      <c r="AN1802" s="10" t="b">
        <v>0</v>
      </c>
      <c r="AO1802" s="10" t="b">
        <v>0</v>
      </c>
      <c r="AP1802" s="10" t="b">
        <v>0</v>
      </c>
      <c r="AQ1802" s="14">
        <v>8901030882685</v>
      </c>
      <c r="AR1802" s="10" t="s">
        <v>124</v>
      </c>
      <c r="AS1802" s="10" t="s">
        <v>124</v>
      </c>
      <c r="AT1802" s="10" t="s">
        <v>5044</v>
      </c>
      <c r="AU1802" s="10" t="s">
        <v>124</v>
      </c>
      <c r="AV1802" s="10">
        <v>1</v>
      </c>
      <c r="AW1802" s="10" t="s">
        <v>124</v>
      </c>
      <c r="AX1802" s="10" t="s">
        <v>124</v>
      </c>
      <c r="AY1802" s="10" t="s">
        <v>124</v>
      </c>
      <c r="AZ1802" s="10" t="s">
        <v>124</v>
      </c>
      <c r="BA1802" s="10" t="s">
        <v>124</v>
      </c>
      <c r="BB1802" s="10" t="s">
        <v>124</v>
      </c>
      <c r="BC1802" s="10" t="s">
        <v>124</v>
      </c>
      <c r="BD1802" s="10" t="s">
        <v>5054</v>
      </c>
      <c r="BE1802" s="10" t="s">
        <v>124</v>
      </c>
      <c r="BF1802" s="10" t="s">
        <v>124</v>
      </c>
      <c r="BG1802" s="10" t="s">
        <v>124</v>
      </c>
      <c r="BH1802" s="10" t="s">
        <v>124</v>
      </c>
      <c r="BI1802" s="10" t="s">
        <v>124</v>
      </c>
      <c r="BJ1802" s="10" t="s">
        <v>124</v>
      </c>
      <c r="BK1802" s="10" t="s">
        <v>124</v>
      </c>
      <c r="BL1802" s="10" t="s">
        <v>124</v>
      </c>
      <c r="BM1802" s="10" t="s">
        <v>124</v>
      </c>
      <c r="BN1802" s="10" t="s">
        <v>124</v>
      </c>
      <c r="BO1802" s="10" t="s">
        <v>124</v>
      </c>
      <c r="BP1802" s="10" t="s">
        <v>124</v>
      </c>
    </row>
    <row r="1803" spans="1:68" ht="15" customHeight="1" x14ac:dyDescent="0.25">
      <c r="A1803" s="10" t="s">
        <v>58</v>
      </c>
      <c r="B1803" s="10" t="s">
        <v>59</v>
      </c>
      <c r="C1803" s="10" t="s">
        <v>60</v>
      </c>
      <c r="D1803" s="9" t="s">
        <v>12993</v>
      </c>
      <c r="E1803" s="9" t="s">
        <v>12999</v>
      </c>
      <c r="F1803" s="10" t="s">
        <v>13000</v>
      </c>
      <c r="G1803" s="9" t="s">
        <v>13015</v>
      </c>
      <c r="H1803" s="9" t="s">
        <v>13016</v>
      </c>
      <c r="I1803" s="9" t="s">
        <v>12845</v>
      </c>
      <c r="J1803" s="9" t="s">
        <v>12948</v>
      </c>
      <c r="K1803" s="9" t="s">
        <v>126</v>
      </c>
      <c r="L1803" s="10" t="s">
        <v>1121</v>
      </c>
      <c r="M1803" s="10">
        <v>1</v>
      </c>
      <c r="N1803" s="10" t="s">
        <v>13122</v>
      </c>
      <c r="O1803" s="10" t="s">
        <v>5055</v>
      </c>
      <c r="P1803" s="10">
        <v>549</v>
      </c>
      <c r="Q1803" s="10">
        <v>549</v>
      </c>
      <c r="R1803" s="10" t="s">
        <v>5056</v>
      </c>
      <c r="S1803" s="9" t="s">
        <v>126</v>
      </c>
      <c r="T1803" s="10">
        <v>1</v>
      </c>
      <c r="U1803" s="10" t="s">
        <v>64</v>
      </c>
      <c r="V1803" s="9" t="s">
        <v>126</v>
      </c>
      <c r="W1803" s="10" t="s">
        <v>1265</v>
      </c>
      <c r="X1803" s="10" t="s">
        <v>66</v>
      </c>
      <c r="Y1803" s="10" t="s">
        <v>126</v>
      </c>
      <c r="Z1803" s="10" t="s">
        <v>126</v>
      </c>
      <c r="AA1803" s="10" t="s">
        <v>126</v>
      </c>
      <c r="AB1803" s="9" t="b">
        <v>0</v>
      </c>
      <c r="AC1803" s="9" t="b">
        <v>0</v>
      </c>
      <c r="AD1803" s="9" t="b">
        <v>0</v>
      </c>
      <c r="AE1803" s="9" t="b">
        <v>0</v>
      </c>
      <c r="AF1803" s="10" t="s">
        <v>5057</v>
      </c>
      <c r="AG1803" s="10" t="s">
        <v>5058</v>
      </c>
      <c r="AH1803" s="10" t="s">
        <v>5059</v>
      </c>
      <c r="AI1803" s="10" t="s">
        <v>5060</v>
      </c>
      <c r="AJ1803" s="10" t="s">
        <v>5061</v>
      </c>
      <c r="AK1803" s="10">
        <v>100</v>
      </c>
      <c r="AL1803" s="10" t="s">
        <v>64</v>
      </c>
      <c r="AM1803" s="10" t="s">
        <v>5062</v>
      </c>
      <c r="AN1803" s="10" t="b">
        <v>0</v>
      </c>
      <c r="AO1803" s="10" t="b">
        <v>0</v>
      </c>
      <c r="AP1803" s="10" t="b">
        <v>0</v>
      </c>
      <c r="AQ1803" s="14">
        <v>8901030882623</v>
      </c>
      <c r="AR1803" s="10" t="s">
        <v>124</v>
      </c>
      <c r="AS1803" s="10" t="s">
        <v>124</v>
      </c>
      <c r="AT1803" s="10" t="s">
        <v>5044</v>
      </c>
      <c r="AU1803" s="10" t="s">
        <v>124</v>
      </c>
      <c r="AV1803" s="10">
        <v>1</v>
      </c>
      <c r="AW1803" s="10" t="s">
        <v>124</v>
      </c>
      <c r="AX1803" s="10" t="s">
        <v>124</v>
      </c>
      <c r="AY1803" s="10" t="s">
        <v>124</v>
      </c>
      <c r="AZ1803" s="10" t="s">
        <v>124</v>
      </c>
      <c r="BA1803" s="10" t="s">
        <v>124</v>
      </c>
      <c r="BB1803" s="10" t="s">
        <v>124</v>
      </c>
      <c r="BC1803" s="10" t="s">
        <v>124</v>
      </c>
      <c r="BD1803" s="10" t="s">
        <v>5054</v>
      </c>
      <c r="BE1803" s="10" t="s">
        <v>124</v>
      </c>
      <c r="BF1803" s="10" t="s">
        <v>124</v>
      </c>
      <c r="BG1803" s="10" t="s">
        <v>124</v>
      </c>
      <c r="BH1803" s="10" t="s">
        <v>124</v>
      </c>
      <c r="BI1803" s="10" t="s">
        <v>124</v>
      </c>
      <c r="BJ1803" s="10" t="s">
        <v>124</v>
      </c>
      <c r="BK1803" s="10" t="s">
        <v>124</v>
      </c>
      <c r="BL1803" s="10" t="s">
        <v>124</v>
      </c>
      <c r="BM1803" s="10" t="s">
        <v>124</v>
      </c>
      <c r="BN1803" s="10" t="s">
        <v>124</v>
      </c>
      <c r="BO1803" s="10" t="s">
        <v>124</v>
      </c>
      <c r="BP1803" s="10" t="s">
        <v>124</v>
      </c>
    </row>
    <row r="1804" spans="1:68" ht="15" customHeight="1" x14ac:dyDescent="0.25">
      <c r="A1804" s="10" t="s">
        <v>58</v>
      </c>
      <c r="B1804" s="10" t="s">
        <v>59</v>
      </c>
      <c r="C1804" s="10" t="s">
        <v>60</v>
      </c>
      <c r="D1804" s="9" t="s">
        <v>12993</v>
      </c>
      <c r="E1804" s="9" t="s">
        <v>12999</v>
      </c>
      <c r="F1804" s="10" t="s">
        <v>13000</v>
      </c>
      <c r="G1804" s="9" t="s">
        <v>13015</v>
      </c>
      <c r="H1804" s="9" t="s">
        <v>13016</v>
      </c>
      <c r="I1804" s="9" t="s">
        <v>12845</v>
      </c>
      <c r="J1804" s="9" t="s">
        <v>12948</v>
      </c>
      <c r="K1804" s="9" t="s">
        <v>126</v>
      </c>
      <c r="L1804" s="10" t="s">
        <v>672</v>
      </c>
      <c r="M1804" s="10">
        <v>1</v>
      </c>
      <c r="N1804" s="10" t="s">
        <v>13122</v>
      </c>
      <c r="O1804" s="10" t="s">
        <v>9105</v>
      </c>
      <c r="P1804" s="10">
        <v>325</v>
      </c>
      <c r="Q1804" s="10">
        <v>325</v>
      </c>
      <c r="R1804" s="10" t="s">
        <v>9106</v>
      </c>
      <c r="S1804" s="9" t="s">
        <v>126</v>
      </c>
      <c r="T1804" s="10">
        <v>1</v>
      </c>
      <c r="U1804" s="10" t="s">
        <v>64</v>
      </c>
      <c r="V1804" s="9" t="s">
        <v>126</v>
      </c>
      <c r="W1804" s="10" t="s">
        <v>1265</v>
      </c>
      <c r="X1804" s="10" t="s">
        <v>66</v>
      </c>
      <c r="Y1804" s="9" t="s">
        <v>126</v>
      </c>
      <c r="Z1804" s="9" t="s">
        <v>126</v>
      </c>
      <c r="AA1804" s="9" t="s">
        <v>126</v>
      </c>
      <c r="AB1804" s="9" t="b">
        <v>0</v>
      </c>
      <c r="AC1804" s="9" t="b">
        <v>0</v>
      </c>
      <c r="AD1804" s="9" t="b">
        <v>0</v>
      </c>
      <c r="AE1804" s="9" t="b">
        <v>0</v>
      </c>
      <c r="AF1804" s="10" t="s">
        <v>9107</v>
      </c>
      <c r="AG1804" s="10" t="s">
        <v>9108</v>
      </c>
      <c r="AH1804" s="10" t="s">
        <v>9109</v>
      </c>
      <c r="AI1804" s="10" t="s">
        <v>5052</v>
      </c>
      <c r="AJ1804" s="10" t="s">
        <v>124</v>
      </c>
      <c r="AK1804" s="10">
        <v>50</v>
      </c>
      <c r="AL1804" s="10" t="s">
        <v>64</v>
      </c>
      <c r="AM1804" s="10" t="s">
        <v>9110</v>
      </c>
      <c r="AN1804" s="10" t="b">
        <v>0</v>
      </c>
      <c r="AO1804" s="10" t="b">
        <v>0</v>
      </c>
      <c r="AP1804" s="10" t="b">
        <v>0</v>
      </c>
      <c r="AQ1804" s="14">
        <v>8901030916229</v>
      </c>
      <c r="AR1804" s="10" t="s">
        <v>12806</v>
      </c>
      <c r="AS1804" s="10" t="s">
        <v>124</v>
      </c>
      <c r="AT1804" s="10" t="s">
        <v>9111</v>
      </c>
      <c r="AU1804" s="10" t="s">
        <v>124</v>
      </c>
      <c r="AV1804" s="10">
        <v>1</v>
      </c>
      <c r="AW1804" s="10" t="s">
        <v>124</v>
      </c>
      <c r="AX1804" s="10" t="s">
        <v>124</v>
      </c>
      <c r="AY1804" s="10" t="s">
        <v>124</v>
      </c>
      <c r="AZ1804" s="10" t="s">
        <v>124</v>
      </c>
      <c r="BA1804" s="10" t="s">
        <v>124</v>
      </c>
      <c r="BB1804" s="10" t="s">
        <v>124</v>
      </c>
      <c r="BC1804" s="10" t="s">
        <v>124</v>
      </c>
      <c r="BD1804" s="10" t="s">
        <v>9112</v>
      </c>
      <c r="BE1804" s="10" t="s">
        <v>124</v>
      </c>
      <c r="BF1804" s="10" t="s">
        <v>124</v>
      </c>
      <c r="BG1804" s="10" t="s">
        <v>124</v>
      </c>
      <c r="BH1804" s="10" t="s">
        <v>124</v>
      </c>
      <c r="BI1804" s="10" t="s">
        <v>124</v>
      </c>
      <c r="BJ1804" s="10" t="s">
        <v>124</v>
      </c>
      <c r="BK1804" s="10" t="s">
        <v>124</v>
      </c>
      <c r="BL1804" s="10" t="s">
        <v>124</v>
      </c>
      <c r="BM1804" s="10" t="s">
        <v>124</v>
      </c>
      <c r="BN1804" s="10" t="s">
        <v>124</v>
      </c>
      <c r="BO1804" s="10" t="s">
        <v>124</v>
      </c>
      <c r="BP1804" s="10" t="s">
        <v>124</v>
      </c>
    </row>
    <row r="1805" spans="1:68" ht="15" customHeight="1" x14ac:dyDescent="0.25">
      <c r="A1805" s="10" t="s">
        <v>58</v>
      </c>
      <c r="B1805" s="10" t="s">
        <v>59</v>
      </c>
      <c r="C1805" s="10" t="s">
        <v>60</v>
      </c>
      <c r="D1805" s="9" t="s">
        <v>12993</v>
      </c>
      <c r="E1805" s="9" t="s">
        <v>12999</v>
      </c>
      <c r="F1805" s="10" t="s">
        <v>13000</v>
      </c>
      <c r="G1805" s="9" t="s">
        <v>13015</v>
      </c>
      <c r="H1805" s="9" t="s">
        <v>13016</v>
      </c>
      <c r="I1805" s="9" t="s">
        <v>12845</v>
      </c>
      <c r="J1805" s="9" t="s">
        <v>12948</v>
      </c>
      <c r="K1805" s="9" t="s">
        <v>126</v>
      </c>
      <c r="L1805" s="10" t="s">
        <v>1121</v>
      </c>
      <c r="M1805" s="10">
        <v>1</v>
      </c>
      <c r="N1805" s="10" t="s">
        <v>13122</v>
      </c>
      <c r="O1805" s="10" t="s">
        <v>9113</v>
      </c>
      <c r="P1805" s="10">
        <v>525</v>
      </c>
      <c r="Q1805" s="10">
        <v>525</v>
      </c>
      <c r="R1805" s="10" t="s">
        <v>9106</v>
      </c>
      <c r="S1805" s="9" t="s">
        <v>126</v>
      </c>
      <c r="T1805" s="10">
        <v>1</v>
      </c>
      <c r="U1805" s="10" t="s">
        <v>64</v>
      </c>
      <c r="V1805" s="9" t="s">
        <v>126</v>
      </c>
      <c r="W1805" s="10" t="s">
        <v>1265</v>
      </c>
      <c r="X1805" s="10" t="s">
        <v>66</v>
      </c>
      <c r="Y1805" s="9" t="s">
        <v>126</v>
      </c>
      <c r="Z1805" s="9" t="s">
        <v>126</v>
      </c>
      <c r="AA1805" s="9" t="s">
        <v>126</v>
      </c>
      <c r="AB1805" s="9" t="b">
        <v>0</v>
      </c>
      <c r="AC1805" s="9" t="b">
        <v>0</v>
      </c>
      <c r="AD1805" s="9" t="b">
        <v>0</v>
      </c>
      <c r="AE1805" s="9" t="b">
        <v>0</v>
      </c>
      <c r="AF1805" s="10" t="s">
        <v>9114</v>
      </c>
      <c r="AG1805" s="10" t="s">
        <v>126</v>
      </c>
      <c r="AH1805" s="10" t="s">
        <v>126</v>
      </c>
      <c r="AI1805" s="10" t="s">
        <v>124</v>
      </c>
      <c r="AJ1805" s="10" t="s">
        <v>124</v>
      </c>
      <c r="AK1805" s="10">
        <v>100</v>
      </c>
      <c r="AL1805" s="10" t="s">
        <v>64</v>
      </c>
      <c r="AM1805" s="10" t="s">
        <v>9115</v>
      </c>
      <c r="AN1805" s="10" t="b">
        <v>0</v>
      </c>
      <c r="AO1805" s="10" t="b">
        <v>0</v>
      </c>
      <c r="AP1805" s="10" t="b">
        <v>0</v>
      </c>
      <c r="AQ1805" s="14">
        <v>8901030916212</v>
      </c>
      <c r="AR1805" s="10" t="s">
        <v>12806</v>
      </c>
      <c r="AS1805" s="10" t="s">
        <v>124</v>
      </c>
      <c r="AT1805" s="10" t="s">
        <v>9111</v>
      </c>
      <c r="AU1805" s="10" t="s">
        <v>124</v>
      </c>
      <c r="AV1805" s="10">
        <v>1</v>
      </c>
      <c r="AW1805" s="10" t="s">
        <v>124</v>
      </c>
      <c r="AX1805" s="10" t="s">
        <v>124</v>
      </c>
      <c r="AY1805" s="10" t="s">
        <v>124</v>
      </c>
      <c r="AZ1805" s="10" t="s">
        <v>124</v>
      </c>
      <c r="BA1805" s="10" t="s">
        <v>124</v>
      </c>
      <c r="BB1805" s="10" t="s">
        <v>124</v>
      </c>
      <c r="BC1805" s="10" t="s">
        <v>124</v>
      </c>
      <c r="BD1805" s="10" t="s">
        <v>9112</v>
      </c>
      <c r="BE1805" s="10" t="s">
        <v>124</v>
      </c>
      <c r="BF1805" s="10" t="s">
        <v>124</v>
      </c>
      <c r="BG1805" s="10" t="s">
        <v>124</v>
      </c>
      <c r="BH1805" s="10" t="s">
        <v>124</v>
      </c>
      <c r="BI1805" s="10" t="s">
        <v>124</v>
      </c>
      <c r="BJ1805" s="10" t="s">
        <v>124</v>
      </c>
      <c r="BK1805" s="10" t="s">
        <v>124</v>
      </c>
      <c r="BL1805" s="10" t="s">
        <v>124</v>
      </c>
      <c r="BM1805" s="10" t="s">
        <v>124</v>
      </c>
      <c r="BN1805" s="10" t="s">
        <v>124</v>
      </c>
      <c r="BO1805" s="10" t="s">
        <v>124</v>
      </c>
      <c r="BP1805" s="10" t="s">
        <v>124</v>
      </c>
    </row>
    <row r="1806" spans="1:68" ht="15" customHeight="1" x14ac:dyDescent="0.25">
      <c r="A1806" s="10" t="s">
        <v>58</v>
      </c>
      <c r="B1806" s="10" t="s">
        <v>59</v>
      </c>
      <c r="C1806" s="10" t="s">
        <v>60</v>
      </c>
      <c r="D1806" s="9" t="s">
        <v>12993</v>
      </c>
      <c r="E1806" s="9" t="s">
        <v>12999</v>
      </c>
      <c r="F1806" s="10" t="s">
        <v>13000</v>
      </c>
      <c r="G1806" s="9" t="s">
        <v>13015</v>
      </c>
      <c r="H1806" s="9" t="s">
        <v>13016</v>
      </c>
      <c r="I1806" s="9" t="s">
        <v>12845</v>
      </c>
      <c r="J1806" s="9" t="s">
        <v>12948</v>
      </c>
      <c r="K1806" s="9" t="s">
        <v>126</v>
      </c>
      <c r="L1806" s="10" t="s">
        <v>1273</v>
      </c>
      <c r="M1806" s="10">
        <v>1</v>
      </c>
      <c r="N1806" s="10" t="s">
        <v>13122</v>
      </c>
      <c r="O1806" s="10" t="s">
        <v>2534</v>
      </c>
      <c r="P1806" s="10">
        <v>140</v>
      </c>
      <c r="Q1806" s="10">
        <v>140</v>
      </c>
      <c r="R1806" s="10" t="s">
        <v>2535</v>
      </c>
      <c r="S1806" s="9" t="s">
        <v>126</v>
      </c>
      <c r="T1806" s="10">
        <v>1</v>
      </c>
      <c r="U1806" s="10" t="s">
        <v>100</v>
      </c>
      <c r="V1806" s="9" t="s">
        <v>126</v>
      </c>
      <c r="W1806" s="10" t="s">
        <v>1265</v>
      </c>
      <c r="X1806" s="10" t="s">
        <v>66</v>
      </c>
      <c r="Y1806" s="9" t="s">
        <v>126</v>
      </c>
      <c r="Z1806" s="9" t="s">
        <v>126</v>
      </c>
      <c r="AA1806" s="9" t="s">
        <v>126</v>
      </c>
      <c r="AB1806" s="9" t="b">
        <v>0</v>
      </c>
      <c r="AC1806" s="9" t="b">
        <v>0</v>
      </c>
      <c r="AD1806" s="9" t="b">
        <v>0</v>
      </c>
      <c r="AE1806" s="9" t="b">
        <v>0</v>
      </c>
      <c r="AF1806" s="10" t="s">
        <v>2536</v>
      </c>
      <c r="AG1806" s="10" t="s">
        <v>2537</v>
      </c>
      <c r="AH1806" s="10" t="s">
        <v>2538</v>
      </c>
      <c r="AI1806" s="10" t="s">
        <v>2539</v>
      </c>
      <c r="AJ1806" s="10" t="s">
        <v>124</v>
      </c>
      <c r="AK1806" s="10">
        <v>60</v>
      </c>
      <c r="AL1806" s="10" t="s">
        <v>100</v>
      </c>
      <c r="AM1806" s="10" t="s">
        <v>2540</v>
      </c>
      <c r="AN1806" s="10" t="b">
        <v>0</v>
      </c>
      <c r="AO1806" s="10" t="b">
        <v>1</v>
      </c>
      <c r="AP1806" s="10" t="b">
        <v>0</v>
      </c>
      <c r="AQ1806" s="14">
        <v>8901030855924</v>
      </c>
      <c r="AR1806" s="10" t="s">
        <v>124</v>
      </c>
      <c r="AS1806" s="10" t="s">
        <v>124</v>
      </c>
      <c r="AT1806" s="10" t="s">
        <v>2541</v>
      </c>
      <c r="AU1806" s="10" t="s">
        <v>124</v>
      </c>
      <c r="AV1806" s="10">
        <v>1</v>
      </c>
      <c r="AW1806" s="10" t="s">
        <v>124</v>
      </c>
      <c r="AX1806" s="10" t="s">
        <v>124</v>
      </c>
      <c r="AY1806" s="10" t="s">
        <v>124</v>
      </c>
      <c r="AZ1806" s="10" t="s">
        <v>124</v>
      </c>
      <c r="BA1806" s="10" t="s">
        <v>124</v>
      </c>
      <c r="BB1806" s="10" t="s">
        <v>124</v>
      </c>
      <c r="BC1806" s="10" t="s">
        <v>124</v>
      </c>
      <c r="BD1806" s="10" t="s">
        <v>1272</v>
      </c>
      <c r="BE1806" s="10" t="s">
        <v>124</v>
      </c>
      <c r="BF1806" s="10" t="s">
        <v>124</v>
      </c>
      <c r="BG1806" s="10" t="s">
        <v>124</v>
      </c>
      <c r="BH1806" s="10" t="s">
        <v>124</v>
      </c>
      <c r="BI1806" s="10" t="s">
        <v>124</v>
      </c>
      <c r="BJ1806" s="10" t="s">
        <v>124</v>
      </c>
      <c r="BK1806" s="10" t="s">
        <v>124</v>
      </c>
      <c r="BL1806" s="10" t="s">
        <v>124</v>
      </c>
      <c r="BM1806" s="10" t="s">
        <v>124</v>
      </c>
      <c r="BN1806" s="10" t="s">
        <v>124</v>
      </c>
      <c r="BO1806" s="10" t="s">
        <v>124</v>
      </c>
      <c r="BP1806" s="10" t="s">
        <v>124</v>
      </c>
    </row>
    <row r="1807" spans="1:68" ht="15" customHeight="1" x14ac:dyDescent="0.25">
      <c r="A1807" s="10" t="s">
        <v>58</v>
      </c>
      <c r="B1807" s="10" t="s">
        <v>59</v>
      </c>
      <c r="C1807" s="10" t="s">
        <v>60</v>
      </c>
      <c r="D1807" s="9" t="s">
        <v>12993</v>
      </c>
      <c r="E1807" s="9" t="s">
        <v>12999</v>
      </c>
      <c r="F1807" s="10" t="s">
        <v>13000</v>
      </c>
      <c r="G1807" s="9" t="s">
        <v>13015</v>
      </c>
      <c r="H1807" s="9" t="s">
        <v>13016</v>
      </c>
      <c r="I1807" s="9" t="s">
        <v>12845</v>
      </c>
      <c r="J1807" s="9" t="s">
        <v>12948</v>
      </c>
      <c r="K1807" s="9" t="s">
        <v>126</v>
      </c>
      <c r="L1807" s="10" t="s">
        <v>1262</v>
      </c>
      <c r="M1807" s="10">
        <v>1</v>
      </c>
      <c r="N1807" s="10" t="s">
        <v>13122</v>
      </c>
      <c r="O1807" s="10" t="s">
        <v>2527</v>
      </c>
      <c r="P1807" s="10">
        <v>270</v>
      </c>
      <c r="Q1807" s="10">
        <v>270</v>
      </c>
      <c r="R1807" s="10" t="s">
        <v>2520</v>
      </c>
      <c r="S1807" s="9" t="s">
        <v>126</v>
      </c>
      <c r="T1807" s="10">
        <v>1</v>
      </c>
      <c r="U1807" s="10" t="s">
        <v>100</v>
      </c>
      <c r="V1807" s="9" t="s">
        <v>126</v>
      </c>
      <c r="W1807" s="10" t="s">
        <v>1265</v>
      </c>
      <c r="X1807" s="10" t="s">
        <v>66</v>
      </c>
      <c r="Y1807" s="9" t="s">
        <v>126</v>
      </c>
      <c r="Z1807" s="9" t="s">
        <v>126</v>
      </c>
      <c r="AA1807" s="9" t="s">
        <v>126</v>
      </c>
      <c r="AB1807" s="9" t="b">
        <v>0</v>
      </c>
      <c r="AC1807" s="9" t="b">
        <v>0</v>
      </c>
      <c r="AD1807" s="9" t="b">
        <v>0</v>
      </c>
      <c r="AE1807" s="9" t="b">
        <v>0</v>
      </c>
      <c r="AF1807" s="10" t="s">
        <v>2528</v>
      </c>
      <c r="AG1807" s="10" t="s">
        <v>2529</v>
      </c>
      <c r="AH1807" s="10" t="s">
        <v>2530</v>
      </c>
      <c r="AI1807" s="10" t="s">
        <v>2531</v>
      </c>
      <c r="AJ1807" s="10" t="s">
        <v>124</v>
      </c>
      <c r="AK1807" s="10">
        <v>120</v>
      </c>
      <c r="AL1807" s="10" t="s">
        <v>100</v>
      </c>
      <c r="AM1807" s="10" t="s">
        <v>2532</v>
      </c>
      <c r="AN1807" s="10" t="b">
        <v>0</v>
      </c>
      <c r="AO1807" s="10" t="b">
        <v>1</v>
      </c>
      <c r="AP1807" s="10" t="b">
        <v>0</v>
      </c>
      <c r="AQ1807" s="14">
        <v>8901030855948</v>
      </c>
      <c r="AR1807" s="10" t="s">
        <v>124</v>
      </c>
      <c r="AS1807" s="10" t="s">
        <v>124</v>
      </c>
      <c r="AT1807" s="10" t="s">
        <v>2533</v>
      </c>
      <c r="AU1807" s="10" t="s">
        <v>124</v>
      </c>
      <c r="AV1807" s="10">
        <v>1</v>
      </c>
      <c r="AW1807" s="10" t="s">
        <v>124</v>
      </c>
      <c r="AX1807" s="10" t="s">
        <v>124</v>
      </c>
      <c r="AY1807" s="10" t="s">
        <v>124</v>
      </c>
      <c r="AZ1807" s="10" t="s">
        <v>124</v>
      </c>
      <c r="BA1807" s="10" t="s">
        <v>124</v>
      </c>
      <c r="BB1807" s="10" t="s">
        <v>124</v>
      </c>
      <c r="BC1807" s="10" t="s">
        <v>124</v>
      </c>
      <c r="BD1807" s="10" t="s">
        <v>1272</v>
      </c>
      <c r="BE1807" s="10" t="s">
        <v>124</v>
      </c>
      <c r="BF1807" s="10" t="s">
        <v>124</v>
      </c>
      <c r="BG1807" s="10" t="s">
        <v>124</v>
      </c>
      <c r="BH1807" s="10" t="s">
        <v>124</v>
      </c>
      <c r="BI1807" s="10" t="s">
        <v>124</v>
      </c>
      <c r="BJ1807" s="10" t="s">
        <v>124</v>
      </c>
      <c r="BK1807" s="10" t="s">
        <v>124</v>
      </c>
      <c r="BL1807" s="10" t="s">
        <v>124</v>
      </c>
      <c r="BM1807" s="10" t="s">
        <v>124</v>
      </c>
      <c r="BN1807" s="10" t="s">
        <v>124</v>
      </c>
      <c r="BO1807" s="10" t="s">
        <v>124</v>
      </c>
      <c r="BP1807" s="10" t="s">
        <v>124</v>
      </c>
    </row>
    <row r="1808" spans="1:68" ht="15" customHeight="1" x14ac:dyDescent="0.25">
      <c r="A1808" s="10" t="s">
        <v>58</v>
      </c>
      <c r="B1808" s="10" t="s">
        <v>59</v>
      </c>
      <c r="C1808" s="10" t="s">
        <v>60</v>
      </c>
      <c r="D1808" s="9" t="s">
        <v>12993</v>
      </c>
      <c r="E1808" s="9" t="s">
        <v>12999</v>
      </c>
      <c r="F1808" s="10" t="s">
        <v>13000</v>
      </c>
      <c r="G1808" s="9" t="s">
        <v>13015</v>
      </c>
      <c r="H1808" s="9" t="s">
        <v>13016</v>
      </c>
      <c r="I1808" s="9" t="s">
        <v>12845</v>
      </c>
      <c r="J1808" s="9" t="s">
        <v>12948</v>
      </c>
      <c r="K1808" s="9" t="s">
        <v>126</v>
      </c>
      <c r="L1808" s="10" t="s">
        <v>1190</v>
      </c>
      <c r="M1808" s="10">
        <v>1</v>
      </c>
      <c r="N1808" s="10" t="s">
        <v>13122</v>
      </c>
      <c r="O1808" s="10" t="s">
        <v>2612</v>
      </c>
      <c r="P1808" s="10">
        <v>999</v>
      </c>
      <c r="Q1808" s="10">
        <v>999</v>
      </c>
      <c r="R1808" s="10" t="s">
        <v>2613</v>
      </c>
      <c r="S1808" s="9" t="s">
        <v>126</v>
      </c>
      <c r="T1808" s="10">
        <v>1</v>
      </c>
      <c r="U1808" s="10" t="s">
        <v>100</v>
      </c>
      <c r="V1808" s="9" t="s">
        <v>126</v>
      </c>
      <c r="W1808" s="10" t="s">
        <v>2234</v>
      </c>
      <c r="X1808" s="10" t="s">
        <v>66</v>
      </c>
      <c r="Y1808" s="9" t="s">
        <v>126</v>
      </c>
      <c r="Z1808" s="9" t="s">
        <v>126</v>
      </c>
      <c r="AA1808" s="9" t="s">
        <v>126</v>
      </c>
      <c r="AB1808" s="9" t="b">
        <v>0</v>
      </c>
      <c r="AC1808" s="9" t="b">
        <v>0</v>
      </c>
      <c r="AD1808" s="9" t="b">
        <v>0</v>
      </c>
      <c r="AE1808" s="9" t="b">
        <v>0</v>
      </c>
      <c r="AF1808" s="10" t="s">
        <v>2614</v>
      </c>
      <c r="AG1808" s="10" t="s">
        <v>2615</v>
      </c>
      <c r="AH1808" s="10" t="s">
        <v>2616</v>
      </c>
      <c r="AI1808" s="10" t="s">
        <v>2617</v>
      </c>
      <c r="AJ1808" s="10" t="s">
        <v>124</v>
      </c>
      <c r="AK1808" s="10">
        <v>30</v>
      </c>
      <c r="AL1808" s="10" t="s">
        <v>100</v>
      </c>
      <c r="AM1808" s="10" t="s">
        <v>1224</v>
      </c>
      <c r="AN1808" s="10" t="b">
        <v>0</v>
      </c>
      <c r="AO1808" s="10" t="b">
        <v>0</v>
      </c>
      <c r="AP1808" s="10" t="b">
        <v>0</v>
      </c>
      <c r="AQ1808" s="14">
        <v>8901030900228</v>
      </c>
      <c r="AR1808" s="10" t="s">
        <v>124</v>
      </c>
      <c r="AS1808" s="10" t="s">
        <v>124</v>
      </c>
      <c r="AT1808" s="10" t="s">
        <v>2618</v>
      </c>
      <c r="AU1808" s="10" t="s">
        <v>124</v>
      </c>
      <c r="AV1808" s="10">
        <v>1</v>
      </c>
      <c r="AW1808" s="10" t="s">
        <v>124</v>
      </c>
      <c r="AX1808" s="10" t="s">
        <v>124</v>
      </c>
      <c r="AY1808" s="10" t="s">
        <v>124</v>
      </c>
      <c r="AZ1808" s="10" t="s">
        <v>124</v>
      </c>
      <c r="BA1808" s="10" t="s">
        <v>124</v>
      </c>
      <c r="BB1808" s="10" t="s">
        <v>124</v>
      </c>
      <c r="BC1808" s="10" t="s">
        <v>124</v>
      </c>
      <c r="BD1808" s="10" t="s">
        <v>2619</v>
      </c>
      <c r="BE1808" s="10" t="s">
        <v>124</v>
      </c>
      <c r="BF1808" s="10" t="s">
        <v>124</v>
      </c>
      <c r="BG1808" s="10" t="s">
        <v>124</v>
      </c>
      <c r="BH1808" s="10" t="s">
        <v>124</v>
      </c>
      <c r="BI1808" s="10" t="s">
        <v>124</v>
      </c>
      <c r="BJ1808" s="10" t="s">
        <v>124</v>
      </c>
      <c r="BK1808" s="10" t="s">
        <v>124</v>
      </c>
      <c r="BL1808" s="10" t="s">
        <v>124</v>
      </c>
      <c r="BM1808" s="10" t="s">
        <v>124</v>
      </c>
      <c r="BN1808" s="10" t="s">
        <v>124</v>
      </c>
      <c r="BO1808" s="10" t="s">
        <v>124</v>
      </c>
      <c r="BP1808" s="10" t="s">
        <v>124</v>
      </c>
    </row>
    <row r="1809" spans="1:68" ht="15" customHeight="1" x14ac:dyDescent="0.25">
      <c r="A1809" s="10" t="s">
        <v>58</v>
      </c>
      <c r="B1809" s="10" t="s">
        <v>59</v>
      </c>
      <c r="C1809" s="10" t="s">
        <v>60</v>
      </c>
      <c r="D1809" s="9" t="s">
        <v>12993</v>
      </c>
      <c r="E1809" s="9" t="s">
        <v>12999</v>
      </c>
      <c r="F1809" s="10" t="s">
        <v>13000</v>
      </c>
      <c r="G1809" s="9" t="s">
        <v>13015</v>
      </c>
      <c r="H1809" s="9" t="s">
        <v>13016</v>
      </c>
      <c r="I1809" s="9" t="s">
        <v>12845</v>
      </c>
      <c r="J1809" s="9" t="s">
        <v>12948</v>
      </c>
      <c r="K1809" s="9" t="s">
        <v>126</v>
      </c>
      <c r="L1809" s="10" t="s">
        <v>616</v>
      </c>
      <c r="M1809" s="10">
        <v>1</v>
      </c>
      <c r="N1809" s="10" t="s">
        <v>13122</v>
      </c>
      <c r="O1809" s="10" t="s">
        <v>11594</v>
      </c>
      <c r="P1809" s="10">
        <v>499</v>
      </c>
      <c r="Q1809" s="10">
        <v>499</v>
      </c>
      <c r="R1809" s="10" t="s">
        <v>11595</v>
      </c>
      <c r="S1809" s="9" t="s">
        <v>126</v>
      </c>
      <c r="T1809" s="10">
        <v>1</v>
      </c>
      <c r="U1809" s="10" t="s">
        <v>100</v>
      </c>
      <c r="V1809" s="9" t="s">
        <v>126</v>
      </c>
      <c r="W1809" s="10" t="s">
        <v>11596</v>
      </c>
      <c r="X1809" s="10" t="s">
        <v>66</v>
      </c>
      <c r="Y1809" s="9" t="s">
        <v>126</v>
      </c>
      <c r="Z1809" s="9" t="s">
        <v>126</v>
      </c>
      <c r="AA1809" s="9" t="s">
        <v>126</v>
      </c>
      <c r="AB1809" s="9" t="b">
        <v>0</v>
      </c>
      <c r="AC1809" s="9" t="b">
        <v>0</v>
      </c>
      <c r="AD1809" s="9" t="b">
        <v>0</v>
      </c>
      <c r="AE1809" s="9" t="b">
        <v>0</v>
      </c>
      <c r="AF1809" s="10" t="s">
        <v>11597</v>
      </c>
      <c r="AG1809" s="10" t="s">
        <v>11597</v>
      </c>
      <c r="AH1809" s="10" t="s">
        <v>11598</v>
      </c>
      <c r="AI1809" s="10" t="s">
        <v>124</v>
      </c>
      <c r="AJ1809" s="10" t="s">
        <v>124</v>
      </c>
      <c r="AK1809" s="10">
        <v>15</v>
      </c>
      <c r="AL1809" s="10" t="s">
        <v>100</v>
      </c>
      <c r="AM1809" s="10" t="s">
        <v>10673</v>
      </c>
      <c r="AN1809" s="10" t="b">
        <v>1</v>
      </c>
      <c r="AO1809" s="10" t="b">
        <v>1</v>
      </c>
      <c r="AP1809" s="10" t="b">
        <v>0</v>
      </c>
      <c r="AQ1809" s="14">
        <v>8901030922466</v>
      </c>
      <c r="AR1809" s="10" t="s">
        <v>12806</v>
      </c>
      <c r="AS1809" s="10" t="s">
        <v>124</v>
      </c>
      <c r="AT1809" s="10" t="s">
        <v>11599</v>
      </c>
      <c r="AU1809" s="10" t="s">
        <v>124</v>
      </c>
      <c r="AV1809" s="10">
        <v>1</v>
      </c>
      <c r="AW1809" s="10" t="s">
        <v>124</v>
      </c>
      <c r="AX1809" s="10" t="s">
        <v>124</v>
      </c>
      <c r="AY1809" s="10" t="s">
        <v>124</v>
      </c>
      <c r="AZ1809" s="10" t="s">
        <v>124</v>
      </c>
      <c r="BA1809" s="10" t="s">
        <v>124</v>
      </c>
      <c r="BB1809" s="10" t="s">
        <v>124</v>
      </c>
      <c r="BC1809" s="10" t="s">
        <v>124</v>
      </c>
      <c r="BD1809" s="10" t="s">
        <v>11600</v>
      </c>
      <c r="BE1809" s="10" t="s">
        <v>124</v>
      </c>
      <c r="BF1809" s="10" t="s">
        <v>124</v>
      </c>
      <c r="BG1809" s="10" t="s">
        <v>124</v>
      </c>
      <c r="BH1809" s="10" t="s">
        <v>124</v>
      </c>
      <c r="BI1809" s="10" t="s">
        <v>124</v>
      </c>
      <c r="BJ1809" s="10" t="s">
        <v>124</v>
      </c>
      <c r="BK1809" s="10" t="s">
        <v>124</v>
      </c>
      <c r="BL1809" s="10" t="s">
        <v>124</v>
      </c>
      <c r="BM1809" s="10" t="s">
        <v>124</v>
      </c>
      <c r="BN1809" s="10" t="s">
        <v>124</v>
      </c>
      <c r="BO1809" s="10" t="s">
        <v>124</v>
      </c>
      <c r="BP1809" s="10" t="s">
        <v>124</v>
      </c>
    </row>
    <row r="1810" spans="1:68" ht="15" customHeight="1" x14ac:dyDescent="0.25">
      <c r="A1810" s="10" t="s">
        <v>58</v>
      </c>
      <c r="B1810" s="10" t="s">
        <v>59</v>
      </c>
      <c r="C1810" s="10" t="s">
        <v>60</v>
      </c>
      <c r="D1810" s="9" t="s">
        <v>12993</v>
      </c>
      <c r="E1810" s="9" t="s">
        <v>12999</v>
      </c>
      <c r="F1810" s="10" t="s">
        <v>13000</v>
      </c>
      <c r="G1810" s="9" t="s">
        <v>13015</v>
      </c>
      <c r="H1810" s="9" t="s">
        <v>13016</v>
      </c>
      <c r="I1810" s="9" t="s">
        <v>12845</v>
      </c>
      <c r="J1810" s="9" t="s">
        <v>12948</v>
      </c>
      <c r="K1810" s="9" t="s">
        <v>126</v>
      </c>
      <c r="L1810" s="10" t="s">
        <v>1190</v>
      </c>
      <c r="M1810" s="10">
        <v>1</v>
      </c>
      <c r="N1810" s="10" t="s">
        <v>13122</v>
      </c>
      <c r="O1810" s="10" t="s">
        <v>1219</v>
      </c>
      <c r="P1810" s="10">
        <v>799</v>
      </c>
      <c r="Q1810" s="10">
        <v>799</v>
      </c>
      <c r="R1810" s="10" t="s">
        <v>1220</v>
      </c>
      <c r="S1810" s="9" t="s">
        <v>126</v>
      </c>
      <c r="T1810" s="10">
        <v>1</v>
      </c>
      <c r="U1810" s="10" t="s">
        <v>100</v>
      </c>
      <c r="V1810" s="9" t="s">
        <v>126</v>
      </c>
      <c r="W1810" s="10" t="s">
        <v>675</v>
      </c>
      <c r="X1810" s="10" t="s">
        <v>66</v>
      </c>
      <c r="Y1810" s="10" t="s">
        <v>126</v>
      </c>
      <c r="Z1810" s="10" t="s">
        <v>126</v>
      </c>
      <c r="AA1810" s="10" t="s">
        <v>126</v>
      </c>
      <c r="AB1810" s="9" t="b">
        <v>0</v>
      </c>
      <c r="AC1810" s="9" t="b">
        <v>0</v>
      </c>
      <c r="AD1810" s="9" t="b">
        <v>0</v>
      </c>
      <c r="AE1810" s="9" t="b">
        <v>0</v>
      </c>
      <c r="AF1810" s="10" t="s">
        <v>1221</v>
      </c>
      <c r="AG1810" s="10" t="s">
        <v>1222</v>
      </c>
      <c r="AH1810" s="10" t="s">
        <v>1222</v>
      </c>
      <c r="AI1810" s="10" t="s">
        <v>1223</v>
      </c>
      <c r="AJ1810" s="10" t="s">
        <v>124</v>
      </c>
      <c r="AK1810" s="10">
        <v>30</v>
      </c>
      <c r="AL1810" s="10" t="s">
        <v>100</v>
      </c>
      <c r="AM1810" s="10" t="s">
        <v>1224</v>
      </c>
      <c r="AN1810" s="10" t="b">
        <v>0</v>
      </c>
      <c r="AO1810" s="10" t="b">
        <v>1</v>
      </c>
      <c r="AP1810" s="10" t="b">
        <v>0</v>
      </c>
      <c r="AQ1810" s="14">
        <v>8901030907487</v>
      </c>
      <c r="AR1810" s="10" t="s">
        <v>124</v>
      </c>
      <c r="AS1810" s="10" t="s">
        <v>124</v>
      </c>
      <c r="AT1810" s="10" t="s">
        <v>1225</v>
      </c>
      <c r="AU1810" s="10" t="s">
        <v>124</v>
      </c>
      <c r="AV1810" s="10">
        <v>1</v>
      </c>
      <c r="AW1810" s="10" t="s">
        <v>124</v>
      </c>
      <c r="AX1810" s="10" t="s">
        <v>124</v>
      </c>
      <c r="AY1810" s="10" t="s">
        <v>124</v>
      </c>
      <c r="AZ1810" s="10" t="s">
        <v>124</v>
      </c>
      <c r="BA1810" s="10" t="s">
        <v>124</v>
      </c>
      <c r="BB1810" s="10" t="s">
        <v>124</v>
      </c>
      <c r="BC1810" s="10" t="s">
        <v>124</v>
      </c>
      <c r="BD1810" s="10" t="s">
        <v>1226</v>
      </c>
      <c r="BE1810" s="10" t="s">
        <v>124</v>
      </c>
      <c r="BF1810" s="10" t="s">
        <v>124</v>
      </c>
      <c r="BG1810" s="10" t="s">
        <v>124</v>
      </c>
      <c r="BH1810" s="10" t="s">
        <v>124</v>
      </c>
      <c r="BI1810" s="10" t="s">
        <v>124</v>
      </c>
      <c r="BJ1810" s="10" t="s">
        <v>124</v>
      </c>
      <c r="BK1810" s="10" t="s">
        <v>124</v>
      </c>
      <c r="BL1810" s="10" t="s">
        <v>124</v>
      </c>
      <c r="BM1810" s="10" t="s">
        <v>124</v>
      </c>
      <c r="BN1810" s="10" t="s">
        <v>124</v>
      </c>
      <c r="BO1810" s="10" t="s">
        <v>124</v>
      </c>
      <c r="BP1810" s="10" t="s">
        <v>124</v>
      </c>
    </row>
    <row r="1811" spans="1:68" ht="15" customHeight="1" x14ac:dyDescent="0.25">
      <c r="A1811" s="10" t="s">
        <v>58</v>
      </c>
      <c r="B1811" s="10" t="s">
        <v>59</v>
      </c>
      <c r="C1811" s="10" t="s">
        <v>60</v>
      </c>
      <c r="D1811" s="9" t="s">
        <v>12993</v>
      </c>
      <c r="E1811" s="9" t="s">
        <v>12999</v>
      </c>
      <c r="F1811" s="10" t="s">
        <v>13000</v>
      </c>
      <c r="G1811" s="9" t="s">
        <v>13015</v>
      </c>
      <c r="H1811" s="9" t="s">
        <v>13016</v>
      </c>
      <c r="I1811" s="9" t="s">
        <v>12845</v>
      </c>
      <c r="J1811" s="9" t="s">
        <v>12948</v>
      </c>
      <c r="K1811" s="9" t="s">
        <v>126</v>
      </c>
      <c r="L1811" s="10" t="s">
        <v>1190</v>
      </c>
      <c r="M1811" s="10">
        <v>1</v>
      </c>
      <c r="N1811" s="10" t="s">
        <v>13122</v>
      </c>
      <c r="O1811" s="10" t="s">
        <v>7162</v>
      </c>
      <c r="P1811" s="10">
        <v>799</v>
      </c>
      <c r="Q1811" s="10">
        <v>799</v>
      </c>
      <c r="R1811" s="10" t="s">
        <v>7163</v>
      </c>
      <c r="S1811" s="9" t="s">
        <v>126</v>
      </c>
      <c r="T1811" s="10">
        <v>1</v>
      </c>
      <c r="U1811" s="10" t="s">
        <v>100</v>
      </c>
      <c r="V1811" s="9" t="s">
        <v>126</v>
      </c>
      <c r="W1811" s="10" t="s">
        <v>7164</v>
      </c>
      <c r="X1811" s="10" t="s">
        <v>66</v>
      </c>
      <c r="Y1811" s="9" t="s">
        <v>126</v>
      </c>
      <c r="Z1811" s="9" t="s">
        <v>126</v>
      </c>
      <c r="AA1811" s="9" t="s">
        <v>126</v>
      </c>
      <c r="AB1811" s="9" t="b">
        <v>0</v>
      </c>
      <c r="AC1811" s="9" t="b">
        <v>0</v>
      </c>
      <c r="AD1811" s="9" t="b">
        <v>0</v>
      </c>
      <c r="AE1811" s="9" t="b">
        <v>0</v>
      </c>
      <c r="AF1811" s="10" t="s">
        <v>7165</v>
      </c>
      <c r="AG1811" s="10" t="s">
        <v>7166</v>
      </c>
      <c r="AH1811" s="10" t="s">
        <v>7167</v>
      </c>
      <c r="AI1811" s="10" t="s">
        <v>7168</v>
      </c>
      <c r="AJ1811" s="10" t="s">
        <v>7169</v>
      </c>
      <c r="AK1811" s="10">
        <v>30</v>
      </c>
      <c r="AL1811" s="10" t="s">
        <v>100</v>
      </c>
      <c r="AM1811" s="10" t="s">
        <v>1224</v>
      </c>
      <c r="AN1811" s="10" t="b">
        <v>0</v>
      </c>
      <c r="AO1811" s="10" t="b">
        <v>1</v>
      </c>
      <c r="AP1811" s="10" t="b">
        <v>0</v>
      </c>
      <c r="AQ1811" s="14">
        <v>8901030907562</v>
      </c>
      <c r="AR1811" s="10" t="s">
        <v>124</v>
      </c>
      <c r="AS1811" s="10" t="s">
        <v>124</v>
      </c>
      <c r="AT1811" s="10" t="s">
        <v>7170</v>
      </c>
      <c r="AU1811" s="10" t="s">
        <v>124</v>
      </c>
      <c r="AV1811" s="10">
        <v>1</v>
      </c>
      <c r="AW1811" s="10" t="s">
        <v>124</v>
      </c>
      <c r="AX1811" s="10" t="s">
        <v>124</v>
      </c>
      <c r="AY1811" s="10" t="s">
        <v>124</v>
      </c>
      <c r="AZ1811" s="10" t="s">
        <v>124</v>
      </c>
      <c r="BA1811" s="10" t="s">
        <v>124</v>
      </c>
      <c r="BB1811" s="10" t="s">
        <v>124</v>
      </c>
      <c r="BC1811" s="10" t="s">
        <v>124</v>
      </c>
      <c r="BD1811" s="10" t="s">
        <v>7171</v>
      </c>
      <c r="BE1811" s="10" t="s">
        <v>124</v>
      </c>
      <c r="BF1811" s="10" t="s">
        <v>124</v>
      </c>
      <c r="BG1811" s="10" t="s">
        <v>124</v>
      </c>
      <c r="BH1811" s="10" t="s">
        <v>124</v>
      </c>
      <c r="BI1811" s="10" t="s">
        <v>124</v>
      </c>
      <c r="BJ1811" s="10" t="s">
        <v>124</v>
      </c>
      <c r="BK1811" s="10" t="s">
        <v>124</v>
      </c>
      <c r="BL1811" s="10" t="s">
        <v>124</v>
      </c>
      <c r="BM1811" s="10" t="s">
        <v>124</v>
      </c>
      <c r="BN1811" s="10" t="s">
        <v>124</v>
      </c>
      <c r="BO1811" s="10" t="s">
        <v>124</v>
      </c>
      <c r="BP1811" s="10" t="s">
        <v>124</v>
      </c>
    </row>
    <row r="1812" spans="1:68" ht="15" customHeight="1" x14ac:dyDescent="0.25">
      <c r="A1812" s="10" t="s">
        <v>58</v>
      </c>
      <c r="B1812" s="10" t="s">
        <v>59</v>
      </c>
      <c r="C1812" s="10" t="s">
        <v>60</v>
      </c>
      <c r="D1812" s="9" t="s">
        <v>12993</v>
      </c>
      <c r="E1812" s="9" t="s">
        <v>12999</v>
      </c>
      <c r="F1812" s="10" t="s">
        <v>13000</v>
      </c>
      <c r="G1812" s="9" t="s">
        <v>13015</v>
      </c>
      <c r="H1812" s="9" t="s">
        <v>13016</v>
      </c>
      <c r="I1812" s="9" t="s">
        <v>12845</v>
      </c>
      <c r="J1812" s="9" t="s">
        <v>12948</v>
      </c>
      <c r="K1812" s="9" t="s">
        <v>126</v>
      </c>
      <c r="L1812" s="10" t="s">
        <v>616</v>
      </c>
      <c r="M1812" s="10">
        <v>1</v>
      </c>
      <c r="N1812" s="10" t="s">
        <v>13122</v>
      </c>
      <c r="O1812" s="10" t="s">
        <v>11586</v>
      </c>
      <c r="P1812" s="10">
        <v>399</v>
      </c>
      <c r="Q1812" s="10">
        <v>399</v>
      </c>
      <c r="R1812" s="10" t="s">
        <v>11587</v>
      </c>
      <c r="S1812" s="9" t="s">
        <v>126</v>
      </c>
      <c r="T1812" s="10">
        <v>1</v>
      </c>
      <c r="U1812" s="10" t="s">
        <v>100</v>
      </c>
      <c r="V1812" s="9" t="s">
        <v>126</v>
      </c>
      <c r="W1812" s="10" t="s">
        <v>11588</v>
      </c>
      <c r="X1812" s="10" t="s">
        <v>66</v>
      </c>
      <c r="Y1812" s="9" t="s">
        <v>126</v>
      </c>
      <c r="Z1812" s="9" t="s">
        <v>126</v>
      </c>
      <c r="AA1812" s="9" t="s">
        <v>126</v>
      </c>
      <c r="AB1812" s="9" t="b">
        <v>0</v>
      </c>
      <c r="AC1812" s="9" t="b">
        <v>0</v>
      </c>
      <c r="AD1812" s="9" t="b">
        <v>0</v>
      </c>
      <c r="AE1812" s="9" t="b">
        <v>0</v>
      </c>
      <c r="AF1812" s="10" t="s">
        <v>11589</v>
      </c>
      <c r="AG1812" s="10" t="s">
        <v>11590</v>
      </c>
      <c r="AH1812" s="10" t="s">
        <v>11591</v>
      </c>
      <c r="AI1812" s="10" t="s">
        <v>124</v>
      </c>
      <c r="AJ1812" s="10" t="s">
        <v>124</v>
      </c>
      <c r="AK1812" s="10">
        <v>15</v>
      </c>
      <c r="AL1812" s="10" t="s">
        <v>100</v>
      </c>
      <c r="AM1812" s="10" t="s">
        <v>10673</v>
      </c>
      <c r="AN1812" s="10" t="b">
        <v>1</v>
      </c>
      <c r="AO1812" s="10" t="b">
        <v>1</v>
      </c>
      <c r="AP1812" s="10" t="b">
        <v>0</v>
      </c>
      <c r="AQ1812" s="14">
        <v>8901030922442</v>
      </c>
      <c r="AR1812" s="10" t="s">
        <v>12806</v>
      </c>
      <c r="AS1812" s="10" t="s">
        <v>124</v>
      </c>
      <c r="AT1812" s="10" t="s">
        <v>11592</v>
      </c>
      <c r="AU1812" s="10" t="s">
        <v>124</v>
      </c>
      <c r="AV1812" s="10">
        <v>1</v>
      </c>
      <c r="AW1812" s="10" t="s">
        <v>124</v>
      </c>
      <c r="AX1812" s="10" t="s">
        <v>124</v>
      </c>
      <c r="AY1812" s="10" t="s">
        <v>124</v>
      </c>
      <c r="AZ1812" s="10" t="s">
        <v>124</v>
      </c>
      <c r="BA1812" s="10" t="s">
        <v>124</v>
      </c>
      <c r="BB1812" s="10" t="s">
        <v>124</v>
      </c>
      <c r="BC1812" s="10" t="s">
        <v>124</v>
      </c>
      <c r="BD1812" s="10" t="s">
        <v>11593</v>
      </c>
      <c r="BE1812" s="10" t="s">
        <v>124</v>
      </c>
      <c r="BF1812" s="10" t="s">
        <v>124</v>
      </c>
      <c r="BG1812" s="10" t="s">
        <v>124</v>
      </c>
      <c r="BH1812" s="10" t="s">
        <v>124</v>
      </c>
      <c r="BI1812" s="10" t="s">
        <v>124</v>
      </c>
      <c r="BJ1812" s="10" t="s">
        <v>124</v>
      </c>
      <c r="BK1812" s="10" t="s">
        <v>124</v>
      </c>
      <c r="BL1812" s="10" t="s">
        <v>124</v>
      </c>
      <c r="BM1812" s="10" t="s">
        <v>124</v>
      </c>
      <c r="BN1812" s="10" t="s">
        <v>124</v>
      </c>
      <c r="BO1812" s="10" t="s">
        <v>124</v>
      </c>
      <c r="BP1812" s="10" t="s">
        <v>124</v>
      </c>
    </row>
    <row r="1813" spans="1:68" ht="15" customHeight="1" x14ac:dyDescent="0.25">
      <c r="A1813" s="10" t="s">
        <v>58</v>
      </c>
      <c r="B1813" s="10" t="s">
        <v>59</v>
      </c>
      <c r="C1813" s="10" t="s">
        <v>60</v>
      </c>
      <c r="D1813" s="9" t="s">
        <v>12993</v>
      </c>
      <c r="E1813" s="9" t="s">
        <v>12999</v>
      </c>
      <c r="F1813" s="10" t="s">
        <v>13000</v>
      </c>
      <c r="G1813" s="9" t="s">
        <v>13015</v>
      </c>
      <c r="H1813" s="9" t="s">
        <v>13016</v>
      </c>
      <c r="I1813" s="9" t="s">
        <v>12845</v>
      </c>
      <c r="J1813" s="9" t="s">
        <v>12948</v>
      </c>
      <c r="K1813" s="9" t="s">
        <v>126</v>
      </c>
      <c r="L1813" s="10" t="s">
        <v>672</v>
      </c>
      <c r="M1813" s="10">
        <v>1</v>
      </c>
      <c r="N1813" s="10" t="s">
        <v>13122</v>
      </c>
      <c r="O1813" s="10" t="s">
        <v>8543</v>
      </c>
      <c r="P1813" s="10">
        <v>499</v>
      </c>
      <c r="Q1813" s="10">
        <v>499</v>
      </c>
      <c r="R1813" s="10" t="s">
        <v>8544</v>
      </c>
      <c r="S1813" s="9" t="s">
        <v>126</v>
      </c>
      <c r="T1813" s="10">
        <v>1</v>
      </c>
      <c r="U1813" s="10" t="s">
        <v>64</v>
      </c>
      <c r="V1813" s="9" t="s">
        <v>126</v>
      </c>
      <c r="W1813" s="10" t="s">
        <v>8545</v>
      </c>
      <c r="X1813" s="10" t="s">
        <v>66</v>
      </c>
      <c r="Y1813" s="10" t="s">
        <v>126</v>
      </c>
      <c r="Z1813" s="10" t="s">
        <v>126</v>
      </c>
      <c r="AA1813" s="10" t="s">
        <v>126</v>
      </c>
      <c r="AB1813" s="9" t="b">
        <v>0</v>
      </c>
      <c r="AC1813" s="9" t="b">
        <v>0</v>
      </c>
      <c r="AD1813" s="9" t="b">
        <v>0</v>
      </c>
      <c r="AE1813" s="9" t="b">
        <v>0</v>
      </c>
      <c r="AF1813" s="10" t="s">
        <v>8546</v>
      </c>
      <c r="AG1813" s="10" t="s">
        <v>8547</v>
      </c>
      <c r="AH1813" s="10" t="s">
        <v>8548</v>
      </c>
      <c r="AI1813" s="10" t="s">
        <v>8549</v>
      </c>
      <c r="AJ1813" s="10" t="s">
        <v>124</v>
      </c>
      <c r="AK1813" s="10">
        <v>50</v>
      </c>
      <c r="AL1813" s="10" t="s">
        <v>64</v>
      </c>
      <c r="AM1813" s="10" t="s">
        <v>681</v>
      </c>
      <c r="AN1813" s="10" t="b">
        <v>0</v>
      </c>
      <c r="AO1813" s="10" t="b">
        <v>0</v>
      </c>
      <c r="AP1813" s="10" t="b">
        <v>0</v>
      </c>
      <c r="AQ1813" s="14">
        <v>8901030858819</v>
      </c>
      <c r="AR1813" s="10" t="s">
        <v>12806</v>
      </c>
      <c r="AS1813" s="10" t="s">
        <v>124</v>
      </c>
      <c r="AT1813" s="10" t="s">
        <v>8550</v>
      </c>
      <c r="AU1813" s="10" t="s">
        <v>124</v>
      </c>
      <c r="AV1813" s="10">
        <v>1</v>
      </c>
      <c r="AW1813" s="10" t="s">
        <v>124</v>
      </c>
      <c r="AX1813" s="10" t="s">
        <v>124</v>
      </c>
      <c r="AY1813" s="10" t="s">
        <v>124</v>
      </c>
      <c r="AZ1813" s="10" t="s">
        <v>124</v>
      </c>
      <c r="BA1813" s="10" t="s">
        <v>124</v>
      </c>
      <c r="BB1813" s="10" t="s">
        <v>124</v>
      </c>
      <c r="BC1813" s="10" t="s">
        <v>124</v>
      </c>
      <c r="BD1813" s="10" t="s">
        <v>8551</v>
      </c>
      <c r="BE1813" s="10" t="s">
        <v>124</v>
      </c>
      <c r="BF1813" s="10" t="s">
        <v>124</v>
      </c>
      <c r="BG1813" s="10" t="s">
        <v>124</v>
      </c>
      <c r="BH1813" s="10" t="s">
        <v>124</v>
      </c>
      <c r="BI1813" s="10" t="s">
        <v>124</v>
      </c>
      <c r="BJ1813" s="10" t="s">
        <v>124</v>
      </c>
      <c r="BK1813" s="10" t="s">
        <v>124</v>
      </c>
      <c r="BL1813" s="10" t="s">
        <v>124</v>
      </c>
      <c r="BM1813" s="10" t="s">
        <v>124</v>
      </c>
      <c r="BN1813" s="10" t="s">
        <v>124</v>
      </c>
      <c r="BO1813" s="10" t="s">
        <v>124</v>
      </c>
      <c r="BP1813" s="10" t="s">
        <v>124</v>
      </c>
    </row>
    <row r="1814" spans="1:68" ht="15" customHeight="1" x14ac:dyDescent="0.25">
      <c r="A1814" s="10" t="s">
        <v>58</v>
      </c>
      <c r="B1814" s="10" t="s">
        <v>59</v>
      </c>
      <c r="C1814" s="10" t="s">
        <v>60</v>
      </c>
      <c r="D1814" s="9" t="s">
        <v>12993</v>
      </c>
      <c r="E1814" s="9" t="s">
        <v>12999</v>
      </c>
      <c r="F1814" s="10" t="s">
        <v>13000</v>
      </c>
      <c r="G1814" s="9" t="s">
        <v>13015</v>
      </c>
      <c r="H1814" s="9" t="s">
        <v>13016</v>
      </c>
      <c r="I1814" s="9" t="s">
        <v>12845</v>
      </c>
      <c r="J1814" s="9" t="s">
        <v>12948</v>
      </c>
      <c r="K1814" s="9" t="s">
        <v>126</v>
      </c>
      <c r="L1814" s="10" t="s">
        <v>616</v>
      </c>
      <c r="M1814" s="10">
        <v>1</v>
      </c>
      <c r="N1814" s="10" t="s">
        <v>13122</v>
      </c>
      <c r="O1814" s="10" t="s">
        <v>683</v>
      </c>
      <c r="P1814" s="10">
        <v>799</v>
      </c>
      <c r="Q1814" s="10">
        <v>799</v>
      </c>
      <c r="R1814" s="10" t="s">
        <v>684</v>
      </c>
      <c r="S1814" s="9" t="s">
        <v>126</v>
      </c>
      <c r="T1814" s="10">
        <v>1</v>
      </c>
      <c r="U1814" s="10" t="s">
        <v>100</v>
      </c>
      <c r="V1814" s="9" t="s">
        <v>126</v>
      </c>
      <c r="W1814" s="10" t="s">
        <v>675</v>
      </c>
      <c r="X1814" s="10" t="s">
        <v>66</v>
      </c>
      <c r="Y1814" s="9" t="s">
        <v>126</v>
      </c>
      <c r="Z1814" s="9" t="s">
        <v>126</v>
      </c>
      <c r="AA1814" s="9" t="s">
        <v>126</v>
      </c>
      <c r="AB1814" s="9" t="b">
        <v>0</v>
      </c>
      <c r="AC1814" s="9" t="b">
        <v>0</v>
      </c>
      <c r="AD1814" s="9" t="b">
        <v>0</v>
      </c>
      <c r="AE1814" s="9" t="b">
        <v>0</v>
      </c>
      <c r="AF1814" s="10" t="s">
        <v>685</v>
      </c>
      <c r="AG1814" s="10" t="s">
        <v>686</v>
      </c>
      <c r="AH1814" s="10" t="s">
        <v>687</v>
      </c>
      <c r="AI1814" s="10" t="s">
        <v>688</v>
      </c>
      <c r="AJ1814" s="10" t="s">
        <v>689</v>
      </c>
      <c r="AK1814" s="10">
        <v>15</v>
      </c>
      <c r="AL1814" s="10" t="s">
        <v>100</v>
      </c>
      <c r="AM1814" s="10" t="s">
        <v>690</v>
      </c>
      <c r="AN1814" s="10" t="b">
        <v>0</v>
      </c>
      <c r="AO1814" s="10" t="b">
        <v>0</v>
      </c>
      <c r="AP1814" s="10" t="b">
        <v>0</v>
      </c>
      <c r="AQ1814" s="14">
        <v>8901030650291</v>
      </c>
      <c r="AR1814" s="10" t="s">
        <v>124</v>
      </c>
      <c r="AS1814" s="10" t="s">
        <v>124</v>
      </c>
      <c r="AT1814" s="10" t="s">
        <v>124</v>
      </c>
      <c r="AU1814" s="10" t="s">
        <v>124</v>
      </c>
      <c r="AV1814" s="10">
        <v>1</v>
      </c>
      <c r="AW1814" s="10" t="s">
        <v>124</v>
      </c>
      <c r="AX1814" s="10" t="s">
        <v>124</v>
      </c>
      <c r="AY1814" s="10" t="s">
        <v>124</v>
      </c>
      <c r="AZ1814" s="10" t="s">
        <v>124</v>
      </c>
      <c r="BA1814" s="10" t="s">
        <v>124</v>
      </c>
      <c r="BB1814" s="10" t="s">
        <v>124</v>
      </c>
      <c r="BC1814" s="10" t="s">
        <v>124</v>
      </c>
      <c r="BD1814" s="10" t="s">
        <v>682</v>
      </c>
      <c r="BE1814" s="10" t="s">
        <v>124</v>
      </c>
      <c r="BF1814" s="10" t="s">
        <v>124</v>
      </c>
      <c r="BG1814" s="10" t="s">
        <v>124</v>
      </c>
      <c r="BH1814" s="10" t="s">
        <v>124</v>
      </c>
      <c r="BI1814" s="10" t="s">
        <v>124</v>
      </c>
      <c r="BJ1814" s="10" t="s">
        <v>124</v>
      </c>
      <c r="BK1814" s="10" t="s">
        <v>124</v>
      </c>
      <c r="BL1814" s="10" t="s">
        <v>124</v>
      </c>
      <c r="BM1814" s="10" t="s">
        <v>124</v>
      </c>
      <c r="BN1814" s="10" t="s">
        <v>124</v>
      </c>
      <c r="BO1814" s="10" t="s">
        <v>124</v>
      </c>
      <c r="BP1814" s="10" t="s">
        <v>124</v>
      </c>
    </row>
    <row r="1815" spans="1:68" ht="15" customHeight="1" x14ac:dyDescent="0.25">
      <c r="A1815" s="10" t="s">
        <v>58</v>
      </c>
      <c r="B1815" s="10" t="s">
        <v>59</v>
      </c>
      <c r="C1815" s="10" t="s">
        <v>60</v>
      </c>
      <c r="D1815" s="9" t="s">
        <v>12993</v>
      </c>
      <c r="E1815" s="9" t="s">
        <v>12999</v>
      </c>
      <c r="F1815" s="10" t="s">
        <v>13000</v>
      </c>
      <c r="G1815" s="9" t="s">
        <v>13015</v>
      </c>
      <c r="H1815" s="9" t="s">
        <v>13016</v>
      </c>
      <c r="I1815" s="9" t="s">
        <v>12845</v>
      </c>
      <c r="J1815" s="9" t="s">
        <v>12948</v>
      </c>
      <c r="K1815" s="9" t="s">
        <v>126</v>
      </c>
      <c r="L1815" s="10" t="s">
        <v>616</v>
      </c>
      <c r="M1815" s="10">
        <v>1</v>
      </c>
      <c r="N1815" s="10" t="s">
        <v>13122</v>
      </c>
      <c r="O1815" s="10" t="s">
        <v>11579</v>
      </c>
      <c r="P1815" s="10">
        <v>299</v>
      </c>
      <c r="Q1815" s="10">
        <v>299</v>
      </c>
      <c r="R1815" s="10" t="s">
        <v>11580</v>
      </c>
      <c r="S1815" s="9" t="s">
        <v>126</v>
      </c>
      <c r="T1815" s="10">
        <v>1</v>
      </c>
      <c r="U1815" s="10" t="s">
        <v>100</v>
      </c>
      <c r="V1815" s="9" t="s">
        <v>126</v>
      </c>
      <c r="W1815" s="10" t="s">
        <v>1364</v>
      </c>
      <c r="X1815" s="10" t="s">
        <v>66</v>
      </c>
      <c r="Y1815" s="9" t="s">
        <v>126</v>
      </c>
      <c r="Z1815" s="9" t="s">
        <v>126</v>
      </c>
      <c r="AA1815" s="9" t="s">
        <v>126</v>
      </c>
      <c r="AB1815" s="9" t="b">
        <v>0</v>
      </c>
      <c r="AC1815" s="9" t="b">
        <v>0</v>
      </c>
      <c r="AD1815" s="9" t="b">
        <v>0</v>
      </c>
      <c r="AE1815" s="9" t="b">
        <v>0</v>
      </c>
      <c r="AF1815" s="10" t="s">
        <v>11581</v>
      </c>
      <c r="AG1815" s="10" t="s">
        <v>11582</v>
      </c>
      <c r="AH1815" s="10" t="s">
        <v>11583</v>
      </c>
      <c r="AI1815" s="10" t="s">
        <v>124</v>
      </c>
      <c r="AJ1815" s="10" t="s">
        <v>124</v>
      </c>
      <c r="AK1815" s="10">
        <v>15</v>
      </c>
      <c r="AL1815" s="10" t="s">
        <v>100</v>
      </c>
      <c r="AM1815" s="10" t="s">
        <v>10673</v>
      </c>
      <c r="AN1815" s="10" t="b">
        <v>1</v>
      </c>
      <c r="AO1815" s="10" t="b">
        <v>1</v>
      </c>
      <c r="AP1815" s="10" t="b">
        <v>0</v>
      </c>
      <c r="AQ1815" s="14">
        <v>8901030922459</v>
      </c>
      <c r="AR1815" s="10" t="s">
        <v>12806</v>
      </c>
      <c r="AS1815" s="10" t="s">
        <v>124</v>
      </c>
      <c r="AT1815" s="10" t="s">
        <v>11584</v>
      </c>
      <c r="AU1815" s="10" t="s">
        <v>124</v>
      </c>
      <c r="AV1815" s="10">
        <v>1</v>
      </c>
      <c r="AW1815" s="10" t="s">
        <v>124</v>
      </c>
      <c r="AX1815" s="10" t="s">
        <v>124</v>
      </c>
      <c r="AY1815" s="10" t="s">
        <v>124</v>
      </c>
      <c r="AZ1815" s="10" t="s">
        <v>124</v>
      </c>
      <c r="BA1815" s="10" t="s">
        <v>124</v>
      </c>
      <c r="BB1815" s="10" t="s">
        <v>124</v>
      </c>
      <c r="BC1815" s="10" t="s">
        <v>124</v>
      </c>
      <c r="BD1815" s="10" t="s">
        <v>11585</v>
      </c>
      <c r="BE1815" s="10" t="s">
        <v>124</v>
      </c>
      <c r="BF1815" s="10" t="s">
        <v>124</v>
      </c>
      <c r="BG1815" s="10" t="s">
        <v>124</v>
      </c>
      <c r="BH1815" s="10" t="s">
        <v>124</v>
      </c>
      <c r="BI1815" s="10" t="s">
        <v>124</v>
      </c>
      <c r="BJ1815" s="10" t="s">
        <v>124</v>
      </c>
      <c r="BK1815" s="10" t="s">
        <v>124</v>
      </c>
      <c r="BL1815" s="10" t="s">
        <v>124</v>
      </c>
      <c r="BM1815" s="10" t="s">
        <v>124</v>
      </c>
      <c r="BN1815" s="10" t="s">
        <v>124</v>
      </c>
      <c r="BO1815" s="10" t="s">
        <v>124</v>
      </c>
      <c r="BP1815" s="10" t="s">
        <v>124</v>
      </c>
    </row>
    <row r="1816" spans="1:68" ht="15" customHeight="1" x14ac:dyDescent="0.25">
      <c r="A1816" s="10" t="s">
        <v>58</v>
      </c>
      <c r="B1816" s="10" t="s">
        <v>59</v>
      </c>
      <c r="C1816" s="10" t="s">
        <v>60</v>
      </c>
      <c r="D1816" s="9" t="s">
        <v>12993</v>
      </c>
      <c r="E1816" s="9" t="s">
        <v>12999</v>
      </c>
      <c r="F1816" s="10" t="s">
        <v>13000</v>
      </c>
      <c r="G1816" s="9" t="s">
        <v>13015</v>
      </c>
      <c r="H1816" s="9" t="s">
        <v>13016</v>
      </c>
      <c r="I1816" s="9" t="s">
        <v>12845</v>
      </c>
      <c r="J1816" s="9" t="s">
        <v>12948</v>
      </c>
      <c r="K1816" s="9" t="s">
        <v>126</v>
      </c>
      <c r="L1816" s="10" t="s">
        <v>616</v>
      </c>
      <c r="M1816" s="10">
        <v>1</v>
      </c>
      <c r="N1816" s="10" t="s">
        <v>13122</v>
      </c>
      <c r="O1816" s="10" t="s">
        <v>10667</v>
      </c>
      <c r="P1816" s="10">
        <v>299</v>
      </c>
      <c r="Q1816" s="10">
        <v>299</v>
      </c>
      <c r="R1816" s="10" t="s">
        <v>10668</v>
      </c>
      <c r="S1816" s="9" t="s">
        <v>126</v>
      </c>
      <c r="T1816" s="10">
        <v>1</v>
      </c>
      <c r="U1816" s="10" t="s">
        <v>100</v>
      </c>
      <c r="V1816" s="9" t="s">
        <v>126</v>
      </c>
      <c r="W1816" s="10" t="s">
        <v>6648</v>
      </c>
      <c r="X1816" s="10" t="s">
        <v>66</v>
      </c>
      <c r="Y1816" s="9" t="s">
        <v>126</v>
      </c>
      <c r="Z1816" s="9" t="s">
        <v>126</v>
      </c>
      <c r="AA1816" s="9" t="s">
        <v>126</v>
      </c>
      <c r="AB1816" s="9" t="b">
        <v>0</v>
      </c>
      <c r="AC1816" s="9" t="b">
        <v>0</v>
      </c>
      <c r="AD1816" s="9" t="b">
        <v>0</v>
      </c>
      <c r="AE1816" s="9" t="b">
        <v>0</v>
      </c>
      <c r="AF1816" s="10" t="s">
        <v>10669</v>
      </c>
      <c r="AG1816" s="10" t="s">
        <v>10670</v>
      </c>
      <c r="AH1816" s="10" t="s">
        <v>10671</v>
      </c>
      <c r="AI1816" s="10" t="s">
        <v>10672</v>
      </c>
      <c r="AJ1816" s="10" t="s">
        <v>124</v>
      </c>
      <c r="AK1816" s="10">
        <v>15</v>
      </c>
      <c r="AL1816" s="10" t="s">
        <v>100</v>
      </c>
      <c r="AM1816" s="10" t="s">
        <v>10673</v>
      </c>
      <c r="AN1816" s="10" t="b">
        <v>0</v>
      </c>
      <c r="AO1816" s="10" t="b">
        <v>1</v>
      </c>
      <c r="AP1816" s="10" t="b">
        <v>0</v>
      </c>
      <c r="AQ1816" s="14">
        <v>8901030893469</v>
      </c>
      <c r="AR1816" s="10" t="s">
        <v>12806</v>
      </c>
      <c r="AS1816" s="10" t="s">
        <v>124</v>
      </c>
      <c r="AT1816" s="10" t="s">
        <v>6670</v>
      </c>
      <c r="AU1816" s="10" t="s">
        <v>124</v>
      </c>
      <c r="AV1816" s="10">
        <v>1</v>
      </c>
      <c r="AW1816" s="10" t="s">
        <v>124</v>
      </c>
      <c r="AX1816" s="10" t="s">
        <v>124</v>
      </c>
      <c r="AY1816" s="10" t="s">
        <v>124</v>
      </c>
      <c r="AZ1816" s="10" t="s">
        <v>124</v>
      </c>
      <c r="BA1816" s="10" t="s">
        <v>124</v>
      </c>
      <c r="BB1816" s="10" t="s">
        <v>124</v>
      </c>
      <c r="BC1816" s="10" t="s">
        <v>124</v>
      </c>
      <c r="BD1816" s="10" t="s">
        <v>10674</v>
      </c>
      <c r="BE1816" s="10" t="s">
        <v>124</v>
      </c>
      <c r="BF1816" s="10" t="s">
        <v>124</v>
      </c>
      <c r="BG1816" s="10" t="s">
        <v>124</v>
      </c>
      <c r="BH1816" s="10" t="s">
        <v>124</v>
      </c>
      <c r="BI1816" s="10" t="s">
        <v>124</v>
      </c>
      <c r="BJ1816" s="10" t="s">
        <v>124</v>
      </c>
      <c r="BK1816" s="10" t="s">
        <v>124</v>
      </c>
      <c r="BL1816" s="10" t="s">
        <v>124</v>
      </c>
      <c r="BM1816" s="10" t="s">
        <v>124</v>
      </c>
      <c r="BN1816" s="10" t="s">
        <v>124</v>
      </c>
      <c r="BO1816" s="10" t="s">
        <v>124</v>
      </c>
      <c r="BP1816" s="10" t="s">
        <v>124</v>
      </c>
    </row>
    <row r="1817" spans="1:68" ht="15" customHeight="1" x14ac:dyDescent="0.25">
      <c r="A1817" s="10" t="s">
        <v>58</v>
      </c>
      <c r="B1817" s="10" t="s">
        <v>59</v>
      </c>
      <c r="C1817" s="10" t="s">
        <v>60</v>
      </c>
      <c r="D1817" s="9" t="s">
        <v>12993</v>
      </c>
      <c r="E1817" s="9" t="s">
        <v>12999</v>
      </c>
      <c r="F1817" s="10" t="s">
        <v>13000</v>
      </c>
      <c r="G1817" s="9" t="s">
        <v>13015</v>
      </c>
      <c r="H1817" s="9" t="s">
        <v>13016</v>
      </c>
      <c r="I1817" s="9" t="s">
        <v>12845</v>
      </c>
      <c r="J1817" s="9" t="s">
        <v>12948</v>
      </c>
      <c r="K1817" s="9" t="s">
        <v>126</v>
      </c>
      <c r="L1817" s="10" t="s">
        <v>672</v>
      </c>
      <c r="M1817" s="10">
        <v>1</v>
      </c>
      <c r="N1817" s="10" t="s">
        <v>13122</v>
      </c>
      <c r="O1817" s="10" t="s">
        <v>2990</v>
      </c>
      <c r="P1817" s="10">
        <v>375</v>
      </c>
      <c r="Q1817" s="10">
        <v>375</v>
      </c>
      <c r="R1817" s="10" t="s">
        <v>2991</v>
      </c>
      <c r="S1817" s="9" t="s">
        <v>126</v>
      </c>
      <c r="T1817" s="10">
        <v>1</v>
      </c>
      <c r="U1817" s="10" t="s">
        <v>64</v>
      </c>
      <c r="V1817" s="9" t="s">
        <v>126</v>
      </c>
      <c r="W1817" s="10" t="s">
        <v>675</v>
      </c>
      <c r="X1817" s="10" t="s">
        <v>66</v>
      </c>
      <c r="Y1817" s="9" t="s">
        <v>126</v>
      </c>
      <c r="Z1817" s="9" t="s">
        <v>126</v>
      </c>
      <c r="AA1817" s="9" t="s">
        <v>126</v>
      </c>
      <c r="AB1817" s="9" t="b">
        <v>0</v>
      </c>
      <c r="AC1817" s="9" t="b">
        <v>0</v>
      </c>
      <c r="AD1817" s="9" t="b">
        <v>0</v>
      </c>
      <c r="AE1817" s="9" t="b">
        <v>0</v>
      </c>
      <c r="AF1817" s="10" t="s">
        <v>2992</v>
      </c>
      <c r="AG1817" s="10" t="s">
        <v>2993</v>
      </c>
      <c r="AH1817" s="10" t="s">
        <v>2994</v>
      </c>
      <c r="AI1817" s="10" t="s">
        <v>2995</v>
      </c>
      <c r="AJ1817" s="10" t="s">
        <v>2996</v>
      </c>
      <c r="AK1817" s="10">
        <v>50</v>
      </c>
      <c r="AL1817" s="10" t="s">
        <v>64</v>
      </c>
      <c r="AM1817" s="10" t="s">
        <v>2970</v>
      </c>
      <c r="AN1817" s="10" t="b">
        <v>0</v>
      </c>
      <c r="AO1817" s="10" t="b">
        <v>1</v>
      </c>
      <c r="AP1817" s="10" t="b">
        <v>0</v>
      </c>
      <c r="AQ1817" s="14">
        <v>8901030685224</v>
      </c>
      <c r="AR1817" s="10" t="s">
        <v>124</v>
      </c>
      <c r="AS1817" s="10" t="s">
        <v>124</v>
      </c>
      <c r="AT1817" s="10" t="s">
        <v>2997</v>
      </c>
      <c r="AU1817" s="10" t="s">
        <v>124</v>
      </c>
      <c r="AV1817" s="10">
        <v>1</v>
      </c>
      <c r="AW1817" s="10" t="s">
        <v>124</v>
      </c>
      <c r="AX1817" s="10" t="s">
        <v>124</v>
      </c>
      <c r="AY1817" s="10" t="s">
        <v>124</v>
      </c>
      <c r="AZ1817" s="10" t="s">
        <v>124</v>
      </c>
      <c r="BA1817" s="10" t="s">
        <v>124</v>
      </c>
      <c r="BB1817" s="10" t="s">
        <v>124</v>
      </c>
      <c r="BC1817" s="10" t="s">
        <v>124</v>
      </c>
      <c r="BD1817" s="10" t="s">
        <v>2998</v>
      </c>
      <c r="BE1817" s="10" t="s">
        <v>124</v>
      </c>
      <c r="BF1817" s="10" t="s">
        <v>124</v>
      </c>
      <c r="BG1817" s="10" t="s">
        <v>124</v>
      </c>
      <c r="BH1817" s="10" t="s">
        <v>124</v>
      </c>
      <c r="BI1817" s="10" t="s">
        <v>124</v>
      </c>
      <c r="BJ1817" s="10" t="s">
        <v>124</v>
      </c>
      <c r="BK1817" s="10" t="s">
        <v>124</v>
      </c>
      <c r="BL1817" s="10" t="s">
        <v>124</v>
      </c>
      <c r="BM1817" s="10" t="s">
        <v>124</v>
      </c>
      <c r="BN1817" s="10" t="s">
        <v>124</v>
      </c>
      <c r="BO1817" s="10" t="s">
        <v>124</v>
      </c>
      <c r="BP1817" s="10" t="s">
        <v>124</v>
      </c>
    </row>
    <row r="1818" spans="1:68" ht="15" customHeight="1" x14ac:dyDescent="0.25">
      <c r="A1818" s="10" t="s">
        <v>58</v>
      </c>
      <c r="B1818" s="10" t="s">
        <v>59</v>
      </c>
      <c r="C1818" s="10" t="s">
        <v>60</v>
      </c>
      <c r="D1818" s="9" t="s">
        <v>12993</v>
      </c>
      <c r="E1818" s="9" t="s">
        <v>12999</v>
      </c>
      <c r="F1818" s="10" t="s">
        <v>13000</v>
      </c>
      <c r="G1818" s="9" t="s">
        <v>13015</v>
      </c>
      <c r="H1818" s="9" t="s">
        <v>13016</v>
      </c>
      <c r="I1818" s="9" t="s">
        <v>12845</v>
      </c>
      <c r="J1818" s="9" t="s">
        <v>12948</v>
      </c>
      <c r="K1818" s="9" t="s">
        <v>126</v>
      </c>
      <c r="L1818" s="10" t="s">
        <v>1190</v>
      </c>
      <c r="M1818" s="10">
        <v>1</v>
      </c>
      <c r="N1818" s="10" t="s">
        <v>13103</v>
      </c>
      <c r="O1818" s="10" t="s">
        <v>10638</v>
      </c>
      <c r="P1818" s="10">
        <v>756</v>
      </c>
      <c r="Q1818" s="10">
        <v>756</v>
      </c>
      <c r="R1818" s="11" t="s">
        <v>13086</v>
      </c>
      <c r="S1818" s="9" t="s">
        <v>126</v>
      </c>
      <c r="T1818" s="10">
        <v>1</v>
      </c>
      <c r="U1818" s="10" t="s">
        <v>100</v>
      </c>
      <c r="V1818" s="9" t="s">
        <v>126</v>
      </c>
      <c r="W1818" s="10" t="s">
        <v>8388</v>
      </c>
      <c r="X1818" s="10" t="s">
        <v>66</v>
      </c>
      <c r="Y1818" s="9" t="s">
        <v>126</v>
      </c>
      <c r="Z1818" s="9" t="s">
        <v>126</v>
      </c>
      <c r="AA1818" s="9" t="s">
        <v>126</v>
      </c>
      <c r="AB1818" s="9" t="b">
        <v>0</v>
      </c>
      <c r="AC1818" s="9" t="b">
        <v>0</v>
      </c>
      <c r="AD1818" s="9" t="b">
        <v>0</v>
      </c>
      <c r="AE1818" s="9" t="b">
        <v>0</v>
      </c>
      <c r="AF1818" s="10" t="s">
        <v>10639</v>
      </c>
      <c r="AG1818" s="10" t="s">
        <v>10640</v>
      </c>
      <c r="AH1818" s="10" t="s">
        <v>10641</v>
      </c>
      <c r="AI1818" s="10" t="s">
        <v>10642</v>
      </c>
      <c r="AJ1818" s="10" t="s">
        <v>10643</v>
      </c>
      <c r="AK1818" s="10">
        <v>30</v>
      </c>
      <c r="AL1818" s="10" t="s">
        <v>100</v>
      </c>
      <c r="AM1818" s="10" t="s">
        <v>10644</v>
      </c>
      <c r="AN1818" s="10" t="b">
        <v>0</v>
      </c>
      <c r="AO1818" s="10" t="b">
        <v>1</v>
      </c>
      <c r="AP1818" s="10" t="b">
        <v>0</v>
      </c>
      <c r="AQ1818" s="14">
        <v>8901030897436</v>
      </c>
      <c r="AR1818" s="10" t="s">
        <v>124</v>
      </c>
      <c r="AS1818" s="10" t="s">
        <v>124</v>
      </c>
      <c r="AT1818" s="10" t="s">
        <v>10645</v>
      </c>
      <c r="AU1818" s="10" t="s">
        <v>124</v>
      </c>
      <c r="AV1818" s="10">
        <v>1</v>
      </c>
      <c r="AW1818" s="10" t="s">
        <v>124</v>
      </c>
      <c r="AX1818" s="10" t="s">
        <v>124</v>
      </c>
      <c r="AY1818" s="10" t="s">
        <v>124</v>
      </c>
      <c r="AZ1818" s="10" t="s">
        <v>124</v>
      </c>
      <c r="BA1818" s="10" t="s">
        <v>124</v>
      </c>
      <c r="BB1818" s="10" t="s">
        <v>124</v>
      </c>
      <c r="BC1818" s="10" t="s">
        <v>124</v>
      </c>
      <c r="BD1818" s="10" t="s">
        <v>10646</v>
      </c>
      <c r="BE1818" s="10" t="s">
        <v>124</v>
      </c>
      <c r="BF1818" s="10" t="s">
        <v>124</v>
      </c>
      <c r="BG1818" s="10" t="s">
        <v>124</v>
      </c>
      <c r="BH1818" s="10" t="s">
        <v>124</v>
      </c>
      <c r="BI1818" s="10" t="s">
        <v>124</v>
      </c>
      <c r="BJ1818" s="10" t="s">
        <v>124</v>
      </c>
      <c r="BK1818" s="10" t="s">
        <v>124</v>
      </c>
      <c r="BL1818" s="10" t="s">
        <v>124</v>
      </c>
      <c r="BM1818" s="10" t="s">
        <v>124</v>
      </c>
      <c r="BN1818" s="10" t="s">
        <v>124</v>
      </c>
      <c r="BO1818" s="10" t="s">
        <v>124</v>
      </c>
      <c r="BP1818" s="10" t="s">
        <v>124</v>
      </c>
    </row>
    <row r="1819" spans="1:68" ht="15" customHeight="1" x14ac:dyDescent="0.25">
      <c r="A1819" s="10" t="s">
        <v>58</v>
      </c>
      <c r="B1819" s="10" t="s">
        <v>59</v>
      </c>
      <c r="C1819" s="10" t="s">
        <v>60</v>
      </c>
      <c r="D1819" s="9" t="s">
        <v>12993</v>
      </c>
      <c r="E1819" s="9" t="s">
        <v>12999</v>
      </c>
      <c r="F1819" s="10" t="s">
        <v>13000</v>
      </c>
      <c r="G1819" s="9" t="s">
        <v>13015</v>
      </c>
      <c r="H1819" s="9" t="s">
        <v>13016</v>
      </c>
      <c r="I1819" s="9" t="s">
        <v>12845</v>
      </c>
      <c r="J1819" s="9" t="s">
        <v>12948</v>
      </c>
      <c r="K1819" s="9" t="s">
        <v>126</v>
      </c>
      <c r="L1819" s="10" t="s">
        <v>1154</v>
      </c>
      <c r="M1819" s="10">
        <v>1</v>
      </c>
      <c r="N1819" s="35" t="s">
        <v>13105</v>
      </c>
      <c r="O1819" s="10" t="s">
        <v>11681</v>
      </c>
      <c r="P1819" s="10">
        <v>235</v>
      </c>
      <c r="Q1819" s="10">
        <v>235</v>
      </c>
      <c r="R1819" s="10" t="s">
        <v>11682</v>
      </c>
      <c r="S1819" s="9" t="s">
        <v>126</v>
      </c>
      <c r="T1819" s="10">
        <v>1</v>
      </c>
      <c r="U1819" s="10" t="s">
        <v>64</v>
      </c>
      <c r="V1819" s="9" t="s">
        <v>126</v>
      </c>
      <c r="W1819" s="10" t="s">
        <v>11683</v>
      </c>
      <c r="X1819" s="10" t="s">
        <v>66</v>
      </c>
      <c r="Y1819" s="9" t="s">
        <v>126</v>
      </c>
      <c r="Z1819" s="9" t="s">
        <v>126</v>
      </c>
      <c r="AA1819" s="9" t="s">
        <v>126</v>
      </c>
      <c r="AB1819" s="9" t="b">
        <v>0</v>
      </c>
      <c r="AC1819" s="9" t="b">
        <v>0</v>
      </c>
      <c r="AD1819" s="9" t="b">
        <v>0</v>
      </c>
      <c r="AE1819" s="9" t="b">
        <v>0</v>
      </c>
      <c r="AF1819" s="10" t="s">
        <v>11684</v>
      </c>
      <c r="AG1819" s="10" t="s">
        <v>11685</v>
      </c>
      <c r="AH1819" s="10" t="s">
        <v>11686</v>
      </c>
      <c r="AI1819" s="10" t="s">
        <v>11687</v>
      </c>
      <c r="AJ1819" s="10" t="s">
        <v>124</v>
      </c>
      <c r="AK1819" s="10">
        <v>25</v>
      </c>
      <c r="AL1819" s="10" t="s">
        <v>64</v>
      </c>
      <c r="AM1819" s="10" t="s">
        <v>11688</v>
      </c>
      <c r="AN1819" s="10" t="b">
        <v>0</v>
      </c>
      <c r="AO1819" s="10" t="b">
        <v>1</v>
      </c>
      <c r="AP1819" s="10" t="b">
        <v>0</v>
      </c>
      <c r="AQ1819" s="14">
        <v>8901030915215</v>
      </c>
      <c r="AR1819" s="10" t="s">
        <v>124</v>
      </c>
      <c r="AS1819" s="10" t="s">
        <v>124</v>
      </c>
      <c r="AT1819" s="10" t="s">
        <v>11689</v>
      </c>
      <c r="AU1819" s="10" t="s">
        <v>124</v>
      </c>
      <c r="AV1819" s="10">
        <v>1</v>
      </c>
      <c r="AW1819" s="10" t="s">
        <v>124</v>
      </c>
      <c r="AX1819" s="10" t="s">
        <v>124</v>
      </c>
      <c r="AY1819" s="10" t="s">
        <v>124</v>
      </c>
      <c r="AZ1819" s="10" t="s">
        <v>124</v>
      </c>
      <c r="BA1819" s="10" t="s">
        <v>124</v>
      </c>
      <c r="BB1819" s="10" t="s">
        <v>124</v>
      </c>
      <c r="BC1819" s="10" t="s">
        <v>124</v>
      </c>
      <c r="BD1819" s="10" t="s">
        <v>11690</v>
      </c>
      <c r="BE1819" s="10" t="s">
        <v>124</v>
      </c>
      <c r="BF1819" s="10" t="s">
        <v>124</v>
      </c>
      <c r="BG1819" s="10" t="s">
        <v>124</v>
      </c>
      <c r="BH1819" s="10" t="s">
        <v>124</v>
      </c>
      <c r="BI1819" s="10" t="s">
        <v>124</v>
      </c>
      <c r="BJ1819" s="10" t="s">
        <v>124</v>
      </c>
      <c r="BK1819" s="10" t="s">
        <v>124</v>
      </c>
      <c r="BL1819" s="10" t="s">
        <v>124</v>
      </c>
      <c r="BM1819" s="10" t="s">
        <v>124</v>
      </c>
      <c r="BN1819" s="10" t="s">
        <v>124</v>
      </c>
      <c r="BO1819" s="10" t="s">
        <v>124</v>
      </c>
      <c r="BP1819" s="10" t="s">
        <v>124</v>
      </c>
    </row>
    <row r="1820" spans="1:68" ht="15" customHeight="1" x14ac:dyDescent="0.25">
      <c r="A1820" s="10" t="s">
        <v>58</v>
      </c>
      <c r="B1820" s="10" t="s">
        <v>59</v>
      </c>
      <c r="C1820" s="10" t="s">
        <v>60</v>
      </c>
      <c r="D1820" s="9" t="s">
        <v>12993</v>
      </c>
      <c r="E1820" s="9" t="s">
        <v>12999</v>
      </c>
      <c r="F1820" s="10" t="s">
        <v>13000</v>
      </c>
      <c r="G1820" s="9" t="s">
        <v>13015</v>
      </c>
      <c r="H1820" s="9" t="s">
        <v>13016</v>
      </c>
      <c r="I1820" s="9" t="s">
        <v>12845</v>
      </c>
      <c r="J1820" s="9" t="s">
        <v>12948</v>
      </c>
      <c r="K1820" s="9" t="s">
        <v>126</v>
      </c>
      <c r="L1820" s="10" t="s">
        <v>672</v>
      </c>
      <c r="M1820" s="10">
        <v>1</v>
      </c>
      <c r="N1820" s="35" t="s">
        <v>13105</v>
      </c>
      <c r="O1820" s="10" t="s">
        <v>5426</v>
      </c>
      <c r="P1820" s="10">
        <v>145</v>
      </c>
      <c r="Q1820" s="10">
        <v>145</v>
      </c>
      <c r="R1820" s="10" t="s">
        <v>5427</v>
      </c>
      <c r="S1820" s="9" t="s">
        <v>126</v>
      </c>
      <c r="T1820" s="10">
        <v>1</v>
      </c>
      <c r="U1820" s="10" t="s">
        <v>64</v>
      </c>
      <c r="V1820" s="9" t="s">
        <v>126</v>
      </c>
      <c r="W1820" s="10" t="s">
        <v>5428</v>
      </c>
      <c r="X1820" s="10" t="s">
        <v>66</v>
      </c>
      <c r="Y1820" s="9" t="s">
        <v>126</v>
      </c>
      <c r="Z1820" s="9" t="s">
        <v>126</v>
      </c>
      <c r="AA1820" s="9" t="s">
        <v>126</v>
      </c>
      <c r="AB1820" s="9" t="b">
        <v>0</v>
      </c>
      <c r="AC1820" s="9" t="b">
        <v>0</v>
      </c>
      <c r="AD1820" s="9" t="b">
        <v>0</v>
      </c>
      <c r="AE1820" s="9" t="b">
        <v>0</v>
      </c>
      <c r="AF1820" s="10" t="s">
        <v>5429</v>
      </c>
      <c r="AG1820" s="10" t="s">
        <v>5430</v>
      </c>
      <c r="AH1820" s="10" t="s">
        <v>5431</v>
      </c>
      <c r="AI1820" s="10" t="s">
        <v>5432</v>
      </c>
      <c r="AJ1820" s="10" t="s">
        <v>5433</v>
      </c>
      <c r="AK1820" s="10">
        <v>50</v>
      </c>
      <c r="AL1820" s="10" t="s">
        <v>64</v>
      </c>
      <c r="AM1820" s="10" t="s">
        <v>5423</v>
      </c>
      <c r="AN1820" s="10" t="b">
        <v>0</v>
      </c>
      <c r="AO1820" s="10" t="b">
        <v>0</v>
      </c>
      <c r="AP1820" s="10" t="b">
        <v>0</v>
      </c>
      <c r="AQ1820" s="14">
        <v>8901030822162</v>
      </c>
      <c r="AR1820" s="10" t="s">
        <v>124</v>
      </c>
      <c r="AS1820" s="10" t="s">
        <v>124</v>
      </c>
      <c r="AT1820" s="10" t="s">
        <v>5434</v>
      </c>
      <c r="AU1820" s="10" t="s">
        <v>124</v>
      </c>
      <c r="AV1820" s="10">
        <v>1</v>
      </c>
      <c r="AW1820" s="10" t="s">
        <v>124</v>
      </c>
      <c r="AX1820" s="10" t="s">
        <v>124</v>
      </c>
      <c r="AY1820" s="10" t="s">
        <v>124</v>
      </c>
      <c r="AZ1820" s="10" t="s">
        <v>124</v>
      </c>
      <c r="BA1820" s="10" t="s">
        <v>124</v>
      </c>
      <c r="BB1820" s="10" t="s">
        <v>124</v>
      </c>
      <c r="BC1820" s="10" t="s">
        <v>124</v>
      </c>
      <c r="BD1820" s="10" t="s">
        <v>5435</v>
      </c>
      <c r="BE1820" s="10" t="s">
        <v>124</v>
      </c>
      <c r="BF1820" s="10" t="s">
        <v>124</v>
      </c>
      <c r="BG1820" s="10" t="s">
        <v>124</v>
      </c>
      <c r="BH1820" s="10" t="s">
        <v>124</v>
      </c>
      <c r="BI1820" s="10" t="s">
        <v>124</v>
      </c>
      <c r="BJ1820" s="10" t="s">
        <v>124</v>
      </c>
      <c r="BK1820" s="10" t="s">
        <v>124</v>
      </c>
      <c r="BL1820" s="10" t="s">
        <v>124</v>
      </c>
      <c r="BM1820" s="10" t="s">
        <v>124</v>
      </c>
      <c r="BN1820" s="10" t="s">
        <v>124</v>
      </c>
      <c r="BO1820" s="10" t="s">
        <v>124</v>
      </c>
      <c r="BP1820" s="10" t="s">
        <v>124</v>
      </c>
    </row>
    <row r="1821" spans="1:68" ht="15" customHeight="1" x14ac:dyDescent="0.25">
      <c r="A1821" s="10" t="s">
        <v>58</v>
      </c>
      <c r="B1821" s="10" t="s">
        <v>59</v>
      </c>
      <c r="C1821" s="10" t="s">
        <v>60</v>
      </c>
      <c r="D1821" s="9" t="s">
        <v>12993</v>
      </c>
      <c r="E1821" s="9" t="s">
        <v>12999</v>
      </c>
      <c r="F1821" s="10" t="s">
        <v>13000</v>
      </c>
      <c r="G1821" s="9" t="s">
        <v>13015</v>
      </c>
      <c r="H1821" s="9" t="s">
        <v>13016</v>
      </c>
      <c r="I1821" s="9" t="s">
        <v>12845</v>
      </c>
      <c r="J1821" s="9" t="s">
        <v>12948</v>
      </c>
      <c r="K1821" s="9" t="s">
        <v>126</v>
      </c>
      <c r="L1821" s="10" t="s">
        <v>1154</v>
      </c>
      <c r="M1821" s="10">
        <v>1</v>
      </c>
      <c r="N1821" s="35" t="s">
        <v>13105</v>
      </c>
      <c r="O1821" s="10" t="s">
        <v>5436</v>
      </c>
      <c r="P1821" s="10">
        <v>78</v>
      </c>
      <c r="Q1821" s="10">
        <v>78</v>
      </c>
      <c r="R1821" s="10" t="s">
        <v>5437</v>
      </c>
      <c r="S1821" s="9" t="s">
        <v>126</v>
      </c>
      <c r="T1821" s="10">
        <v>1</v>
      </c>
      <c r="U1821" s="10" t="s">
        <v>64</v>
      </c>
      <c r="V1821" s="9" t="s">
        <v>126</v>
      </c>
      <c r="W1821" s="10" t="s">
        <v>5428</v>
      </c>
      <c r="X1821" s="10" t="s">
        <v>66</v>
      </c>
      <c r="Y1821" s="9" t="s">
        <v>126</v>
      </c>
      <c r="Z1821" s="9" t="s">
        <v>126</v>
      </c>
      <c r="AA1821" s="9" t="s">
        <v>126</v>
      </c>
      <c r="AB1821" s="9" t="b">
        <v>0</v>
      </c>
      <c r="AC1821" s="9" t="b">
        <v>0</v>
      </c>
      <c r="AD1821" s="9" t="b">
        <v>0</v>
      </c>
      <c r="AE1821" s="9" t="b">
        <v>0</v>
      </c>
      <c r="AF1821" s="10" t="s">
        <v>5438</v>
      </c>
      <c r="AG1821" s="10" t="s">
        <v>5438</v>
      </c>
      <c r="AH1821" s="10" t="s">
        <v>5439</v>
      </c>
      <c r="AI1821" s="10" t="s">
        <v>5440</v>
      </c>
      <c r="AJ1821" s="10" t="s">
        <v>5441</v>
      </c>
      <c r="AK1821" s="10">
        <v>25</v>
      </c>
      <c r="AL1821" s="10" t="s">
        <v>64</v>
      </c>
      <c r="AM1821" s="10" t="s">
        <v>5442</v>
      </c>
      <c r="AN1821" s="10" t="b">
        <v>0</v>
      </c>
      <c r="AO1821" s="10" t="b">
        <v>0</v>
      </c>
      <c r="AP1821" s="10" t="b">
        <v>0</v>
      </c>
      <c r="AQ1821" s="14">
        <v>8901030822155</v>
      </c>
      <c r="AR1821" s="10" t="s">
        <v>124</v>
      </c>
      <c r="AS1821" s="10" t="s">
        <v>124</v>
      </c>
      <c r="AT1821" s="10" t="s">
        <v>5443</v>
      </c>
      <c r="AU1821" s="10" t="s">
        <v>124</v>
      </c>
      <c r="AV1821" s="10">
        <v>1</v>
      </c>
      <c r="AW1821" s="10" t="s">
        <v>124</v>
      </c>
      <c r="AX1821" s="10" t="s">
        <v>124</v>
      </c>
      <c r="AY1821" s="10" t="s">
        <v>124</v>
      </c>
      <c r="AZ1821" s="10" t="s">
        <v>124</v>
      </c>
      <c r="BA1821" s="10" t="s">
        <v>124</v>
      </c>
      <c r="BB1821" s="10" t="s">
        <v>124</v>
      </c>
      <c r="BC1821" s="10" t="s">
        <v>124</v>
      </c>
      <c r="BD1821" s="10" t="s">
        <v>5435</v>
      </c>
      <c r="BE1821" s="10" t="s">
        <v>124</v>
      </c>
      <c r="BF1821" s="10" t="s">
        <v>124</v>
      </c>
      <c r="BG1821" s="10" t="s">
        <v>124</v>
      </c>
      <c r="BH1821" s="10" t="s">
        <v>124</v>
      </c>
      <c r="BI1821" s="10" t="s">
        <v>124</v>
      </c>
      <c r="BJ1821" s="10" t="s">
        <v>124</v>
      </c>
      <c r="BK1821" s="10" t="s">
        <v>124</v>
      </c>
      <c r="BL1821" s="10" t="s">
        <v>124</v>
      </c>
      <c r="BM1821" s="10" t="s">
        <v>124</v>
      </c>
      <c r="BN1821" s="10" t="s">
        <v>124</v>
      </c>
      <c r="BO1821" s="10" t="s">
        <v>124</v>
      </c>
      <c r="BP1821" s="10" t="s">
        <v>124</v>
      </c>
    </row>
    <row r="1822" spans="1:68" ht="15" customHeight="1" x14ac:dyDescent="0.25">
      <c r="A1822" s="10" t="s">
        <v>58</v>
      </c>
      <c r="B1822" s="10" t="s">
        <v>59</v>
      </c>
      <c r="C1822" s="10" t="s">
        <v>60</v>
      </c>
      <c r="D1822" s="9" t="s">
        <v>12993</v>
      </c>
      <c r="E1822" s="9" t="s">
        <v>12999</v>
      </c>
      <c r="F1822" s="10" t="s">
        <v>13000</v>
      </c>
      <c r="G1822" s="9" t="s">
        <v>13015</v>
      </c>
      <c r="H1822" s="9" t="s">
        <v>13016</v>
      </c>
      <c r="I1822" s="9" t="s">
        <v>12845</v>
      </c>
      <c r="J1822" s="9" t="s">
        <v>12948</v>
      </c>
      <c r="K1822" s="9" t="s">
        <v>126</v>
      </c>
      <c r="L1822" s="10" t="s">
        <v>2949</v>
      </c>
      <c r="M1822" s="10">
        <v>1</v>
      </c>
      <c r="N1822" s="10" t="s">
        <v>13098</v>
      </c>
      <c r="O1822" s="10" t="s">
        <v>8445</v>
      </c>
      <c r="P1822" s="10">
        <v>600</v>
      </c>
      <c r="Q1822" s="10">
        <v>600</v>
      </c>
      <c r="R1822" s="10" t="s">
        <v>8446</v>
      </c>
      <c r="S1822" s="9" t="s">
        <v>126</v>
      </c>
      <c r="T1822" s="10">
        <v>1</v>
      </c>
      <c r="U1822" s="10" t="s">
        <v>100</v>
      </c>
      <c r="V1822" s="9" t="s">
        <v>126</v>
      </c>
      <c r="W1822" s="10" t="s">
        <v>8400</v>
      </c>
      <c r="X1822" s="10" t="s">
        <v>66</v>
      </c>
      <c r="Y1822" s="10" t="s">
        <v>126</v>
      </c>
      <c r="Z1822" s="10" t="s">
        <v>126</v>
      </c>
      <c r="AA1822" s="10" t="s">
        <v>126</v>
      </c>
      <c r="AB1822" s="9" t="b">
        <v>0</v>
      </c>
      <c r="AC1822" s="9" t="b">
        <v>0</v>
      </c>
      <c r="AD1822" s="9" t="b">
        <v>0</v>
      </c>
      <c r="AE1822" s="9" t="b">
        <v>0</v>
      </c>
      <c r="AF1822" s="10" t="s">
        <v>8447</v>
      </c>
      <c r="AG1822" s="10" t="s">
        <v>8448</v>
      </c>
      <c r="AH1822" s="10" t="s">
        <v>8440</v>
      </c>
      <c r="AI1822" s="10" t="s">
        <v>8449</v>
      </c>
      <c r="AJ1822" s="10" t="s">
        <v>124</v>
      </c>
      <c r="AK1822" s="10">
        <v>100</v>
      </c>
      <c r="AL1822" s="10" t="s">
        <v>100</v>
      </c>
      <c r="AM1822" s="10" t="s">
        <v>8424</v>
      </c>
      <c r="AN1822" s="10" t="b">
        <v>0</v>
      </c>
      <c r="AO1822" s="10" t="b">
        <v>1</v>
      </c>
      <c r="AP1822" s="10" t="b">
        <v>0</v>
      </c>
      <c r="AQ1822" s="14">
        <v>8901030886089</v>
      </c>
      <c r="AR1822" s="10" t="s">
        <v>124</v>
      </c>
      <c r="AS1822" s="10" t="s">
        <v>124</v>
      </c>
      <c r="AT1822" s="10" t="s">
        <v>8450</v>
      </c>
      <c r="AU1822" s="10" t="s">
        <v>124</v>
      </c>
      <c r="AV1822" s="10">
        <v>1</v>
      </c>
      <c r="AW1822" s="10" t="s">
        <v>124</v>
      </c>
      <c r="AX1822" s="10" t="s">
        <v>124</v>
      </c>
      <c r="AY1822" s="10" t="s">
        <v>124</v>
      </c>
      <c r="AZ1822" s="10" t="s">
        <v>124</v>
      </c>
      <c r="BA1822" s="10" t="s">
        <v>124</v>
      </c>
      <c r="BB1822" s="10" t="s">
        <v>124</v>
      </c>
      <c r="BC1822" s="10" t="s">
        <v>124</v>
      </c>
      <c r="BD1822" s="10" t="s">
        <v>8451</v>
      </c>
      <c r="BE1822" s="10" t="s">
        <v>124</v>
      </c>
      <c r="BF1822" s="10" t="s">
        <v>124</v>
      </c>
      <c r="BG1822" s="10" t="s">
        <v>124</v>
      </c>
      <c r="BH1822" s="10" t="s">
        <v>124</v>
      </c>
      <c r="BI1822" s="10" t="s">
        <v>124</v>
      </c>
      <c r="BJ1822" s="10" t="s">
        <v>124</v>
      </c>
      <c r="BK1822" s="10" t="s">
        <v>124</v>
      </c>
      <c r="BL1822" s="10" t="s">
        <v>124</v>
      </c>
      <c r="BM1822" s="10" t="s">
        <v>124</v>
      </c>
      <c r="BN1822" s="10" t="s">
        <v>124</v>
      </c>
      <c r="BO1822" s="10" t="s">
        <v>124</v>
      </c>
      <c r="BP1822" s="10" t="s">
        <v>124</v>
      </c>
    </row>
    <row r="1823" spans="1:68" ht="15" customHeight="1" x14ac:dyDescent="0.25">
      <c r="A1823" s="10" t="s">
        <v>58</v>
      </c>
      <c r="B1823" s="10" t="s">
        <v>59</v>
      </c>
      <c r="C1823" s="10" t="s">
        <v>60</v>
      </c>
      <c r="D1823" s="9" t="s">
        <v>12993</v>
      </c>
      <c r="E1823" s="9" t="s">
        <v>12999</v>
      </c>
      <c r="F1823" s="10" t="s">
        <v>13000</v>
      </c>
      <c r="G1823" s="9" t="s">
        <v>13015</v>
      </c>
      <c r="H1823" s="9" t="s">
        <v>13016</v>
      </c>
      <c r="I1823" s="9" t="s">
        <v>12845</v>
      </c>
      <c r="J1823" s="9" t="s">
        <v>12948</v>
      </c>
      <c r="K1823" s="9" t="s">
        <v>126</v>
      </c>
      <c r="L1823" s="10" t="s">
        <v>11552</v>
      </c>
      <c r="M1823" s="10">
        <v>1</v>
      </c>
      <c r="N1823" s="10" t="s">
        <v>13097</v>
      </c>
      <c r="O1823" s="10" t="s">
        <v>11558</v>
      </c>
      <c r="P1823" s="10">
        <v>269</v>
      </c>
      <c r="Q1823" s="10">
        <v>269</v>
      </c>
      <c r="R1823" s="10" t="s">
        <v>11554</v>
      </c>
      <c r="S1823" s="9" t="s">
        <v>126</v>
      </c>
      <c r="T1823" s="10">
        <v>1</v>
      </c>
      <c r="U1823" s="10" t="s">
        <v>100</v>
      </c>
      <c r="V1823" s="9" t="s">
        <v>126</v>
      </c>
      <c r="W1823" s="10" t="s">
        <v>11520</v>
      </c>
      <c r="X1823" s="10" t="s">
        <v>66</v>
      </c>
      <c r="Y1823" s="10" t="s">
        <v>126</v>
      </c>
      <c r="Z1823" s="10" t="s">
        <v>126</v>
      </c>
      <c r="AA1823" s="10" t="s">
        <v>126</v>
      </c>
      <c r="AB1823" s="9" t="b">
        <v>0</v>
      </c>
      <c r="AC1823" s="9" t="b">
        <v>0</v>
      </c>
      <c r="AD1823" s="9" t="b">
        <v>0</v>
      </c>
      <c r="AE1823" s="9" t="b">
        <v>0</v>
      </c>
      <c r="AF1823" s="10" t="s">
        <v>11559</v>
      </c>
      <c r="AG1823" s="10" t="s">
        <v>11559</v>
      </c>
      <c r="AH1823" s="10" t="s">
        <v>11560</v>
      </c>
      <c r="AI1823" s="10" t="s">
        <v>11561</v>
      </c>
      <c r="AJ1823" s="10" t="s">
        <v>11562</v>
      </c>
      <c r="AK1823" s="10">
        <v>90</v>
      </c>
      <c r="AL1823" s="10" t="s">
        <v>100</v>
      </c>
      <c r="AM1823" s="10" t="s">
        <v>11557</v>
      </c>
      <c r="AN1823" s="10" t="b">
        <v>0</v>
      </c>
      <c r="AO1823" s="10" t="b">
        <v>1</v>
      </c>
      <c r="AP1823" s="10" t="b">
        <v>0</v>
      </c>
      <c r="AQ1823" s="14">
        <v>8901030950414</v>
      </c>
      <c r="AR1823" s="10" t="s">
        <v>124</v>
      </c>
      <c r="AS1823" s="10" t="s">
        <v>124</v>
      </c>
      <c r="AT1823" s="10" t="s">
        <v>11563</v>
      </c>
      <c r="AU1823" s="10" t="s">
        <v>124</v>
      </c>
      <c r="AV1823" s="10">
        <v>1</v>
      </c>
      <c r="AW1823" s="10" t="s">
        <v>124</v>
      </c>
      <c r="AX1823" s="10" t="s">
        <v>124</v>
      </c>
      <c r="AY1823" s="10" t="s">
        <v>6671</v>
      </c>
      <c r="AZ1823" s="10" t="s">
        <v>124</v>
      </c>
      <c r="BA1823" s="10" t="s">
        <v>124</v>
      </c>
      <c r="BB1823" s="10" t="s">
        <v>124</v>
      </c>
      <c r="BC1823" s="10" t="s">
        <v>124</v>
      </c>
      <c r="BD1823" s="10" t="s">
        <v>11564</v>
      </c>
      <c r="BE1823" s="10" t="s">
        <v>124</v>
      </c>
      <c r="BF1823" s="10" t="s">
        <v>124</v>
      </c>
      <c r="BG1823" s="10" t="s">
        <v>124</v>
      </c>
      <c r="BH1823" s="10" t="s">
        <v>124</v>
      </c>
      <c r="BI1823" s="10" t="s">
        <v>124</v>
      </c>
      <c r="BJ1823" s="10" t="s">
        <v>124</v>
      </c>
      <c r="BK1823" s="10" t="s">
        <v>124</v>
      </c>
      <c r="BL1823" s="10" t="s">
        <v>124</v>
      </c>
      <c r="BM1823" s="10" t="s">
        <v>124</v>
      </c>
      <c r="BN1823" s="10" t="s">
        <v>124</v>
      </c>
      <c r="BO1823" s="10" t="s">
        <v>124</v>
      </c>
      <c r="BP1823" s="10" t="s">
        <v>124</v>
      </c>
    </row>
    <row r="1824" spans="1:68" ht="15" customHeight="1" x14ac:dyDescent="0.25">
      <c r="A1824" s="10" t="s">
        <v>58</v>
      </c>
      <c r="B1824" s="10" t="s">
        <v>59</v>
      </c>
      <c r="C1824" s="10" t="s">
        <v>60</v>
      </c>
      <c r="D1824" s="9" t="s">
        <v>12993</v>
      </c>
      <c r="E1824" s="9" t="s">
        <v>12999</v>
      </c>
      <c r="F1824" s="10" t="s">
        <v>13000</v>
      </c>
      <c r="G1824" s="9" t="s">
        <v>13015</v>
      </c>
      <c r="H1824" s="9" t="s">
        <v>13016</v>
      </c>
      <c r="I1824" s="9" t="s">
        <v>12845</v>
      </c>
      <c r="J1824" s="9" t="s">
        <v>12948</v>
      </c>
      <c r="K1824" s="9" t="s">
        <v>126</v>
      </c>
      <c r="L1824" s="10" t="s">
        <v>11552</v>
      </c>
      <c r="M1824" s="10">
        <v>1</v>
      </c>
      <c r="N1824" s="10" t="s">
        <v>13097</v>
      </c>
      <c r="O1824" s="10" t="s">
        <v>11553</v>
      </c>
      <c r="P1824" s="10">
        <v>229</v>
      </c>
      <c r="Q1824" s="10">
        <v>229</v>
      </c>
      <c r="R1824" s="10" t="s">
        <v>11554</v>
      </c>
      <c r="S1824" s="9" t="s">
        <v>126</v>
      </c>
      <c r="T1824" s="10">
        <v>1</v>
      </c>
      <c r="U1824" s="10" t="s">
        <v>100</v>
      </c>
      <c r="V1824" s="9" t="s">
        <v>126</v>
      </c>
      <c r="W1824" s="10" t="s">
        <v>11520</v>
      </c>
      <c r="X1824" s="10" t="s">
        <v>66</v>
      </c>
      <c r="Y1824" s="10" t="s">
        <v>126</v>
      </c>
      <c r="Z1824" s="10" t="s">
        <v>126</v>
      </c>
      <c r="AA1824" s="10" t="s">
        <v>126</v>
      </c>
      <c r="AB1824" s="9" t="b">
        <v>0</v>
      </c>
      <c r="AC1824" s="9" t="b">
        <v>0</v>
      </c>
      <c r="AD1824" s="9" t="b">
        <v>0</v>
      </c>
      <c r="AE1824" s="9" t="b">
        <v>0</v>
      </c>
      <c r="AF1824" s="10" t="s">
        <v>11555</v>
      </c>
      <c r="AG1824" s="10" t="s">
        <v>11555</v>
      </c>
      <c r="AH1824" s="10" t="s">
        <v>11555</v>
      </c>
      <c r="AI1824" s="10" t="s">
        <v>11556</v>
      </c>
      <c r="AJ1824" s="10" t="s">
        <v>11556</v>
      </c>
      <c r="AK1824" s="10">
        <v>90</v>
      </c>
      <c r="AL1824" s="10" t="s">
        <v>100</v>
      </c>
      <c r="AM1824" s="10" t="s">
        <v>11557</v>
      </c>
      <c r="AN1824" s="10" t="b">
        <v>0</v>
      </c>
      <c r="AO1824" s="10" t="b">
        <v>1</v>
      </c>
      <c r="AP1824" s="10" t="b">
        <v>0</v>
      </c>
      <c r="AQ1824" s="14">
        <v>8901030950407</v>
      </c>
      <c r="AR1824" s="10" t="s">
        <v>124</v>
      </c>
      <c r="AS1824" s="10" t="s">
        <v>124</v>
      </c>
      <c r="AT1824" s="10" t="s">
        <v>11544</v>
      </c>
      <c r="AU1824" s="10" t="s">
        <v>124</v>
      </c>
      <c r="AV1824" s="10">
        <v>1</v>
      </c>
      <c r="AW1824" s="10" t="s">
        <v>124</v>
      </c>
      <c r="AX1824" s="10" t="s">
        <v>124</v>
      </c>
      <c r="AY1824" s="10" t="s">
        <v>6671</v>
      </c>
      <c r="AZ1824" s="10" t="s">
        <v>124</v>
      </c>
      <c r="BA1824" s="10" t="s">
        <v>124</v>
      </c>
      <c r="BB1824" s="10" t="s">
        <v>124</v>
      </c>
      <c r="BC1824" s="10" t="s">
        <v>124</v>
      </c>
      <c r="BD1824" s="10" t="s">
        <v>11545</v>
      </c>
      <c r="BE1824" s="10" t="s">
        <v>124</v>
      </c>
      <c r="BF1824" s="10" t="s">
        <v>124</v>
      </c>
      <c r="BG1824" s="10" t="s">
        <v>124</v>
      </c>
      <c r="BH1824" s="10" t="s">
        <v>124</v>
      </c>
      <c r="BI1824" s="10" t="s">
        <v>124</v>
      </c>
      <c r="BJ1824" s="10" t="s">
        <v>124</v>
      </c>
      <c r="BK1824" s="10" t="s">
        <v>124</v>
      </c>
      <c r="BL1824" s="10" t="s">
        <v>124</v>
      </c>
      <c r="BM1824" s="10" t="s">
        <v>124</v>
      </c>
      <c r="BN1824" s="10" t="s">
        <v>124</v>
      </c>
      <c r="BO1824" s="10" t="s">
        <v>124</v>
      </c>
      <c r="BP1824" s="10" t="s">
        <v>124</v>
      </c>
    </row>
    <row r="1825" spans="1:68" ht="15" customHeight="1" x14ac:dyDescent="0.25">
      <c r="A1825" s="10" t="s">
        <v>58</v>
      </c>
      <c r="B1825" s="10" t="s">
        <v>59</v>
      </c>
      <c r="C1825" s="10" t="s">
        <v>60</v>
      </c>
      <c r="D1825" s="9" t="s">
        <v>12993</v>
      </c>
      <c r="E1825" s="9" t="s">
        <v>12999</v>
      </c>
      <c r="F1825" s="10" t="s">
        <v>13000</v>
      </c>
      <c r="G1825" s="9" t="s">
        <v>13015</v>
      </c>
      <c r="H1825" s="9" t="s">
        <v>13016</v>
      </c>
      <c r="I1825" s="9" t="s">
        <v>12845</v>
      </c>
      <c r="J1825" s="9" t="s">
        <v>12948</v>
      </c>
      <c r="K1825" s="9" t="s">
        <v>126</v>
      </c>
      <c r="L1825" s="10" t="s">
        <v>716</v>
      </c>
      <c r="M1825" s="10">
        <v>1</v>
      </c>
      <c r="N1825" s="10" t="s">
        <v>13097</v>
      </c>
      <c r="O1825" s="10" t="s">
        <v>11565</v>
      </c>
      <c r="P1825" s="10">
        <v>499</v>
      </c>
      <c r="Q1825" s="10">
        <v>499</v>
      </c>
      <c r="R1825" s="10" t="s">
        <v>11566</v>
      </c>
      <c r="S1825" s="9" t="s">
        <v>126</v>
      </c>
      <c r="T1825" s="10">
        <v>1</v>
      </c>
      <c r="U1825" s="10" t="s">
        <v>100</v>
      </c>
      <c r="V1825" s="9" t="s">
        <v>126</v>
      </c>
      <c r="W1825" s="10" t="s">
        <v>11520</v>
      </c>
      <c r="X1825" s="10" t="s">
        <v>66</v>
      </c>
      <c r="Y1825" s="10" t="s">
        <v>126</v>
      </c>
      <c r="Z1825" s="10" t="s">
        <v>126</v>
      </c>
      <c r="AA1825" s="10" t="s">
        <v>126</v>
      </c>
      <c r="AB1825" s="9" t="b">
        <v>0</v>
      </c>
      <c r="AC1825" s="9" t="b">
        <v>0</v>
      </c>
      <c r="AD1825" s="9" t="b">
        <v>0</v>
      </c>
      <c r="AE1825" s="9" t="b">
        <v>0</v>
      </c>
      <c r="AF1825" s="10" t="s">
        <v>11567</v>
      </c>
      <c r="AG1825" s="10" t="s">
        <v>11567</v>
      </c>
      <c r="AH1825" s="10" t="s">
        <v>11568</v>
      </c>
      <c r="AI1825" s="10" t="s">
        <v>11569</v>
      </c>
      <c r="AJ1825" s="10" t="s">
        <v>11569</v>
      </c>
      <c r="AK1825" s="10">
        <v>180</v>
      </c>
      <c r="AL1825" s="10" t="s">
        <v>100</v>
      </c>
      <c r="AM1825" s="10" t="s">
        <v>11543</v>
      </c>
      <c r="AN1825" s="10" t="b">
        <v>0</v>
      </c>
      <c r="AO1825" s="10" t="b">
        <v>1</v>
      </c>
      <c r="AP1825" s="10" t="b">
        <v>0</v>
      </c>
      <c r="AQ1825" s="14">
        <v>8901030951008</v>
      </c>
      <c r="AR1825" s="10" t="s">
        <v>124</v>
      </c>
      <c r="AS1825" s="10" t="s">
        <v>124</v>
      </c>
      <c r="AT1825" s="10" t="s">
        <v>11570</v>
      </c>
      <c r="AU1825" s="10" t="s">
        <v>124</v>
      </c>
      <c r="AV1825" s="10">
        <v>1</v>
      </c>
      <c r="AW1825" s="10" t="s">
        <v>124</v>
      </c>
      <c r="AX1825" s="10" t="s">
        <v>124</v>
      </c>
      <c r="AY1825" s="10" t="s">
        <v>6671</v>
      </c>
      <c r="AZ1825" s="10" t="s">
        <v>124</v>
      </c>
      <c r="BA1825" s="10" t="s">
        <v>124</v>
      </c>
      <c r="BB1825" s="10" t="s">
        <v>124</v>
      </c>
      <c r="BC1825" s="10" t="s">
        <v>124</v>
      </c>
      <c r="BD1825" s="10" t="s">
        <v>11571</v>
      </c>
      <c r="BE1825" s="10" t="s">
        <v>124</v>
      </c>
      <c r="BF1825" s="10" t="s">
        <v>124</v>
      </c>
      <c r="BG1825" s="10" t="s">
        <v>124</v>
      </c>
      <c r="BH1825" s="10" t="s">
        <v>124</v>
      </c>
      <c r="BI1825" s="10" t="s">
        <v>124</v>
      </c>
      <c r="BJ1825" s="10" t="s">
        <v>124</v>
      </c>
      <c r="BK1825" s="10" t="s">
        <v>124</v>
      </c>
      <c r="BL1825" s="10" t="s">
        <v>124</v>
      </c>
      <c r="BM1825" s="10" t="s">
        <v>124</v>
      </c>
      <c r="BN1825" s="10" t="s">
        <v>124</v>
      </c>
      <c r="BO1825" s="10" t="s">
        <v>124</v>
      </c>
      <c r="BP1825" s="10" t="s">
        <v>124</v>
      </c>
    </row>
    <row r="1826" spans="1:68" ht="15" customHeight="1" x14ac:dyDescent="0.25">
      <c r="A1826" s="10" t="s">
        <v>58</v>
      </c>
      <c r="B1826" s="10" t="s">
        <v>59</v>
      </c>
      <c r="C1826" s="10" t="s">
        <v>60</v>
      </c>
      <c r="D1826" s="9" t="s">
        <v>12993</v>
      </c>
      <c r="E1826" s="9" t="s">
        <v>12999</v>
      </c>
      <c r="F1826" s="10" t="s">
        <v>13000</v>
      </c>
      <c r="G1826" s="9" t="s">
        <v>13015</v>
      </c>
      <c r="H1826" s="9" t="s">
        <v>13016</v>
      </c>
      <c r="I1826" s="9" t="s">
        <v>12845</v>
      </c>
      <c r="J1826" s="9" t="s">
        <v>12948</v>
      </c>
      <c r="K1826" s="9" t="s">
        <v>126</v>
      </c>
      <c r="L1826" s="10" t="s">
        <v>716</v>
      </c>
      <c r="M1826" s="10">
        <v>1</v>
      </c>
      <c r="N1826" s="10" t="s">
        <v>13097</v>
      </c>
      <c r="O1826" s="10" t="s">
        <v>11546</v>
      </c>
      <c r="P1826" s="10">
        <v>449</v>
      </c>
      <c r="Q1826" s="10">
        <v>449</v>
      </c>
      <c r="R1826" s="10" t="s">
        <v>12784</v>
      </c>
      <c r="S1826" s="9" t="s">
        <v>126</v>
      </c>
      <c r="T1826" s="10">
        <v>1</v>
      </c>
      <c r="U1826" s="10" t="s">
        <v>100</v>
      </c>
      <c r="V1826" s="9" t="s">
        <v>126</v>
      </c>
      <c r="W1826" s="10" t="s">
        <v>11520</v>
      </c>
      <c r="X1826" s="10" t="s">
        <v>66</v>
      </c>
      <c r="Y1826" s="9" t="s">
        <v>126</v>
      </c>
      <c r="Z1826" s="9" t="s">
        <v>126</v>
      </c>
      <c r="AA1826" s="9" t="s">
        <v>126</v>
      </c>
      <c r="AB1826" s="9" t="b">
        <v>0</v>
      </c>
      <c r="AC1826" s="9" t="b">
        <v>0</v>
      </c>
      <c r="AD1826" s="9" t="b">
        <v>0</v>
      </c>
      <c r="AE1826" s="9" t="b">
        <v>0</v>
      </c>
      <c r="AF1826" s="10" t="s">
        <v>11547</v>
      </c>
      <c r="AG1826" s="10" t="s">
        <v>11547</v>
      </c>
      <c r="AH1826" s="10" t="s">
        <v>11548</v>
      </c>
      <c r="AI1826" s="10" t="s">
        <v>11548</v>
      </c>
      <c r="AJ1826" s="10" t="s">
        <v>11549</v>
      </c>
      <c r="AK1826" s="10">
        <v>180</v>
      </c>
      <c r="AL1826" s="10" t="s">
        <v>100</v>
      </c>
      <c r="AM1826" s="10" t="s">
        <v>11543</v>
      </c>
      <c r="AN1826" s="10" t="b">
        <v>0</v>
      </c>
      <c r="AO1826" s="10" t="b">
        <v>1</v>
      </c>
      <c r="AP1826" s="10" t="b">
        <v>0</v>
      </c>
      <c r="AQ1826" s="14">
        <v>8901030950995</v>
      </c>
      <c r="AR1826" s="10" t="s">
        <v>124</v>
      </c>
      <c r="AS1826" s="10" t="s">
        <v>124</v>
      </c>
      <c r="AT1826" s="10" t="s">
        <v>11550</v>
      </c>
      <c r="AU1826" s="10" t="s">
        <v>124</v>
      </c>
      <c r="AV1826" s="10">
        <v>1</v>
      </c>
      <c r="AW1826" s="10" t="s">
        <v>124</v>
      </c>
      <c r="AX1826" s="10" t="s">
        <v>124</v>
      </c>
      <c r="AY1826" s="10" t="s">
        <v>6671</v>
      </c>
      <c r="AZ1826" s="10" t="s">
        <v>124</v>
      </c>
      <c r="BA1826" s="10" t="s">
        <v>124</v>
      </c>
      <c r="BB1826" s="10" t="s">
        <v>124</v>
      </c>
      <c r="BC1826" s="10" t="s">
        <v>124</v>
      </c>
      <c r="BD1826" s="10" t="s">
        <v>11551</v>
      </c>
      <c r="BE1826" s="10" t="s">
        <v>124</v>
      </c>
      <c r="BF1826" s="10" t="s">
        <v>124</v>
      </c>
      <c r="BG1826" s="10" t="s">
        <v>124</v>
      </c>
      <c r="BH1826" s="10" t="s">
        <v>124</v>
      </c>
      <c r="BI1826" s="10" t="s">
        <v>124</v>
      </c>
      <c r="BJ1826" s="10" t="s">
        <v>124</v>
      </c>
      <c r="BK1826" s="10" t="s">
        <v>124</v>
      </c>
      <c r="BL1826" s="10" t="s">
        <v>124</v>
      </c>
      <c r="BM1826" s="10" t="s">
        <v>124</v>
      </c>
      <c r="BN1826" s="10" t="s">
        <v>124</v>
      </c>
      <c r="BO1826" s="10" t="s">
        <v>124</v>
      </c>
      <c r="BP1826" s="10" t="s">
        <v>124</v>
      </c>
    </row>
    <row r="1827" spans="1:68" ht="15" customHeight="1" x14ac:dyDescent="0.25">
      <c r="A1827" s="10" t="s">
        <v>58</v>
      </c>
      <c r="B1827" s="10" t="s">
        <v>59</v>
      </c>
      <c r="C1827" s="10" t="s">
        <v>60</v>
      </c>
      <c r="D1827" s="9" t="s">
        <v>12993</v>
      </c>
      <c r="E1827" s="9" t="s">
        <v>12999</v>
      </c>
      <c r="F1827" s="10" t="s">
        <v>13000</v>
      </c>
      <c r="G1827" s="9" t="s">
        <v>13015</v>
      </c>
      <c r="H1827" s="9" t="s">
        <v>13016</v>
      </c>
      <c r="I1827" s="9" t="s">
        <v>12845</v>
      </c>
      <c r="J1827" s="9" t="s">
        <v>12948</v>
      </c>
      <c r="K1827" s="9" t="s">
        <v>126</v>
      </c>
      <c r="L1827" s="10" t="s">
        <v>716</v>
      </c>
      <c r="M1827" s="10">
        <v>1</v>
      </c>
      <c r="N1827" s="10" t="s">
        <v>13097</v>
      </c>
      <c r="O1827" s="10" t="s">
        <v>11536</v>
      </c>
      <c r="P1827" s="10">
        <v>549</v>
      </c>
      <c r="Q1827" s="10">
        <v>549</v>
      </c>
      <c r="R1827" s="10" t="s">
        <v>11537</v>
      </c>
      <c r="S1827" s="9" t="s">
        <v>126</v>
      </c>
      <c r="T1827" s="10">
        <v>1</v>
      </c>
      <c r="U1827" s="10" t="s">
        <v>100</v>
      </c>
      <c r="V1827" s="9" t="s">
        <v>126</v>
      </c>
      <c r="W1827" s="10" t="s">
        <v>11520</v>
      </c>
      <c r="X1827" s="10" t="s">
        <v>66</v>
      </c>
      <c r="Y1827" s="9" t="s">
        <v>126</v>
      </c>
      <c r="Z1827" s="9" t="s">
        <v>126</v>
      </c>
      <c r="AA1827" s="9" t="s">
        <v>126</v>
      </c>
      <c r="AB1827" s="9" t="b">
        <v>0</v>
      </c>
      <c r="AC1827" s="9" t="b">
        <v>0</v>
      </c>
      <c r="AD1827" s="9" t="b">
        <v>0</v>
      </c>
      <c r="AE1827" s="9" t="b">
        <v>0</v>
      </c>
      <c r="AF1827" s="10" t="s">
        <v>11538</v>
      </c>
      <c r="AG1827" s="10" t="s">
        <v>11539</v>
      </c>
      <c r="AH1827" s="10" t="s">
        <v>11540</v>
      </c>
      <c r="AI1827" s="10" t="s">
        <v>11541</v>
      </c>
      <c r="AJ1827" s="10" t="s">
        <v>11542</v>
      </c>
      <c r="AK1827" s="10">
        <v>180</v>
      </c>
      <c r="AL1827" s="10" t="s">
        <v>100</v>
      </c>
      <c r="AM1827" s="10" t="s">
        <v>11543</v>
      </c>
      <c r="AN1827" s="10" t="b">
        <v>0</v>
      </c>
      <c r="AO1827" s="10" t="b">
        <v>1</v>
      </c>
      <c r="AP1827" s="10" t="b">
        <v>0</v>
      </c>
      <c r="AQ1827" s="14">
        <v>8901030951015</v>
      </c>
      <c r="AR1827" s="10" t="s">
        <v>124</v>
      </c>
      <c r="AS1827" s="10" t="s">
        <v>124</v>
      </c>
      <c r="AT1827" s="10" t="s">
        <v>11544</v>
      </c>
      <c r="AU1827" s="10" t="s">
        <v>124</v>
      </c>
      <c r="AV1827" s="10">
        <v>1</v>
      </c>
      <c r="AW1827" s="10" t="s">
        <v>124</v>
      </c>
      <c r="AX1827" s="10" t="s">
        <v>124</v>
      </c>
      <c r="AY1827" s="10" t="s">
        <v>6671</v>
      </c>
      <c r="AZ1827" s="10" t="s">
        <v>124</v>
      </c>
      <c r="BA1827" s="10" t="s">
        <v>124</v>
      </c>
      <c r="BB1827" s="10" t="s">
        <v>124</v>
      </c>
      <c r="BC1827" s="10" t="s">
        <v>124</v>
      </c>
      <c r="BD1827" s="10" t="s">
        <v>11545</v>
      </c>
      <c r="BE1827" s="10" t="s">
        <v>124</v>
      </c>
      <c r="BF1827" s="10" t="s">
        <v>124</v>
      </c>
      <c r="BG1827" s="10" t="s">
        <v>124</v>
      </c>
      <c r="BH1827" s="10" t="s">
        <v>124</v>
      </c>
      <c r="BI1827" s="10" t="s">
        <v>124</v>
      </c>
      <c r="BJ1827" s="10" t="s">
        <v>124</v>
      </c>
      <c r="BK1827" s="10" t="s">
        <v>124</v>
      </c>
      <c r="BL1827" s="10" t="s">
        <v>124</v>
      </c>
      <c r="BM1827" s="10" t="s">
        <v>124</v>
      </c>
      <c r="BN1827" s="10" t="s">
        <v>124</v>
      </c>
      <c r="BO1827" s="10" t="s">
        <v>124</v>
      </c>
      <c r="BP1827" s="10" t="s">
        <v>124</v>
      </c>
    </row>
    <row r="1828" spans="1:68" ht="15" customHeight="1" x14ac:dyDescent="0.25">
      <c r="A1828" s="10" t="s">
        <v>58</v>
      </c>
      <c r="B1828" s="10" t="s">
        <v>59</v>
      </c>
      <c r="C1828" s="10" t="s">
        <v>60</v>
      </c>
      <c r="D1828" s="9" t="s">
        <v>12993</v>
      </c>
      <c r="E1828" s="9" t="s">
        <v>12999</v>
      </c>
      <c r="F1828" s="10" t="s">
        <v>13000</v>
      </c>
      <c r="G1828" s="9" t="s">
        <v>13034</v>
      </c>
      <c r="H1828" s="9" t="s">
        <v>13035</v>
      </c>
      <c r="I1828" s="9" t="s">
        <v>12829</v>
      </c>
      <c r="J1828" s="9" t="s">
        <v>12953</v>
      </c>
      <c r="K1828" s="9" t="s">
        <v>126</v>
      </c>
      <c r="L1828" s="10" t="s">
        <v>1521</v>
      </c>
      <c r="M1828" s="10">
        <v>1</v>
      </c>
      <c r="N1828" s="10" t="s">
        <v>13101</v>
      </c>
      <c r="O1828" s="10" t="s">
        <v>9150</v>
      </c>
      <c r="P1828" s="10">
        <v>72</v>
      </c>
      <c r="Q1828" s="10">
        <v>72</v>
      </c>
      <c r="R1828" s="10" t="s">
        <v>9151</v>
      </c>
      <c r="S1828" s="9" t="s">
        <v>126</v>
      </c>
      <c r="T1828" s="10">
        <v>1</v>
      </c>
      <c r="U1828" s="10" t="s">
        <v>64</v>
      </c>
      <c r="V1828" s="9" t="s">
        <v>126</v>
      </c>
      <c r="W1828" s="10" t="s">
        <v>1497</v>
      </c>
      <c r="X1828" s="10" t="s">
        <v>66</v>
      </c>
      <c r="Y1828" s="9" t="s">
        <v>126</v>
      </c>
      <c r="Z1828" s="9" t="s">
        <v>126</v>
      </c>
      <c r="AA1828" s="9" t="s">
        <v>126</v>
      </c>
      <c r="AB1828" s="9" t="b">
        <v>0</v>
      </c>
      <c r="AC1828" s="9" t="b">
        <v>0</v>
      </c>
      <c r="AD1828" s="9" t="b">
        <v>0</v>
      </c>
      <c r="AE1828" s="9" t="b">
        <v>0</v>
      </c>
      <c r="AF1828" s="10" t="s">
        <v>9152</v>
      </c>
      <c r="AG1828" s="10" t="s">
        <v>126</v>
      </c>
      <c r="AH1828" s="10" t="s">
        <v>126</v>
      </c>
      <c r="AI1828" s="10" t="s">
        <v>124</v>
      </c>
      <c r="AJ1828" s="10" t="s">
        <v>124</v>
      </c>
      <c r="AK1828" s="10">
        <v>50</v>
      </c>
      <c r="AL1828" s="10" t="s">
        <v>64</v>
      </c>
      <c r="AM1828" s="10" t="s">
        <v>9153</v>
      </c>
      <c r="AN1828" s="10" t="b">
        <v>0</v>
      </c>
      <c r="AO1828" s="10" t="b">
        <v>0</v>
      </c>
      <c r="AP1828" s="10" t="b">
        <v>0</v>
      </c>
      <c r="AQ1828" s="14">
        <v>8901030725807</v>
      </c>
      <c r="AR1828" s="10" t="s">
        <v>124</v>
      </c>
      <c r="AS1828" s="10" t="s">
        <v>124</v>
      </c>
      <c r="AT1828" s="10" t="s">
        <v>9154</v>
      </c>
      <c r="AU1828" s="10" t="s">
        <v>124</v>
      </c>
      <c r="AV1828" s="10">
        <v>1</v>
      </c>
      <c r="AW1828" s="10" t="s">
        <v>124</v>
      </c>
      <c r="AX1828" s="10" t="s">
        <v>124</v>
      </c>
      <c r="AY1828" s="10" t="s">
        <v>124</v>
      </c>
      <c r="AZ1828" s="10" t="s">
        <v>124</v>
      </c>
      <c r="BA1828" s="10" t="s">
        <v>124</v>
      </c>
      <c r="BB1828" s="10" t="s">
        <v>124</v>
      </c>
      <c r="BC1828" s="10" t="s">
        <v>124</v>
      </c>
      <c r="BD1828" s="10" t="s">
        <v>9155</v>
      </c>
      <c r="BE1828" s="10" t="s">
        <v>124</v>
      </c>
      <c r="BF1828" s="10" t="s">
        <v>124</v>
      </c>
      <c r="BG1828" s="10" t="s">
        <v>124</v>
      </c>
      <c r="BH1828" s="10" t="s">
        <v>124</v>
      </c>
      <c r="BI1828" s="10" t="s">
        <v>124</v>
      </c>
      <c r="BJ1828" s="10" t="s">
        <v>124</v>
      </c>
      <c r="BK1828" s="10" t="s">
        <v>124</v>
      </c>
      <c r="BL1828" s="10" t="s">
        <v>124</v>
      </c>
      <c r="BM1828" s="10" t="s">
        <v>124</v>
      </c>
      <c r="BN1828" s="10" t="s">
        <v>124</v>
      </c>
      <c r="BO1828" s="10" t="s">
        <v>124</v>
      </c>
      <c r="BP1828" s="10" t="s">
        <v>124</v>
      </c>
    </row>
    <row r="1829" spans="1:68" ht="15" customHeight="1" x14ac:dyDescent="0.25">
      <c r="A1829" s="10" t="s">
        <v>58</v>
      </c>
      <c r="B1829" s="10" t="s">
        <v>59</v>
      </c>
      <c r="C1829" s="10" t="s">
        <v>60</v>
      </c>
      <c r="D1829" s="9" t="s">
        <v>12993</v>
      </c>
      <c r="E1829" s="9" t="s">
        <v>12999</v>
      </c>
      <c r="F1829" s="10" t="s">
        <v>13000</v>
      </c>
      <c r="G1829" s="9" t="s">
        <v>13034</v>
      </c>
      <c r="H1829" s="9" t="s">
        <v>13035</v>
      </c>
      <c r="I1829" s="9" t="s">
        <v>12829</v>
      </c>
      <c r="J1829" s="9" t="s">
        <v>12953</v>
      </c>
      <c r="K1829" s="9" t="s">
        <v>126</v>
      </c>
      <c r="L1829" s="10" t="s">
        <v>532</v>
      </c>
      <c r="M1829" s="10">
        <v>1</v>
      </c>
      <c r="N1829" s="10" t="s">
        <v>13101</v>
      </c>
      <c r="O1829" s="10" t="s">
        <v>9156</v>
      </c>
      <c r="P1829" s="10">
        <v>350</v>
      </c>
      <c r="Q1829" s="10">
        <v>350</v>
      </c>
      <c r="R1829" s="10" t="s">
        <v>9157</v>
      </c>
      <c r="S1829" s="9" t="s">
        <v>126</v>
      </c>
      <c r="T1829" s="10">
        <v>1</v>
      </c>
      <c r="U1829" s="10" t="s">
        <v>64</v>
      </c>
      <c r="V1829" s="9" t="s">
        <v>126</v>
      </c>
      <c r="W1829" s="10" t="s">
        <v>1497</v>
      </c>
      <c r="X1829" s="10" t="s">
        <v>66</v>
      </c>
      <c r="Y1829" s="10" t="s">
        <v>126</v>
      </c>
      <c r="Z1829" s="10" t="s">
        <v>126</v>
      </c>
      <c r="AA1829" s="10" t="s">
        <v>126</v>
      </c>
      <c r="AB1829" s="9" t="b">
        <v>0</v>
      </c>
      <c r="AC1829" s="9" t="b">
        <v>0</v>
      </c>
      <c r="AD1829" s="9" t="b">
        <v>0</v>
      </c>
      <c r="AE1829" s="9" t="b">
        <v>0</v>
      </c>
      <c r="AF1829" s="10" t="s">
        <v>9158</v>
      </c>
      <c r="AG1829" s="10" t="s">
        <v>9159</v>
      </c>
      <c r="AH1829" s="10" t="s">
        <v>9160</v>
      </c>
      <c r="AI1829" s="10" t="s">
        <v>9161</v>
      </c>
      <c r="AJ1829" s="10" t="s">
        <v>124</v>
      </c>
      <c r="AK1829" s="10">
        <v>300</v>
      </c>
      <c r="AL1829" s="10" t="s">
        <v>64</v>
      </c>
      <c r="AM1829" s="10" t="s">
        <v>9162</v>
      </c>
      <c r="AN1829" s="10" t="b">
        <v>0</v>
      </c>
      <c r="AO1829" s="10" t="b">
        <v>0</v>
      </c>
      <c r="AP1829" s="10" t="b">
        <v>0</v>
      </c>
      <c r="AQ1829" s="14">
        <v>8901030772160</v>
      </c>
      <c r="AR1829" s="10" t="s">
        <v>124</v>
      </c>
      <c r="AS1829" s="10" t="s">
        <v>124</v>
      </c>
      <c r="AT1829" s="10" t="s">
        <v>9163</v>
      </c>
      <c r="AU1829" s="10" t="s">
        <v>124</v>
      </c>
      <c r="AV1829" s="10">
        <v>1</v>
      </c>
      <c r="AW1829" s="10" t="s">
        <v>124</v>
      </c>
      <c r="AX1829" s="10" t="s">
        <v>124</v>
      </c>
      <c r="AY1829" s="10" t="s">
        <v>124</v>
      </c>
      <c r="AZ1829" s="10" t="s">
        <v>124</v>
      </c>
      <c r="BA1829" s="10" t="s">
        <v>124</v>
      </c>
      <c r="BB1829" s="10" t="s">
        <v>124</v>
      </c>
      <c r="BC1829" s="10" t="s">
        <v>124</v>
      </c>
      <c r="BD1829" s="10" t="s">
        <v>9155</v>
      </c>
      <c r="BE1829" s="10" t="s">
        <v>124</v>
      </c>
      <c r="BF1829" s="10" t="s">
        <v>124</v>
      </c>
      <c r="BG1829" s="10" t="s">
        <v>124</v>
      </c>
      <c r="BH1829" s="10" t="s">
        <v>124</v>
      </c>
      <c r="BI1829" s="10" t="s">
        <v>124</v>
      </c>
      <c r="BJ1829" s="10" t="s">
        <v>124</v>
      </c>
      <c r="BK1829" s="10" t="s">
        <v>124</v>
      </c>
      <c r="BL1829" s="10" t="s">
        <v>124</v>
      </c>
      <c r="BM1829" s="10" t="s">
        <v>124</v>
      </c>
      <c r="BN1829" s="10" t="s">
        <v>124</v>
      </c>
      <c r="BO1829" s="10" t="s">
        <v>124</v>
      </c>
      <c r="BP1829" s="10" t="s">
        <v>124</v>
      </c>
    </row>
    <row r="1830" spans="1:68" ht="15" customHeight="1" x14ac:dyDescent="0.25">
      <c r="A1830" s="10" t="s">
        <v>58</v>
      </c>
      <c r="B1830" s="10" t="s">
        <v>59</v>
      </c>
      <c r="C1830" s="10" t="s">
        <v>60</v>
      </c>
      <c r="D1830" s="9" t="s">
        <v>12993</v>
      </c>
      <c r="E1830" s="9" t="s">
        <v>12999</v>
      </c>
      <c r="F1830" s="10" t="s">
        <v>13000</v>
      </c>
      <c r="G1830" s="9" t="s">
        <v>13034</v>
      </c>
      <c r="H1830" s="9" t="s">
        <v>13035</v>
      </c>
      <c r="I1830" s="9" t="s">
        <v>12829</v>
      </c>
      <c r="J1830" s="9" t="s">
        <v>12953</v>
      </c>
      <c r="K1830" s="9" t="s">
        <v>126</v>
      </c>
      <c r="L1830" s="10" t="s">
        <v>522</v>
      </c>
      <c r="M1830" s="10">
        <v>1</v>
      </c>
      <c r="N1830" s="10" t="s">
        <v>13101</v>
      </c>
      <c r="O1830" s="10" t="s">
        <v>9164</v>
      </c>
      <c r="P1830" s="10">
        <v>135</v>
      </c>
      <c r="Q1830" s="10">
        <v>135</v>
      </c>
      <c r="R1830" s="10" t="s">
        <v>9165</v>
      </c>
      <c r="S1830" s="9" t="s">
        <v>126</v>
      </c>
      <c r="T1830" s="10">
        <v>1</v>
      </c>
      <c r="U1830" s="10" t="s">
        <v>64</v>
      </c>
      <c r="V1830" s="9" t="s">
        <v>126</v>
      </c>
      <c r="W1830" s="10" t="s">
        <v>1497</v>
      </c>
      <c r="X1830" s="10" t="s">
        <v>66</v>
      </c>
      <c r="Y1830" s="10" t="s">
        <v>126</v>
      </c>
      <c r="Z1830" s="10" t="s">
        <v>126</v>
      </c>
      <c r="AA1830" s="10" t="s">
        <v>126</v>
      </c>
      <c r="AB1830" s="9" t="b">
        <v>0</v>
      </c>
      <c r="AC1830" s="9" t="b">
        <v>0</v>
      </c>
      <c r="AD1830" s="9" t="b">
        <v>0</v>
      </c>
      <c r="AE1830" s="9" t="b">
        <v>0</v>
      </c>
      <c r="AF1830" s="10" t="s">
        <v>9166</v>
      </c>
      <c r="AG1830" s="10" t="s">
        <v>126</v>
      </c>
      <c r="AH1830" s="10" t="s">
        <v>126</v>
      </c>
      <c r="AI1830" s="10" t="s">
        <v>124</v>
      </c>
      <c r="AJ1830" s="10" t="s">
        <v>124</v>
      </c>
      <c r="AK1830" s="10">
        <v>100</v>
      </c>
      <c r="AL1830" s="10" t="s">
        <v>64</v>
      </c>
      <c r="AM1830" s="10" t="s">
        <v>9167</v>
      </c>
      <c r="AN1830" s="10" t="b">
        <v>0</v>
      </c>
      <c r="AO1830" s="10" t="b">
        <v>0</v>
      </c>
      <c r="AP1830" s="10" t="b">
        <v>0</v>
      </c>
      <c r="AQ1830" s="14">
        <v>8901030772153</v>
      </c>
      <c r="AR1830" s="10" t="s">
        <v>124</v>
      </c>
      <c r="AS1830" s="10" t="s">
        <v>124</v>
      </c>
      <c r="AT1830" s="10" t="s">
        <v>9163</v>
      </c>
      <c r="AU1830" s="10" t="s">
        <v>124</v>
      </c>
      <c r="AV1830" s="10">
        <v>1</v>
      </c>
      <c r="AW1830" s="10" t="s">
        <v>124</v>
      </c>
      <c r="AX1830" s="10" t="s">
        <v>124</v>
      </c>
      <c r="AY1830" s="10" t="s">
        <v>124</v>
      </c>
      <c r="AZ1830" s="10" t="s">
        <v>124</v>
      </c>
      <c r="BA1830" s="10" t="s">
        <v>124</v>
      </c>
      <c r="BB1830" s="10" t="s">
        <v>124</v>
      </c>
      <c r="BC1830" s="10" t="s">
        <v>124</v>
      </c>
      <c r="BD1830" s="10" t="s">
        <v>9155</v>
      </c>
      <c r="BE1830" s="10" t="s">
        <v>124</v>
      </c>
      <c r="BF1830" s="10" t="s">
        <v>124</v>
      </c>
      <c r="BG1830" s="10" t="s">
        <v>124</v>
      </c>
      <c r="BH1830" s="10" t="s">
        <v>124</v>
      </c>
      <c r="BI1830" s="10" t="s">
        <v>124</v>
      </c>
      <c r="BJ1830" s="10" t="s">
        <v>124</v>
      </c>
      <c r="BK1830" s="10" t="s">
        <v>124</v>
      </c>
      <c r="BL1830" s="10" t="s">
        <v>124</v>
      </c>
      <c r="BM1830" s="10" t="s">
        <v>124</v>
      </c>
      <c r="BN1830" s="10" t="s">
        <v>124</v>
      </c>
      <c r="BO1830" s="10" t="s">
        <v>124</v>
      </c>
      <c r="BP1830" s="10" t="s">
        <v>124</v>
      </c>
    </row>
    <row r="1831" spans="1:68" ht="15" customHeight="1" x14ac:dyDescent="0.25">
      <c r="A1831" s="10" t="s">
        <v>58</v>
      </c>
      <c r="B1831" s="10" t="s">
        <v>59</v>
      </c>
      <c r="C1831" s="10" t="s">
        <v>60</v>
      </c>
      <c r="D1831" s="9" t="s">
        <v>12993</v>
      </c>
      <c r="E1831" s="9" t="s">
        <v>12999</v>
      </c>
      <c r="F1831" s="10" t="s">
        <v>13000</v>
      </c>
      <c r="G1831" s="9" t="s">
        <v>13034</v>
      </c>
      <c r="H1831" s="9" t="s">
        <v>13035</v>
      </c>
      <c r="I1831" s="9" t="s">
        <v>12829</v>
      </c>
      <c r="J1831" s="9" t="s">
        <v>12953</v>
      </c>
      <c r="K1831" s="9" t="s">
        <v>126</v>
      </c>
      <c r="L1831" s="10" t="s">
        <v>672</v>
      </c>
      <c r="M1831" s="10">
        <v>1</v>
      </c>
      <c r="N1831" s="10" t="s">
        <v>13101</v>
      </c>
      <c r="O1831" s="10" t="s">
        <v>10286</v>
      </c>
      <c r="P1831" s="10">
        <v>72</v>
      </c>
      <c r="Q1831" s="10">
        <v>72</v>
      </c>
      <c r="R1831" s="10" t="s">
        <v>10287</v>
      </c>
      <c r="S1831" s="9" t="s">
        <v>126</v>
      </c>
      <c r="T1831" s="10">
        <v>1</v>
      </c>
      <c r="U1831" s="10" t="s">
        <v>64</v>
      </c>
      <c r="V1831" s="9" t="s">
        <v>126</v>
      </c>
      <c r="W1831" s="10" t="s">
        <v>10249</v>
      </c>
      <c r="X1831" s="10" t="s">
        <v>66</v>
      </c>
      <c r="Y1831" s="10" t="s">
        <v>126</v>
      </c>
      <c r="Z1831" s="10" t="s">
        <v>126</v>
      </c>
      <c r="AA1831" s="10" t="s">
        <v>126</v>
      </c>
      <c r="AB1831" s="9" t="b">
        <v>0</v>
      </c>
      <c r="AC1831" s="9" t="b">
        <v>0</v>
      </c>
      <c r="AD1831" s="9" t="b">
        <v>0</v>
      </c>
      <c r="AE1831" s="9" t="b">
        <v>0</v>
      </c>
      <c r="AF1831" s="10" t="s">
        <v>10288</v>
      </c>
      <c r="AG1831" s="10" t="s">
        <v>10289</v>
      </c>
      <c r="AH1831" s="10" t="s">
        <v>126</v>
      </c>
      <c r="AI1831" s="10" t="s">
        <v>124</v>
      </c>
      <c r="AJ1831" s="10" t="s">
        <v>124</v>
      </c>
      <c r="AK1831" s="10">
        <v>50</v>
      </c>
      <c r="AL1831" s="10" t="s">
        <v>64</v>
      </c>
      <c r="AM1831" s="10" t="s">
        <v>9153</v>
      </c>
      <c r="AN1831" s="10" t="b">
        <v>0</v>
      </c>
      <c r="AO1831" s="10" t="b">
        <v>0</v>
      </c>
      <c r="AP1831" s="10" t="b">
        <v>0</v>
      </c>
      <c r="AQ1831" s="14">
        <v>8901030869129</v>
      </c>
      <c r="AR1831" s="10" t="s">
        <v>124</v>
      </c>
      <c r="AS1831" s="10" t="s">
        <v>124</v>
      </c>
      <c r="AT1831" s="10" t="s">
        <v>10262</v>
      </c>
      <c r="AU1831" s="10" t="s">
        <v>124</v>
      </c>
      <c r="AV1831" s="10">
        <v>1</v>
      </c>
      <c r="AW1831" s="10" t="s">
        <v>124</v>
      </c>
      <c r="AX1831" s="10" t="s">
        <v>124</v>
      </c>
      <c r="AY1831" s="10" t="s">
        <v>124</v>
      </c>
      <c r="AZ1831" s="10" t="s">
        <v>124</v>
      </c>
      <c r="BA1831" s="10" t="s">
        <v>124</v>
      </c>
      <c r="BB1831" s="10" t="s">
        <v>124</v>
      </c>
      <c r="BC1831" s="10" t="s">
        <v>124</v>
      </c>
      <c r="BD1831" s="10" t="s">
        <v>10276</v>
      </c>
      <c r="BE1831" s="10" t="s">
        <v>124</v>
      </c>
      <c r="BF1831" s="10" t="s">
        <v>124</v>
      </c>
      <c r="BG1831" s="10" t="s">
        <v>124</v>
      </c>
      <c r="BH1831" s="10" t="s">
        <v>124</v>
      </c>
      <c r="BI1831" s="10" t="s">
        <v>124</v>
      </c>
      <c r="BJ1831" s="10" t="s">
        <v>124</v>
      </c>
      <c r="BK1831" s="10" t="s">
        <v>124</v>
      </c>
      <c r="BL1831" s="10" t="s">
        <v>124</v>
      </c>
      <c r="BM1831" s="10" t="s">
        <v>124</v>
      </c>
      <c r="BN1831" s="10" t="s">
        <v>124</v>
      </c>
      <c r="BO1831" s="10" t="s">
        <v>124</v>
      </c>
      <c r="BP1831" s="10" t="s">
        <v>124</v>
      </c>
    </row>
    <row r="1832" spans="1:68" ht="15" customHeight="1" x14ac:dyDescent="0.25">
      <c r="A1832" s="10" t="s">
        <v>58</v>
      </c>
      <c r="B1832" s="10" t="s">
        <v>59</v>
      </c>
      <c r="C1832" s="10" t="s">
        <v>60</v>
      </c>
      <c r="D1832" s="9" t="s">
        <v>12993</v>
      </c>
      <c r="E1832" s="9" t="s">
        <v>12999</v>
      </c>
      <c r="F1832" s="10" t="s">
        <v>13000</v>
      </c>
      <c r="G1832" s="9" t="s">
        <v>13034</v>
      </c>
      <c r="H1832" s="9" t="s">
        <v>13035</v>
      </c>
      <c r="I1832" s="9" t="s">
        <v>12829</v>
      </c>
      <c r="J1832" s="9" t="s">
        <v>12953</v>
      </c>
      <c r="K1832" s="9" t="s">
        <v>126</v>
      </c>
      <c r="L1832" s="10" t="s">
        <v>10277</v>
      </c>
      <c r="M1832" s="10">
        <v>1</v>
      </c>
      <c r="N1832" s="10" t="s">
        <v>13101</v>
      </c>
      <c r="O1832" s="10" t="s">
        <v>10278</v>
      </c>
      <c r="P1832" s="10">
        <v>350</v>
      </c>
      <c r="Q1832" s="10">
        <v>350</v>
      </c>
      <c r="R1832" s="10" t="s">
        <v>10279</v>
      </c>
      <c r="S1832" s="9" t="s">
        <v>126</v>
      </c>
      <c r="T1832" s="10">
        <v>1</v>
      </c>
      <c r="U1832" s="10" t="s">
        <v>64</v>
      </c>
      <c r="V1832" s="9" t="s">
        <v>126</v>
      </c>
      <c r="W1832" s="10" t="s">
        <v>10249</v>
      </c>
      <c r="X1832" s="10" t="s">
        <v>66</v>
      </c>
      <c r="Y1832" s="10" t="s">
        <v>126</v>
      </c>
      <c r="Z1832" s="10" t="s">
        <v>126</v>
      </c>
      <c r="AA1832" s="10" t="s">
        <v>126</v>
      </c>
      <c r="AB1832" s="9" t="b">
        <v>0</v>
      </c>
      <c r="AC1832" s="9" t="b">
        <v>0</v>
      </c>
      <c r="AD1832" s="9" t="b">
        <v>0</v>
      </c>
      <c r="AE1832" s="9" t="b">
        <v>0</v>
      </c>
      <c r="AF1832" s="10" t="s">
        <v>10280</v>
      </c>
      <c r="AG1832" s="10" t="s">
        <v>10281</v>
      </c>
      <c r="AH1832" s="10" t="s">
        <v>10282</v>
      </c>
      <c r="AI1832" s="10" t="s">
        <v>10283</v>
      </c>
      <c r="AJ1832" s="10" t="s">
        <v>10284</v>
      </c>
      <c r="AK1832" s="10">
        <v>300</v>
      </c>
      <c r="AL1832" s="10" t="s">
        <v>64</v>
      </c>
      <c r="AM1832" s="10" t="s">
        <v>10285</v>
      </c>
      <c r="AN1832" s="10" t="b">
        <v>0</v>
      </c>
      <c r="AO1832" s="10" t="b">
        <v>0</v>
      </c>
      <c r="AP1832" s="10" t="b">
        <v>0</v>
      </c>
      <c r="AQ1832" s="14">
        <v>8901030869105</v>
      </c>
      <c r="AR1832" s="10" t="s">
        <v>124</v>
      </c>
      <c r="AS1832" s="10" t="s">
        <v>124</v>
      </c>
      <c r="AT1832" s="10" t="s">
        <v>10262</v>
      </c>
      <c r="AU1832" s="10" t="s">
        <v>124</v>
      </c>
      <c r="AV1832" s="10">
        <v>1</v>
      </c>
      <c r="AW1832" s="10" t="s">
        <v>124</v>
      </c>
      <c r="AX1832" s="10" t="s">
        <v>124</v>
      </c>
      <c r="AY1832" s="10" t="s">
        <v>124</v>
      </c>
      <c r="AZ1832" s="10" t="s">
        <v>124</v>
      </c>
      <c r="BA1832" s="10" t="s">
        <v>124</v>
      </c>
      <c r="BB1832" s="10" t="s">
        <v>124</v>
      </c>
      <c r="BC1832" s="10" t="s">
        <v>124</v>
      </c>
      <c r="BD1832" s="10" t="s">
        <v>10276</v>
      </c>
      <c r="BE1832" s="10" t="s">
        <v>124</v>
      </c>
      <c r="BF1832" s="10" t="s">
        <v>124</v>
      </c>
      <c r="BG1832" s="10" t="s">
        <v>124</v>
      </c>
      <c r="BH1832" s="10" t="s">
        <v>124</v>
      </c>
      <c r="BI1832" s="10" t="s">
        <v>124</v>
      </c>
      <c r="BJ1832" s="10" t="s">
        <v>124</v>
      </c>
      <c r="BK1832" s="10" t="s">
        <v>124</v>
      </c>
      <c r="BL1832" s="10" t="s">
        <v>124</v>
      </c>
      <c r="BM1832" s="10" t="s">
        <v>124</v>
      </c>
      <c r="BN1832" s="10" t="s">
        <v>124</v>
      </c>
      <c r="BO1832" s="10" t="s">
        <v>124</v>
      </c>
      <c r="BP1832" s="10" t="s">
        <v>124</v>
      </c>
    </row>
    <row r="1833" spans="1:68" ht="15" customHeight="1" x14ac:dyDescent="0.25">
      <c r="A1833" s="10" t="s">
        <v>58</v>
      </c>
      <c r="B1833" s="10" t="s">
        <v>59</v>
      </c>
      <c r="C1833" s="10" t="s">
        <v>60</v>
      </c>
      <c r="D1833" s="9" t="s">
        <v>12993</v>
      </c>
      <c r="E1833" s="9" t="s">
        <v>12999</v>
      </c>
      <c r="F1833" s="10" t="s">
        <v>13000</v>
      </c>
      <c r="G1833" s="9" t="s">
        <v>13034</v>
      </c>
      <c r="H1833" s="9" t="s">
        <v>13035</v>
      </c>
      <c r="I1833" s="9" t="s">
        <v>12829</v>
      </c>
      <c r="J1833" s="9" t="s">
        <v>12953</v>
      </c>
      <c r="K1833" s="9" t="s">
        <v>126</v>
      </c>
      <c r="L1833" s="10" t="s">
        <v>1121</v>
      </c>
      <c r="M1833" s="10">
        <v>1</v>
      </c>
      <c r="N1833" s="10" t="s">
        <v>13101</v>
      </c>
      <c r="O1833" s="10" t="s">
        <v>10275</v>
      </c>
      <c r="P1833" s="10">
        <v>135</v>
      </c>
      <c r="Q1833" s="10">
        <v>135</v>
      </c>
      <c r="R1833" s="10" t="s">
        <v>12895</v>
      </c>
      <c r="S1833" s="9" t="s">
        <v>126</v>
      </c>
      <c r="T1833" s="10">
        <v>1</v>
      </c>
      <c r="U1833" s="10" t="s">
        <v>64</v>
      </c>
      <c r="V1833" s="9" t="s">
        <v>126</v>
      </c>
      <c r="W1833" s="10" t="s">
        <v>10249</v>
      </c>
      <c r="X1833" s="10" t="s">
        <v>66</v>
      </c>
      <c r="Y1833" s="10" t="s">
        <v>126</v>
      </c>
      <c r="Z1833" s="10" t="s">
        <v>126</v>
      </c>
      <c r="AA1833" s="10" t="s">
        <v>126</v>
      </c>
      <c r="AB1833" s="9" t="b">
        <v>0</v>
      </c>
      <c r="AC1833" s="9" t="b">
        <v>0</v>
      </c>
      <c r="AD1833" s="9" t="b">
        <v>0</v>
      </c>
      <c r="AE1833" s="9" t="b">
        <v>0</v>
      </c>
      <c r="AF1833" s="10" t="s">
        <v>12892</v>
      </c>
      <c r="AG1833" s="10" t="s">
        <v>12892</v>
      </c>
      <c r="AH1833" s="10" t="s">
        <v>12893</v>
      </c>
      <c r="AI1833" s="10" t="s">
        <v>12894</v>
      </c>
      <c r="AJ1833" s="10" t="s">
        <v>124</v>
      </c>
      <c r="AK1833" s="10">
        <v>100</v>
      </c>
      <c r="AL1833" s="10" t="s">
        <v>64</v>
      </c>
      <c r="AM1833" s="10" t="s">
        <v>9167</v>
      </c>
      <c r="AN1833" s="10" t="b">
        <v>0</v>
      </c>
      <c r="AO1833" s="10" t="b">
        <v>0</v>
      </c>
      <c r="AP1833" s="10" t="b">
        <v>0</v>
      </c>
      <c r="AQ1833" s="14">
        <v>8901030869112</v>
      </c>
      <c r="AR1833" s="10" t="s">
        <v>124</v>
      </c>
      <c r="AS1833" s="10" t="s">
        <v>124</v>
      </c>
      <c r="AT1833" s="10" t="s">
        <v>10262</v>
      </c>
      <c r="AU1833" s="10" t="s">
        <v>124</v>
      </c>
      <c r="AV1833" s="10">
        <v>1</v>
      </c>
      <c r="AW1833" s="10" t="s">
        <v>124</v>
      </c>
      <c r="AX1833" s="10" t="s">
        <v>124</v>
      </c>
      <c r="AY1833" s="10" t="s">
        <v>124</v>
      </c>
      <c r="AZ1833" s="10" t="s">
        <v>124</v>
      </c>
      <c r="BA1833" s="10" t="s">
        <v>124</v>
      </c>
      <c r="BB1833" s="10" t="s">
        <v>124</v>
      </c>
      <c r="BC1833" s="10" t="s">
        <v>124</v>
      </c>
      <c r="BD1833" s="10" t="s">
        <v>10276</v>
      </c>
      <c r="BE1833" s="10" t="s">
        <v>124</v>
      </c>
      <c r="BF1833" s="10" t="s">
        <v>124</v>
      </c>
      <c r="BG1833" s="10" t="s">
        <v>124</v>
      </c>
      <c r="BH1833" s="10" t="s">
        <v>124</v>
      </c>
      <c r="BI1833" s="10" t="s">
        <v>124</v>
      </c>
      <c r="BJ1833" s="10" t="s">
        <v>124</v>
      </c>
      <c r="BK1833" s="10" t="s">
        <v>124</v>
      </c>
      <c r="BL1833" s="10" t="s">
        <v>124</v>
      </c>
      <c r="BM1833" s="10" t="s">
        <v>124</v>
      </c>
      <c r="BN1833" s="10" t="s">
        <v>124</v>
      </c>
      <c r="BO1833" s="10" t="s">
        <v>124</v>
      </c>
      <c r="BP1833" s="10" t="s">
        <v>124</v>
      </c>
    </row>
    <row r="1834" spans="1:68" ht="15" customHeight="1" x14ac:dyDescent="0.25">
      <c r="A1834" s="10" t="s">
        <v>58</v>
      </c>
      <c r="B1834" s="10" t="s">
        <v>59</v>
      </c>
      <c r="C1834" s="10" t="s">
        <v>60</v>
      </c>
      <c r="D1834" s="9" t="s">
        <v>12993</v>
      </c>
      <c r="E1834" s="9" t="s">
        <v>12999</v>
      </c>
      <c r="F1834" s="10" t="s">
        <v>13000</v>
      </c>
      <c r="G1834" s="9" t="s">
        <v>13034</v>
      </c>
      <c r="H1834" s="9" t="s">
        <v>13035</v>
      </c>
      <c r="I1834" s="9" t="s">
        <v>12829</v>
      </c>
      <c r="J1834" s="9" t="s">
        <v>12953</v>
      </c>
      <c r="K1834" s="9" t="s">
        <v>126</v>
      </c>
      <c r="L1834" s="10" t="s">
        <v>1494</v>
      </c>
      <c r="M1834" s="10">
        <v>1</v>
      </c>
      <c r="N1834" s="10" t="s">
        <v>13101</v>
      </c>
      <c r="O1834" s="10" t="s">
        <v>1495</v>
      </c>
      <c r="P1834" s="10">
        <v>8</v>
      </c>
      <c r="Q1834" s="10">
        <v>8</v>
      </c>
      <c r="R1834" s="10" t="s">
        <v>1496</v>
      </c>
      <c r="S1834" s="9" t="s">
        <v>126</v>
      </c>
      <c r="T1834" s="10">
        <v>1</v>
      </c>
      <c r="U1834" s="10" t="s">
        <v>64</v>
      </c>
      <c r="V1834" s="9" t="s">
        <v>126</v>
      </c>
      <c r="W1834" s="10" t="s">
        <v>1497</v>
      </c>
      <c r="X1834" s="10" t="s">
        <v>66</v>
      </c>
      <c r="Y1834" s="9" t="s">
        <v>126</v>
      </c>
      <c r="Z1834" s="9" t="s">
        <v>126</v>
      </c>
      <c r="AA1834" s="9" t="s">
        <v>126</v>
      </c>
      <c r="AB1834" s="9" t="b">
        <v>0</v>
      </c>
      <c r="AC1834" s="9" t="b">
        <v>0</v>
      </c>
      <c r="AD1834" s="9" t="b">
        <v>0</v>
      </c>
      <c r="AE1834" s="9" t="b">
        <v>0</v>
      </c>
      <c r="AF1834" s="10" t="s">
        <v>1498</v>
      </c>
      <c r="AG1834" s="10" t="s">
        <v>126</v>
      </c>
      <c r="AH1834" s="10" t="s">
        <v>126</v>
      </c>
      <c r="AI1834" s="10" t="s">
        <v>124</v>
      </c>
      <c r="AJ1834" s="10" t="s">
        <v>124</v>
      </c>
      <c r="AK1834" s="10">
        <v>18</v>
      </c>
      <c r="AL1834" s="10" t="s">
        <v>64</v>
      </c>
      <c r="AM1834" s="10" t="s">
        <v>1485</v>
      </c>
      <c r="AN1834" s="10" t="b">
        <v>0</v>
      </c>
      <c r="AO1834" s="10" t="b">
        <v>0</v>
      </c>
      <c r="AP1834" s="10" t="b">
        <v>0</v>
      </c>
      <c r="AQ1834" s="14">
        <v>8901030659164</v>
      </c>
      <c r="AR1834" s="10" t="s">
        <v>124</v>
      </c>
      <c r="AS1834" s="10" t="s">
        <v>124</v>
      </c>
      <c r="AT1834" s="10" t="s">
        <v>1499</v>
      </c>
      <c r="AU1834" s="10" t="s">
        <v>124</v>
      </c>
      <c r="AV1834" s="10">
        <v>1</v>
      </c>
      <c r="AW1834" s="10" t="s">
        <v>124</v>
      </c>
      <c r="AX1834" s="10" t="s">
        <v>124</v>
      </c>
      <c r="AY1834" s="10" t="s">
        <v>124</v>
      </c>
      <c r="AZ1834" s="10" t="s">
        <v>124</v>
      </c>
      <c r="BA1834" s="10" t="s">
        <v>124</v>
      </c>
      <c r="BB1834" s="10" t="s">
        <v>124</v>
      </c>
      <c r="BC1834" s="10" t="s">
        <v>124</v>
      </c>
      <c r="BD1834" s="10" t="s">
        <v>1500</v>
      </c>
      <c r="BE1834" s="10" t="s">
        <v>124</v>
      </c>
      <c r="BF1834" s="10" t="s">
        <v>124</v>
      </c>
      <c r="BG1834" s="10" t="s">
        <v>124</v>
      </c>
      <c r="BH1834" s="10" t="s">
        <v>124</v>
      </c>
      <c r="BI1834" s="10" t="s">
        <v>124</v>
      </c>
      <c r="BJ1834" s="10" t="s">
        <v>124</v>
      </c>
      <c r="BK1834" s="10" t="s">
        <v>124</v>
      </c>
      <c r="BL1834" s="10" t="s">
        <v>124</v>
      </c>
      <c r="BM1834" s="10" t="s">
        <v>124</v>
      </c>
      <c r="BN1834" s="10" t="s">
        <v>124</v>
      </c>
      <c r="BO1834" s="10" t="s">
        <v>124</v>
      </c>
      <c r="BP1834" s="10" t="s">
        <v>124</v>
      </c>
    </row>
    <row r="1835" spans="1:68" ht="15" customHeight="1" x14ac:dyDescent="0.25">
      <c r="A1835" s="10" t="s">
        <v>58</v>
      </c>
      <c r="B1835" s="10" t="s">
        <v>59</v>
      </c>
      <c r="C1835" s="10" t="s">
        <v>60</v>
      </c>
      <c r="D1835" s="9" t="s">
        <v>12993</v>
      </c>
      <c r="E1835" s="9" t="s">
        <v>12999</v>
      </c>
      <c r="F1835" s="10" t="s">
        <v>13000</v>
      </c>
      <c r="G1835" s="9" t="s">
        <v>13034</v>
      </c>
      <c r="H1835" s="9" t="s">
        <v>13035</v>
      </c>
      <c r="I1835" s="9" t="s">
        <v>12829</v>
      </c>
      <c r="J1835" s="9" t="s">
        <v>12953</v>
      </c>
      <c r="K1835" s="9" t="s">
        <v>126</v>
      </c>
      <c r="L1835" s="10" t="s">
        <v>672</v>
      </c>
      <c r="M1835" s="10">
        <v>1</v>
      </c>
      <c r="N1835" s="10" t="s">
        <v>13101</v>
      </c>
      <c r="O1835" s="10" t="s">
        <v>10269</v>
      </c>
      <c r="P1835" s="10">
        <v>72</v>
      </c>
      <c r="Q1835" s="10">
        <v>72</v>
      </c>
      <c r="R1835" s="10" t="s">
        <v>10270</v>
      </c>
      <c r="S1835" s="9" t="s">
        <v>126</v>
      </c>
      <c r="T1835" s="10">
        <v>1</v>
      </c>
      <c r="U1835" s="10" t="s">
        <v>64</v>
      </c>
      <c r="V1835" s="9" t="s">
        <v>126</v>
      </c>
      <c r="W1835" s="10" t="s">
        <v>10249</v>
      </c>
      <c r="X1835" s="10" t="s">
        <v>66</v>
      </c>
      <c r="Y1835" s="9" t="s">
        <v>126</v>
      </c>
      <c r="Z1835" s="9" t="s">
        <v>126</v>
      </c>
      <c r="AA1835" s="9" t="s">
        <v>126</v>
      </c>
      <c r="AB1835" s="9" t="b">
        <v>0</v>
      </c>
      <c r="AC1835" s="9" t="b">
        <v>0</v>
      </c>
      <c r="AD1835" s="9" t="b">
        <v>0</v>
      </c>
      <c r="AE1835" s="9" t="b">
        <v>0</v>
      </c>
      <c r="AF1835" s="10" t="s">
        <v>10271</v>
      </c>
      <c r="AG1835" s="10" t="s">
        <v>10272</v>
      </c>
      <c r="AH1835" s="10" t="s">
        <v>10273</v>
      </c>
      <c r="AI1835" s="10" t="s">
        <v>10274</v>
      </c>
      <c r="AJ1835" s="10" t="s">
        <v>124</v>
      </c>
      <c r="AK1835" s="10">
        <v>50</v>
      </c>
      <c r="AL1835" s="10" t="s">
        <v>64</v>
      </c>
      <c r="AM1835" s="10" t="s">
        <v>9153</v>
      </c>
      <c r="AN1835" s="10" t="b">
        <v>0</v>
      </c>
      <c r="AO1835" s="10" t="b">
        <v>0</v>
      </c>
      <c r="AP1835" s="10" t="b">
        <v>0</v>
      </c>
      <c r="AQ1835" s="14">
        <v>8901030868979</v>
      </c>
      <c r="AR1835" s="10" t="s">
        <v>124</v>
      </c>
      <c r="AS1835" s="10" t="s">
        <v>124</v>
      </c>
      <c r="AT1835" s="10" t="s">
        <v>10262</v>
      </c>
      <c r="AU1835" s="10" t="s">
        <v>124</v>
      </c>
      <c r="AV1835" s="10">
        <v>1</v>
      </c>
      <c r="AW1835" s="10" t="s">
        <v>124</v>
      </c>
      <c r="AX1835" s="10" t="s">
        <v>124</v>
      </c>
      <c r="AY1835" s="10" t="s">
        <v>124</v>
      </c>
      <c r="AZ1835" s="10" t="s">
        <v>124</v>
      </c>
      <c r="BA1835" s="10" t="s">
        <v>124</v>
      </c>
      <c r="BB1835" s="10" t="s">
        <v>124</v>
      </c>
      <c r="BC1835" s="10" t="s">
        <v>124</v>
      </c>
      <c r="BD1835" s="10" t="s">
        <v>10263</v>
      </c>
      <c r="BE1835" s="10" t="s">
        <v>124</v>
      </c>
      <c r="BF1835" s="10" t="s">
        <v>124</v>
      </c>
      <c r="BG1835" s="10" t="s">
        <v>124</v>
      </c>
      <c r="BH1835" s="10" t="s">
        <v>124</v>
      </c>
      <c r="BI1835" s="10" t="s">
        <v>124</v>
      </c>
      <c r="BJ1835" s="10" t="s">
        <v>124</v>
      </c>
      <c r="BK1835" s="10" t="s">
        <v>124</v>
      </c>
      <c r="BL1835" s="10" t="s">
        <v>124</v>
      </c>
      <c r="BM1835" s="10" t="s">
        <v>124</v>
      </c>
      <c r="BN1835" s="10" t="s">
        <v>124</v>
      </c>
      <c r="BO1835" s="10" t="s">
        <v>124</v>
      </c>
      <c r="BP1835" s="10" t="s">
        <v>124</v>
      </c>
    </row>
    <row r="1836" spans="1:68" ht="15" customHeight="1" x14ac:dyDescent="0.25">
      <c r="A1836" s="10" t="s">
        <v>58</v>
      </c>
      <c r="B1836" s="10" t="s">
        <v>59</v>
      </c>
      <c r="C1836" s="10" t="s">
        <v>60</v>
      </c>
      <c r="D1836" s="9" t="s">
        <v>12993</v>
      </c>
      <c r="E1836" s="9" t="s">
        <v>12999</v>
      </c>
      <c r="F1836" s="10" t="s">
        <v>13000</v>
      </c>
      <c r="G1836" s="9" t="s">
        <v>13034</v>
      </c>
      <c r="H1836" s="9" t="s">
        <v>13035</v>
      </c>
      <c r="I1836" s="9" t="s">
        <v>12829</v>
      </c>
      <c r="J1836" s="9" t="s">
        <v>12953</v>
      </c>
      <c r="K1836" s="9" t="s">
        <v>126</v>
      </c>
      <c r="L1836" s="10" t="s">
        <v>10264</v>
      </c>
      <c r="M1836" s="10">
        <v>1</v>
      </c>
      <c r="N1836" s="10" t="s">
        <v>13101</v>
      </c>
      <c r="O1836" s="10" t="s">
        <v>10265</v>
      </c>
      <c r="P1836" s="10">
        <v>370</v>
      </c>
      <c r="Q1836" s="10">
        <v>370</v>
      </c>
      <c r="R1836" s="10" t="s">
        <v>10256</v>
      </c>
      <c r="S1836" s="9" t="s">
        <v>126</v>
      </c>
      <c r="T1836" s="10">
        <v>1</v>
      </c>
      <c r="U1836" s="10" t="s">
        <v>64</v>
      </c>
      <c r="V1836" s="9" t="s">
        <v>126</v>
      </c>
      <c r="W1836" s="10" t="s">
        <v>10249</v>
      </c>
      <c r="X1836" s="10" t="s">
        <v>66</v>
      </c>
      <c r="Y1836" s="9" t="s">
        <v>126</v>
      </c>
      <c r="Z1836" s="9" t="s">
        <v>126</v>
      </c>
      <c r="AA1836" s="9" t="s">
        <v>126</v>
      </c>
      <c r="AB1836" s="9" t="b">
        <v>0</v>
      </c>
      <c r="AC1836" s="9" t="b">
        <v>0</v>
      </c>
      <c r="AD1836" s="9" t="b">
        <v>0</v>
      </c>
      <c r="AE1836" s="9" t="b">
        <v>0</v>
      </c>
      <c r="AF1836" s="10" t="s">
        <v>10266</v>
      </c>
      <c r="AG1836" s="10" t="s">
        <v>10267</v>
      </c>
      <c r="AH1836" s="10" t="s">
        <v>10259</v>
      </c>
      <c r="AI1836" s="10" t="s">
        <v>10260</v>
      </c>
      <c r="AJ1836" s="10" t="s">
        <v>10268</v>
      </c>
      <c r="AK1836" s="10">
        <v>400</v>
      </c>
      <c r="AL1836" s="10" t="s">
        <v>64</v>
      </c>
      <c r="AM1836" s="10" t="s">
        <v>10253</v>
      </c>
      <c r="AN1836" s="10" t="b">
        <v>0</v>
      </c>
      <c r="AO1836" s="10" t="b">
        <v>0</v>
      </c>
      <c r="AP1836" s="10" t="b">
        <v>0</v>
      </c>
      <c r="AQ1836" s="14">
        <v>8901030868955</v>
      </c>
      <c r="AR1836" s="10" t="s">
        <v>124</v>
      </c>
      <c r="AS1836" s="10" t="s">
        <v>124</v>
      </c>
      <c r="AT1836" s="10" t="s">
        <v>10262</v>
      </c>
      <c r="AU1836" s="10" t="s">
        <v>124</v>
      </c>
      <c r="AV1836" s="10">
        <v>1</v>
      </c>
      <c r="AW1836" s="10" t="s">
        <v>124</v>
      </c>
      <c r="AX1836" s="10" t="s">
        <v>124</v>
      </c>
      <c r="AY1836" s="10" t="s">
        <v>124</v>
      </c>
      <c r="AZ1836" s="10" t="s">
        <v>124</v>
      </c>
      <c r="BA1836" s="10" t="s">
        <v>124</v>
      </c>
      <c r="BB1836" s="10" t="s">
        <v>124</v>
      </c>
      <c r="BC1836" s="10" t="s">
        <v>124</v>
      </c>
      <c r="BD1836" s="10" t="s">
        <v>10263</v>
      </c>
      <c r="BE1836" s="10" t="s">
        <v>124</v>
      </c>
      <c r="BF1836" s="10" t="s">
        <v>124</v>
      </c>
      <c r="BG1836" s="10" t="s">
        <v>124</v>
      </c>
      <c r="BH1836" s="10" t="s">
        <v>124</v>
      </c>
      <c r="BI1836" s="10" t="s">
        <v>124</v>
      </c>
      <c r="BJ1836" s="10" t="s">
        <v>124</v>
      </c>
      <c r="BK1836" s="10" t="s">
        <v>124</v>
      </c>
      <c r="BL1836" s="10" t="s">
        <v>124</v>
      </c>
      <c r="BM1836" s="10" t="s">
        <v>124</v>
      </c>
      <c r="BN1836" s="10" t="s">
        <v>124</v>
      </c>
      <c r="BO1836" s="10" t="s">
        <v>124</v>
      </c>
      <c r="BP1836" s="10" t="s">
        <v>124</v>
      </c>
    </row>
    <row r="1837" spans="1:68" ht="15" customHeight="1" x14ac:dyDescent="0.25">
      <c r="A1837" s="10" t="s">
        <v>58</v>
      </c>
      <c r="B1837" s="10" t="s">
        <v>59</v>
      </c>
      <c r="C1837" s="10" t="s">
        <v>60</v>
      </c>
      <c r="D1837" s="9" t="s">
        <v>12993</v>
      </c>
      <c r="E1837" s="9" t="s">
        <v>12999</v>
      </c>
      <c r="F1837" s="10" t="s">
        <v>13000</v>
      </c>
      <c r="G1837" s="9" t="s">
        <v>13034</v>
      </c>
      <c r="H1837" s="9" t="s">
        <v>13035</v>
      </c>
      <c r="I1837" s="9" t="s">
        <v>12829</v>
      </c>
      <c r="J1837" s="9" t="s">
        <v>12953</v>
      </c>
      <c r="K1837" s="9" t="s">
        <v>126</v>
      </c>
      <c r="L1837" s="10" t="s">
        <v>1121</v>
      </c>
      <c r="M1837" s="10">
        <v>1</v>
      </c>
      <c r="N1837" s="10" t="s">
        <v>13101</v>
      </c>
      <c r="O1837" s="10" t="s">
        <v>10255</v>
      </c>
      <c r="P1837" s="10">
        <v>135</v>
      </c>
      <c r="Q1837" s="10">
        <v>135</v>
      </c>
      <c r="R1837" s="10" t="s">
        <v>10256</v>
      </c>
      <c r="S1837" s="9" t="s">
        <v>126</v>
      </c>
      <c r="T1837" s="10">
        <v>1</v>
      </c>
      <c r="U1837" s="10" t="s">
        <v>64</v>
      </c>
      <c r="V1837" s="9" t="s">
        <v>126</v>
      </c>
      <c r="W1837" s="10" t="s">
        <v>10249</v>
      </c>
      <c r="X1837" s="10" t="s">
        <v>66</v>
      </c>
      <c r="Y1837" s="9" t="s">
        <v>126</v>
      </c>
      <c r="Z1837" s="9" t="s">
        <v>126</v>
      </c>
      <c r="AA1837" s="9" t="s">
        <v>126</v>
      </c>
      <c r="AB1837" s="9" t="b">
        <v>0</v>
      </c>
      <c r="AC1837" s="9" t="b">
        <v>0</v>
      </c>
      <c r="AD1837" s="9" t="b">
        <v>0</v>
      </c>
      <c r="AE1837" s="9" t="b">
        <v>0</v>
      </c>
      <c r="AF1837" s="10" t="s">
        <v>10257</v>
      </c>
      <c r="AG1837" s="10" t="s">
        <v>10258</v>
      </c>
      <c r="AH1837" s="10" t="s">
        <v>10259</v>
      </c>
      <c r="AI1837" s="10" t="s">
        <v>10260</v>
      </c>
      <c r="AJ1837" s="10" t="s">
        <v>10261</v>
      </c>
      <c r="AK1837" s="10">
        <v>100</v>
      </c>
      <c r="AL1837" s="10" t="s">
        <v>64</v>
      </c>
      <c r="AM1837" s="10" t="s">
        <v>9167</v>
      </c>
      <c r="AN1837" s="10" t="b">
        <v>0</v>
      </c>
      <c r="AO1837" s="10" t="b">
        <v>0</v>
      </c>
      <c r="AP1837" s="10" t="b">
        <v>0</v>
      </c>
      <c r="AQ1837" s="14">
        <v>8901030868962</v>
      </c>
      <c r="AR1837" s="10" t="s">
        <v>124</v>
      </c>
      <c r="AS1837" s="10" t="s">
        <v>124</v>
      </c>
      <c r="AT1837" s="10" t="s">
        <v>10262</v>
      </c>
      <c r="AU1837" s="10" t="s">
        <v>124</v>
      </c>
      <c r="AV1837" s="10">
        <v>1</v>
      </c>
      <c r="AW1837" s="10" t="s">
        <v>124</v>
      </c>
      <c r="AX1837" s="10" t="s">
        <v>124</v>
      </c>
      <c r="AY1837" s="10" t="s">
        <v>124</v>
      </c>
      <c r="AZ1837" s="10" t="s">
        <v>124</v>
      </c>
      <c r="BA1837" s="10" t="s">
        <v>124</v>
      </c>
      <c r="BB1837" s="10" t="s">
        <v>124</v>
      </c>
      <c r="BC1837" s="10" t="s">
        <v>124</v>
      </c>
      <c r="BD1837" s="10" t="s">
        <v>10263</v>
      </c>
      <c r="BE1837" s="10" t="s">
        <v>124</v>
      </c>
      <c r="BF1837" s="10" t="s">
        <v>124</v>
      </c>
      <c r="BG1837" s="10" t="s">
        <v>124</v>
      </c>
      <c r="BH1837" s="10" t="s">
        <v>124</v>
      </c>
      <c r="BI1837" s="10" t="s">
        <v>124</v>
      </c>
      <c r="BJ1837" s="10" t="s">
        <v>124</v>
      </c>
      <c r="BK1837" s="10" t="s">
        <v>124</v>
      </c>
      <c r="BL1837" s="10" t="s">
        <v>124</v>
      </c>
      <c r="BM1837" s="10" t="s">
        <v>124</v>
      </c>
      <c r="BN1837" s="10" t="s">
        <v>124</v>
      </c>
      <c r="BO1837" s="10" t="s">
        <v>124</v>
      </c>
      <c r="BP1837" s="10" t="s">
        <v>124</v>
      </c>
    </row>
    <row r="1838" spans="1:68" ht="15" customHeight="1" x14ac:dyDescent="0.25">
      <c r="A1838" s="10" t="s">
        <v>58</v>
      </c>
      <c r="B1838" s="10" t="s">
        <v>59</v>
      </c>
      <c r="C1838" s="10" t="s">
        <v>60</v>
      </c>
      <c r="D1838" s="9" t="s">
        <v>12993</v>
      </c>
      <c r="E1838" s="9" t="s">
        <v>12999</v>
      </c>
      <c r="F1838" s="10" t="s">
        <v>13000</v>
      </c>
      <c r="G1838" s="9" t="s">
        <v>13034</v>
      </c>
      <c r="H1838" s="9" t="s">
        <v>13035</v>
      </c>
      <c r="I1838" s="9" t="s">
        <v>12829</v>
      </c>
      <c r="J1838" s="9" t="s">
        <v>12953</v>
      </c>
      <c r="K1838" s="9" t="s">
        <v>126</v>
      </c>
      <c r="L1838" s="10" t="s">
        <v>10264</v>
      </c>
      <c r="M1838" s="10">
        <v>1</v>
      </c>
      <c r="N1838" s="10" t="s">
        <v>13101</v>
      </c>
      <c r="O1838" s="11" t="s">
        <v>13070</v>
      </c>
      <c r="P1838" s="10">
        <v>340</v>
      </c>
      <c r="Q1838" s="10">
        <v>340</v>
      </c>
      <c r="R1838" s="10" t="s">
        <v>12896</v>
      </c>
      <c r="S1838" s="9" t="s">
        <v>126</v>
      </c>
      <c r="T1838" s="10">
        <v>1</v>
      </c>
      <c r="U1838" s="10" t="s">
        <v>64</v>
      </c>
      <c r="V1838" s="9" t="s">
        <v>126</v>
      </c>
      <c r="W1838" s="10" t="s">
        <v>10249</v>
      </c>
      <c r="X1838" s="10" t="s">
        <v>66</v>
      </c>
      <c r="Y1838" s="9" t="s">
        <v>126</v>
      </c>
      <c r="Z1838" s="9" t="s">
        <v>126</v>
      </c>
      <c r="AA1838" s="9" t="s">
        <v>126</v>
      </c>
      <c r="AB1838" s="9" t="b">
        <v>0</v>
      </c>
      <c r="AC1838" s="9" t="b">
        <v>0</v>
      </c>
      <c r="AD1838" s="9" t="b">
        <v>0</v>
      </c>
      <c r="AE1838" s="9" t="b">
        <v>0</v>
      </c>
      <c r="AF1838" s="10" t="s">
        <v>12897</v>
      </c>
      <c r="AG1838" s="10" t="s">
        <v>12898</v>
      </c>
      <c r="AH1838" s="10" t="s">
        <v>12899</v>
      </c>
      <c r="AI1838" s="10" t="s">
        <v>12900</v>
      </c>
      <c r="AJ1838" s="10" t="s">
        <v>124</v>
      </c>
      <c r="AK1838" s="10">
        <v>400</v>
      </c>
      <c r="AL1838" s="10" t="s">
        <v>64</v>
      </c>
      <c r="AM1838" s="10" t="s">
        <v>10253</v>
      </c>
      <c r="AN1838" s="10" t="b">
        <v>0</v>
      </c>
      <c r="AO1838" s="10" t="b">
        <v>0</v>
      </c>
      <c r="AP1838" s="10" t="b">
        <v>0</v>
      </c>
      <c r="AQ1838" s="14">
        <v>8901030868993</v>
      </c>
      <c r="AR1838" s="10" t="s">
        <v>124</v>
      </c>
      <c r="AS1838" s="10" t="s">
        <v>124</v>
      </c>
      <c r="AT1838" s="10" t="s">
        <v>10250</v>
      </c>
      <c r="AU1838" s="10" t="s">
        <v>124</v>
      </c>
      <c r="AV1838" s="10">
        <v>1</v>
      </c>
      <c r="AW1838" s="10" t="s">
        <v>124</v>
      </c>
      <c r="AX1838" s="10" t="s">
        <v>124</v>
      </c>
      <c r="AY1838" s="10" t="s">
        <v>124</v>
      </c>
      <c r="AZ1838" s="10" t="s">
        <v>124</v>
      </c>
      <c r="BA1838" s="10" t="s">
        <v>124</v>
      </c>
      <c r="BB1838" s="10" t="s">
        <v>124</v>
      </c>
      <c r="BC1838" s="10" t="s">
        <v>124</v>
      </c>
      <c r="BD1838" s="10" t="s">
        <v>10251</v>
      </c>
      <c r="BE1838" s="10" t="s">
        <v>124</v>
      </c>
      <c r="BF1838" s="10" t="s">
        <v>124</v>
      </c>
      <c r="BG1838" s="10" t="s">
        <v>124</v>
      </c>
      <c r="BH1838" s="10" t="s">
        <v>124</v>
      </c>
      <c r="BI1838" s="10" t="s">
        <v>124</v>
      </c>
      <c r="BJ1838" s="10" t="s">
        <v>124</v>
      </c>
      <c r="BK1838" s="10" t="s">
        <v>124</v>
      </c>
      <c r="BL1838" s="10" t="s">
        <v>124</v>
      </c>
      <c r="BM1838" s="10" t="s">
        <v>124</v>
      </c>
      <c r="BN1838" s="10" t="s">
        <v>124</v>
      </c>
      <c r="BO1838" s="10" t="s">
        <v>124</v>
      </c>
      <c r="BP1838" s="10" t="s">
        <v>124</v>
      </c>
    </row>
    <row r="1839" spans="1:68" ht="15" customHeight="1" x14ac:dyDescent="0.25">
      <c r="A1839" s="10" t="s">
        <v>58</v>
      </c>
      <c r="B1839" s="10" t="s">
        <v>59</v>
      </c>
      <c r="C1839" s="10" t="s">
        <v>60</v>
      </c>
      <c r="D1839" s="9" t="s">
        <v>12993</v>
      </c>
      <c r="E1839" s="9" t="s">
        <v>12999</v>
      </c>
      <c r="F1839" s="10" t="s">
        <v>13000</v>
      </c>
      <c r="G1839" s="9" t="s">
        <v>13034</v>
      </c>
      <c r="H1839" s="9" t="s">
        <v>13035</v>
      </c>
      <c r="I1839" s="9" t="s">
        <v>12829</v>
      </c>
      <c r="J1839" s="9" t="s">
        <v>12953</v>
      </c>
      <c r="K1839" s="9" t="s">
        <v>126</v>
      </c>
      <c r="L1839" s="10" t="s">
        <v>3237</v>
      </c>
      <c r="M1839" s="10">
        <v>1</v>
      </c>
      <c r="N1839" s="10" t="s">
        <v>13101</v>
      </c>
      <c r="O1839" s="11" t="s">
        <v>13071</v>
      </c>
      <c r="P1839" s="10">
        <v>215</v>
      </c>
      <c r="Q1839" s="10">
        <v>215</v>
      </c>
      <c r="R1839" s="10" t="s">
        <v>12896</v>
      </c>
      <c r="S1839" s="9" t="s">
        <v>126</v>
      </c>
      <c r="T1839" s="10">
        <v>1</v>
      </c>
      <c r="U1839" s="10" t="s">
        <v>64</v>
      </c>
      <c r="V1839" s="9" t="s">
        <v>126</v>
      </c>
      <c r="W1839" s="10" t="s">
        <v>10249</v>
      </c>
      <c r="X1839" s="10" t="s">
        <v>66</v>
      </c>
      <c r="Y1839" s="9" t="s">
        <v>126</v>
      </c>
      <c r="Z1839" s="9" t="s">
        <v>126</v>
      </c>
      <c r="AA1839" s="9" t="s">
        <v>126</v>
      </c>
      <c r="AB1839" s="9" t="b">
        <v>0</v>
      </c>
      <c r="AC1839" s="9" t="b">
        <v>0</v>
      </c>
      <c r="AD1839" s="9" t="b">
        <v>0</v>
      </c>
      <c r="AE1839" s="9" t="b">
        <v>0</v>
      </c>
      <c r="AF1839" s="10" t="s">
        <v>12907</v>
      </c>
      <c r="AG1839" s="10" t="s">
        <v>12908</v>
      </c>
      <c r="AH1839" s="10" t="s">
        <v>12909</v>
      </c>
      <c r="AI1839" s="10" t="s">
        <v>12910</v>
      </c>
      <c r="AJ1839" s="10" t="s">
        <v>124</v>
      </c>
      <c r="AK1839" s="10">
        <v>200</v>
      </c>
      <c r="AL1839" s="10" t="s">
        <v>64</v>
      </c>
      <c r="AM1839" s="10" t="s">
        <v>10252</v>
      </c>
      <c r="AN1839" s="10" t="b">
        <v>0</v>
      </c>
      <c r="AO1839" s="10" t="b">
        <v>0</v>
      </c>
      <c r="AP1839" s="10" t="b">
        <v>0</v>
      </c>
      <c r="AQ1839" s="14">
        <v>8901030869006</v>
      </c>
      <c r="AR1839" s="10" t="s">
        <v>124</v>
      </c>
      <c r="AS1839" s="10" t="s">
        <v>124</v>
      </c>
      <c r="AT1839" s="10" t="s">
        <v>10250</v>
      </c>
      <c r="AU1839" s="10" t="s">
        <v>124</v>
      </c>
      <c r="AV1839" s="10">
        <v>1</v>
      </c>
      <c r="AW1839" s="10" t="s">
        <v>124</v>
      </c>
      <c r="AX1839" s="10" t="s">
        <v>124</v>
      </c>
      <c r="AY1839" s="10" t="s">
        <v>124</v>
      </c>
      <c r="AZ1839" s="10" t="s">
        <v>124</v>
      </c>
      <c r="BA1839" s="10" t="s">
        <v>124</v>
      </c>
      <c r="BB1839" s="10" t="s">
        <v>124</v>
      </c>
      <c r="BC1839" s="10" t="s">
        <v>124</v>
      </c>
      <c r="BD1839" s="10" t="s">
        <v>10251</v>
      </c>
      <c r="BE1839" s="10" t="s">
        <v>124</v>
      </c>
      <c r="BF1839" s="10" t="s">
        <v>124</v>
      </c>
      <c r="BG1839" s="10" t="s">
        <v>124</v>
      </c>
      <c r="BH1839" s="10" t="s">
        <v>124</v>
      </c>
      <c r="BI1839" s="10" t="s">
        <v>124</v>
      </c>
      <c r="BJ1839" s="10" t="s">
        <v>124</v>
      </c>
      <c r="BK1839" s="10" t="s">
        <v>124</v>
      </c>
      <c r="BL1839" s="10" t="s">
        <v>124</v>
      </c>
      <c r="BM1839" s="10" t="s">
        <v>124</v>
      </c>
      <c r="BN1839" s="10" t="s">
        <v>124</v>
      </c>
      <c r="BO1839" s="10" t="s">
        <v>124</v>
      </c>
      <c r="BP1839" s="10" t="s">
        <v>124</v>
      </c>
    </row>
    <row r="1840" spans="1:68" ht="15" customHeight="1" x14ac:dyDescent="0.25">
      <c r="A1840" s="10" t="s">
        <v>58</v>
      </c>
      <c r="B1840" s="10" t="s">
        <v>59</v>
      </c>
      <c r="C1840" s="10" t="s">
        <v>60</v>
      </c>
      <c r="D1840" s="9" t="s">
        <v>12993</v>
      </c>
      <c r="E1840" s="9" t="s">
        <v>12999</v>
      </c>
      <c r="F1840" s="10" t="s">
        <v>13000</v>
      </c>
      <c r="G1840" s="9" t="s">
        <v>13034</v>
      </c>
      <c r="H1840" s="9" t="s">
        <v>13035</v>
      </c>
      <c r="I1840" s="9" t="s">
        <v>12829</v>
      </c>
      <c r="J1840" s="9" t="s">
        <v>12953</v>
      </c>
      <c r="K1840" s="9" t="s">
        <v>126</v>
      </c>
      <c r="L1840" s="10" t="s">
        <v>1121</v>
      </c>
      <c r="M1840" s="10">
        <v>1</v>
      </c>
      <c r="N1840" s="10" t="s">
        <v>13101</v>
      </c>
      <c r="O1840" s="11" t="s">
        <v>13072</v>
      </c>
      <c r="P1840" s="10">
        <v>110</v>
      </c>
      <c r="Q1840" s="10">
        <v>110</v>
      </c>
      <c r="R1840" s="10" t="s">
        <v>12896</v>
      </c>
      <c r="S1840" s="9" t="s">
        <v>126</v>
      </c>
      <c r="T1840" s="10">
        <v>1</v>
      </c>
      <c r="U1840" s="10" t="s">
        <v>64</v>
      </c>
      <c r="V1840" s="9" t="s">
        <v>126</v>
      </c>
      <c r="W1840" s="10" t="s">
        <v>10249</v>
      </c>
      <c r="X1840" s="10" t="s">
        <v>66</v>
      </c>
      <c r="Y1840" s="9" t="s">
        <v>126</v>
      </c>
      <c r="Z1840" s="9" t="s">
        <v>126</v>
      </c>
      <c r="AA1840" s="9" t="s">
        <v>126</v>
      </c>
      <c r="AB1840" s="9" t="b">
        <v>0</v>
      </c>
      <c r="AC1840" s="9" t="b">
        <v>0</v>
      </c>
      <c r="AD1840" s="9" t="b">
        <v>0</v>
      </c>
      <c r="AE1840" s="9" t="b">
        <v>0</v>
      </c>
      <c r="AF1840" s="10" t="s">
        <v>12901</v>
      </c>
      <c r="AG1840" s="10" t="s">
        <v>12902</v>
      </c>
      <c r="AH1840" s="10" t="s">
        <v>12903</v>
      </c>
      <c r="AI1840" s="10" t="s">
        <v>12904</v>
      </c>
      <c r="AJ1840" s="10" t="s">
        <v>124</v>
      </c>
      <c r="AK1840" s="10">
        <v>100</v>
      </c>
      <c r="AL1840" s="10" t="s">
        <v>64</v>
      </c>
      <c r="AM1840" s="10" t="s">
        <v>9167</v>
      </c>
      <c r="AN1840" s="10" t="b">
        <v>0</v>
      </c>
      <c r="AO1840" s="10" t="b">
        <v>0</v>
      </c>
      <c r="AP1840" s="10" t="b">
        <v>0</v>
      </c>
      <c r="AQ1840" s="14">
        <v>8901030869013</v>
      </c>
      <c r="AR1840" s="10" t="s">
        <v>124</v>
      </c>
      <c r="AS1840" s="10" t="s">
        <v>124</v>
      </c>
      <c r="AT1840" s="10" t="s">
        <v>10250</v>
      </c>
      <c r="AU1840" s="10" t="s">
        <v>124</v>
      </c>
      <c r="AV1840" s="10">
        <v>1</v>
      </c>
      <c r="AW1840" s="10" t="s">
        <v>124</v>
      </c>
      <c r="AX1840" s="10" t="s">
        <v>124</v>
      </c>
      <c r="AY1840" s="10" t="s">
        <v>124</v>
      </c>
      <c r="AZ1840" s="10" t="s">
        <v>124</v>
      </c>
      <c r="BA1840" s="10" t="s">
        <v>124</v>
      </c>
      <c r="BB1840" s="10" t="s">
        <v>124</v>
      </c>
      <c r="BC1840" s="10" t="s">
        <v>124</v>
      </c>
      <c r="BD1840" s="10" t="s">
        <v>10251</v>
      </c>
      <c r="BE1840" s="10" t="s">
        <v>124</v>
      </c>
      <c r="BF1840" s="10" t="s">
        <v>124</v>
      </c>
      <c r="BG1840" s="10" t="s">
        <v>124</v>
      </c>
      <c r="BH1840" s="10" t="s">
        <v>124</v>
      </c>
      <c r="BI1840" s="10" t="s">
        <v>124</v>
      </c>
      <c r="BJ1840" s="10" t="s">
        <v>124</v>
      </c>
      <c r="BK1840" s="10" t="s">
        <v>124</v>
      </c>
      <c r="BL1840" s="10" t="s">
        <v>124</v>
      </c>
      <c r="BM1840" s="10" t="s">
        <v>124</v>
      </c>
      <c r="BN1840" s="10" t="s">
        <v>124</v>
      </c>
      <c r="BO1840" s="10" t="s">
        <v>124</v>
      </c>
      <c r="BP1840" s="10" t="s">
        <v>124</v>
      </c>
    </row>
    <row r="1841" spans="1:68" ht="15" customHeight="1" x14ac:dyDescent="0.25">
      <c r="A1841" s="10" t="s">
        <v>58</v>
      </c>
      <c r="B1841" s="10" t="s">
        <v>59</v>
      </c>
      <c r="C1841" s="10" t="s">
        <v>60</v>
      </c>
      <c r="D1841" s="9" t="s">
        <v>12993</v>
      </c>
      <c r="E1841" s="9" t="s">
        <v>12999</v>
      </c>
      <c r="F1841" s="10" t="s">
        <v>13000</v>
      </c>
      <c r="G1841" s="9" t="s">
        <v>13034</v>
      </c>
      <c r="H1841" s="9" t="s">
        <v>13035</v>
      </c>
      <c r="I1841" s="9" t="s">
        <v>12829</v>
      </c>
      <c r="J1841" s="9" t="s">
        <v>12953</v>
      </c>
      <c r="K1841" s="9" t="s">
        <v>126</v>
      </c>
      <c r="L1841" s="10" t="s">
        <v>672</v>
      </c>
      <c r="M1841" s="10">
        <v>1</v>
      </c>
      <c r="N1841" s="10" t="s">
        <v>13101</v>
      </c>
      <c r="O1841" s="10" t="s">
        <v>10254</v>
      </c>
      <c r="P1841" s="10">
        <v>55</v>
      </c>
      <c r="Q1841" s="10">
        <v>55</v>
      </c>
      <c r="R1841" s="10" t="s">
        <v>12896</v>
      </c>
      <c r="S1841" s="9" t="s">
        <v>126</v>
      </c>
      <c r="T1841" s="10">
        <v>1</v>
      </c>
      <c r="U1841" s="10" t="s">
        <v>64</v>
      </c>
      <c r="V1841" s="9" t="s">
        <v>126</v>
      </c>
      <c r="W1841" s="10" t="s">
        <v>10249</v>
      </c>
      <c r="X1841" s="10" t="s">
        <v>66</v>
      </c>
      <c r="Y1841" s="9" t="s">
        <v>126</v>
      </c>
      <c r="Z1841" s="9" t="s">
        <v>126</v>
      </c>
      <c r="AA1841" s="9" t="s">
        <v>126</v>
      </c>
      <c r="AB1841" s="9" t="b">
        <v>0</v>
      </c>
      <c r="AC1841" s="9" t="b">
        <v>0</v>
      </c>
      <c r="AD1841" s="9" t="b">
        <v>0</v>
      </c>
      <c r="AE1841" s="9" t="b">
        <v>0</v>
      </c>
      <c r="AF1841" s="10" t="s">
        <v>12905</v>
      </c>
      <c r="AG1841" s="10" t="s">
        <v>12906</v>
      </c>
      <c r="AH1841" s="10" t="s">
        <v>126</v>
      </c>
      <c r="AI1841" s="10" t="s">
        <v>124</v>
      </c>
      <c r="AJ1841" s="10" t="s">
        <v>124</v>
      </c>
      <c r="AK1841" s="10">
        <v>50</v>
      </c>
      <c r="AL1841" s="10" t="s">
        <v>64</v>
      </c>
      <c r="AM1841" s="10" t="s">
        <v>9153</v>
      </c>
      <c r="AN1841" s="10" t="b">
        <v>0</v>
      </c>
      <c r="AO1841" s="10" t="b">
        <v>0</v>
      </c>
      <c r="AP1841" s="10" t="b">
        <v>0</v>
      </c>
      <c r="AQ1841" s="14">
        <v>8901030869020</v>
      </c>
      <c r="AR1841" s="10" t="s">
        <v>124</v>
      </c>
      <c r="AS1841" s="10" t="s">
        <v>124</v>
      </c>
      <c r="AT1841" s="10" t="s">
        <v>10250</v>
      </c>
      <c r="AU1841" s="10" t="s">
        <v>124</v>
      </c>
      <c r="AV1841" s="10">
        <v>1</v>
      </c>
      <c r="AW1841" s="10" t="s">
        <v>124</v>
      </c>
      <c r="AX1841" s="10" t="s">
        <v>124</v>
      </c>
      <c r="AY1841" s="10" t="s">
        <v>124</v>
      </c>
      <c r="AZ1841" s="10" t="s">
        <v>124</v>
      </c>
      <c r="BA1841" s="10" t="s">
        <v>124</v>
      </c>
      <c r="BB1841" s="10" t="s">
        <v>124</v>
      </c>
      <c r="BC1841" s="10" t="s">
        <v>124</v>
      </c>
      <c r="BD1841" s="10" t="s">
        <v>10251</v>
      </c>
      <c r="BE1841" s="10" t="s">
        <v>124</v>
      </c>
      <c r="BF1841" s="10" t="s">
        <v>124</v>
      </c>
      <c r="BG1841" s="10" t="s">
        <v>124</v>
      </c>
      <c r="BH1841" s="10" t="s">
        <v>124</v>
      </c>
      <c r="BI1841" s="10" t="s">
        <v>124</v>
      </c>
      <c r="BJ1841" s="10" t="s">
        <v>124</v>
      </c>
      <c r="BK1841" s="10" t="s">
        <v>124</v>
      </c>
      <c r="BL1841" s="10" t="s">
        <v>124</v>
      </c>
      <c r="BM1841" s="10" t="s">
        <v>124</v>
      </c>
      <c r="BN1841" s="10" t="s">
        <v>124</v>
      </c>
      <c r="BO1841" s="10" t="s">
        <v>124</v>
      </c>
      <c r="BP1841" s="10" t="s">
        <v>124</v>
      </c>
    </row>
    <row r="1842" spans="1:68" ht="15" customHeight="1" x14ac:dyDescent="0.25">
      <c r="A1842" s="10" t="s">
        <v>58</v>
      </c>
      <c r="B1842" s="10" t="s">
        <v>59</v>
      </c>
      <c r="C1842" s="10" t="s">
        <v>60</v>
      </c>
      <c r="D1842" s="9" t="s">
        <v>12993</v>
      </c>
      <c r="E1842" s="9" t="s">
        <v>12999</v>
      </c>
      <c r="F1842" s="10" t="s">
        <v>13000</v>
      </c>
      <c r="G1842" s="9" t="s">
        <v>13034</v>
      </c>
      <c r="H1842" s="9" t="s">
        <v>13035</v>
      </c>
      <c r="I1842" s="9" t="s">
        <v>12829</v>
      </c>
      <c r="J1842" s="9" t="s">
        <v>12953</v>
      </c>
      <c r="K1842" s="9" t="s">
        <v>126</v>
      </c>
      <c r="L1842" s="10" t="s">
        <v>1488</v>
      </c>
      <c r="M1842" s="10">
        <v>1</v>
      </c>
      <c r="N1842" s="10" t="s">
        <v>13101</v>
      </c>
      <c r="O1842" s="10" t="s">
        <v>1489</v>
      </c>
      <c r="P1842" s="10">
        <v>10</v>
      </c>
      <c r="Q1842" s="10">
        <v>10</v>
      </c>
      <c r="R1842" s="10" t="s">
        <v>1490</v>
      </c>
      <c r="S1842" s="9" t="s">
        <v>126</v>
      </c>
      <c r="T1842" s="10">
        <v>1</v>
      </c>
      <c r="U1842" s="10" t="s">
        <v>64</v>
      </c>
      <c r="V1842" s="9" t="s">
        <v>126</v>
      </c>
      <c r="W1842" s="10" t="s">
        <v>1483</v>
      </c>
      <c r="X1842" s="10" t="s">
        <v>66</v>
      </c>
      <c r="Y1842" s="9" t="s">
        <v>126</v>
      </c>
      <c r="Z1842" s="9" t="s">
        <v>126</v>
      </c>
      <c r="AA1842" s="9" t="s">
        <v>126</v>
      </c>
      <c r="AB1842" s="9" t="b">
        <v>0</v>
      </c>
      <c r="AC1842" s="9" t="b">
        <v>0</v>
      </c>
      <c r="AD1842" s="9" t="b">
        <v>0</v>
      </c>
      <c r="AE1842" s="9" t="b">
        <v>0</v>
      </c>
      <c r="AF1842" s="10" t="s">
        <v>1491</v>
      </c>
      <c r="AG1842" s="10" t="s">
        <v>1492</v>
      </c>
      <c r="AH1842" s="10" t="s">
        <v>126</v>
      </c>
      <c r="AI1842" s="10" t="s">
        <v>124</v>
      </c>
      <c r="AJ1842" s="10" t="s">
        <v>124</v>
      </c>
      <c r="AK1842" s="10">
        <v>25</v>
      </c>
      <c r="AL1842" s="10" t="s">
        <v>64</v>
      </c>
      <c r="AM1842" s="10" t="s">
        <v>1493</v>
      </c>
      <c r="AN1842" s="10" t="b">
        <v>0</v>
      </c>
      <c r="AO1842" s="10" t="b">
        <v>0</v>
      </c>
      <c r="AP1842" s="10" t="b">
        <v>0</v>
      </c>
      <c r="AQ1842" s="14">
        <v>8901030708138</v>
      </c>
      <c r="AR1842" s="10" t="s">
        <v>124</v>
      </c>
      <c r="AS1842" s="10" t="s">
        <v>124</v>
      </c>
      <c r="AT1842" s="10" t="s">
        <v>1486</v>
      </c>
      <c r="AU1842" s="10" t="s">
        <v>124</v>
      </c>
      <c r="AV1842" s="10">
        <v>1</v>
      </c>
      <c r="AW1842" s="10" t="s">
        <v>124</v>
      </c>
      <c r="AX1842" s="10" t="s">
        <v>124</v>
      </c>
      <c r="AY1842" s="10" t="s">
        <v>124</v>
      </c>
      <c r="AZ1842" s="10" t="s">
        <v>124</v>
      </c>
      <c r="BA1842" s="10" t="s">
        <v>124</v>
      </c>
      <c r="BB1842" s="10" t="s">
        <v>124</v>
      </c>
      <c r="BC1842" s="10" t="s">
        <v>124</v>
      </c>
      <c r="BD1842" s="10" t="s">
        <v>1487</v>
      </c>
      <c r="BE1842" s="10" t="s">
        <v>124</v>
      </c>
      <c r="BF1842" s="10" t="s">
        <v>124</v>
      </c>
      <c r="BG1842" s="10" t="s">
        <v>124</v>
      </c>
      <c r="BH1842" s="10" t="s">
        <v>124</v>
      </c>
      <c r="BI1842" s="10" t="s">
        <v>124</v>
      </c>
      <c r="BJ1842" s="10" t="s">
        <v>124</v>
      </c>
      <c r="BK1842" s="10" t="s">
        <v>124</v>
      </c>
      <c r="BL1842" s="10" t="s">
        <v>124</v>
      </c>
      <c r="BM1842" s="10" t="s">
        <v>124</v>
      </c>
      <c r="BN1842" s="10" t="s">
        <v>124</v>
      </c>
      <c r="BO1842" s="10" t="s">
        <v>124</v>
      </c>
      <c r="BP1842" s="10" t="s">
        <v>124</v>
      </c>
    </row>
    <row r="1843" spans="1:68" ht="15" customHeight="1" x14ac:dyDescent="0.25">
      <c r="A1843" s="10" t="s">
        <v>58</v>
      </c>
      <c r="B1843" s="10" t="s">
        <v>59</v>
      </c>
      <c r="C1843" s="10" t="s">
        <v>60</v>
      </c>
      <c r="D1843" s="9" t="s">
        <v>12993</v>
      </c>
      <c r="E1843" s="9" t="s">
        <v>12999</v>
      </c>
      <c r="F1843" s="10" t="s">
        <v>13000</v>
      </c>
      <c r="G1843" s="9" t="s">
        <v>13034</v>
      </c>
      <c r="H1843" s="9" t="s">
        <v>13035</v>
      </c>
      <c r="I1843" s="9" t="s">
        <v>12829</v>
      </c>
      <c r="J1843" s="9" t="s">
        <v>12953</v>
      </c>
      <c r="K1843" s="9" t="s">
        <v>126</v>
      </c>
      <c r="L1843" s="10" t="s">
        <v>1480</v>
      </c>
      <c r="M1843" s="10">
        <v>1</v>
      </c>
      <c r="N1843" s="10" t="s">
        <v>13101</v>
      </c>
      <c r="O1843" s="10" t="s">
        <v>1481</v>
      </c>
      <c r="P1843" s="10">
        <v>8</v>
      </c>
      <c r="Q1843" s="10">
        <v>8</v>
      </c>
      <c r="R1843" s="10" t="s">
        <v>1482</v>
      </c>
      <c r="S1843" s="9" t="s">
        <v>126</v>
      </c>
      <c r="T1843" s="10">
        <v>1</v>
      </c>
      <c r="U1843" s="10" t="s">
        <v>64</v>
      </c>
      <c r="V1843" s="9" t="s">
        <v>126</v>
      </c>
      <c r="W1843" s="10" t="s">
        <v>1483</v>
      </c>
      <c r="X1843" s="10" t="s">
        <v>66</v>
      </c>
      <c r="Y1843" s="9" t="s">
        <v>126</v>
      </c>
      <c r="Z1843" s="9" t="s">
        <v>126</v>
      </c>
      <c r="AA1843" s="9" t="s">
        <v>126</v>
      </c>
      <c r="AB1843" s="9" t="b">
        <v>0</v>
      </c>
      <c r="AC1843" s="9" t="b">
        <v>0</v>
      </c>
      <c r="AD1843" s="9" t="b">
        <v>0</v>
      </c>
      <c r="AE1843" s="9" t="b">
        <v>0</v>
      </c>
      <c r="AF1843" s="10" t="s">
        <v>1484</v>
      </c>
      <c r="AG1843" s="10" t="s">
        <v>126</v>
      </c>
      <c r="AH1843" s="10" t="s">
        <v>126</v>
      </c>
      <c r="AI1843" s="10" t="s">
        <v>124</v>
      </c>
      <c r="AJ1843" s="10" t="s">
        <v>124</v>
      </c>
      <c r="AK1843" s="10">
        <v>15</v>
      </c>
      <c r="AL1843" s="10" t="s">
        <v>64</v>
      </c>
      <c r="AM1843" s="10" t="s">
        <v>1485</v>
      </c>
      <c r="AN1843" s="10" t="b">
        <v>0</v>
      </c>
      <c r="AO1843" s="10" t="b">
        <v>0</v>
      </c>
      <c r="AP1843" s="10" t="b">
        <v>0</v>
      </c>
      <c r="AQ1843" s="14">
        <v>8901030650642</v>
      </c>
      <c r="AR1843" s="10" t="s">
        <v>124</v>
      </c>
      <c r="AS1843" s="10" t="s">
        <v>124</v>
      </c>
      <c r="AT1843" s="10" t="s">
        <v>1486</v>
      </c>
      <c r="AU1843" s="10" t="s">
        <v>124</v>
      </c>
      <c r="AV1843" s="10">
        <v>1</v>
      </c>
      <c r="AW1843" s="10" t="s">
        <v>124</v>
      </c>
      <c r="AX1843" s="10" t="s">
        <v>124</v>
      </c>
      <c r="AY1843" s="10" t="s">
        <v>124</v>
      </c>
      <c r="AZ1843" s="10" t="s">
        <v>124</v>
      </c>
      <c r="BA1843" s="10" t="s">
        <v>124</v>
      </c>
      <c r="BB1843" s="10" t="s">
        <v>124</v>
      </c>
      <c r="BC1843" s="10" t="s">
        <v>124</v>
      </c>
      <c r="BD1843" s="10" t="s">
        <v>1487</v>
      </c>
      <c r="BE1843" s="10" t="s">
        <v>124</v>
      </c>
      <c r="BF1843" s="10" t="s">
        <v>124</v>
      </c>
      <c r="BG1843" s="10" t="s">
        <v>124</v>
      </c>
      <c r="BH1843" s="10" t="s">
        <v>124</v>
      </c>
      <c r="BI1843" s="10" t="s">
        <v>124</v>
      </c>
      <c r="BJ1843" s="10" t="s">
        <v>124</v>
      </c>
      <c r="BK1843" s="10" t="s">
        <v>124</v>
      </c>
      <c r="BL1843" s="10" t="s">
        <v>124</v>
      </c>
      <c r="BM1843" s="10" t="s">
        <v>124</v>
      </c>
      <c r="BN1843" s="10" t="s">
        <v>124</v>
      </c>
      <c r="BO1843" s="10" t="s">
        <v>124</v>
      </c>
      <c r="BP1843" s="10" t="s">
        <v>124</v>
      </c>
    </row>
    <row r="1844" spans="1:68" ht="15" customHeight="1" x14ac:dyDescent="0.25">
      <c r="A1844" s="10" t="s">
        <v>58</v>
      </c>
      <c r="B1844" s="10" t="s">
        <v>59</v>
      </c>
      <c r="C1844" s="10" t="s">
        <v>60</v>
      </c>
      <c r="D1844" s="9" t="s">
        <v>12993</v>
      </c>
      <c r="E1844" s="9" t="s">
        <v>12999</v>
      </c>
      <c r="F1844" s="10" t="s">
        <v>13000</v>
      </c>
      <c r="G1844" s="9" t="s">
        <v>13034</v>
      </c>
      <c r="H1844" s="9" t="s">
        <v>13035</v>
      </c>
      <c r="I1844" s="9" t="s">
        <v>12829</v>
      </c>
      <c r="J1844" s="9" t="s">
        <v>12953</v>
      </c>
      <c r="K1844" s="9" t="s">
        <v>126</v>
      </c>
      <c r="L1844" s="10" t="s">
        <v>532</v>
      </c>
      <c r="M1844" s="10">
        <v>1</v>
      </c>
      <c r="N1844" s="10" t="s">
        <v>13096</v>
      </c>
      <c r="O1844" s="10" t="s">
        <v>2155</v>
      </c>
      <c r="P1844" s="10">
        <v>150</v>
      </c>
      <c r="Q1844" s="10">
        <v>150</v>
      </c>
      <c r="R1844" s="10" t="s">
        <v>2156</v>
      </c>
      <c r="S1844" s="9" t="s">
        <v>126</v>
      </c>
      <c r="T1844" s="10">
        <v>1</v>
      </c>
      <c r="U1844" s="10" t="s">
        <v>64</v>
      </c>
      <c r="V1844" s="9" t="s">
        <v>126</v>
      </c>
      <c r="W1844" s="10" t="s">
        <v>525</v>
      </c>
      <c r="X1844" s="10" t="s">
        <v>66</v>
      </c>
      <c r="Y1844" s="9" t="s">
        <v>126</v>
      </c>
      <c r="Z1844" s="9" t="s">
        <v>126</v>
      </c>
      <c r="AA1844" s="9" t="s">
        <v>126</v>
      </c>
      <c r="AB1844" s="9" t="b">
        <v>0</v>
      </c>
      <c r="AC1844" s="9" t="b">
        <v>0</v>
      </c>
      <c r="AD1844" s="9" t="b">
        <v>0</v>
      </c>
      <c r="AE1844" s="9" t="b">
        <v>0</v>
      </c>
      <c r="AF1844" s="10" t="s">
        <v>2157</v>
      </c>
      <c r="AG1844" s="10" t="s">
        <v>2158</v>
      </c>
      <c r="AH1844" s="10" t="s">
        <v>2159</v>
      </c>
      <c r="AI1844" s="10" t="s">
        <v>2160</v>
      </c>
      <c r="AJ1844" s="10" t="s">
        <v>124</v>
      </c>
      <c r="AK1844" s="10">
        <v>300</v>
      </c>
      <c r="AL1844" s="10" t="s">
        <v>64</v>
      </c>
      <c r="AM1844" s="10" t="s">
        <v>2161</v>
      </c>
      <c r="AN1844" s="10" t="b">
        <v>0</v>
      </c>
      <c r="AO1844" s="10" t="b">
        <v>0</v>
      </c>
      <c r="AP1844" s="10" t="b">
        <v>0</v>
      </c>
      <c r="AQ1844" s="14">
        <v>8901030611292</v>
      </c>
      <c r="AR1844" s="10" t="s">
        <v>124</v>
      </c>
      <c r="AS1844" s="10" t="s">
        <v>124</v>
      </c>
      <c r="AT1844" s="10" t="s">
        <v>530</v>
      </c>
      <c r="AU1844" s="10" t="s">
        <v>124</v>
      </c>
      <c r="AV1844" s="10">
        <v>1</v>
      </c>
      <c r="AW1844" s="10" t="s">
        <v>124</v>
      </c>
      <c r="AX1844" s="10" t="s">
        <v>124</v>
      </c>
      <c r="AY1844" s="10" t="s">
        <v>124</v>
      </c>
      <c r="AZ1844" s="10" t="s">
        <v>124</v>
      </c>
      <c r="BA1844" s="10" t="s">
        <v>124</v>
      </c>
      <c r="BB1844" s="10" t="s">
        <v>124</v>
      </c>
      <c r="BC1844" s="10" t="s">
        <v>124</v>
      </c>
      <c r="BD1844" s="10" t="s">
        <v>531</v>
      </c>
      <c r="BE1844" s="10" t="s">
        <v>124</v>
      </c>
      <c r="BF1844" s="10" t="s">
        <v>124</v>
      </c>
      <c r="BG1844" s="10" t="s">
        <v>124</v>
      </c>
      <c r="BH1844" s="10" t="s">
        <v>124</v>
      </c>
      <c r="BI1844" s="10" t="s">
        <v>124</v>
      </c>
      <c r="BJ1844" s="10" t="s">
        <v>124</v>
      </c>
      <c r="BK1844" s="10" t="s">
        <v>124</v>
      </c>
      <c r="BL1844" s="10" t="s">
        <v>124</v>
      </c>
      <c r="BM1844" s="10" t="s">
        <v>124</v>
      </c>
      <c r="BN1844" s="10" t="s">
        <v>124</v>
      </c>
      <c r="BO1844" s="10" t="s">
        <v>124</v>
      </c>
      <c r="BP1844" s="10" t="s">
        <v>124</v>
      </c>
    </row>
    <row r="1845" spans="1:68" ht="15" customHeight="1" x14ac:dyDescent="0.25">
      <c r="A1845" s="10" t="s">
        <v>58</v>
      </c>
      <c r="B1845" s="10" t="s">
        <v>59</v>
      </c>
      <c r="C1845" s="10" t="s">
        <v>60</v>
      </c>
      <c r="D1845" s="9" t="s">
        <v>12993</v>
      </c>
      <c r="E1845" s="9" t="s">
        <v>12999</v>
      </c>
      <c r="F1845" s="10" t="s">
        <v>13000</v>
      </c>
      <c r="G1845" s="9" t="s">
        <v>13034</v>
      </c>
      <c r="H1845" s="9" t="s">
        <v>13035</v>
      </c>
      <c r="I1845" s="9" t="s">
        <v>12829</v>
      </c>
      <c r="J1845" s="9" t="s">
        <v>12953</v>
      </c>
      <c r="K1845" s="9" t="s">
        <v>134</v>
      </c>
      <c r="L1845" s="9" t="s">
        <v>522</v>
      </c>
      <c r="M1845" s="10">
        <v>1</v>
      </c>
      <c r="N1845" s="10" t="s">
        <v>13096</v>
      </c>
      <c r="O1845" s="10" t="s">
        <v>547</v>
      </c>
      <c r="P1845" s="10">
        <v>78</v>
      </c>
      <c r="Q1845" s="10">
        <v>78</v>
      </c>
      <c r="R1845" s="10" t="s">
        <v>548</v>
      </c>
      <c r="S1845" s="9" t="s">
        <v>126</v>
      </c>
      <c r="T1845" s="10">
        <v>1</v>
      </c>
      <c r="U1845" s="10" t="s">
        <v>64</v>
      </c>
      <c r="V1845" s="9" t="s">
        <v>126</v>
      </c>
      <c r="W1845" s="10" t="s">
        <v>525</v>
      </c>
      <c r="X1845" s="10" t="s">
        <v>66</v>
      </c>
      <c r="Y1845" s="9" t="s">
        <v>126</v>
      </c>
      <c r="Z1845" s="9" t="s">
        <v>126</v>
      </c>
      <c r="AA1845" s="9" t="s">
        <v>126</v>
      </c>
      <c r="AB1845" s="9" t="b">
        <v>0</v>
      </c>
      <c r="AC1845" s="9" t="b">
        <v>0</v>
      </c>
      <c r="AD1845" s="9" t="b">
        <v>0</v>
      </c>
      <c r="AE1845" s="9" t="b">
        <v>0</v>
      </c>
      <c r="AF1845" s="10" t="s">
        <v>549</v>
      </c>
      <c r="AG1845" s="10" t="s">
        <v>550</v>
      </c>
      <c r="AH1845" s="10" t="s">
        <v>551</v>
      </c>
      <c r="AI1845" s="10" t="s">
        <v>552</v>
      </c>
      <c r="AJ1845" s="10" t="s">
        <v>124</v>
      </c>
      <c r="AK1845" s="10">
        <v>100</v>
      </c>
      <c r="AL1845" s="10" t="s">
        <v>64</v>
      </c>
      <c r="AM1845" s="10" t="s">
        <v>529</v>
      </c>
      <c r="AN1845" s="10" t="b">
        <v>0</v>
      </c>
      <c r="AO1845" s="10" t="b">
        <v>0</v>
      </c>
      <c r="AP1845" s="10" t="b">
        <v>0</v>
      </c>
      <c r="AQ1845" s="14">
        <v>8901030611285</v>
      </c>
      <c r="AR1845" s="10" t="s">
        <v>124</v>
      </c>
      <c r="AS1845" s="10" t="s">
        <v>124</v>
      </c>
      <c r="AT1845" s="10" t="s">
        <v>530</v>
      </c>
      <c r="AU1845" s="10" t="s">
        <v>124</v>
      </c>
      <c r="AV1845" s="10">
        <v>1</v>
      </c>
      <c r="AW1845" s="10" t="s">
        <v>124</v>
      </c>
      <c r="AX1845" s="10" t="s">
        <v>124</v>
      </c>
      <c r="AY1845" s="10" t="s">
        <v>124</v>
      </c>
      <c r="AZ1845" s="10" t="s">
        <v>124</v>
      </c>
      <c r="BA1845" s="10" t="s">
        <v>124</v>
      </c>
      <c r="BB1845" s="10" t="s">
        <v>124</v>
      </c>
      <c r="BC1845" s="10" t="s">
        <v>124</v>
      </c>
      <c r="BD1845" s="10" t="s">
        <v>553</v>
      </c>
      <c r="BE1845" s="10" t="s">
        <v>124</v>
      </c>
      <c r="BF1845" s="10" t="s">
        <v>124</v>
      </c>
      <c r="BG1845" s="10" t="s">
        <v>124</v>
      </c>
      <c r="BH1845" s="10" t="s">
        <v>124</v>
      </c>
      <c r="BI1845" s="10" t="s">
        <v>124</v>
      </c>
      <c r="BJ1845" s="10" t="s">
        <v>124</v>
      </c>
      <c r="BK1845" s="10" t="s">
        <v>124</v>
      </c>
      <c r="BL1845" s="10" t="s">
        <v>124</v>
      </c>
      <c r="BM1845" s="10" t="s">
        <v>124</v>
      </c>
      <c r="BN1845" s="10" t="s">
        <v>124</v>
      </c>
      <c r="BO1845" s="10" t="s">
        <v>124</v>
      </c>
      <c r="BP1845" s="10" t="s">
        <v>124</v>
      </c>
    </row>
    <row r="1846" spans="1:68" ht="15" customHeight="1" x14ac:dyDescent="0.25">
      <c r="A1846" s="10" t="s">
        <v>58</v>
      </c>
      <c r="B1846" s="10" t="s">
        <v>59</v>
      </c>
      <c r="C1846" s="10" t="s">
        <v>60</v>
      </c>
      <c r="D1846" s="9" t="s">
        <v>12993</v>
      </c>
      <c r="E1846" s="9" t="s">
        <v>12999</v>
      </c>
      <c r="F1846" s="10" t="s">
        <v>13000</v>
      </c>
      <c r="G1846" s="9" t="s">
        <v>13034</v>
      </c>
      <c r="H1846" s="9" t="s">
        <v>13035</v>
      </c>
      <c r="I1846" s="9" t="s">
        <v>12829</v>
      </c>
      <c r="J1846" s="9" t="s">
        <v>12953</v>
      </c>
      <c r="K1846" s="9" t="s">
        <v>134</v>
      </c>
      <c r="L1846" s="10" t="s">
        <v>532</v>
      </c>
      <c r="M1846" s="10">
        <v>1</v>
      </c>
      <c r="N1846" s="10" t="s">
        <v>13096</v>
      </c>
      <c r="O1846" s="10" t="s">
        <v>533</v>
      </c>
      <c r="P1846" s="10">
        <v>199</v>
      </c>
      <c r="Q1846" s="10">
        <v>199</v>
      </c>
      <c r="R1846" s="10" t="s">
        <v>524</v>
      </c>
      <c r="S1846" s="9" t="s">
        <v>126</v>
      </c>
      <c r="T1846" s="10">
        <v>1</v>
      </c>
      <c r="U1846" s="10" t="s">
        <v>64</v>
      </c>
      <c r="V1846" s="9" t="s">
        <v>126</v>
      </c>
      <c r="W1846" s="10" t="s">
        <v>525</v>
      </c>
      <c r="X1846" s="10" t="s">
        <v>66</v>
      </c>
      <c r="Y1846" s="9" t="s">
        <v>126</v>
      </c>
      <c r="Z1846" s="9" t="s">
        <v>126</v>
      </c>
      <c r="AA1846" s="9" t="s">
        <v>126</v>
      </c>
      <c r="AB1846" s="9" t="b">
        <v>0</v>
      </c>
      <c r="AC1846" s="9" t="b">
        <v>0</v>
      </c>
      <c r="AD1846" s="9" t="b">
        <v>0</v>
      </c>
      <c r="AE1846" s="9" t="b">
        <v>0</v>
      </c>
      <c r="AF1846" s="10" t="s">
        <v>534</v>
      </c>
      <c r="AG1846" s="10" t="s">
        <v>535</v>
      </c>
      <c r="AH1846" s="10" t="s">
        <v>536</v>
      </c>
      <c r="AI1846" s="10" t="s">
        <v>537</v>
      </c>
      <c r="AJ1846" s="10" t="s">
        <v>124</v>
      </c>
      <c r="AK1846" s="10">
        <v>300</v>
      </c>
      <c r="AL1846" s="10" t="s">
        <v>64</v>
      </c>
      <c r="AM1846" s="10" t="s">
        <v>538</v>
      </c>
      <c r="AN1846" s="10" t="b">
        <v>0</v>
      </c>
      <c r="AO1846" s="10" t="b">
        <v>0</v>
      </c>
      <c r="AP1846" s="10" t="b">
        <v>0</v>
      </c>
      <c r="AQ1846" s="14">
        <v>8901030611315</v>
      </c>
      <c r="AR1846" s="10" t="s">
        <v>124</v>
      </c>
      <c r="AS1846" s="10" t="s">
        <v>124</v>
      </c>
      <c r="AT1846" s="10" t="s">
        <v>530</v>
      </c>
      <c r="AU1846" s="10" t="s">
        <v>124</v>
      </c>
      <c r="AV1846" s="10">
        <v>1</v>
      </c>
      <c r="AW1846" s="10" t="s">
        <v>124</v>
      </c>
      <c r="AX1846" s="10" t="s">
        <v>124</v>
      </c>
      <c r="AY1846" s="10" t="s">
        <v>124</v>
      </c>
      <c r="AZ1846" s="10" t="s">
        <v>124</v>
      </c>
      <c r="BA1846" s="10" t="s">
        <v>124</v>
      </c>
      <c r="BB1846" s="10" t="s">
        <v>124</v>
      </c>
      <c r="BC1846" s="10" t="s">
        <v>124</v>
      </c>
      <c r="BD1846" s="10" t="s">
        <v>531</v>
      </c>
      <c r="BE1846" s="10" t="s">
        <v>124</v>
      </c>
      <c r="BF1846" s="10" t="s">
        <v>124</v>
      </c>
      <c r="BG1846" s="10" t="s">
        <v>124</v>
      </c>
      <c r="BH1846" s="10" t="s">
        <v>124</v>
      </c>
      <c r="BI1846" s="10" t="s">
        <v>124</v>
      </c>
      <c r="BJ1846" s="10" t="s">
        <v>124</v>
      </c>
      <c r="BK1846" s="10" t="s">
        <v>124</v>
      </c>
      <c r="BL1846" s="10" t="s">
        <v>124</v>
      </c>
      <c r="BM1846" s="10" t="s">
        <v>124</v>
      </c>
      <c r="BN1846" s="10" t="s">
        <v>124</v>
      </c>
      <c r="BO1846" s="10" t="s">
        <v>124</v>
      </c>
      <c r="BP1846" s="10" t="s">
        <v>124</v>
      </c>
    </row>
    <row r="1847" spans="1:68" ht="15" customHeight="1" x14ac:dyDescent="0.25">
      <c r="A1847" s="10" t="s">
        <v>58</v>
      </c>
      <c r="B1847" s="10" t="s">
        <v>59</v>
      </c>
      <c r="C1847" s="10" t="s">
        <v>60</v>
      </c>
      <c r="D1847" s="9" t="s">
        <v>12993</v>
      </c>
      <c r="E1847" s="9" t="s">
        <v>12999</v>
      </c>
      <c r="F1847" s="10" t="s">
        <v>13000</v>
      </c>
      <c r="G1847" s="9" t="s">
        <v>13034</v>
      </c>
      <c r="H1847" s="9" t="s">
        <v>13035</v>
      </c>
      <c r="I1847" s="9" t="s">
        <v>12829</v>
      </c>
      <c r="J1847" s="9" t="s">
        <v>12953</v>
      </c>
      <c r="K1847" s="9" t="s">
        <v>134</v>
      </c>
      <c r="L1847" s="10" t="s">
        <v>522</v>
      </c>
      <c r="M1847" s="10">
        <v>1</v>
      </c>
      <c r="N1847" s="10" t="s">
        <v>13096</v>
      </c>
      <c r="O1847" s="10" t="s">
        <v>523</v>
      </c>
      <c r="P1847" s="10">
        <v>90</v>
      </c>
      <c r="Q1847" s="10">
        <v>90</v>
      </c>
      <c r="R1847" s="10" t="s">
        <v>524</v>
      </c>
      <c r="S1847" s="9" t="s">
        <v>126</v>
      </c>
      <c r="T1847" s="10">
        <v>1</v>
      </c>
      <c r="U1847" s="10" t="s">
        <v>64</v>
      </c>
      <c r="V1847" s="9" t="s">
        <v>126</v>
      </c>
      <c r="W1847" s="10" t="s">
        <v>525</v>
      </c>
      <c r="X1847" s="10" t="s">
        <v>66</v>
      </c>
      <c r="Y1847" s="9" t="s">
        <v>126</v>
      </c>
      <c r="Z1847" s="9" t="s">
        <v>126</v>
      </c>
      <c r="AA1847" s="9" t="s">
        <v>126</v>
      </c>
      <c r="AB1847" s="9" t="b">
        <v>0</v>
      </c>
      <c r="AC1847" s="9" t="b">
        <v>0</v>
      </c>
      <c r="AD1847" s="9" t="b">
        <v>0</v>
      </c>
      <c r="AE1847" s="9" t="b">
        <v>0</v>
      </c>
      <c r="AF1847" s="10" t="s">
        <v>526</v>
      </c>
      <c r="AG1847" s="10" t="s">
        <v>527</v>
      </c>
      <c r="AH1847" s="10" t="s">
        <v>528</v>
      </c>
      <c r="AI1847" s="10" t="s">
        <v>124</v>
      </c>
      <c r="AJ1847" s="10" t="s">
        <v>124</v>
      </c>
      <c r="AK1847" s="10">
        <v>100</v>
      </c>
      <c r="AL1847" s="10" t="s">
        <v>64</v>
      </c>
      <c r="AM1847" s="10" t="s">
        <v>529</v>
      </c>
      <c r="AN1847" s="10" t="b">
        <v>0</v>
      </c>
      <c r="AO1847" s="10" t="b">
        <v>0</v>
      </c>
      <c r="AP1847" s="10" t="b">
        <v>0</v>
      </c>
      <c r="AQ1847" s="14">
        <v>8901030611308</v>
      </c>
      <c r="AR1847" s="10" t="s">
        <v>124</v>
      </c>
      <c r="AS1847" s="10" t="s">
        <v>124</v>
      </c>
      <c r="AT1847" s="10" t="s">
        <v>530</v>
      </c>
      <c r="AU1847" s="10" t="s">
        <v>124</v>
      </c>
      <c r="AV1847" s="10">
        <v>1</v>
      </c>
      <c r="AW1847" s="10" t="s">
        <v>124</v>
      </c>
      <c r="AX1847" s="10" t="s">
        <v>124</v>
      </c>
      <c r="AY1847" s="10" t="s">
        <v>124</v>
      </c>
      <c r="AZ1847" s="10" t="s">
        <v>124</v>
      </c>
      <c r="BA1847" s="10" t="s">
        <v>124</v>
      </c>
      <c r="BB1847" s="10" t="s">
        <v>124</v>
      </c>
      <c r="BC1847" s="10" t="s">
        <v>124</v>
      </c>
      <c r="BD1847" s="10" t="s">
        <v>531</v>
      </c>
      <c r="BE1847" s="10" t="s">
        <v>124</v>
      </c>
      <c r="BF1847" s="10" t="s">
        <v>124</v>
      </c>
      <c r="BG1847" s="10" t="s">
        <v>124</v>
      </c>
      <c r="BH1847" s="10" t="s">
        <v>124</v>
      </c>
      <c r="BI1847" s="10" t="s">
        <v>124</v>
      </c>
      <c r="BJ1847" s="10" t="s">
        <v>124</v>
      </c>
      <c r="BK1847" s="10" t="s">
        <v>124</v>
      </c>
      <c r="BL1847" s="10" t="s">
        <v>124</v>
      </c>
      <c r="BM1847" s="10" t="s">
        <v>124</v>
      </c>
      <c r="BN1847" s="10" t="s">
        <v>124</v>
      </c>
      <c r="BO1847" s="10" t="s">
        <v>124</v>
      </c>
      <c r="BP1847" s="10" t="s">
        <v>124</v>
      </c>
    </row>
    <row r="1848" spans="1:68" ht="15" customHeight="1" x14ac:dyDescent="0.25">
      <c r="A1848" s="10" t="s">
        <v>58</v>
      </c>
      <c r="B1848" s="10" t="s">
        <v>59</v>
      </c>
      <c r="C1848" s="10" t="s">
        <v>60</v>
      </c>
      <c r="D1848" s="9" t="s">
        <v>12993</v>
      </c>
      <c r="E1848" s="9" t="s">
        <v>12999</v>
      </c>
      <c r="F1848" s="10" t="s">
        <v>13000</v>
      </c>
      <c r="G1848" s="9" t="s">
        <v>13015</v>
      </c>
      <c r="H1848" s="9" t="s">
        <v>13016</v>
      </c>
      <c r="I1848" s="9" t="s">
        <v>12821</v>
      </c>
      <c r="J1848" s="9" t="s">
        <v>12947</v>
      </c>
      <c r="K1848" s="9" t="s">
        <v>126</v>
      </c>
      <c r="L1848" s="10" t="s">
        <v>2940</v>
      </c>
      <c r="M1848" s="10">
        <v>1</v>
      </c>
      <c r="N1848" s="10" t="s">
        <v>13114</v>
      </c>
      <c r="O1848" s="10" t="s">
        <v>12279</v>
      </c>
      <c r="P1848" s="10">
        <v>199</v>
      </c>
      <c r="Q1848" s="10">
        <v>199</v>
      </c>
      <c r="R1848" s="10" t="s">
        <v>12280</v>
      </c>
      <c r="S1848" s="9" t="s">
        <v>126</v>
      </c>
      <c r="T1848" s="10">
        <v>1</v>
      </c>
      <c r="U1848" s="10" t="s">
        <v>100</v>
      </c>
      <c r="V1848" s="9" t="s">
        <v>126</v>
      </c>
      <c r="W1848" s="10" t="s">
        <v>10335</v>
      </c>
      <c r="X1848" s="10" t="s">
        <v>66</v>
      </c>
      <c r="Y1848" s="9" t="s">
        <v>126</v>
      </c>
      <c r="Z1848" s="9" t="s">
        <v>126</v>
      </c>
      <c r="AA1848" s="9" t="s">
        <v>126</v>
      </c>
      <c r="AB1848" s="9" t="b">
        <v>0</v>
      </c>
      <c r="AC1848" s="9" t="b">
        <v>0</v>
      </c>
      <c r="AD1848" s="9" t="b">
        <v>0</v>
      </c>
      <c r="AE1848" s="9" t="b">
        <v>0</v>
      </c>
      <c r="AF1848" s="10" t="s">
        <v>12281</v>
      </c>
      <c r="AG1848" s="10" t="s">
        <v>12282</v>
      </c>
      <c r="AH1848" s="10" t="s">
        <v>12283</v>
      </c>
      <c r="AI1848" s="10" t="s">
        <v>12284</v>
      </c>
      <c r="AJ1848" s="10" t="s">
        <v>12285</v>
      </c>
      <c r="AK1848" s="10">
        <v>50</v>
      </c>
      <c r="AL1848" s="10" t="s">
        <v>100</v>
      </c>
      <c r="AM1848" s="10" t="s">
        <v>12286</v>
      </c>
      <c r="AN1848" s="10" t="b">
        <v>0</v>
      </c>
      <c r="AO1848" s="10" t="b">
        <v>1</v>
      </c>
      <c r="AP1848" s="10" t="b">
        <v>0</v>
      </c>
      <c r="AQ1848" s="14">
        <v>8901030926655</v>
      </c>
      <c r="AR1848" s="10" t="s">
        <v>124</v>
      </c>
      <c r="AS1848" s="10" t="s">
        <v>124</v>
      </c>
      <c r="AT1848" s="10" t="s">
        <v>12287</v>
      </c>
      <c r="AU1848" s="10" t="s">
        <v>124</v>
      </c>
      <c r="AV1848" s="10">
        <v>1</v>
      </c>
      <c r="AW1848" s="10" t="s">
        <v>124</v>
      </c>
      <c r="AX1848" s="10" t="s">
        <v>124</v>
      </c>
      <c r="AY1848" s="10" t="s">
        <v>124</v>
      </c>
      <c r="AZ1848" s="10" t="s">
        <v>124</v>
      </c>
      <c r="BA1848" s="10" t="s">
        <v>124</v>
      </c>
      <c r="BB1848" s="10" t="s">
        <v>124</v>
      </c>
      <c r="BC1848" s="10" t="s">
        <v>124</v>
      </c>
      <c r="BD1848" s="10" t="s">
        <v>12288</v>
      </c>
      <c r="BE1848" s="10" t="s">
        <v>124</v>
      </c>
      <c r="BF1848" s="10" t="s">
        <v>124</v>
      </c>
      <c r="BG1848" s="10" t="s">
        <v>124</v>
      </c>
      <c r="BH1848" s="10" t="s">
        <v>124</v>
      </c>
      <c r="BI1848" s="10" t="s">
        <v>124</v>
      </c>
      <c r="BJ1848" s="10" t="s">
        <v>124</v>
      </c>
      <c r="BK1848" s="10" t="s">
        <v>124</v>
      </c>
      <c r="BL1848" s="10" t="s">
        <v>124</v>
      </c>
      <c r="BM1848" s="10" t="s">
        <v>124</v>
      </c>
      <c r="BN1848" s="10" t="s">
        <v>124</v>
      </c>
      <c r="BO1848" s="10" t="s">
        <v>124</v>
      </c>
      <c r="BP1848" s="10" t="s">
        <v>124</v>
      </c>
    </row>
    <row r="1849" spans="1:68" ht="15" customHeight="1" x14ac:dyDescent="0.25">
      <c r="A1849" s="10" t="s">
        <v>58</v>
      </c>
      <c r="B1849" s="10" t="s">
        <v>59</v>
      </c>
      <c r="C1849" s="10" t="s">
        <v>60</v>
      </c>
      <c r="D1849" s="9" t="s">
        <v>12993</v>
      </c>
      <c r="E1849" s="9" t="s">
        <v>12999</v>
      </c>
      <c r="F1849" s="10" t="s">
        <v>13000</v>
      </c>
      <c r="G1849" s="9" t="s">
        <v>13015</v>
      </c>
      <c r="H1849" s="9" t="s">
        <v>13016</v>
      </c>
      <c r="I1849" s="9" t="s">
        <v>12821</v>
      </c>
      <c r="J1849" s="9" t="s">
        <v>12947</v>
      </c>
      <c r="K1849" s="9" t="s">
        <v>126</v>
      </c>
      <c r="L1849" s="10" t="s">
        <v>146</v>
      </c>
      <c r="M1849" s="10">
        <v>1</v>
      </c>
      <c r="N1849" s="10" t="s">
        <v>13114</v>
      </c>
      <c r="O1849" s="10" t="s">
        <v>6012</v>
      </c>
      <c r="P1849" s="10">
        <v>460</v>
      </c>
      <c r="Q1849" s="10">
        <v>460</v>
      </c>
      <c r="R1849" s="10" t="s">
        <v>6013</v>
      </c>
      <c r="S1849" s="9" t="s">
        <v>126</v>
      </c>
      <c r="T1849" s="10">
        <v>1</v>
      </c>
      <c r="U1849" s="10" t="s">
        <v>100</v>
      </c>
      <c r="V1849" s="9" t="s">
        <v>126</v>
      </c>
      <c r="W1849" s="10" t="s">
        <v>6014</v>
      </c>
      <c r="X1849" s="10" t="s">
        <v>5984</v>
      </c>
      <c r="Y1849" s="9" t="s">
        <v>126</v>
      </c>
      <c r="Z1849" s="9" t="s">
        <v>126</v>
      </c>
      <c r="AA1849" s="9" t="s">
        <v>126</v>
      </c>
      <c r="AB1849" s="9" t="b">
        <v>0</v>
      </c>
      <c r="AC1849" s="9" t="b">
        <v>0</v>
      </c>
      <c r="AD1849" s="9" t="b">
        <v>0</v>
      </c>
      <c r="AE1849" s="9" t="b">
        <v>0</v>
      </c>
      <c r="AF1849" s="10" t="s">
        <v>6015</v>
      </c>
      <c r="AG1849" s="10" t="s">
        <v>6016</v>
      </c>
      <c r="AH1849" s="10" t="s">
        <v>6017</v>
      </c>
      <c r="AI1849" s="10" t="s">
        <v>6018</v>
      </c>
      <c r="AJ1849" s="10" t="s">
        <v>124</v>
      </c>
      <c r="AK1849" s="10">
        <v>200</v>
      </c>
      <c r="AL1849" s="10" t="s">
        <v>100</v>
      </c>
      <c r="AM1849" s="10" t="s">
        <v>6019</v>
      </c>
      <c r="AN1849" s="10" t="b">
        <v>0</v>
      </c>
      <c r="AO1849" s="10" t="b">
        <v>1</v>
      </c>
      <c r="AP1849" s="10" t="b">
        <v>0</v>
      </c>
      <c r="AQ1849" s="14">
        <v>5011451103856</v>
      </c>
      <c r="AR1849" s="10" t="s">
        <v>124</v>
      </c>
      <c r="AS1849" s="10" t="s">
        <v>124</v>
      </c>
      <c r="AT1849" s="10" t="s">
        <v>6020</v>
      </c>
      <c r="AU1849" s="10" t="s">
        <v>124</v>
      </c>
      <c r="AV1849" s="10">
        <v>1</v>
      </c>
      <c r="AW1849" s="10" t="s">
        <v>124</v>
      </c>
      <c r="AX1849" s="10" t="s">
        <v>124</v>
      </c>
      <c r="AY1849" s="10" t="s">
        <v>124</v>
      </c>
      <c r="AZ1849" s="10" t="s">
        <v>124</v>
      </c>
      <c r="BA1849" s="10" t="s">
        <v>124</v>
      </c>
      <c r="BB1849" s="10" t="s">
        <v>124</v>
      </c>
      <c r="BC1849" s="10" t="s">
        <v>124</v>
      </c>
      <c r="BD1849" s="10" t="s">
        <v>6021</v>
      </c>
      <c r="BE1849" s="10" t="s">
        <v>124</v>
      </c>
      <c r="BF1849" s="10" t="s">
        <v>124</v>
      </c>
      <c r="BG1849" s="10" t="s">
        <v>124</v>
      </c>
      <c r="BH1849" s="10" t="s">
        <v>124</v>
      </c>
      <c r="BI1849" s="10" t="s">
        <v>124</v>
      </c>
      <c r="BJ1849" s="10" t="s">
        <v>124</v>
      </c>
      <c r="BK1849" s="10" t="s">
        <v>124</v>
      </c>
      <c r="BL1849" s="10" t="s">
        <v>124</v>
      </c>
      <c r="BM1849" s="10" t="s">
        <v>124</v>
      </c>
      <c r="BN1849" s="10" t="s">
        <v>124</v>
      </c>
      <c r="BO1849" s="10" t="s">
        <v>124</v>
      </c>
      <c r="BP1849" s="10" t="s">
        <v>124</v>
      </c>
    </row>
    <row r="1850" spans="1:68" ht="15" customHeight="1" x14ac:dyDescent="0.25">
      <c r="A1850" s="10" t="s">
        <v>58</v>
      </c>
      <c r="B1850" s="10" t="s">
        <v>59</v>
      </c>
      <c r="C1850" s="10" t="s">
        <v>60</v>
      </c>
      <c r="D1850" s="9" t="s">
        <v>12993</v>
      </c>
      <c r="E1850" s="9" t="s">
        <v>12999</v>
      </c>
      <c r="F1850" s="10" t="s">
        <v>13000</v>
      </c>
      <c r="G1850" s="9" t="s">
        <v>13015</v>
      </c>
      <c r="H1850" s="9" t="s">
        <v>13016</v>
      </c>
      <c r="I1850" s="9" t="s">
        <v>12821</v>
      </c>
      <c r="J1850" s="9" t="s">
        <v>12947</v>
      </c>
      <c r="K1850" s="9" t="s">
        <v>126</v>
      </c>
      <c r="L1850" s="10" t="s">
        <v>5945</v>
      </c>
      <c r="M1850" s="10">
        <v>1</v>
      </c>
      <c r="N1850" s="10" t="s">
        <v>13114</v>
      </c>
      <c r="O1850" s="10" t="s">
        <v>5981</v>
      </c>
      <c r="P1850" s="10">
        <v>499</v>
      </c>
      <c r="Q1850" s="10">
        <v>499</v>
      </c>
      <c r="R1850" s="10" t="s">
        <v>5982</v>
      </c>
      <c r="S1850" s="9" t="s">
        <v>126</v>
      </c>
      <c r="T1850" s="10">
        <v>1</v>
      </c>
      <c r="U1850" s="10" t="s">
        <v>100</v>
      </c>
      <c r="V1850" s="9" t="s">
        <v>126</v>
      </c>
      <c r="W1850" s="10" t="s">
        <v>5983</v>
      </c>
      <c r="X1850" s="10" t="s">
        <v>5984</v>
      </c>
      <c r="Y1850" s="9" t="s">
        <v>126</v>
      </c>
      <c r="Z1850" s="9" t="s">
        <v>126</v>
      </c>
      <c r="AA1850" s="9" t="s">
        <v>126</v>
      </c>
      <c r="AB1850" s="9" t="b">
        <v>0</v>
      </c>
      <c r="AC1850" s="9" t="b">
        <v>0</v>
      </c>
      <c r="AD1850" s="9" t="b">
        <v>0</v>
      </c>
      <c r="AE1850" s="9" t="b">
        <v>0</v>
      </c>
      <c r="AF1850" s="10" t="s">
        <v>5985</v>
      </c>
      <c r="AG1850" s="10" t="s">
        <v>5986</v>
      </c>
      <c r="AH1850" s="10" t="s">
        <v>5987</v>
      </c>
      <c r="AI1850" s="10" t="s">
        <v>5988</v>
      </c>
      <c r="AJ1850" s="10" t="s">
        <v>124</v>
      </c>
      <c r="AK1850" s="10">
        <v>400</v>
      </c>
      <c r="AL1850" s="10" t="s">
        <v>100</v>
      </c>
      <c r="AM1850" s="10" t="s">
        <v>5989</v>
      </c>
      <c r="AN1850" s="10" t="b">
        <v>0</v>
      </c>
      <c r="AO1850" s="10" t="b">
        <v>1</v>
      </c>
      <c r="AP1850" s="10" t="b">
        <v>0</v>
      </c>
      <c r="AQ1850" s="14">
        <v>8710447473856</v>
      </c>
      <c r="AR1850" s="10" t="s">
        <v>124</v>
      </c>
      <c r="AS1850" s="10" t="s">
        <v>124</v>
      </c>
      <c r="AT1850" s="10" t="s">
        <v>5990</v>
      </c>
      <c r="AU1850" s="10" t="s">
        <v>124</v>
      </c>
      <c r="AV1850" s="10">
        <v>1</v>
      </c>
      <c r="AW1850" s="10" t="s">
        <v>124</v>
      </c>
      <c r="AX1850" s="10" t="s">
        <v>124</v>
      </c>
      <c r="AY1850" s="10" t="s">
        <v>124</v>
      </c>
      <c r="AZ1850" s="10" t="s">
        <v>124</v>
      </c>
      <c r="BA1850" s="10" t="s">
        <v>124</v>
      </c>
      <c r="BB1850" s="10" t="s">
        <v>124</v>
      </c>
      <c r="BC1850" s="10" t="s">
        <v>124</v>
      </c>
      <c r="BD1850" s="10" t="s">
        <v>5991</v>
      </c>
      <c r="BE1850" s="10" t="s">
        <v>124</v>
      </c>
      <c r="BF1850" s="10" t="s">
        <v>124</v>
      </c>
      <c r="BG1850" s="10" t="s">
        <v>124</v>
      </c>
      <c r="BH1850" s="10" t="s">
        <v>124</v>
      </c>
      <c r="BI1850" s="10" t="s">
        <v>124</v>
      </c>
      <c r="BJ1850" s="10" t="s">
        <v>124</v>
      </c>
      <c r="BK1850" s="10" t="s">
        <v>124</v>
      </c>
      <c r="BL1850" s="10" t="s">
        <v>124</v>
      </c>
      <c r="BM1850" s="10" t="s">
        <v>124</v>
      </c>
      <c r="BN1850" s="10" t="s">
        <v>124</v>
      </c>
      <c r="BO1850" s="10" t="s">
        <v>124</v>
      </c>
      <c r="BP1850" s="10" t="s">
        <v>124</v>
      </c>
    </row>
    <row r="1851" spans="1:68" ht="15" customHeight="1" x14ac:dyDescent="0.25">
      <c r="A1851" s="10" t="s">
        <v>58</v>
      </c>
      <c r="B1851" s="10" t="s">
        <v>59</v>
      </c>
      <c r="C1851" s="10" t="s">
        <v>60</v>
      </c>
      <c r="D1851" s="9" t="s">
        <v>12993</v>
      </c>
      <c r="E1851" s="9" t="s">
        <v>12999</v>
      </c>
      <c r="F1851" s="10" t="s">
        <v>13000</v>
      </c>
      <c r="G1851" s="9" t="s">
        <v>13015</v>
      </c>
      <c r="H1851" s="9" t="s">
        <v>13016</v>
      </c>
      <c r="I1851" s="9" t="s">
        <v>12821</v>
      </c>
      <c r="J1851" s="9" t="s">
        <v>12947</v>
      </c>
      <c r="K1851" s="9" t="s">
        <v>126</v>
      </c>
      <c r="L1851" s="10" t="s">
        <v>1273</v>
      </c>
      <c r="M1851" s="10">
        <v>1</v>
      </c>
      <c r="N1851" s="10" t="s">
        <v>13122</v>
      </c>
      <c r="O1851" s="10" t="s">
        <v>1851</v>
      </c>
      <c r="P1851" s="10">
        <v>325</v>
      </c>
      <c r="Q1851" s="10">
        <v>325</v>
      </c>
      <c r="R1851" s="10" t="s">
        <v>1852</v>
      </c>
      <c r="S1851" s="9" t="s">
        <v>126</v>
      </c>
      <c r="T1851" s="10">
        <v>1</v>
      </c>
      <c r="U1851" s="10" t="s">
        <v>100</v>
      </c>
      <c r="V1851" s="9" t="s">
        <v>126</v>
      </c>
      <c r="W1851" s="10" t="s">
        <v>675</v>
      </c>
      <c r="X1851" s="10" t="s">
        <v>66</v>
      </c>
      <c r="Y1851" s="9" t="s">
        <v>126</v>
      </c>
      <c r="Z1851" s="9" t="s">
        <v>126</v>
      </c>
      <c r="AA1851" s="9" t="s">
        <v>126</v>
      </c>
      <c r="AB1851" s="9" t="b">
        <v>0</v>
      </c>
      <c r="AC1851" s="9" t="b">
        <v>0</v>
      </c>
      <c r="AD1851" s="9" t="b">
        <v>0</v>
      </c>
      <c r="AE1851" s="9" t="b">
        <v>0</v>
      </c>
      <c r="AF1851" s="10" t="s">
        <v>1853</v>
      </c>
      <c r="AG1851" s="10" t="s">
        <v>1854</v>
      </c>
      <c r="AH1851" s="10" t="s">
        <v>126</v>
      </c>
      <c r="AI1851" s="10" t="s">
        <v>124</v>
      </c>
      <c r="AJ1851" s="10" t="s">
        <v>124</v>
      </c>
      <c r="AK1851" s="10">
        <v>60</v>
      </c>
      <c r="AL1851" s="10" t="s">
        <v>100</v>
      </c>
      <c r="AM1851" s="10" t="s">
        <v>1855</v>
      </c>
      <c r="AN1851" s="10" t="b">
        <v>0</v>
      </c>
      <c r="AO1851" s="10" t="b">
        <v>1</v>
      </c>
      <c r="AP1851" s="10" t="b">
        <v>0</v>
      </c>
      <c r="AQ1851" s="14">
        <v>8901030536212</v>
      </c>
      <c r="AR1851" s="10" t="s">
        <v>124</v>
      </c>
      <c r="AS1851" s="10" t="s">
        <v>124</v>
      </c>
      <c r="AT1851" s="10" t="s">
        <v>1856</v>
      </c>
      <c r="AU1851" s="10" t="s">
        <v>124</v>
      </c>
      <c r="AV1851" s="10">
        <v>1</v>
      </c>
      <c r="AW1851" s="10" t="s">
        <v>124</v>
      </c>
      <c r="AX1851" s="10" t="s">
        <v>124</v>
      </c>
      <c r="AY1851" s="10" t="s">
        <v>124</v>
      </c>
      <c r="AZ1851" s="10" t="s">
        <v>124</v>
      </c>
      <c r="BA1851" s="10" t="s">
        <v>124</v>
      </c>
      <c r="BB1851" s="10" t="s">
        <v>124</v>
      </c>
      <c r="BC1851" s="10" t="s">
        <v>124</v>
      </c>
      <c r="BD1851" s="10" t="s">
        <v>1857</v>
      </c>
      <c r="BE1851" s="10" t="s">
        <v>124</v>
      </c>
      <c r="BF1851" s="10" t="s">
        <v>124</v>
      </c>
      <c r="BG1851" s="10" t="s">
        <v>124</v>
      </c>
      <c r="BH1851" s="10" t="s">
        <v>124</v>
      </c>
      <c r="BI1851" s="10" t="s">
        <v>124</v>
      </c>
      <c r="BJ1851" s="10" t="s">
        <v>124</v>
      </c>
      <c r="BK1851" s="10" t="s">
        <v>124</v>
      </c>
      <c r="BL1851" s="10" t="s">
        <v>124</v>
      </c>
      <c r="BM1851" s="10" t="s">
        <v>124</v>
      </c>
      <c r="BN1851" s="10" t="s">
        <v>124</v>
      </c>
      <c r="BO1851" s="10" t="s">
        <v>124</v>
      </c>
      <c r="BP1851" s="10" t="s">
        <v>124</v>
      </c>
    </row>
    <row r="1852" spans="1:68" ht="15" customHeight="1" x14ac:dyDescent="0.25">
      <c r="A1852" s="10" t="s">
        <v>58</v>
      </c>
      <c r="B1852" s="10" t="s">
        <v>59</v>
      </c>
      <c r="C1852" s="10" t="s">
        <v>60</v>
      </c>
      <c r="D1852" s="9" t="s">
        <v>12993</v>
      </c>
      <c r="E1852" s="9" t="s">
        <v>12999</v>
      </c>
      <c r="F1852" s="10" t="s">
        <v>13000</v>
      </c>
      <c r="G1852" s="9" t="s">
        <v>13015</v>
      </c>
      <c r="H1852" s="9" t="s">
        <v>13016</v>
      </c>
      <c r="I1852" s="9" t="s">
        <v>12821</v>
      </c>
      <c r="J1852" s="9" t="s">
        <v>12947</v>
      </c>
      <c r="K1852" s="9" t="s">
        <v>126</v>
      </c>
      <c r="L1852" s="10" t="s">
        <v>1273</v>
      </c>
      <c r="M1852" s="10">
        <v>1</v>
      </c>
      <c r="N1852" s="10" t="s">
        <v>13122</v>
      </c>
      <c r="O1852" s="10" t="s">
        <v>6485</v>
      </c>
      <c r="P1852" s="10">
        <v>249</v>
      </c>
      <c r="Q1852" s="10">
        <v>249</v>
      </c>
      <c r="R1852" s="10" t="s">
        <v>6486</v>
      </c>
      <c r="S1852" s="9" t="s">
        <v>126</v>
      </c>
      <c r="T1852" s="10">
        <v>1</v>
      </c>
      <c r="U1852" s="10" t="s">
        <v>100</v>
      </c>
      <c r="V1852" s="9" t="s">
        <v>126</v>
      </c>
      <c r="W1852" s="10" t="s">
        <v>6476</v>
      </c>
      <c r="X1852" s="10" t="s">
        <v>66</v>
      </c>
      <c r="Y1852" s="9" t="s">
        <v>126</v>
      </c>
      <c r="Z1852" s="9" t="s">
        <v>126</v>
      </c>
      <c r="AA1852" s="9" t="s">
        <v>126</v>
      </c>
      <c r="AB1852" s="9" t="b">
        <v>0</v>
      </c>
      <c r="AC1852" s="9" t="b">
        <v>0</v>
      </c>
      <c r="AD1852" s="9" t="b">
        <v>0</v>
      </c>
      <c r="AE1852" s="9" t="b">
        <v>0</v>
      </c>
      <c r="AF1852" s="10" t="s">
        <v>6487</v>
      </c>
      <c r="AG1852" s="10" t="s">
        <v>6488</v>
      </c>
      <c r="AH1852" s="10" t="s">
        <v>6489</v>
      </c>
      <c r="AI1852" s="10" t="s">
        <v>6490</v>
      </c>
      <c r="AJ1852" s="10" t="s">
        <v>6491</v>
      </c>
      <c r="AK1852" s="10">
        <v>60</v>
      </c>
      <c r="AL1852" s="10" t="s">
        <v>100</v>
      </c>
      <c r="AM1852" s="10" t="s">
        <v>1855</v>
      </c>
      <c r="AN1852" s="10" t="b">
        <v>0</v>
      </c>
      <c r="AO1852" s="10" t="b">
        <v>1</v>
      </c>
      <c r="AP1852" s="10" t="b">
        <v>0</v>
      </c>
      <c r="AQ1852" s="14">
        <v>8901030810954</v>
      </c>
      <c r="AR1852" s="10" t="s">
        <v>124</v>
      </c>
      <c r="AS1852" s="10" t="s">
        <v>124</v>
      </c>
      <c r="AT1852" s="10" t="s">
        <v>6492</v>
      </c>
      <c r="AU1852" s="10" t="s">
        <v>124</v>
      </c>
      <c r="AV1852" s="10">
        <v>1</v>
      </c>
      <c r="AW1852" s="10" t="s">
        <v>124</v>
      </c>
      <c r="AX1852" s="10" t="s">
        <v>124</v>
      </c>
      <c r="AY1852" s="10" t="s">
        <v>124</v>
      </c>
      <c r="AZ1852" s="10" t="s">
        <v>124</v>
      </c>
      <c r="BA1852" s="10" t="s">
        <v>124</v>
      </c>
      <c r="BB1852" s="10" t="s">
        <v>124</v>
      </c>
      <c r="BC1852" s="10" t="s">
        <v>124</v>
      </c>
      <c r="BD1852" s="10" t="s">
        <v>6493</v>
      </c>
      <c r="BE1852" s="10" t="s">
        <v>124</v>
      </c>
      <c r="BF1852" s="10" t="s">
        <v>124</v>
      </c>
      <c r="BG1852" s="10" t="s">
        <v>124</v>
      </c>
      <c r="BH1852" s="10" t="s">
        <v>124</v>
      </c>
      <c r="BI1852" s="10" t="s">
        <v>124</v>
      </c>
      <c r="BJ1852" s="10" t="s">
        <v>124</v>
      </c>
      <c r="BK1852" s="10" t="s">
        <v>124</v>
      </c>
      <c r="BL1852" s="10" t="s">
        <v>124</v>
      </c>
      <c r="BM1852" s="10" t="s">
        <v>124</v>
      </c>
      <c r="BN1852" s="10" t="s">
        <v>124</v>
      </c>
      <c r="BO1852" s="10" t="s">
        <v>124</v>
      </c>
      <c r="BP1852" s="10" t="s">
        <v>124</v>
      </c>
    </row>
    <row r="1853" spans="1:68" ht="15" customHeight="1" x14ac:dyDescent="0.25">
      <c r="A1853" s="10" t="s">
        <v>58</v>
      </c>
      <c r="B1853" s="10" t="s">
        <v>59</v>
      </c>
      <c r="C1853" s="10" t="s">
        <v>60</v>
      </c>
      <c r="D1853" s="9" t="s">
        <v>12993</v>
      </c>
      <c r="E1853" s="9" t="s">
        <v>13008</v>
      </c>
      <c r="F1853" s="10" t="s">
        <v>13009</v>
      </c>
      <c r="G1853" s="9" t="s">
        <v>13008</v>
      </c>
      <c r="H1853" s="9" t="s">
        <v>13038</v>
      </c>
      <c r="I1853" s="9" t="s">
        <v>12843</v>
      </c>
      <c r="J1853" s="9" t="s">
        <v>12940</v>
      </c>
      <c r="K1853" s="9" t="s">
        <v>126</v>
      </c>
      <c r="L1853" s="10" t="s">
        <v>1596</v>
      </c>
      <c r="M1853" s="10">
        <v>1</v>
      </c>
      <c r="N1853" s="10" t="s">
        <v>13104</v>
      </c>
      <c r="O1853" s="10" t="s">
        <v>1623</v>
      </c>
      <c r="P1853" s="10">
        <v>17</v>
      </c>
      <c r="Q1853" s="10">
        <v>17</v>
      </c>
      <c r="R1853" s="10" t="s">
        <v>1624</v>
      </c>
      <c r="S1853" s="9" t="s">
        <v>126</v>
      </c>
      <c r="T1853" s="10">
        <v>1</v>
      </c>
      <c r="U1853" s="10" t="s">
        <v>12498</v>
      </c>
      <c r="V1853" s="9" t="s">
        <v>126</v>
      </c>
      <c r="W1853" s="10" t="s">
        <v>1591</v>
      </c>
      <c r="X1853" s="10" t="s">
        <v>66</v>
      </c>
      <c r="Y1853" s="9" t="s">
        <v>126</v>
      </c>
      <c r="Z1853" s="9" t="s">
        <v>126</v>
      </c>
      <c r="AA1853" s="9" t="s">
        <v>126</v>
      </c>
      <c r="AB1853" s="9" t="b">
        <v>0</v>
      </c>
      <c r="AC1853" s="9" t="b">
        <v>0</v>
      </c>
      <c r="AD1853" s="9" t="b">
        <v>0</v>
      </c>
      <c r="AE1853" s="9" t="b">
        <v>0</v>
      </c>
      <c r="AF1853" s="10" t="s">
        <v>1625</v>
      </c>
      <c r="AG1853" s="10" t="s">
        <v>126</v>
      </c>
      <c r="AH1853" s="10" t="s">
        <v>126</v>
      </c>
      <c r="AI1853" s="10" t="s">
        <v>124</v>
      </c>
      <c r="AJ1853" s="10" t="s">
        <v>124</v>
      </c>
      <c r="AK1853" s="10" t="s">
        <v>1596</v>
      </c>
      <c r="AL1853" s="10" t="s">
        <v>12498</v>
      </c>
      <c r="AM1853" s="10" t="s">
        <v>1621</v>
      </c>
      <c r="AN1853" s="10" t="b">
        <v>0</v>
      </c>
      <c r="AO1853" s="10" t="b">
        <v>0</v>
      </c>
      <c r="AP1853" s="10" t="b">
        <v>0</v>
      </c>
      <c r="AQ1853" s="14">
        <v>8901030398438</v>
      </c>
      <c r="AR1853" s="10" t="s">
        <v>124</v>
      </c>
      <c r="AS1853" s="10" t="s">
        <v>124</v>
      </c>
      <c r="AT1853" s="10" t="s">
        <v>124</v>
      </c>
      <c r="AU1853" s="10" t="s">
        <v>124</v>
      </c>
      <c r="AV1853" s="10">
        <v>1</v>
      </c>
      <c r="AW1853" s="10" t="s">
        <v>124</v>
      </c>
      <c r="AX1853" s="10" t="s">
        <v>124</v>
      </c>
      <c r="AY1853" s="10" t="s">
        <v>124</v>
      </c>
      <c r="AZ1853" s="10" t="s">
        <v>124</v>
      </c>
      <c r="BA1853" s="10" t="s">
        <v>124</v>
      </c>
      <c r="BB1853" s="10" t="s">
        <v>124</v>
      </c>
      <c r="BC1853" s="10" t="s">
        <v>124</v>
      </c>
      <c r="BD1853" s="10" t="s">
        <v>1622</v>
      </c>
      <c r="BE1853" s="10" t="s">
        <v>124</v>
      </c>
      <c r="BF1853" s="10" t="s">
        <v>124</v>
      </c>
      <c r="BG1853" s="10" t="s">
        <v>124</v>
      </c>
      <c r="BH1853" s="10" t="s">
        <v>124</v>
      </c>
      <c r="BI1853" s="10" t="s">
        <v>124</v>
      </c>
      <c r="BJ1853" s="10" t="s">
        <v>124</v>
      </c>
      <c r="BK1853" s="10" t="s">
        <v>124</v>
      </c>
      <c r="BL1853" s="10" t="s">
        <v>124</v>
      </c>
      <c r="BM1853" s="10" t="s">
        <v>124</v>
      </c>
      <c r="BN1853" s="10" t="s">
        <v>124</v>
      </c>
      <c r="BO1853" s="10" t="s">
        <v>124</v>
      </c>
      <c r="BP1853" s="10" t="s">
        <v>124</v>
      </c>
    </row>
    <row r="1854" spans="1:68" ht="15" customHeight="1" x14ac:dyDescent="0.25">
      <c r="A1854" s="10" t="s">
        <v>58</v>
      </c>
      <c r="B1854" s="10" t="s">
        <v>59</v>
      </c>
      <c r="C1854" s="10" t="s">
        <v>60</v>
      </c>
      <c r="D1854" s="9" t="s">
        <v>12993</v>
      </c>
      <c r="E1854" s="9" t="s">
        <v>13008</v>
      </c>
      <c r="F1854" s="10" t="s">
        <v>13009</v>
      </c>
      <c r="G1854" s="9" t="s">
        <v>13008</v>
      </c>
      <c r="H1854" s="9" t="s">
        <v>13038</v>
      </c>
      <c r="I1854" s="9" t="s">
        <v>12843</v>
      </c>
      <c r="J1854" s="9" t="s">
        <v>12940</v>
      </c>
      <c r="K1854" s="9" t="s">
        <v>126</v>
      </c>
      <c r="L1854" s="10" t="s">
        <v>1596</v>
      </c>
      <c r="M1854" s="10">
        <v>1</v>
      </c>
      <c r="N1854" s="10" t="s">
        <v>13104</v>
      </c>
      <c r="O1854" s="10" t="s">
        <v>1618</v>
      </c>
      <c r="P1854" s="10">
        <v>17</v>
      </c>
      <c r="Q1854" s="10">
        <v>17</v>
      </c>
      <c r="R1854" s="10" t="s">
        <v>1619</v>
      </c>
      <c r="S1854" s="9" t="s">
        <v>126</v>
      </c>
      <c r="T1854" s="10">
        <v>1</v>
      </c>
      <c r="U1854" s="10" t="s">
        <v>12498</v>
      </c>
      <c r="V1854" s="9" t="s">
        <v>126</v>
      </c>
      <c r="W1854" s="10" t="s">
        <v>1591</v>
      </c>
      <c r="X1854" s="10" t="s">
        <v>66</v>
      </c>
      <c r="Y1854" s="10" t="s">
        <v>126</v>
      </c>
      <c r="Z1854" s="10" t="s">
        <v>126</v>
      </c>
      <c r="AA1854" s="10" t="s">
        <v>126</v>
      </c>
      <c r="AB1854" s="9" t="b">
        <v>0</v>
      </c>
      <c r="AC1854" s="9" t="b">
        <v>0</v>
      </c>
      <c r="AD1854" s="9" t="b">
        <v>0</v>
      </c>
      <c r="AE1854" s="9" t="b">
        <v>0</v>
      </c>
      <c r="AF1854" s="10" t="s">
        <v>1620</v>
      </c>
      <c r="AG1854" s="10" t="s">
        <v>126</v>
      </c>
      <c r="AH1854" s="10" t="s">
        <v>126</v>
      </c>
      <c r="AI1854" s="10" t="s">
        <v>124</v>
      </c>
      <c r="AJ1854" s="10" t="s">
        <v>124</v>
      </c>
      <c r="AK1854" s="10" t="s">
        <v>1596</v>
      </c>
      <c r="AL1854" s="10" t="s">
        <v>12498</v>
      </c>
      <c r="AM1854" s="10" t="s">
        <v>1621</v>
      </c>
      <c r="AN1854" s="10" t="b">
        <v>0</v>
      </c>
      <c r="AO1854" s="10" t="b">
        <v>0</v>
      </c>
      <c r="AP1854" s="10" t="b">
        <v>0</v>
      </c>
      <c r="AQ1854" s="14">
        <v>8901030398445</v>
      </c>
      <c r="AR1854" s="10" t="s">
        <v>124</v>
      </c>
      <c r="AS1854" s="10" t="s">
        <v>124</v>
      </c>
      <c r="AT1854" s="10" t="s">
        <v>124</v>
      </c>
      <c r="AU1854" s="10" t="s">
        <v>124</v>
      </c>
      <c r="AV1854" s="10">
        <v>1</v>
      </c>
      <c r="AW1854" s="10" t="s">
        <v>124</v>
      </c>
      <c r="AX1854" s="10" t="s">
        <v>124</v>
      </c>
      <c r="AY1854" s="10" t="s">
        <v>124</v>
      </c>
      <c r="AZ1854" s="10" t="s">
        <v>124</v>
      </c>
      <c r="BA1854" s="10" t="s">
        <v>124</v>
      </c>
      <c r="BB1854" s="10" t="s">
        <v>124</v>
      </c>
      <c r="BC1854" s="10" t="s">
        <v>124</v>
      </c>
      <c r="BD1854" s="10" t="s">
        <v>1622</v>
      </c>
      <c r="BE1854" s="10" t="s">
        <v>124</v>
      </c>
      <c r="BF1854" s="10" t="s">
        <v>124</v>
      </c>
      <c r="BG1854" s="10" t="s">
        <v>124</v>
      </c>
      <c r="BH1854" s="10" t="s">
        <v>124</v>
      </c>
      <c r="BI1854" s="10" t="s">
        <v>124</v>
      </c>
      <c r="BJ1854" s="10" t="s">
        <v>124</v>
      </c>
      <c r="BK1854" s="10" t="s">
        <v>124</v>
      </c>
      <c r="BL1854" s="10" t="s">
        <v>124</v>
      </c>
      <c r="BM1854" s="10" t="s">
        <v>124</v>
      </c>
      <c r="BN1854" s="10" t="s">
        <v>124</v>
      </c>
      <c r="BO1854" s="10" t="s">
        <v>124</v>
      </c>
      <c r="BP1854" s="10" t="s">
        <v>124</v>
      </c>
    </row>
    <row r="1855" spans="1:68" ht="15" customHeight="1" x14ac:dyDescent="0.25">
      <c r="A1855" s="10" t="s">
        <v>58</v>
      </c>
      <c r="B1855" s="10" t="s">
        <v>59</v>
      </c>
      <c r="C1855" s="10" t="s">
        <v>60</v>
      </c>
      <c r="D1855" s="9" t="s">
        <v>12993</v>
      </c>
      <c r="E1855" s="9" t="s">
        <v>13008</v>
      </c>
      <c r="F1855" s="10" t="s">
        <v>13009</v>
      </c>
      <c r="G1855" s="9" t="s">
        <v>13008</v>
      </c>
      <c r="H1855" s="9" t="s">
        <v>13038</v>
      </c>
      <c r="I1855" s="9" t="s">
        <v>12843</v>
      </c>
      <c r="J1855" s="9" t="s">
        <v>12940</v>
      </c>
      <c r="K1855" s="9" t="s">
        <v>126</v>
      </c>
      <c r="L1855" s="10" t="s">
        <v>1612</v>
      </c>
      <c r="M1855" s="10">
        <v>1</v>
      </c>
      <c r="N1855" s="10" t="s">
        <v>13104</v>
      </c>
      <c r="O1855" s="10" t="s">
        <v>1613</v>
      </c>
      <c r="P1855" s="10">
        <v>30</v>
      </c>
      <c r="Q1855" s="10">
        <v>30</v>
      </c>
      <c r="R1855" s="10" t="s">
        <v>1614</v>
      </c>
      <c r="S1855" s="9" t="s">
        <v>126</v>
      </c>
      <c r="T1855" s="10">
        <v>1</v>
      </c>
      <c r="U1855" s="10" t="s">
        <v>12498</v>
      </c>
      <c r="V1855" s="9" t="s">
        <v>126</v>
      </c>
      <c r="W1855" s="10" t="s">
        <v>1591</v>
      </c>
      <c r="X1855" s="10" t="s">
        <v>66</v>
      </c>
      <c r="Y1855" s="10" t="s">
        <v>126</v>
      </c>
      <c r="Z1855" s="10" t="s">
        <v>126</v>
      </c>
      <c r="AA1855" s="10" t="s">
        <v>126</v>
      </c>
      <c r="AB1855" s="9" t="b">
        <v>0</v>
      </c>
      <c r="AC1855" s="9" t="b">
        <v>0</v>
      </c>
      <c r="AD1855" s="9" t="b">
        <v>0</v>
      </c>
      <c r="AE1855" s="9" t="b">
        <v>0</v>
      </c>
      <c r="AF1855" s="10" t="s">
        <v>1615</v>
      </c>
      <c r="AG1855" s="10" t="s">
        <v>126</v>
      </c>
      <c r="AH1855" s="10" t="s">
        <v>126</v>
      </c>
      <c r="AI1855" s="10" t="s">
        <v>124</v>
      </c>
      <c r="AJ1855" s="10" t="s">
        <v>124</v>
      </c>
      <c r="AK1855" s="10" t="s">
        <v>1612</v>
      </c>
      <c r="AL1855" s="10" t="s">
        <v>12498</v>
      </c>
      <c r="AM1855" s="10" t="s">
        <v>1616</v>
      </c>
      <c r="AN1855" s="10" t="b">
        <v>0</v>
      </c>
      <c r="AO1855" s="10" t="b">
        <v>0</v>
      </c>
      <c r="AP1855" s="10" t="b">
        <v>0</v>
      </c>
      <c r="AQ1855" s="14">
        <v>8901030715600</v>
      </c>
      <c r="AR1855" s="10" t="s">
        <v>124</v>
      </c>
      <c r="AS1855" s="10" t="s">
        <v>124</v>
      </c>
      <c r="AT1855" s="10" t="s">
        <v>124</v>
      </c>
      <c r="AU1855" s="10" t="s">
        <v>124</v>
      </c>
      <c r="AV1855" s="10">
        <v>1</v>
      </c>
      <c r="AW1855" s="10" t="s">
        <v>124</v>
      </c>
      <c r="AX1855" s="10" t="s">
        <v>124</v>
      </c>
      <c r="AY1855" s="10" t="s">
        <v>124</v>
      </c>
      <c r="AZ1855" s="10" t="s">
        <v>124</v>
      </c>
      <c r="BA1855" s="10" t="s">
        <v>124</v>
      </c>
      <c r="BB1855" s="10" t="s">
        <v>124</v>
      </c>
      <c r="BC1855" s="10" t="s">
        <v>124</v>
      </c>
      <c r="BD1855" s="10" t="s">
        <v>1617</v>
      </c>
      <c r="BE1855" s="10" t="s">
        <v>124</v>
      </c>
      <c r="BF1855" s="10" t="s">
        <v>124</v>
      </c>
      <c r="BG1855" s="10" t="s">
        <v>124</v>
      </c>
      <c r="BH1855" s="10" t="s">
        <v>124</v>
      </c>
      <c r="BI1855" s="10" t="s">
        <v>124</v>
      </c>
      <c r="BJ1855" s="10" t="s">
        <v>124</v>
      </c>
      <c r="BK1855" s="10" t="s">
        <v>124</v>
      </c>
      <c r="BL1855" s="10" t="s">
        <v>124</v>
      </c>
      <c r="BM1855" s="10" t="s">
        <v>124</v>
      </c>
      <c r="BN1855" s="10" t="s">
        <v>124</v>
      </c>
      <c r="BO1855" s="10" t="s">
        <v>124</v>
      </c>
      <c r="BP1855" s="10" t="s">
        <v>124</v>
      </c>
    </row>
    <row r="1856" spans="1:68" ht="15" customHeight="1" x14ac:dyDescent="0.25">
      <c r="A1856" s="10" t="s">
        <v>58</v>
      </c>
      <c r="B1856" s="10" t="s">
        <v>59</v>
      </c>
      <c r="C1856" s="10" t="s">
        <v>60</v>
      </c>
      <c r="D1856" s="9" t="s">
        <v>12993</v>
      </c>
      <c r="E1856" s="9" t="s">
        <v>13008</v>
      </c>
      <c r="F1856" s="10" t="s">
        <v>13009</v>
      </c>
      <c r="G1856" s="9" t="s">
        <v>13008</v>
      </c>
      <c r="H1856" s="9" t="s">
        <v>13038</v>
      </c>
      <c r="I1856" s="9" t="s">
        <v>12843</v>
      </c>
      <c r="J1856" s="9" t="s">
        <v>12940</v>
      </c>
      <c r="K1856" s="9" t="s">
        <v>126</v>
      </c>
      <c r="L1856" s="10" t="s">
        <v>1606</v>
      </c>
      <c r="M1856" s="10">
        <v>1</v>
      </c>
      <c r="N1856" s="10" t="s">
        <v>13104</v>
      </c>
      <c r="O1856" s="10" t="s">
        <v>1607</v>
      </c>
      <c r="P1856" s="10">
        <v>20</v>
      </c>
      <c r="Q1856" s="10">
        <v>20</v>
      </c>
      <c r="R1856" s="10" t="s">
        <v>1608</v>
      </c>
      <c r="S1856" s="9" t="s">
        <v>126</v>
      </c>
      <c r="T1856" s="10">
        <v>1</v>
      </c>
      <c r="U1856" s="10" t="s">
        <v>12498</v>
      </c>
      <c r="V1856" s="9" t="s">
        <v>126</v>
      </c>
      <c r="W1856" s="10" t="s">
        <v>1591</v>
      </c>
      <c r="X1856" s="10" t="s">
        <v>66</v>
      </c>
      <c r="Y1856" s="10" t="s">
        <v>126</v>
      </c>
      <c r="Z1856" s="10" t="s">
        <v>126</v>
      </c>
      <c r="AA1856" s="10" t="s">
        <v>126</v>
      </c>
      <c r="AB1856" s="9" t="b">
        <v>0</v>
      </c>
      <c r="AC1856" s="9" t="b">
        <v>0</v>
      </c>
      <c r="AD1856" s="9" t="b">
        <v>0</v>
      </c>
      <c r="AE1856" s="9" t="b">
        <v>0</v>
      </c>
      <c r="AF1856" s="10" t="s">
        <v>1609</v>
      </c>
      <c r="AG1856" s="10" t="s">
        <v>1610</v>
      </c>
      <c r="AH1856" s="10" t="s">
        <v>126</v>
      </c>
      <c r="AI1856" s="10" t="s">
        <v>124</v>
      </c>
      <c r="AJ1856" s="10" t="s">
        <v>124</v>
      </c>
      <c r="AK1856" s="10" t="s">
        <v>1606</v>
      </c>
      <c r="AL1856" s="10" t="s">
        <v>12498</v>
      </c>
      <c r="AM1856" s="10" t="s">
        <v>1611</v>
      </c>
      <c r="AN1856" s="10" t="b">
        <v>0</v>
      </c>
      <c r="AO1856" s="10" t="b">
        <v>0</v>
      </c>
      <c r="AP1856" s="10" t="b">
        <v>0</v>
      </c>
      <c r="AQ1856" s="14">
        <v>8901030337093</v>
      </c>
      <c r="AR1856" s="10" t="s">
        <v>124</v>
      </c>
      <c r="AS1856" s="10" t="s">
        <v>124</v>
      </c>
      <c r="AT1856" s="10" t="s">
        <v>124</v>
      </c>
      <c r="AU1856" s="10" t="s">
        <v>124</v>
      </c>
      <c r="AV1856" s="10">
        <v>1</v>
      </c>
      <c r="AW1856" s="10" t="s">
        <v>124</v>
      </c>
      <c r="AX1856" s="10" t="s">
        <v>124</v>
      </c>
      <c r="AY1856" s="10" t="s">
        <v>124</v>
      </c>
      <c r="AZ1856" s="10" t="s">
        <v>124</v>
      </c>
      <c r="BA1856" s="10" t="s">
        <v>124</v>
      </c>
      <c r="BB1856" s="10" t="s">
        <v>124</v>
      </c>
      <c r="BC1856" s="10" t="s">
        <v>124</v>
      </c>
      <c r="BD1856" s="10" t="s">
        <v>1595</v>
      </c>
      <c r="BE1856" s="10" t="s">
        <v>124</v>
      </c>
      <c r="BF1856" s="10" t="s">
        <v>124</v>
      </c>
      <c r="BG1856" s="10" t="s">
        <v>124</v>
      </c>
      <c r="BH1856" s="10" t="s">
        <v>124</v>
      </c>
      <c r="BI1856" s="10" t="s">
        <v>124</v>
      </c>
      <c r="BJ1856" s="10" t="s">
        <v>124</v>
      </c>
      <c r="BK1856" s="10" t="s">
        <v>124</v>
      </c>
      <c r="BL1856" s="10" t="s">
        <v>124</v>
      </c>
      <c r="BM1856" s="10" t="s">
        <v>124</v>
      </c>
      <c r="BN1856" s="10" t="s">
        <v>124</v>
      </c>
      <c r="BO1856" s="10" t="s">
        <v>124</v>
      </c>
      <c r="BP1856" s="10" t="s">
        <v>124</v>
      </c>
    </row>
    <row r="1857" spans="1:68" ht="15" customHeight="1" x14ac:dyDescent="0.25">
      <c r="A1857" s="10" t="s">
        <v>58</v>
      </c>
      <c r="B1857" s="10" t="s">
        <v>59</v>
      </c>
      <c r="C1857" s="10" t="s">
        <v>60</v>
      </c>
      <c r="D1857" s="9" t="s">
        <v>12993</v>
      </c>
      <c r="E1857" s="9" t="s">
        <v>13008</v>
      </c>
      <c r="F1857" s="10" t="s">
        <v>13009</v>
      </c>
      <c r="G1857" s="9" t="s">
        <v>13008</v>
      </c>
      <c r="H1857" s="9" t="s">
        <v>13038</v>
      </c>
      <c r="I1857" s="9" t="s">
        <v>12843</v>
      </c>
      <c r="J1857" s="9" t="s">
        <v>12940</v>
      </c>
      <c r="K1857" s="9" t="s">
        <v>126</v>
      </c>
      <c r="L1857" s="10" t="s">
        <v>1596</v>
      </c>
      <c r="M1857" s="10">
        <v>1</v>
      </c>
      <c r="N1857" s="10" t="s">
        <v>13104</v>
      </c>
      <c r="O1857" s="10" t="s">
        <v>3706</v>
      </c>
      <c r="P1857" s="10">
        <v>65</v>
      </c>
      <c r="Q1857" s="10">
        <v>65</v>
      </c>
      <c r="R1857" s="10" t="s">
        <v>3707</v>
      </c>
      <c r="S1857" s="9" t="s">
        <v>126</v>
      </c>
      <c r="T1857" s="10">
        <v>1</v>
      </c>
      <c r="U1857" s="10" t="s">
        <v>575</v>
      </c>
      <c r="V1857" s="9" t="s">
        <v>126</v>
      </c>
      <c r="W1857" s="10" t="s">
        <v>1364</v>
      </c>
      <c r="X1857" s="10" t="s">
        <v>66</v>
      </c>
      <c r="Y1857" s="9" t="s">
        <v>126</v>
      </c>
      <c r="Z1857" s="9" t="s">
        <v>126</v>
      </c>
      <c r="AA1857" s="9" t="s">
        <v>126</v>
      </c>
      <c r="AB1857" s="9" t="b">
        <v>0</v>
      </c>
      <c r="AC1857" s="9" t="b">
        <v>0</v>
      </c>
      <c r="AD1857" s="9" t="b">
        <v>0</v>
      </c>
      <c r="AE1857" s="9" t="b">
        <v>0</v>
      </c>
      <c r="AF1857" s="10" t="s">
        <v>13058</v>
      </c>
      <c r="AG1857" s="10" t="s">
        <v>13058</v>
      </c>
      <c r="AH1857" s="10" t="s">
        <v>3708</v>
      </c>
      <c r="AI1857" s="10" t="s">
        <v>3709</v>
      </c>
      <c r="AJ1857" s="10" t="s">
        <v>3709</v>
      </c>
      <c r="AK1857" s="10" t="s">
        <v>1596</v>
      </c>
      <c r="AL1857" s="10" t="s">
        <v>575</v>
      </c>
      <c r="AM1857" s="10" t="s">
        <v>3697</v>
      </c>
      <c r="AN1857" s="10" t="b">
        <v>0</v>
      </c>
      <c r="AO1857" s="10" t="b">
        <v>0</v>
      </c>
      <c r="AP1857" s="10" t="b">
        <v>0</v>
      </c>
      <c r="AQ1857" s="14">
        <v>8901030732195</v>
      </c>
      <c r="AR1857" s="10" t="s">
        <v>124</v>
      </c>
      <c r="AS1857" s="10" t="s">
        <v>124</v>
      </c>
      <c r="AT1857" s="10" t="s">
        <v>3710</v>
      </c>
      <c r="AU1857" s="10" t="s">
        <v>124</v>
      </c>
      <c r="AV1857" s="10">
        <v>1</v>
      </c>
      <c r="AW1857" s="10" t="s">
        <v>124</v>
      </c>
      <c r="AX1857" s="10" t="s">
        <v>124</v>
      </c>
      <c r="AY1857" s="10" t="s">
        <v>124</v>
      </c>
      <c r="AZ1857" s="10" t="s">
        <v>124</v>
      </c>
      <c r="BA1857" s="10" t="s">
        <v>124</v>
      </c>
      <c r="BB1857" s="10" t="s">
        <v>124</v>
      </c>
      <c r="BC1857" s="10" t="s">
        <v>124</v>
      </c>
      <c r="BD1857" s="10" t="s">
        <v>3699</v>
      </c>
      <c r="BE1857" s="10" t="s">
        <v>124</v>
      </c>
      <c r="BF1857" s="10" t="s">
        <v>124</v>
      </c>
      <c r="BG1857" s="10" t="s">
        <v>124</v>
      </c>
      <c r="BH1857" s="10" t="s">
        <v>124</v>
      </c>
      <c r="BI1857" s="10" t="s">
        <v>124</v>
      </c>
      <c r="BJ1857" s="10" t="s">
        <v>124</v>
      </c>
      <c r="BK1857" s="10" t="s">
        <v>124</v>
      </c>
      <c r="BL1857" s="10" t="s">
        <v>124</v>
      </c>
      <c r="BM1857" s="10" t="s">
        <v>124</v>
      </c>
      <c r="BN1857" s="10" t="s">
        <v>124</v>
      </c>
      <c r="BO1857" s="10" t="s">
        <v>124</v>
      </c>
      <c r="BP1857" s="10" t="s">
        <v>124</v>
      </c>
    </row>
    <row r="1858" spans="1:68" ht="15" customHeight="1" x14ac:dyDescent="0.25">
      <c r="A1858" s="10" t="s">
        <v>58</v>
      </c>
      <c r="B1858" s="10" t="s">
        <v>59</v>
      </c>
      <c r="C1858" s="10" t="s">
        <v>60</v>
      </c>
      <c r="D1858" s="9" t="s">
        <v>12993</v>
      </c>
      <c r="E1858" s="9" t="s">
        <v>13008</v>
      </c>
      <c r="F1858" s="10" t="s">
        <v>13009</v>
      </c>
      <c r="G1858" s="9" t="s">
        <v>13008</v>
      </c>
      <c r="H1858" s="9" t="s">
        <v>13038</v>
      </c>
      <c r="I1858" s="9" t="s">
        <v>12843</v>
      </c>
      <c r="J1858" s="9" t="s">
        <v>12940</v>
      </c>
      <c r="K1858" s="9" t="s">
        <v>126</v>
      </c>
      <c r="L1858" s="10" t="s">
        <v>1612</v>
      </c>
      <c r="M1858" s="10">
        <v>1</v>
      </c>
      <c r="N1858" s="10" t="s">
        <v>13104</v>
      </c>
      <c r="O1858" s="10" t="s">
        <v>2003</v>
      </c>
      <c r="P1858" s="10">
        <v>55</v>
      </c>
      <c r="Q1858" s="10">
        <v>55</v>
      </c>
      <c r="R1858" s="10" t="s">
        <v>2004</v>
      </c>
      <c r="S1858" s="9" t="s">
        <v>126</v>
      </c>
      <c r="T1858" s="10">
        <v>1</v>
      </c>
      <c r="U1858" s="10" t="s">
        <v>12498</v>
      </c>
      <c r="V1858" s="9" t="s">
        <v>126</v>
      </c>
      <c r="W1858" s="10" t="s">
        <v>1591</v>
      </c>
      <c r="X1858" s="10" t="s">
        <v>66</v>
      </c>
      <c r="Y1858" s="9" t="s">
        <v>126</v>
      </c>
      <c r="Z1858" s="9" t="s">
        <v>126</v>
      </c>
      <c r="AA1858" s="9" t="s">
        <v>126</v>
      </c>
      <c r="AB1858" s="9" t="b">
        <v>0</v>
      </c>
      <c r="AC1858" s="9" t="b">
        <v>0</v>
      </c>
      <c r="AD1858" s="9" t="b">
        <v>0</v>
      </c>
      <c r="AE1858" s="9" t="b">
        <v>0</v>
      </c>
      <c r="AF1858" s="10" t="s">
        <v>2005</v>
      </c>
      <c r="AG1858" s="10" t="s">
        <v>126</v>
      </c>
      <c r="AH1858" s="10" t="s">
        <v>126</v>
      </c>
      <c r="AI1858" s="10" t="s">
        <v>124</v>
      </c>
      <c r="AJ1858" s="10" t="s">
        <v>124</v>
      </c>
      <c r="AK1858" s="10" t="s">
        <v>1612</v>
      </c>
      <c r="AL1858" s="10" t="s">
        <v>12498</v>
      </c>
      <c r="AM1858" s="10" t="s">
        <v>2006</v>
      </c>
      <c r="AN1858" s="10" t="b">
        <v>0</v>
      </c>
      <c r="AO1858" s="10" t="b">
        <v>0</v>
      </c>
      <c r="AP1858" s="10" t="b">
        <v>0</v>
      </c>
      <c r="AQ1858" s="14">
        <v>8901030715631</v>
      </c>
      <c r="AR1858" s="10" t="s">
        <v>124</v>
      </c>
      <c r="AS1858" s="10" t="s">
        <v>124</v>
      </c>
      <c r="AT1858" s="10" t="s">
        <v>124</v>
      </c>
      <c r="AU1858" s="10" t="s">
        <v>124</v>
      </c>
      <c r="AV1858" s="10">
        <v>1</v>
      </c>
      <c r="AW1858" s="10" t="s">
        <v>124</v>
      </c>
      <c r="AX1858" s="10" t="s">
        <v>124</v>
      </c>
      <c r="AY1858" s="10" t="s">
        <v>124</v>
      </c>
      <c r="AZ1858" s="10" t="s">
        <v>124</v>
      </c>
      <c r="BA1858" s="10" t="s">
        <v>124</v>
      </c>
      <c r="BB1858" s="10" t="s">
        <v>124</v>
      </c>
      <c r="BC1858" s="10" t="s">
        <v>124</v>
      </c>
      <c r="BD1858" s="10" t="s">
        <v>1581</v>
      </c>
      <c r="BE1858" s="10" t="s">
        <v>124</v>
      </c>
      <c r="BF1858" s="10" t="s">
        <v>124</v>
      </c>
      <c r="BG1858" s="10" t="s">
        <v>124</v>
      </c>
      <c r="BH1858" s="10" t="s">
        <v>124</v>
      </c>
      <c r="BI1858" s="10" t="s">
        <v>124</v>
      </c>
      <c r="BJ1858" s="10" t="s">
        <v>124</v>
      </c>
      <c r="BK1858" s="10" t="s">
        <v>124</v>
      </c>
      <c r="BL1858" s="10" t="s">
        <v>124</v>
      </c>
      <c r="BM1858" s="10" t="s">
        <v>124</v>
      </c>
      <c r="BN1858" s="10" t="s">
        <v>124</v>
      </c>
      <c r="BO1858" s="10" t="s">
        <v>124</v>
      </c>
      <c r="BP1858" s="10" t="s">
        <v>124</v>
      </c>
    </row>
    <row r="1859" spans="1:68" ht="15" customHeight="1" x14ac:dyDescent="0.25">
      <c r="A1859" s="10" t="s">
        <v>58</v>
      </c>
      <c r="B1859" s="10" t="s">
        <v>59</v>
      </c>
      <c r="C1859" s="10" t="s">
        <v>60</v>
      </c>
      <c r="D1859" s="9" t="s">
        <v>12993</v>
      </c>
      <c r="E1859" s="9" t="s">
        <v>13008</v>
      </c>
      <c r="F1859" s="10" t="s">
        <v>13009</v>
      </c>
      <c r="G1859" s="9" t="s">
        <v>13008</v>
      </c>
      <c r="H1859" s="9" t="s">
        <v>13038</v>
      </c>
      <c r="I1859" s="9" t="s">
        <v>12843</v>
      </c>
      <c r="J1859" s="9" t="s">
        <v>12940</v>
      </c>
      <c r="K1859" s="9" t="s">
        <v>126</v>
      </c>
      <c r="L1859" s="10" t="s">
        <v>1600</v>
      </c>
      <c r="M1859" s="10">
        <v>3</v>
      </c>
      <c r="N1859" s="10" t="s">
        <v>13104</v>
      </c>
      <c r="O1859" s="10" t="s">
        <v>1601</v>
      </c>
      <c r="P1859" s="10">
        <v>110</v>
      </c>
      <c r="Q1859" s="10">
        <v>110</v>
      </c>
      <c r="R1859" s="10" t="s">
        <v>1602</v>
      </c>
      <c r="S1859" s="9" t="s">
        <v>126</v>
      </c>
      <c r="T1859" s="10">
        <v>3</v>
      </c>
      <c r="U1859" s="10" t="s">
        <v>12498</v>
      </c>
      <c r="V1859" s="9" t="s">
        <v>126</v>
      </c>
      <c r="W1859" s="10" t="s">
        <v>1603</v>
      </c>
      <c r="X1859" s="10" t="s">
        <v>66</v>
      </c>
      <c r="Y1859" s="9" t="s">
        <v>126</v>
      </c>
      <c r="Z1859" s="9" t="s">
        <v>126</v>
      </c>
      <c r="AA1859" s="9" t="s">
        <v>126</v>
      </c>
      <c r="AB1859" s="9" t="b">
        <v>0</v>
      </c>
      <c r="AC1859" s="9" t="b">
        <v>0</v>
      </c>
      <c r="AD1859" s="9" t="b">
        <v>0</v>
      </c>
      <c r="AE1859" s="9" t="b">
        <v>0</v>
      </c>
      <c r="AF1859" s="10" t="s">
        <v>1604</v>
      </c>
      <c r="AG1859" s="10" t="s">
        <v>126</v>
      </c>
      <c r="AH1859" s="10" t="s">
        <v>126</v>
      </c>
      <c r="AI1859" s="10" t="s">
        <v>124</v>
      </c>
      <c r="AJ1859" s="10" t="s">
        <v>124</v>
      </c>
      <c r="AK1859" s="10" t="s">
        <v>1600</v>
      </c>
      <c r="AL1859" s="10" t="s">
        <v>12498</v>
      </c>
      <c r="AM1859" s="10" t="s">
        <v>1605</v>
      </c>
      <c r="AN1859" s="10" t="b">
        <v>0</v>
      </c>
      <c r="AO1859" s="10" t="b">
        <v>0</v>
      </c>
      <c r="AP1859" s="10" t="b">
        <v>0</v>
      </c>
      <c r="AQ1859" s="14">
        <v>8901030410758</v>
      </c>
      <c r="AR1859" s="10" t="s">
        <v>124</v>
      </c>
      <c r="AS1859" s="10" t="s">
        <v>124</v>
      </c>
      <c r="AT1859" s="10" t="s">
        <v>124</v>
      </c>
      <c r="AU1859" s="10" t="s">
        <v>124</v>
      </c>
      <c r="AV1859" s="10">
        <v>3</v>
      </c>
      <c r="AW1859" s="10" t="s">
        <v>124</v>
      </c>
      <c r="AX1859" s="10" t="s">
        <v>124</v>
      </c>
      <c r="AY1859" s="10" t="s">
        <v>124</v>
      </c>
      <c r="AZ1859" s="10" t="s">
        <v>124</v>
      </c>
      <c r="BA1859" s="10" t="s">
        <v>124</v>
      </c>
      <c r="BB1859" s="10" t="s">
        <v>124</v>
      </c>
      <c r="BC1859" s="10" t="s">
        <v>124</v>
      </c>
      <c r="BD1859" s="10" t="s">
        <v>1581</v>
      </c>
      <c r="BE1859" s="10" t="s">
        <v>124</v>
      </c>
      <c r="BF1859" s="10" t="s">
        <v>124</v>
      </c>
      <c r="BG1859" s="10" t="s">
        <v>124</v>
      </c>
      <c r="BH1859" s="10" t="s">
        <v>124</v>
      </c>
      <c r="BI1859" s="10" t="s">
        <v>124</v>
      </c>
      <c r="BJ1859" s="10" t="s">
        <v>124</v>
      </c>
      <c r="BK1859" s="10" t="s">
        <v>124</v>
      </c>
      <c r="BL1859" s="10" t="s">
        <v>124</v>
      </c>
      <c r="BM1859" s="10" t="s">
        <v>124</v>
      </c>
      <c r="BN1859" s="10" t="s">
        <v>124</v>
      </c>
      <c r="BO1859" s="10" t="s">
        <v>124</v>
      </c>
      <c r="BP1859" s="10" t="s">
        <v>124</v>
      </c>
    </row>
    <row r="1860" spans="1:68" ht="15" customHeight="1" x14ac:dyDescent="0.25">
      <c r="A1860" s="10" t="s">
        <v>58</v>
      </c>
      <c r="B1860" s="10" t="s">
        <v>59</v>
      </c>
      <c r="C1860" s="10" t="s">
        <v>60</v>
      </c>
      <c r="D1860" s="9" t="s">
        <v>12993</v>
      </c>
      <c r="E1860" s="9" t="s">
        <v>13008</v>
      </c>
      <c r="F1860" s="10" t="s">
        <v>13009</v>
      </c>
      <c r="G1860" s="9" t="s">
        <v>13008</v>
      </c>
      <c r="H1860" s="9" t="s">
        <v>13038</v>
      </c>
      <c r="I1860" s="9" t="s">
        <v>12843</v>
      </c>
      <c r="J1860" s="9" t="s">
        <v>12940</v>
      </c>
      <c r="K1860" s="9" t="s">
        <v>126</v>
      </c>
      <c r="L1860" s="10" t="s">
        <v>1596</v>
      </c>
      <c r="M1860" s="10">
        <v>1</v>
      </c>
      <c r="N1860" s="10" t="s">
        <v>13104</v>
      </c>
      <c r="O1860" s="10" t="s">
        <v>1597</v>
      </c>
      <c r="P1860" s="10">
        <v>18</v>
      </c>
      <c r="Q1860" s="10">
        <v>18</v>
      </c>
      <c r="R1860" s="10" t="s">
        <v>1598</v>
      </c>
      <c r="S1860" s="9" t="s">
        <v>126</v>
      </c>
      <c r="T1860" s="10">
        <v>1</v>
      </c>
      <c r="U1860" s="10" t="s">
        <v>12498</v>
      </c>
      <c r="V1860" s="9" t="s">
        <v>126</v>
      </c>
      <c r="W1860" s="10" t="s">
        <v>1591</v>
      </c>
      <c r="X1860" s="10" t="s">
        <v>66</v>
      </c>
      <c r="Y1860" s="9" t="s">
        <v>126</v>
      </c>
      <c r="Z1860" s="9" t="s">
        <v>126</v>
      </c>
      <c r="AA1860" s="9" t="s">
        <v>126</v>
      </c>
      <c r="AB1860" s="9" t="b">
        <v>0</v>
      </c>
      <c r="AC1860" s="9" t="b">
        <v>0</v>
      </c>
      <c r="AD1860" s="9" t="b">
        <v>0</v>
      </c>
      <c r="AE1860" s="9" t="b">
        <v>0</v>
      </c>
      <c r="AF1860" s="10" t="s">
        <v>1592</v>
      </c>
      <c r="AG1860" s="10" t="s">
        <v>1599</v>
      </c>
      <c r="AH1860" s="10" t="s">
        <v>126</v>
      </c>
      <c r="AI1860" s="10" t="s">
        <v>124</v>
      </c>
      <c r="AJ1860" s="10" t="s">
        <v>124</v>
      </c>
      <c r="AK1860" s="10" t="s">
        <v>1596</v>
      </c>
      <c r="AL1860" s="10" t="s">
        <v>12498</v>
      </c>
      <c r="AM1860" s="10" t="s">
        <v>1594</v>
      </c>
      <c r="AN1860" s="10" t="b">
        <v>0</v>
      </c>
      <c r="AO1860" s="10" t="b">
        <v>0</v>
      </c>
      <c r="AP1860" s="10" t="b">
        <v>0</v>
      </c>
      <c r="AQ1860" s="14">
        <v>8901030640117</v>
      </c>
      <c r="AR1860" s="10" t="s">
        <v>124</v>
      </c>
      <c r="AS1860" s="10" t="s">
        <v>124</v>
      </c>
      <c r="AT1860" s="10" t="s">
        <v>124</v>
      </c>
      <c r="AU1860" s="10" t="s">
        <v>124</v>
      </c>
      <c r="AV1860" s="10">
        <v>1</v>
      </c>
      <c r="AW1860" s="10" t="s">
        <v>124</v>
      </c>
      <c r="AX1860" s="10" t="s">
        <v>124</v>
      </c>
      <c r="AY1860" s="10" t="s">
        <v>124</v>
      </c>
      <c r="AZ1860" s="10" t="s">
        <v>124</v>
      </c>
      <c r="BA1860" s="10" t="s">
        <v>124</v>
      </c>
      <c r="BB1860" s="10" t="s">
        <v>124</v>
      </c>
      <c r="BC1860" s="10" t="s">
        <v>124</v>
      </c>
      <c r="BD1860" s="10" t="s">
        <v>1595</v>
      </c>
      <c r="BE1860" s="10" t="s">
        <v>124</v>
      </c>
      <c r="BF1860" s="10" t="s">
        <v>124</v>
      </c>
      <c r="BG1860" s="10" t="s">
        <v>124</v>
      </c>
      <c r="BH1860" s="10" t="s">
        <v>124</v>
      </c>
      <c r="BI1860" s="10" t="s">
        <v>124</v>
      </c>
      <c r="BJ1860" s="10" t="s">
        <v>124</v>
      </c>
      <c r="BK1860" s="10" t="s">
        <v>124</v>
      </c>
      <c r="BL1860" s="10" t="s">
        <v>124</v>
      </c>
      <c r="BM1860" s="10" t="s">
        <v>124</v>
      </c>
      <c r="BN1860" s="10" t="s">
        <v>124</v>
      </c>
      <c r="BO1860" s="10" t="s">
        <v>124</v>
      </c>
      <c r="BP1860" s="10" t="s">
        <v>124</v>
      </c>
    </row>
    <row r="1861" spans="1:68" ht="15" customHeight="1" x14ac:dyDescent="0.25">
      <c r="A1861" s="10" t="s">
        <v>58</v>
      </c>
      <c r="B1861" s="10" t="s">
        <v>59</v>
      </c>
      <c r="C1861" s="10" t="s">
        <v>60</v>
      </c>
      <c r="D1861" s="9" t="s">
        <v>12993</v>
      </c>
      <c r="E1861" s="9" t="s">
        <v>13008</v>
      </c>
      <c r="F1861" s="10" t="s">
        <v>13009</v>
      </c>
      <c r="G1861" s="9" t="s">
        <v>13008</v>
      </c>
      <c r="H1861" s="9" t="s">
        <v>13038</v>
      </c>
      <c r="I1861" s="9" t="s">
        <v>12843</v>
      </c>
      <c r="J1861" s="9" t="s">
        <v>12940</v>
      </c>
      <c r="K1861" s="9" t="s">
        <v>126</v>
      </c>
      <c r="L1861" s="10" t="s">
        <v>1588</v>
      </c>
      <c r="M1861" s="10">
        <v>1</v>
      </c>
      <c r="N1861" s="10" t="s">
        <v>13104</v>
      </c>
      <c r="O1861" s="10" t="s">
        <v>1589</v>
      </c>
      <c r="P1861" s="10">
        <v>18</v>
      </c>
      <c r="Q1861" s="10">
        <v>18</v>
      </c>
      <c r="R1861" s="10" t="s">
        <v>1590</v>
      </c>
      <c r="S1861" s="9" t="s">
        <v>126</v>
      </c>
      <c r="T1861" s="10">
        <v>1</v>
      </c>
      <c r="U1861" s="10" t="s">
        <v>12498</v>
      </c>
      <c r="V1861" s="9" t="s">
        <v>126</v>
      </c>
      <c r="W1861" s="10" t="s">
        <v>1591</v>
      </c>
      <c r="X1861" s="10" t="s">
        <v>66</v>
      </c>
      <c r="Y1861" s="9" t="s">
        <v>126</v>
      </c>
      <c r="Z1861" s="9" t="s">
        <v>126</v>
      </c>
      <c r="AA1861" s="9" t="s">
        <v>126</v>
      </c>
      <c r="AB1861" s="9" t="b">
        <v>0</v>
      </c>
      <c r="AC1861" s="9" t="b">
        <v>0</v>
      </c>
      <c r="AD1861" s="9" t="b">
        <v>0</v>
      </c>
      <c r="AE1861" s="9" t="b">
        <v>0</v>
      </c>
      <c r="AF1861" s="10" t="s">
        <v>1592</v>
      </c>
      <c r="AG1861" s="10" t="s">
        <v>1593</v>
      </c>
      <c r="AH1861" s="10" t="s">
        <v>126</v>
      </c>
      <c r="AI1861" s="10" t="s">
        <v>124</v>
      </c>
      <c r="AJ1861" s="10" t="s">
        <v>124</v>
      </c>
      <c r="AK1861" s="10" t="s">
        <v>1588</v>
      </c>
      <c r="AL1861" s="10" t="s">
        <v>12498</v>
      </c>
      <c r="AM1861" s="10" t="s">
        <v>1594</v>
      </c>
      <c r="AN1861" s="10" t="b">
        <v>0</v>
      </c>
      <c r="AO1861" s="10" t="b">
        <v>0</v>
      </c>
      <c r="AP1861" s="10" t="b">
        <v>0</v>
      </c>
      <c r="AQ1861" s="14">
        <v>8901030640100</v>
      </c>
      <c r="AR1861" s="10" t="s">
        <v>124</v>
      </c>
      <c r="AS1861" s="10" t="s">
        <v>124</v>
      </c>
      <c r="AT1861" s="10" t="s">
        <v>124</v>
      </c>
      <c r="AU1861" s="10" t="s">
        <v>124</v>
      </c>
      <c r="AV1861" s="10">
        <v>1</v>
      </c>
      <c r="AW1861" s="10" t="s">
        <v>124</v>
      </c>
      <c r="AX1861" s="10" t="s">
        <v>124</v>
      </c>
      <c r="AY1861" s="10" t="s">
        <v>124</v>
      </c>
      <c r="AZ1861" s="10" t="s">
        <v>124</v>
      </c>
      <c r="BA1861" s="10" t="s">
        <v>124</v>
      </c>
      <c r="BB1861" s="10" t="s">
        <v>124</v>
      </c>
      <c r="BC1861" s="10" t="s">
        <v>124</v>
      </c>
      <c r="BD1861" s="10" t="s">
        <v>1595</v>
      </c>
      <c r="BE1861" s="10" t="s">
        <v>124</v>
      </c>
      <c r="BF1861" s="10" t="s">
        <v>124</v>
      </c>
      <c r="BG1861" s="10" t="s">
        <v>124</v>
      </c>
      <c r="BH1861" s="10" t="s">
        <v>124</v>
      </c>
      <c r="BI1861" s="10" t="s">
        <v>124</v>
      </c>
      <c r="BJ1861" s="10" t="s">
        <v>124</v>
      </c>
      <c r="BK1861" s="10" t="s">
        <v>124</v>
      </c>
      <c r="BL1861" s="10" t="s">
        <v>124</v>
      </c>
      <c r="BM1861" s="10" t="s">
        <v>124</v>
      </c>
      <c r="BN1861" s="10" t="s">
        <v>124</v>
      </c>
      <c r="BO1861" s="10" t="s">
        <v>124</v>
      </c>
      <c r="BP1861" s="10" t="s">
        <v>124</v>
      </c>
    </row>
    <row r="1862" spans="1:68" ht="15" customHeight="1" x14ac:dyDescent="0.25">
      <c r="A1862" s="10" t="s">
        <v>58</v>
      </c>
      <c r="B1862" s="10" t="s">
        <v>59</v>
      </c>
      <c r="C1862" s="10" t="s">
        <v>60</v>
      </c>
      <c r="D1862" s="9" t="s">
        <v>12993</v>
      </c>
      <c r="E1862" s="9" t="s">
        <v>13008</v>
      </c>
      <c r="F1862" s="10" t="s">
        <v>13009</v>
      </c>
      <c r="G1862" s="9" t="s">
        <v>13008</v>
      </c>
      <c r="H1862" s="9" t="s">
        <v>13038</v>
      </c>
      <c r="I1862" s="9" t="s">
        <v>12843</v>
      </c>
      <c r="J1862" s="9" t="s">
        <v>12940</v>
      </c>
      <c r="K1862" s="9" t="s">
        <v>126</v>
      </c>
      <c r="L1862" s="10" t="s">
        <v>1574</v>
      </c>
      <c r="M1862" s="10">
        <v>3</v>
      </c>
      <c r="N1862" s="10" t="s">
        <v>13104</v>
      </c>
      <c r="O1862" s="10" t="s">
        <v>1575</v>
      </c>
      <c r="P1862" s="10">
        <v>130</v>
      </c>
      <c r="Q1862" s="10">
        <v>130</v>
      </c>
      <c r="R1862" s="10" t="s">
        <v>1576</v>
      </c>
      <c r="S1862" s="9" t="s">
        <v>126</v>
      </c>
      <c r="T1862" s="10">
        <v>3</v>
      </c>
      <c r="U1862" s="10" t="s">
        <v>12498</v>
      </c>
      <c r="V1862" s="9" t="s">
        <v>126</v>
      </c>
      <c r="W1862" s="10" t="s">
        <v>1577</v>
      </c>
      <c r="X1862" s="10" t="s">
        <v>66</v>
      </c>
      <c r="Y1862" s="10" t="s">
        <v>126</v>
      </c>
      <c r="Z1862" s="10" t="s">
        <v>126</v>
      </c>
      <c r="AA1862" s="10" t="s">
        <v>126</v>
      </c>
      <c r="AB1862" s="9" t="b">
        <v>0</v>
      </c>
      <c r="AC1862" s="9" t="b">
        <v>0</v>
      </c>
      <c r="AD1862" s="9" t="b">
        <v>0</v>
      </c>
      <c r="AE1862" s="9" t="b">
        <v>0</v>
      </c>
      <c r="AF1862" s="10" t="s">
        <v>1578</v>
      </c>
      <c r="AG1862" s="10" t="s">
        <v>1579</v>
      </c>
      <c r="AH1862" s="10" t="s">
        <v>126</v>
      </c>
      <c r="AI1862" s="10" t="s">
        <v>124</v>
      </c>
      <c r="AJ1862" s="10" t="s">
        <v>124</v>
      </c>
      <c r="AK1862" s="10" t="s">
        <v>1574</v>
      </c>
      <c r="AL1862" s="10" t="s">
        <v>12498</v>
      </c>
      <c r="AM1862" s="10" t="s">
        <v>1580</v>
      </c>
      <c r="AN1862" s="10" t="b">
        <v>0</v>
      </c>
      <c r="AO1862" s="10" t="b">
        <v>0</v>
      </c>
      <c r="AP1862" s="10" t="b">
        <v>0</v>
      </c>
      <c r="AQ1862" s="14">
        <v>8901030450648</v>
      </c>
      <c r="AR1862" s="10" t="s">
        <v>124</v>
      </c>
      <c r="AS1862" s="10" t="s">
        <v>124</v>
      </c>
      <c r="AT1862" s="10" t="s">
        <v>124</v>
      </c>
      <c r="AU1862" s="10" t="s">
        <v>124</v>
      </c>
      <c r="AV1862" s="10">
        <v>3</v>
      </c>
      <c r="AW1862" s="10" t="s">
        <v>124</v>
      </c>
      <c r="AX1862" s="10" t="s">
        <v>124</v>
      </c>
      <c r="AY1862" s="10" t="s">
        <v>124</v>
      </c>
      <c r="AZ1862" s="10" t="s">
        <v>124</v>
      </c>
      <c r="BA1862" s="10" t="s">
        <v>124</v>
      </c>
      <c r="BB1862" s="10" t="s">
        <v>124</v>
      </c>
      <c r="BC1862" s="10" t="s">
        <v>124</v>
      </c>
      <c r="BD1862" s="10" t="s">
        <v>1581</v>
      </c>
      <c r="BE1862" s="10" t="s">
        <v>124</v>
      </c>
      <c r="BF1862" s="10" t="s">
        <v>124</v>
      </c>
      <c r="BG1862" s="10" t="s">
        <v>124</v>
      </c>
      <c r="BH1862" s="10" t="s">
        <v>124</v>
      </c>
      <c r="BI1862" s="10" t="s">
        <v>124</v>
      </c>
      <c r="BJ1862" s="10" t="s">
        <v>124</v>
      </c>
      <c r="BK1862" s="10" t="s">
        <v>124</v>
      </c>
      <c r="BL1862" s="10" t="s">
        <v>124</v>
      </c>
      <c r="BM1862" s="10" t="s">
        <v>124</v>
      </c>
      <c r="BN1862" s="10" t="s">
        <v>124</v>
      </c>
      <c r="BO1862" s="10" t="s">
        <v>124</v>
      </c>
      <c r="BP1862" s="10" t="s">
        <v>124</v>
      </c>
    </row>
    <row r="1863" spans="1:68" ht="15" customHeight="1" x14ac:dyDescent="0.25">
      <c r="A1863" s="10" t="s">
        <v>58</v>
      </c>
      <c r="B1863" s="10" t="s">
        <v>59</v>
      </c>
      <c r="C1863" s="10" t="s">
        <v>60</v>
      </c>
      <c r="D1863" s="9" t="s">
        <v>12993</v>
      </c>
      <c r="E1863" s="9" t="s">
        <v>13008</v>
      </c>
      <c r="F1863" s="10" t="s">
        <v>13009</v>
      </c>
      <c r="G1863" s="9" t="s">
        <v>13008</v>
      </c>
      <c r="H1863" s="9" t="s">
        <v>13038</v>
      </c>
      <c r="I1863" s="9" t="s">
        <v>12843</v>
      </c>
      <c r="J1863" s="9" t="s">
        <v>12940</v>
      </c>
      <c r="K1863" s="9" t="s">
        <v>126</v>
      </c>
      <c r="L1863" s="10" t="s">
        <v>1596</v>
      </c>
      <c r="M1863" s="10">
        <v>1</v>
      </c>
      <c r="N1863" s="10" t="s">
        <v>13104</v>
      </c>
      <c r="O1863" s="10" t="s">
        <v>3690</v>
      </c>
      <c r="P1863" s="10">
        <v>65</v>
      </c>
      <c r="Q1863" s="10">
        <v>65</v>
      </c>
      <c r="R1863" s="10" t="s">
        <v>3691</v>
      </c>
      <c r="S1863" s="9" t="s">
        <v>126</v>
      </c>
      <c r="T1863" s="10">
        <v>1</v>
      </c>
      <c r="U1863" s="10" t="s">
        <v>12498</v>
      </c>
      <c r="V1863" s="9" t="s">
        <v>126</v>
      </c>
      <c r="W1863" s="10" t="s">
        <v>1364</v>
      </c>
      <c r="X1863" s="10" t="s">
        <v>66</v>
      </c>
      <c r="Y1863" s="10" t="s">
        <v>126</v>
      </c>
      <c r="Z1863" s="10" t="s">
        <v>126</v>
      </c>
      <c r="AA1863" s="10" t="s">
        <v>126</v>
      </c>
      <c r="AB1863" s="9" t="b">
        <v>0</v>
      </c>
      <c r="AC1863" s="9" t="b">
        <v>0</v>
      </c>
      <c r="AD1863" s="9" t="b">
        <v>0</v>
      </c>
      <c r="AE1863" s="9" t="b">
        <v>0</v>
      </c>
      <c r="AF1863" s="10" t="s">
        <v>3692</v>
      </c>
      <c r="AG1863" s="10" t="s">
        <v>3693</v>
      </c>
      <c r="AH1863" s="10" t="s">
        <v>3694</v>
      </c>
      <c r="AI1863" s="10" t="s">
        <v>3695</v>
      </c>
      <c r="AJ1863" s="10" t="s">
        <v>3696</v>
      </c>
      <c r="AK1863" s="10" t="s">
        <v>1596</v>
      </c>
      <c r="AL1863" s="10" t="s">
        <v>12498</v>
      </c>
      <c r="AM1863" s="10" t="s">
        <v>3697</v>
      </c>
      <c r="AN1863" s="10" t="b">
        <v>0</v>
      </c>
      <c r="AO1863" s="10" t="b">
        <v>0</v>
      </c>
      <c r="AP1863" s="10" t="b">
        <v>0</v>
      </c>
      <c r="AQ1863" s="14">
        <v>8901030732171</v>
      </c>
      <c r="AR1863" s="10" t="s">
        <v>124</v>
      </c>
      <c r="AS1863" s="10" t="s">
        <v>124</v>
      </c>
      <c r="AT1863" s="10" t="s">
        <v>3698</v>
      </c>
      <c r="AU1863" s="10" t="s">
        <v>124</v>
      </c>
      <c r="AV1863" s="10">
        <v>1</v>
      </c>
      <c r="AW1863" s="10" t="s">
        <v>124</v>
      </c>
      <c r="AX1863" s="10" t="s">
        <v>124</v>
      </c>
      <c r="AY1863" s="10" t="s">
        <v>124</v>
      </c>
      <c r="AZ1863" s="10" t="s">
        <v>124</v>
      </c>
      <c r="BA1863" s="10" t="s">
        <v>124</v>
      </c>
      <c r="BB1863" s="10" t="s">
        <v>124</v>
      </c>
      <c r="BC1863" s="10" t="s">
        <v>124</v>
      </c>
      <c r="BD1863" s="10" t="s">
        <v>3699</v>
      </c>
      <c r="BE1863" s="10" t="s">
        <v>124</v>
      </c>
      <c r="BF1863" s="10" t="s">
        <v>124</v>
      </c>
      <c r="BG1863" s="10" t="s">
        <v>124</v>
      </c>
      <c r="BH1863" s="10" t="s">
        <v>124</v>
      </c>
      <c r="BI1863" s="10" t="s">
        <v>124</v>
      </c>
      <c r="BJ1863" s="10" t="s">
        <v>124</v>
      </c>
      <c r="BK1863" s="10" t="s">
        <v>124</v>
      </c>
      <c r="BL1863" s="10" t="s">
        <v>124</v>
      </c>
      <c r="BM1863" s="10" t="s">
        <v>124</v>
      </c>
      <c r="BN1863" s="10" t="s">
        <v>124</v>
      </c>
      <c r="BO1863" s="10" t="s">
        <v>124</v>
      </c>
      <c r="BP1863" s="10" t="s">
        <v>124</v>
      </c>
    </row>
    <row r="1864" spans="1:68" ht="15" customHeight="1" x14ac:dyDescent="0.25">
      <c r="A1864" s="10" t="s">
        <v>58</v>
      </c>
      <c r="B1864" s="10" t="s">
        <v>59</v>
      </c>
      <c r="C1864" s="10" t="s">
        <v>60</v>
      </c>
      <c r="D1864" s="9" t="s">
        <v>12993</v>
      </c>
      <c r="E1864" s="9" t="s">
        <v>13008</v>
      </c>
      <c r="F1864" s="10" t="s">
        <v>13009</v>
      </c>
      <c r="G1864" s="9" t="s">
        <v>13008</v>
      </c>
      <c r="H1864" s="9" t="s">
        <v>13038</v>
      </c>
      <c r="I1864" s="9" t="s">
        <v>12843</v>
      </c>
      <c r="J1864" s="9" t="s">
        <v>12940</v>
      </c>
      <c r="K1864" s="9" t="s">
        <v>126</v>
      </c>
      <c r="L1864" s="10" t="s">
        <v>1596</v>
      </c>
      <c r="M1864" s="10">
        <v>1</v>
      </c>
      <c r="N1864" s="10" t="s">
        <v>13104</v>
      </c>
      <c r="O1864" s="10" t="s">
        <v>3700</v>
      </c>
      <c r="P1864" s="10">
        <v>65</v>
      </c>
      <c r="Q1864" s="10">
        <v>65</v>
      </c>
      <c r="R1864" s="10" t="s">
        <v>3691</v>
      </c>
      <c r="S1864" s="9" t="s">
        <v>126</v>
      </c>
      <c r="T1864" s="10">
        <v>1</v>
      </c>
      <c r="U1864" s="10" t="s">
        <v>12498</v>
      </c>
      <c r="V1864" s="9" t="s">
        <v>126</v>
      </c>
      <c r="W1864" s="10" t="s">
        <v>1364</v>
      </c>
      <c r="X1864" s="10" t="s">
        <v>66</v>
      </c>
      <c r="Y1864" s="10" t="s">
        <v>126</v>
      </c>
      <c r="Z1864" s="10" t="s">
        <v>126</v>
      </c>
      <c r="AA1864" s="10" t="s">
        <v>126</v>
      </c>
      <c r="AB1864" s="9" t="b">
        <v>0</v>
      </c>
      <c r="AC1864" s="9" t="b">
        <v>0</v>
      </c>
      <c r="AD1864" s="9" t="b">
        <v>0</v>
      </c>
      <c r="AE1864" s="9" t="b">
        <v>0</v>
      </c>
      <c r="AF1864" s="10" t="s">
        <v>3701</v>
      </c>
      <c r="AG1864" s="10" t="s">
        <v>3701</v>
      </c>
      <c r="AH1864" s="10" t="s">
        <v>3702</v>
      </c>
      <c r="AI1864" s="10" t="s">
        <v>3703</v>
      </c>
      <c r="AJ1864" s="10" t="s">
        <v>3704</v>
      </c>
      <c r="AK1864" s="10" t="s">
        <v>1596</v>
      </c>
      <c r="AL1864" s="10" t="s">
        <v>12498</v>
      </c>
      <c r="AM1864" s="10" t="s">
        <v>3697</v>
      </c>
      <c r="AN1864" s="10" t="b">
        <v>0</v>
      </c>
      <c r="AO1864" s="10" t="b">
        <v>0</v>
      </c>
      <c r="AP1864" s="10" t="b">
        <v>0</v>
      </c>
      <c r="AQ1864" s="14">
        <v>8901030732188</v>
      </c>
      <c r="AR1864" s="10" t="s">
        <v>124</v>
      </c>
      <c r="AS1864" s="10" t="s">
        <v>124</v>
      </c>
      <c r="AT1864" s="10" t="s">
        <v>3705</v>
      </c>
      <c r="AU1864" s="10" t="s">
        <v>124</v>
      </c>
      <c r="AV1864" s="10">
        <v>1</v>
      </c>
      <c r="AW1864" s="10" t="s">
        <v>124</v>
      </c>
      <c r="AX1864" s="10" t="s">
        <v>124</v>
      </c>
      <c r="AY1864" s="10" t="s">
        <v>124</v>
      </c>
      <c r="AZ1864" s="10" t="s">
        <v>124</v>
      </c>
      <c r="BA1864" s="10" t="s">
        <v>124</v>
      </c>
      <c r="BB1864" s="10" t="s">
        <v>124</v>
      </c>
      <c r="BC1864" s="10" t="s">
        <v>124</v>
      </c>
      <c r="BD1864" s="10" t="s">
        <v>3699</v>
      </c>
      <c r="BE1864" s="10" t="s">
        <v>124</v>
      </c>
      <c r="BF1864" s="10" t="s">
        <v>124</v>
      </c>
      <c r="BG1864" s="10" t="s">
        <v>124</v>
      </c>
      <c r="BH1864" s="10" t="s">
        <v>124</v>
      </c>
      <c r="BI1864" s="10" t="s">
        <v>124</v>
      </c>
      <c r="BJ1864" s="10" t="s">
        <v>124</v>
      </c>
      <c r="BK1864" s="10" t="s">
        <v>124</v>
      </c>
      <c r="BL1864" s="10" t="s">
        <v>124</v>
      </c>
      <c r="BM1864" s="10" t="s">
        <v>124</v>
      </c>
      <c r="BN1864" s="10" t="s">
        <v>124</v>
      </c>
      <c r="BO1864" s="10" t="s">
        <v>124</v>
      </c>
      <c r="BP1864" s="10" t="s">
        <v>124</v>
      </c>
    </row>
    <row r="1865" spans="1:68" ht="15" customHeight="1" x14ac:dyDescent="0.25">
      <c r="A1865" s="10" t="s">
        <v>58</v>
      </c>
      <c r="B1865" s="10" t="s">
        <v>59</v>
      </c>
      <c r="C1865" s="10" t="s">
        <v>60</v>
      </c>
      <c r="D1865" s="9" t="s">
        <v>12993</v>
      </c>
      <c r="E1865" s="9" t="s">
        <v>13008</v>
      </c>
      <c r="F1865" s="10" t="s">
        <v>13009</v>
      </c>
      <c r="G1865" s="9" t="s">
        <v>13008</v>
      </c>
      <c r="H1865" s="9" t="s">
        <v>13038</v>
      </c>
      <c r="I1865" s="9" t="s">
        <v>12842</v>
      </c>
      <c r="J1865" s="9" t="s">
        <v>12941</v>
      </c>
      <c r="K1865" s="9" t="s">
        <v>145</v>
      </c>
      <c r="L1865" s="10" t="s">
        <v>177</v>
      </c>
      <c r="M1865" s="10">
        <v>1</v>
      </c>
      <c r="N1865" s="10" t="s">
        <v>13104</v>
      </c>
      <c r="O1865" s="10" t="s">
        <v>185</v>
      </c>
      <c r="P1865" s="10">
        <v>54</v>
      </c>
      <c r="Q1865" s="10">
        <v>54</v>
      </c>
      <c r="R1865" s="10" t="s">
        <v>186</v>
      </c>
      <c r="S1865" s="9" t="s">
        <v>126</v>
      </c>
      <c r="T1865" s="10">
        <v>1</v>
      </c>
      <c r="U1865" s="10" t="s">
        <v>64</v>
      </c>
      <c r="V1865" s="9" t="s">
        <v>126</v>
      </c>
      <c r="W1865" s="10" t="s">
        <v>180</v>
      </c>
      <c r="X1865" s="10" t="s">
        <v>66</v>
      </c>
      <c r="Y1865" s="10" t="s">
        <v>126</v>
      </c>
      <c r="Z1865" s="10" t="s">
        <v>126</v>
      </c>
      <c r="AA1865" s="10" t="s">
        <v>126</v>
      </c>
      <c r="AB1865" s="9" t="b">
        <v>0</v>
      </c>
      <c r="AC1865" s="9" t="b">
        <v>0</v>
      </c>
      <c r="AD1865" s="9" t="b">
        <v>0</v>
      </c>
      <c r="AE1865" s="9" t="b">
        <v>0</v>
      </c>
      <c r="AF1865" s="10" t="s">
        <v>187</v>
      </c>
      <c r="AG1865" s="10" t="s">
        <v>126</v>
      </c>
      <c r="AH1865" s="10" t="s">
        <v>126</v>
      </c>
      <c r="AI1865" s="10" t="s">
        <v>124</v>
      </c>
      <c r="AJ1865" s="10" t="s">
        <v>124</v>
      </c>
      <c r="AK1865" s="10">
        <v>80</v>
      </c>
      <c r="AL1865" s="10" t="s">
        <v>64</v>
      </c>
      <c r="AM1865" s="10" t="s">
        <v>182</v>
      </c>
      <c r="AN1865" s="10" t="b">
        <v>0</v>
      </c>
      <c r="AO1865" s="10" t="b">
        <v>0</v>
      </c>
      <c r="AP1865" s="10" t="b">
        <v>0</v>
      </c>
      <c r="AQ1865" s="14">
        <v>8901030677212</v>
      </c>
      <c r="AR1865" s="10" t="s">
        <v>124</v>
      </c>
      <c r="AS1865" s="10" t="s">
        <v>124</v>
      </c>
      <c r="AT1865" s="10" t="s">
        <v>188</v>
      </c>
      <c r="AU1865" s="10" t="s">
        <v>124</v>
      </c>
      <c r="AV1865" s="10">
        <v>1</v>
      </c>
      <c r="AW1865" s="10" t="s">
        <v>124</v>
      </c>
      <c r="AX1865" s="10" t="s">
        <v>124</v>
      </c>
      <c r="AY1865" s="10" t="s">
        <v>124</v>
      </c>
      <c r="AZ1865" s="10" t="s">
        <v>124</v>
      </c>
      <c r="BA1865" s="10" t="s">
        <v>124</v>
      </c>
      <c r="BB1865" s="10" t="s">
        <v>124</v>
      </c>
      <c r="BC1865" s="10" t="s">
        <v>124</v>
      </c>
      <c r="BD1865" s="10" t="s">
        <v>189</v>
      </c>
      <c r="BE1865" s="10" t="s">
        <v>124</v>
      </c>
      <c r="BF1865" s="10" t="s">
        <v>124</v>
      </c>
      <c r="BG1865" s="10" t="s">
        <v>124</v>
      </c>
      <c r="BH1865" s="10" t="s">
        <v>124</v>
      </c>
      <c r="BI1865" s="10" t="s">
        <v>124</v>
      </c>
      <c r="BJ1865" s="10" t="s">
        <v>124</v>
      </c>
      <c r="BK1865" s="10" t="s">
        <v>124</v>
      </c>
      <c r="BL1865" s="10" t="s">
        <v>124</v>
      </c>
      <c r="BM1865" s="10" t="s">
        <v>124</v>
      </c>
      <c r="BN1865" s="10" t="s">
        <v>124</v>
      </c>
      <c r="BO1865" s="10" t="s">
        <v>124</v>
      </c>
      <c r="BP1865" s="10" t="s">
        <v>124</v>
      </c>
    </row>
    <row r="1866" spans="1:68" ht="15" customHeight="1" x14ac:dyDescent="0.25">
      <c r="A1866" s="10" t="s">
        <v>58</v>
      </c>
      <c r="B1866" s="10" t="s">
        <v>59</v>
      </c>
      <c r="C1866" s="10" t="s">
        <v>60</v>
      </c>
      <c r="D1866" s="9" t="s">
        <v>12993</v>
      </c>
      <c r="E1866" s="9" t="s">
        <v>13008</v>
      </c>
      <c r="F1866" s="10" t="s">
        <v>13009</v>
      </c>
      <c r="G1866" s="9" t="s">
        <v>13008</v>
      </c>
      <c r="H1866" s="9" t="s">
        <v>13038</v>
      </c>
      <c r="I1866" s="9" t="s">
        <v>12842</v>
      </c>
      <c r="J1866" s="9" t="s">
        <v>12941</v>
      </c>
      <c r="K1866" s="9" t="s">
        <v>126</v>
      </c>
      <c r="L1866" s="10" t="s">
        <v>587</v>
      </c>
      <c r="M1866" s="10">
        <v>1</v>
      </c>
      <c r="N1866" s="10" t="s">
        <v>13104</v>
      </c>
      <c r="O1866" s="10" t="s">
        <v>1626</v>
      </c>
      <c r="P1866" s="10">
        <v>100</v>
      </c>
      <c r="Q1866" s="10">
        <v>100</v>
      </c>
      <c r="R1866" s="10" t="s">
        <v>1627</v>
      </c>
      <c r="S1866" s="9" t="s">
        <v>126</v>
      </c>
      <c r="T1866" s="10">
        <v>1</v>
      </c>
      <c r="U1866" s="10" t="s">
        <v>64</v>
      </c>
      <c r="V1866" s="9" t="s">
        <v>126</v>
      </c>
      <c r="W1866" s="10" t="s">
        <v>180</v>
      </c>
      <c r="X1866" s="10" t="s">
        <v>66</v>
      </c>
      <c r="Y1866" s="10" t="s">
        <v>126</v>
      </c>
      <c r="Z1866" s="10" t="s">
        <v>126</v>
      </c>
      <c r="AA1866" s="10" t="s">
        <v>126</v>
      </c>
      <c r="AB1866" s="9" t="b">
        <v>0</v>
      </c>
      <c r="AC1866" s="9" t="b">
        <v>0</v>
      </c>
      <c r="AD1866" s="9" t="b">
        <v>0</v>
      </c>
      <c r="AE1866" s="9" t="b">
        <v>0</v>
      </c>
      <c r="AF1866" s="10" t="s">
        <v>1628</v>
      </c>
      <c r="AG1866" s="10" t="s">
        <v>1629</v>
      </c>
      <c r="AH1866" s="10" t="s">
        <v>1630</v>
      </c>
      <c r="AI1866" s="10" t="s">
        <v>1631</v>
      </c>
      <c r="AJ1866" s="10" t="s">
        <v>124</v>
      </c>
      <c r="AK1866" s="10">
        <v>150</v>
      </c>
      <c r="AL1866" s="10" t="s">
        <v>64</v>
      </c>
      <c r="AM1866" s="10" t="s">
        <v>1632</v>
      </c>
      <c r="AN1866" s="10" t="b">
        <v>0</v>
      </c>
      <c r="AO1866" s="10" t="b">
        <v>0</v>
      </c>
      <c r="AP1866" s="10" t="b">
        <v>0</v>
      </c>
      <c r="AQ1866" s="14">
        <v>8901030677229</v>
      </c>
      <c r="AR1866" s="10" t="s">
        <v>124</v>
      </c>
      <c r="AS1866" s="10" t="s">
        <v>124</v>
      </c>
      <c r="AT1866" s="10" t="s">
        <v>188</v>
      </c>
      <c r="AU1866" s="10" t="s">
        <v>124</v>
      </c>
      <c r="AV1866" s="10">
        <v>1</v>
      </c>
      <c r="AW1866" s="10" t="s">
        <v>124</v>
      </c>
      <c r="AX1866" s="10" t="s">
        <v>124</v>
      </c>
      <c r="AY1866" s="10" t="s">
        <v>124</v>
      </c>
      <c r="AZ1866" s="10" t="s">
        <v>124</v>
      </c>
      <c r="BA1866" s="10" t="s">
        <v>124</v>
      </c>
      <c r="BB1866" s="10" t="s">
        <v>124</v>
      </c>
      <c r="BC1866" s="10" t="s">
        <v>124</v>
      </c>
      <c r="BD1866" s="10" t="s">
        <v>189</v>
      </c>
      <c r="BE1866" s="10" t="s">
        <v>124</v>
      </c>
      <c r="BF1866" s="10" t="s">
        <v>124</v>
      </c>
      <c r="BG1866" s="10" t="s">
        <v>124</v>
      </c>
      <c r="BH1866" s="10" t="s">
        <v>124</v>
      </c>
      <c r="BI1866" s="10" t="s">
        <v>124</v>
      </c>
      <c r="BJ1866" s="10" t="s">
        <v>124</v>
      </c>
      <c r="BK1866" s="10" t="s">
        <v>124</v>
      </c>
      <c r="BL1866" s="10" t="s">
        <v>124</v>
      </c>
      <c r="BM1866" s="10" t="s">
        <v>124</v>
      </c>
      <c r="BN1866" s="10" t="s">
        <v>124</v>
      </c>
      <c r="BO1866" s="10" t="s">
        <v>124</v>
      </c>
      <c r="BP1866" s="10" t="s">
        <v>124</v>
      </c>
    </row>
    <row r="1867" spans="1:68" ht="15" customHeight="1" x14ac:dyDescent="0.25">
      <c r="A1867" s="10" t="s">
        <v>58</v>
      </c>
      <c r="B1867" s="10" t="s">
        <v>59</v>
      </c>
      <c r="C1867" s="10" t="s">
        <v>60</v>
      </c>
      <c r="D1867" s="9" t="s">
        <v>12993</v>
      </c>
      <c r="E1867" s="9" t="s">
        <v>13008</v>
      </c>
      <c r="F1867" s="10" t="s">
        <v>13009</v>
      </c>
      <c r="G1867" s="9" t="s">
        <v>13008</v>
      </c>
      <c r="H1867" s="9" t="s">
        <v>13038</v>
      </c>
      <c r="I1867" s="9" t="s">
        <v>12842</v>
      </c>
      <c r="J1867" s="9" t="s">
        <v>12941</v>
      </c>
      <c r="K1867" s="9" t="s">
        <v>126</v>
      </c>
      <c r="L1867" s="10" t="s">
        <v>1558</v>
      </c>
      <c r="M1867" s="10">
        <v>1</v>
      </c>
      <c r="N1867" s="10" t="s">
        <v>13104</v>
      </c>
      <c r="O1867" s="10" t="s">
        <v>10139</v>
      </c>
      <c r="P1867" s="10">
        <v>98</v>
      </c>
      <c r="Q1867" s="10">
        <v>98</v>
      </c>
      <c r="R1867" s="10" t="s">
        <v>10140</v>
      </c>
      <c r="S1867" s="9" t="s">
        <v>126</v>
      </c>
      <c r="T1867" s="10">
        <v>1</v>
      </c>
      <c r="U1867" s="10" t="s">
        <v>64</v>
      </c>
      <c r="V1867" s="9" t="s">
        <v>126</v>
      </c>
      <c r="W1867" s="10" t="s">
        <v>1561</v>
      </c>
      <c r="X1867" s="10" t="s">
        <v>66</v>
      </c>
      <c r="Y1867" s="10" t="s">
        <v>126</v>
      </c>
      <c r="Z1867" s="10" t="s">
        <v>126</v>
      </c>
      <c r="AA1867" s="10" t="s">
        <v>126</v>
      </c>
      <c r="AB1867" s="9" t="b">
        <v>0</v>
      </c>
      <c r="AC1867" s="9" t="b">
        <v>0</v>
      </c>
      <c r="AD1867" s="9" t="b">
        <v>0</v>
      </c>
      <c r="AE1867" s="9" t="b">
        <v>0</v>
      </c>
      <c r="AF1867" s="10" t="s">
        <v>10141</v>
      </c>
      <c r="AG1867" s="10" t="s">
        <v>126</v>
      </c>
      <c r="AH1867" s="10" t="s">
        <v>126</v>
      </c>
      <c r="AI1867" s="10" t="s">
        <v>124</v>
      </c>
      <c r="AJ1867" s="10" t="s">
        <v>124</v>
      </c>
      <c r="AK1867" s="10">
        <v>140</v>
      </c>
      <c r="AL1867" s="10" t="s">
        <v>64</v>
      </c>
      <c r="AM1867" s="10" t="s">
        <v>1564</v>
      </c>
      <c r="AN1867" s="10" t="b">
        <v>0</v>
      </c>
      <c r="AO1867" s="10" t="b">
        <v>0</v>
      </c>
      <c r="AP1867" s="10" t="b">
        <v>0</v>
      </c>
      <c r="AQ1867" s="14">
        <v>8901030862069</v>
      </c>
      <c r="AR1867" s="10" t="s">
        <v>124</v>
      </c>
      <c r="AS1867" s="10" t="s">
        <v>124</v>
      </c>
      <c r="AT1867" s="10" t="s">
        <v>10137</v>
      </c>
      <c r="AU1867" s="10" t="s">
        <v>124</v>
      </c>
      <c r="AV1867" s="10">
        <v>1</v>
      </c>
      <c r="AW1867" s="10" t="s">
        <v>124</v>
      </c>
      <c r="AX1867" s="10" t="s">
        <v>124</v>
      </c>
      <c r="AY1867" s="10" t="s">
        <v>124</v>
      </c>
      <c r="AZ1867" s="10" t="s">
        <v>124</v>
      </c>
      <c r="BA1867" s="10" t="s">
        <v>124</v>
      </c>
      <c r="BB1867" s="10" t="s">
        <v>124</v>
      </c>
      <c r="BC1867" s="10" t="s">
        <v>124</v>
      </c>
      <c r="BD1867" s="10" t="s">
        <v>10142</v>
      </c>
      <c r="BE1867" s="10" t="s">
        <v>124</v>
      </c>
      <c r="BF1867" s="10" t="s">
        <v>124</v>
      </c>
      <c r="BG1867" s="10" t="s">
        <v>124</v>
      </c>
      <c r="BH1867" s="10" t="s">
        <v>124</v>
      </c>
      <c r="BI1867" s="10" t="s">
        <v>124</v>
      </c>
      <c r="BJ1867" s="10" t="s">
        <v>124</v>
      </c>
      <c r="BK1867" s="10" t="s">
        <v>124</v>
      </c>
      <c r="BL1867" s="10" t="s">
        <v>124</v>
      </c>
      <c r="BM1867" s="10" t="s">
        <v>124</v>
      </c>
      <c r="BN1867" s="10" t="s">
        <v>124</v>
      </c>
      <c r="BO1867" s="10" t="s">
        <v>124</v>
      </c>
      <c r="BP1867" s="10" t="s">
        <v>124</v>
      </c>
    </row>
    <row r="1868" spans="1:68" ht="15" customHeight="1" x14ac:dyDescent="0.25">
      <c r="A1868" s="10" t="s">
        <v>58</v>
      </c>
      <c r="B1868" s="10" t="s">
        <v>59</v>
      </c>
      <c r="C1868" s="10" t="s">
        <v>60</v>
      </c>
      <c r="D1868" s="9" t="s">
        <v>12993</v>
      </c>
      <c r="E1868" s="9" t="s">
        <v>13008</v>
      </c>
      <c r="F1868" s="10" t="s">
        <v>13009</v>
      </c>
      <c r="G1868" s="9" t="s">
        <v>13008</v>
      </c>
      <c r="H1868" s="9" t="s">
        <v>13038</v>
      </c>
      <c r="I1868" s="9" t="s">
        <v>12842</v>
      </c>
      <c r="J1868" s="9" t="s">
        <v>12941</v>
      </c>
      <c r="K1868" s="9" t="s">
        <v>126</v>
      </c>
      <c r="L1868" s="10" t="s">
        <v>9970</v>
      </c>
      <c r="M1868" s="10">
        <v>2</v>
      </c>
      <c r="N1868" s="10" t="s">
        <v>13104</v>
      </c>
      <c r="O1868" s="10" t="s">
        <v>10143</v>
      </c>
      <c r="P1868" s="10">
        <v>176</v>
      </c>
      <c r="Q1868" s="10">
        <v>176</v>
      </c>
      <c r="R1868" s="10" t="s">
        <v>10144</v>
      </c>
      <c r="S1868" s="9" t="s">
        <v>126</v>
      </c>
      <c r="T1868" s="10">
        <v>2</v>
      </c>
      <c r="U1868" s="10" t="s">
        <v>64</v>
      </c>
      <c r="V1868" s="9" t="s">
        <v>126</v>
      </c>
      <c r="W1868" s="10" t="s">
        <v>1561</v>
      </c>
      <c r="X1868" s="10" t="s">
        <v>66</v>
      </c>
      <c r="Y1868" s="10" t="s">
        <v>126</v>
      </c>
      <c r="Z1868" s="10" t="s">
        <v>126</v>
      </c>
      <c r="AA1868" s="10" t="s">
        <v>126</v>
      </c>
      <c r="AB1868" s="9" t="b">
        <v>0</v>
      </c>
      <c r="AC1868" s="9" t="b">
        <v>0</v>
      </c>
      <c r="AD1868" s="9" t="b">
        <v>0</v>
      </c>
      <c r="AE1868" s="9" t="b">
        <v>0</v>
      </c>
      <c r="AF1868" s="10" t="s">
        <v>10145</v>
      </c>
      <c r="AG1868" s="10" t="s">
        <v>10146</v>
      </c>
      <c r="AH1868" s="10" t="s">
        <v>126</v>
      </c>
      <c r="AI1868" s="10" t="s">
        <v>124</v>
      </c>
      <c r="AJ1868" s="10" t="s">
        <v>124</v>
      </c>
      <c r="AK1868" s="10">
        <v>140</v>
      </c>
      <c r="AL1868" s="10" t="s">
        <v>64</v>
      </c>
      <c r="AM1868" s="10" t="s">
        <v>10147</v>
      </c>
      <c r="AN1868" s="10" t="b">
        <v>0</v>
      </c>
      <c r="AO1868" s="10" t="b">
        <v>0</v>
      </c>
      <c r="AP1868" s="10" t="b">
        <v>0</v>
      </c>
      <c r="AQ1868" s="14">
        <v>8901030862076</v>
      </c>
      <c r="AR1868" s="10" t="s">
        <v>124</v>
      </c>
      <c r="AS1868" s="10" t="s">
        <v>124</v>
      </c>
      <c r="AT1868" s="10" t="s">
        <v>10137</v>
      </c>
      <c r="AU1868" s="10" t="s">
        <v>124</v>
      </c>
      <c r="AV1868" s="10">
        <v>2</v>
      </c>
      <c r="AW1868" s="10" t="s">
        <v>124</v>
      </c>
      <c r="AX1868" s="10" t="s">
        <v>124</v>
      </c>
      <c r="AY1868" s="10" t="s">
        <v>124</v>
      </c>
      <c r="AZ1868" s="10" t="s">
        <v>124</v>
      </c>
      <c r="BA1868" s="10" t="s">
        <v>124</v>
      </c>
      <c r="BB1868" s="10" t="s">
        <v>124</v>
      </c>
      <c r="BC1868" s="10" t="s">
        <v>124</v>
      </c>
      <c r="BD1868" s="10" t="s">
        <v>10142</v>
      </c>
      <c r="BE1868" s="10" t="s">
        <v>124</v>
      </c>
      <c r="BF1868" s="10" t="s">
        <v>124</v>
      </c>
      <c r="BG1868" s="10" t="s">
        <v>124</v>
      </c>
      <c r="BH1868" s="10" t="s">
        <v>124</v>
      </c>
      <c r="BI1868" s="10" t="s">
        <v>124</v>
      </c>
      <c r="BJ1868" s="10" t="s">
        <v>124</v>
      </c>
      <c r="BK1868" s="10" t="s">
        <v>124</v>
      </c>
      <c r="BL1868" s="10" t="s">
        <v>124</v>
      </c>
      <c r="BM1868" s="10" t="s">
        <v>124</v>
      </c>
      <c r="BN1868" s="10" t="s">
        <v>124</v>
      </c>
      <c r="BO1868" s="10" t="s">
        <v>124</v>
      </c>
      <c r="BP1868" s="10" t="s">
        <v>124</v>
      </c>
    </row>
    <row r="1869" spans="1:68" ht="15" customHeight="1" x14ac:dyDescent="0.25">
      <c r="A1869" s="10" t="s">
        <v>58</v>
      </c>
      <c r="B1869" s="10" t="s">
        <v>59</v>
      </c>
      <c r="C1869" s="10" t="s">
        <v>60</v>
      </c>
      <c r="D1869" s="9" t="s">
        <v>12993</v>
      </c>
      <c r="E1869" s="9" t="s">
        <v>13008</v>
      </c>
      <c r="F1869" s="10" t="s">
        <v>13009</v>
      </c>
      <c r="G1869" s="9" t="s">
        <v>13008</v>
      </c>
      <c r="H1869" s="9" t="s">
        <v>13038</v>
      </c>
      <c r="I1869" s="9" t="s">
        <v>12842</v>
      </c>
      <c r="J1869" s="9" t="s">
        <v>12941</v>
      </c>
      <c r="K1869" s="9" t="s">
        <v>126</v>
      </c>
      <c r="L1869" s="10" t="s">
        <v>3285</v>
      </c>
      <c r="M1869" s="10">
        <v>3</v>
      </c>
      <c r="N1869" s="10" t="s">
        <v>13104</v>
      </c>
      <c r="O1869" s="10" t="s">
        <v>3286</v>
      </c>
      <c r="P1869" s="10">
        <v>294</v>
      </c>
      <c r="Q1869" s="10">
        <v>294</v>
      </c>
      <c r="R1869" s="10" t="s">
        <v>3287</v>
      </c>
      <c r="S1869" s="9" t="s">
        <v>126</v>
      </c>
      <c r="T1869" s="10">
        <v>3</v>
      </c>
      <c r="U1869" s="10" t="s">
        <v>64</v>
      </c>
      <c r="V1869" s="9" t="s">
        <v>126</v>
      </c>
      <c r="W1869" s="10" t="s">
        <v>3278</v>
      </c>
      <c r="X1869" s="10" t="s">
        <v>66</v>
      </c>
      <c r="Y1869" s="10" t="s">
        <v>126</v>
      </c>
      <c r="Z1869" s="10" t="s">
        <v>126</v>
      </c>
      <c r="AA1869" s="10" t="s">
        <v>126</v>
      </c>
      <c r="AB1869" s="9" t="b">
        <v>0</v>
      </c>
      <c r="AC1869" s="9" t="b">
        <v>0</v>
      </c>
      <c r="AD1869" s="9" t="b">
        <v>0</v>
      </c>
      <c r="AE1869" s="9" t="b">
        <v>0</v>
      </c>
      <c r="AF1869" s="10" t="s">
        <v>3288</v>
      </c>
      <c r="AG1869" s="10" t="s">
        <v>3289</v>
      </c>
      <c r="AH1869" s="10" t="s">
        <v>3290</v>
      </c>
      <c r="AI1869" s="10" t="s">
        <v>3291</v>
      </c>
      <c r="AJ1869" s="10" t="s">
        <v>3291</v>
      </c>
      <c r="AK1869" s="10" t="s">
        <v>13134</v>
      </c>
      <c r="AL1869" s="10" t="s">
        <v>64</v>
      </c>
      <c r="AM1869" s="10" t="s">
        <v>3292</v>
      </c>
      <c r="AN1869" s="10" t="b">
        <v>0</v>
      </c>
      <c r="AO1869" s="10" t="b">
        <v>0</v>
      </c>
      <c r="AP1869" s="10" t="b">
        <v>0</v>
      </c>
      <c r="AQ1869" s="14">
        <v>8901030907722</v>
      </c>
      <c r="AR1869" s="10" t="s">
        <v>124</v>
      </c>
      <c r="AS1869" s="10" t="s">
        <v>124</v>
      </c>
      <c r="AT1869" s="10" t="s">
        <v>3293</v>
      </c>
      <c r="AU1869" s="10" t="s">
        <v>124</v>
      </c>
      <c r="AV1869" s="10">
        <v>1</v>
      </c>
      <c r="AW1869" s="10" t="s">
        <v>124</v>
      </c>
      <c r="AX1869" s="10" t="s">
        <v>124</v>
      </c>
      <c r="AY1869" s="10" t="s">
        <v>124</v>
      </c>
      <c r="AZ1869" s="10" t="s">
        <v>124</v>
      </c>
      <c r="BA1869" s="10" t="s">
        <v>124</v>
      </c>
      <c r="BB1869" s="10" t="s">
        <v>124</v>
      </c>
      <c r="BC1869" s="10" t="s">
        <v>124</v>
      </c>
      <c r="BD1869" s="10" t="s">
        <v>3294</v>
      </c>
      <c r="BE1869" s="10" t="s">
        <v>124</v>
      </c>
      <c r="BF1869" s="10" t="s">
        <v>124</v>
      </c>
      <c r="BG1869" s="10" t="s">
        <v>124</v>
      </c>
      <c r="BH1869" s="10" t="s">
        <v>124</v>
      </c>
      <c r="BI1869" s="10" t="s">
        <v>124</v>
      </c>
      <c r="BJ1869" s="10" t="s">
        <v>124</v>
      </c>
      <c r="BK1869" s="10" t="s">
        <v>124</v>
      </c>
      <c r="BL1869" s="10" t="s">
        <v>124</v>
      </c>
      <c r="BM1869" s="10" t="s">
        <v>124</v>
      </c>
      <c r="BN1869" s="10" t="s">
        <v>124</v>
      </c>
      <c r="BO1869" s="10" t="s">
        <v>124</v>
      </c>
      <c r="BP1869" s="10" t="s">
        <v>124</v>
      </c>
    </row>
    <row r="1870" spans="1:68" ht="15" customHeight="1" x14ac:dyDescent="0.25">
      <c r="A1870" s="10" t="s">
        <v>58</v>
      </c>
      <c r="B1870" s="10" t="s">
        <v>59</v>
      </c>
      <c r="C1870" s="10" t="s">
        <v>60</v>
      </c>
      <c r="D1870" s="9" t="s">
        <v>12993</v>
      </c>
      <c r="E1870" s="9" t="s">
        <v>13008</v>
      </c>
      <c r="F1870" s="10" t="s">
        <v>13009</v>
      </c>
      <c r="G1870" s="9" t="s">
        <v>13008</v>
      </c>
      <c r="H1870" s="9" t="s">
        <v>13038</v>
      </c>
      <c r="I1870" s="9" t="s">
        <v>12842</v>
      </c>
      <c r="J1870" s="9" t="s">
        <v>12941</v>
      </c>
      <c r="K1870" s="9" t="s">
        <v>126</v>
      </c>
      <c r="L1870" s="10" t="s">
        <v>844</v>
      </c>
      <c r="M1870" s="10">
        <v>1</v>
      </c>
      <c r="N1870" s="10" t="s">
        <v>13104</v>
      </c>
      <c r="O1870" s="10" t="s">
        <v>9699</v>
      </c>
      <c r="P1870" s="10">
        <v>10</v>
      </c>
      <c r="Q1870" s="10">
        <v>10</v>
      </c>
      <c r="R1870" s="10" t="s">
        <v>9676</v>
      </c>
      <c r="S1870" s="9" t="s">
        <v>126</v>
      </c>
      <c r="T1870" s="10">
        <v>1</v>
      </c>
      <c r="U1870" s="10" t="s">
        <v>64</v>
      </c>
      <c r="V1870" s="9" t="s">
        <v>126</v>
      </c>
      <c r="W1870" s="10" t="s">
        <v>9677</v>
      </c>
      <c r="X1870" s="10" t="s">
        <v>66</v>
      </c>
      <c r="Y1870" s="10" t="s">
        <v>126</v>
      </c>
      <c r="Z1870" s="10" t="s">
        <v>126</v>
      </c>
      <c r="AA1870" s="10" t="s">
        <v>126</v>
      </c>
      <c r="AB1870" s="9" t="b">
        <v>0</v>
      </c>
      <c r="AC1870" s="9" t="b">
        <v>0</v>
      </c>
      <c r="AD1870" s="9" t="b">
        <v>0</v>
      </c>
      <c r="AE1870" s="9" t="b">
        <v>0</v>
      </c>
      <c r="AF1870" s="10" t="s">
        <v>9700</v>
      </c>
      <c r="AG1870" s="10" t="s">
        <v>126</v>
      </c>
      <c r="AH1870" s="10" t="s">
        <v>126</v>
      </c>
      <c r="AI1870" s="10" t="s">
        <v>124</v>
      </c>
      <c r="AJ1870" s="10" t="s">
        <v>124</v>
      </c>
      <c r="AK1870" s="10">
        <v>21</v>
      </c>
      <c r="AL1870" s="10" t="s">
        <v>64</v>
      </c>
      <c r="AM1870" s="10" t="s">
        <v>9701</v>
      </c>
      <c r="AN1870" s="10" t="b">
        <v>0</v>
      </c>
      <c r="AO1870" s="10" t="b">
        <v>0</v>
      </c>
      <c r="AP1870" s="10" t="b">
        <v>0</v>
      </c>
      <c r="AQ1870" s="14">
        <v>8901030843907</v>
      </c>
      <c r="AR1870" s="10" t="s">
        <v>124</v>
      </c>
      <c r="AS1870" s="10" t="s">
        <v>124</v>
      </c>
      <c r="AT1870" s="10" t="s">
        <v>9680</v>
      </c>
      <c r="AU1870" s="10" t="s">
        <v>124</v>
      </c>
      <c r="AV1870" s="10">
        <v>1</v>
      </c>
      <c r="AW1870" s="10" t="s">
        <v>124</v>
      </c>
      <c r="AX1870" s="10" t="s">
        <v>124</v>
      </c>
      <c r="AY1870" s="10" t="s">
        <v>124</v>
      </c>
      <c r="AZ1870" s="10" t="s">
        <v>124</v>
      </c>
      <c r="BA1870" s="10" t="s">
        <v>124</v>
      </c>
      <c r="BB1870" s="10" t="s">
        <v>124</v>
      </c>
      <c r="BC1870" s="10" t="s">
        <v>124</v>
      </c>
      <c r="BD1870" s="10" t="s">
        <v>9681</v>
      </c>
      <c r="BE1870" s="10" t="s">
        <v>124</v>
      </c>
      <c r="BF1870" s="10" t="s">
        <v>124</v>
      </c>
      <c r="BG1870" s="10" t="s">
        <v>124</v>
      </c>
      <c r="BH1870" s="10" t="s">
        <v>124</v>
      </c>
      <c r="BI1870" s="10" t="s">
        <v>124</v>
      </c>
      <c r="BJ1870" s="10" t="s">
        <v>124</v>
      </c>
      <c r="BK1870" s="10" t="s">
        <v>124</v>
      </c>
      <c r="BL1870" s="10" t="s">
        <v>124</v>
      </c>
      <c r="BM1870" s="10" t="s">
        <v>124</v>
      </c>
      <c r="BN1870" s="10" t="s">
        <v>124</v>
      </c>
      <c r="BO1870" s="10" t="s">
        <v>124</v>
      </c>
      <c r="BP1870" s="10" t="s">
        <v>124</v>
      </c>
    </row>
    <row r="1871" spans="1:68" ht="15" customHeight="1" x14ac:dyDescent="0.25">
      <c r="A1871" s="10" t="s">
        <v>58</v>
      </c>
      <c r="B1871" s="10" t="s">
        <v>59</v>
      </c>
      <c r="C1871" s="10" t="s">
        <v>60</v>
      </c>
      <c r="D1871" s="9" t="s">
        <v>12993</v>
      </c>
      <c r="E1871" s="9" t="s">
        <v>13008</v>
      </c>
      <c r="F1871" s="10" t="s">
        <v>13009</v>
      </c>
      <c r="G1871" s="9" t="s">
        <v>13008</v>
      </c>
      <c r="H1871" s="9" t="s">
        <v>13038</v>
      </c>
      <c r="I1871" s="9" t="s">
        <v>12842</v>
      </c>
      <c r="J1871" s="9" t="s">
        <v>12941</v>
      </c>
      <c r="K1871" s="9" t="s">
        <v>126</v>
      </c>
      <c r="L1871" s="10" t="s">
        <v>1552</v>
      </c>
      <c r="M1871" s="10">
        <v>1</v>
      </c>
      <c r="N1871" s="10" t="s">
        <v>13104</v>
      </c>
      <c r="O1871" s="10" t="s">
        <v>9675</v>
      </c>
      <c r="P1871" s="10">
        <v>90</v>
      </c>
      <c r="Q1871" s="10">
        <v>90</v>
      </c>
      <c r="R1871" s="10" t="s">
        <v>9676</v>
      </c>
      <c r="S1871" s="9" t="s">
        <v>126</v>
      </c>
      <c r="T1871" s="10">
        <v>1</v>
      </c>
      <c r="U1871" s="10" t="s">
        <v>64</v>
      </c>
      <c r="V1871" s="9" t="s">
        <v>126</v>
      </c>
      <c r="W1871" s="10" t="s">
        <v>9677</v>
      </c>
      <c r="X1871" s="10" t="s">
        <v>66</v>
      </c>
      <c r="Y1871" s="10" t="s">
        <v>126</v>
      </c>
      <c r="Z1871" s="10" t="s">
        <v>126</v>
      </c>
      <c r="AA1871" s="10" t="s">
        <v>126</v>
      </c>
      <c r="AB1871" s="9" t="b">
        <v>0</v>
      </c>
      <c r="AC1871" s="9" t="b">
        <v>0</v>
      </c>
      <c r="AD1871" s="9" t="b">
        <v>0</v>
      </c>
      <c r="AE1871" s="9" t="b">
        <v>0</v>
      </c>
      <c r="AF1871" s="10" t="s">
        <v>9678</v>
      </c>
      <c r="AG1871" s="10" t="s">
        <v>9679</v>
      </c>
      <c r="AH1871" s="10" t="s">
        <v>126</v>
      </c>
      <c r="AI1871" s="10" t="s">
        <v>124</v>
      </c>
      <c r="AJ1871" s="10" t="s">
        <v>124</v>
      </c>
      <c r="AK1871" s="10">
        <v>200</v>
      </c>
      <c r="AL1871" s="10" t="s">
        <v>64</v>
      </c>
      <c r="AM1871" s="10" t="s">
        <v>1557</v>
      </c>
      <c r="AN1871" s="10" t="b">
        <v>0</v>
      </c>
      <c r="AO1871" s="10" t="b">
        <v>0</v>
      </c>
      <c r="AP1871" s="10" t="b">
        <v>0</v>
      </c>
      <c r="AQ1871" s="14">
        <v>8901030837982</v>
      </c>
      <c r="AR1871" s="10" t="s">
        <v>124</v>
      </c>
      <c r="AS1871" s="10" t="s">
        <v>124</v>
      </c>
      <c r="AT1871" s="10" t="s">
        <v>9680</v>
      </c>
      <c r="AU1871" s="10" t="s">
        <v>124</v>
      </c>
      <c r="AV1871" s="10">
        <v>1</v>
      </c>
      <c r="AW1871" s="10" t="s">
        <v>124</v>
      </c>
      <c r="AX1871" s="10" t="s">
        <v>124</v>
      </c>
      <c r="AY1871" s="10" t="s">
        <v>124</v>
      </c>
      <c r="AZ1871" s="10" t="s">
        <v>124</v>
      </c>
      <c r="BA1871" s="10" t="s">
        <v>124</v>
      </c>
      <c r="BB1871" s="10" t="s">
        <v>124</v>
      </c>
      <c r="BC1871" s="10" t="s">
        <v>124</v>
      </c>
      <c r="BD1871" s="10" t="s">
        <v>9681</v>
      </c>
      <c r="BE1871" s="10" t="s">
        <v>124</v>
      </c>
      <c r="BF1871" s="10" t="s">
        <v>124</v>
      </c>
      <c r="BG1871" s="10" t="s">
        <v>124</v>
      </c>
      <c r="BH1871" s="10" t="s">
        <v>124</v>
      </c>
      <c r="BI1871" s="10" t="s">
        <v>124</v>
      </c>
      <c r="BJ1871" s="10" t="s">
        <v>124</v>
      </c>
      <c r="BK1871" s="10" t="s">
        <v>124</v>
      </c>
      <c r="BL1871" s="10" t="s">
        <v>124</v>
      </c>
      <c r="BM1871" s="10" t="s">
        <v>124</v>
      </c>
      <c r="BN1871" s="10" t="s">
        <v>124</v>
      </c>
      <c r="BO1871" s="10" t="s">
        <v>124</v>
      </c>
      <c r="BP1871" s="10" t="s">
        <v>124</v>
      </c>
    </row>
    <row r="1872" spans="1:68" ht="15" customHeight="1" x14ac:dyDescent="0.25">
      <c r="A1872" s="10" t="s">
        <v>58</v>
      </c>
      <c r="B1872" s="10" t="s">
        <v>59</v>
      </c>
      <c r="C1872" s="10" t="s">
        <v>60</v>
      </c>
      <c r="D1872" s="9" t="s">
        <v>12993</v>
      </c>
      <c r="E1872" s="9" t="s">
        <v>13008</v>
      </c>
      <c r="F1872" s="10" t="s">
        <v>13009</v>
      </c>
      <c r="G1872" s="9" t="s">
        <v>13008</v>
      </c>
      <c r="H1872" s="9" t="s">
        <v>13038</v>
      </c>
      <c r="I1872" s="9" t="s">
        <v>12842</v>
      </c>
      <c r="J1872" s="9" t="s">
        <v>12941</v>
      </c>
      <c r="K1872" s="9" t="s">
        <v>126</v>
      </c>
      <c r="L1872" s="10" t="s">
        <v>3441</v>
      </c>
      <c r="M1872" s="10">
        <v>4</v>
      </c>
      <c r="N1872" s="10" t="s">
        <v>13104</v>
      </c>
      <c r="O1872" s="10" t="s">
        <v>9693</v>
      </c>
      <c r="P1872" s="10">
        <v>292</v>
      </c>
      <c r="Q1872" s="10">
        <v>292</v>
      </c>
      <c r="R1872" s="10" t="s">
        <v>9694</v>
      </c>
      <c r="S1872" s="9" t="s">
        <v>126</v>
      </c>
      <c r="T1872" s="10">
        <v>4</v>
      </c>
      <c r="U1872" s="10" t="s">
        <v>64</v>
      </c>
      <c r="V1872" s="9" t="s">
        <v>126</v>
      </c>
      <c r="W1872" s="10" t="s">
        <v>9677</v>
      </c>
      <c r="X1872" s="10" t="s">
        <v>66</v>
      </c>
      <c r="Y1872" s="9" t="s">
        <v>126</v>
      </c>
      <c r="Z1872" s="9" t="s">
        <v>126</v>
      </c>
      <c r="AA1872" s="9" t="s">
        <v>126</v>
      </c>
      <c r="AB1872" s="9" t="b">
        <v>0</v>
      </c>
      <c r="AC1872" s="9" t="b">
        <v>0</v>
      </c>
      <c r="AD1872" s="9" t="b">
        <v>0</v>
      </c>
      <c r="AE1872" s="9" t="b">
        <v>0</v>
      </c>
      <c r="AF1872" s="10" t="s">
        <v>9695</v>
      </c>
      <c r="AG1872" s="10" t="s">
        <v>9696</v>
      </c>
      <c r="AH1872" s="10" t="s">
        <v>9697</v>
      </c>
      <c r="AI1872" s="10" t="s">
        <v>124</v>
      </c>
      <c r="AJ1872" s="10" t="s">
        <v>124</v>
      </c>
      <c r="AK1872" s="10">
        <v>150</v>
      </c>
      <c r="AL1872" s="10" t="s">
        <v>64</v>
      </c>
      <c r="AM1872" s="10" t="s">
        <v>9698</v>
      </c>
      <c r="AN1872" s="10" t="b">
        <v>0</v>
      </c>
      <c r="AO1872" s="10" t="b">
        <v>0</v>
      </c>
      <c r="AP1872" s="10" t="b">
        <v>0</v>
      </c>
      <c r="AQ1872" s="14">
        <v>8901030843884</v>
      </c>
      <c r="AR1872" s="10" t="s">
        <v>124</v>
      </c>
      <c r="AS1872" s="10" t="s">
        <v>124</v>
      </c>
      <c r="AT1872" s="10" t="s">
        <v>9680</v>
      </c>
      <c r="AU1872" s="10" t="s">
        <v>124</v>
      </c>
      <c r="AV1872" s="10">
        <v>4</v>
      </c>
      <c r="AW1872" s="10" t="s">
        <v>124</v>
      </c>
      <c r="AX1872" s="10" t="s">
        <v>124</v>
      </c>
      <c r="AY1872" s="10" t="s">
        <v>124</v>
      </c>
      <c r="AZ1872" s="10" t="s">
        <v>124</v>
      </c>
      <c r="BA1872" s="10" t="s">
        <v>124</v>
      </c>
      <c r="BB1872" s="10" t="s">
        <v>124</v>
      </c>
      <c r="BC1872" s="10" t="s">
        <v>124</v>
      </c>
      <c r="BD1872" s="10" t="s">
        <v>9681</v>
      </c>
      <c r="BE1872" s="10" t="s">
        <v>124</v>
      </c>
      <c r="BF1872" s="10" t="s">
        <v>124</v>
      </c>
      <c r="BG1872" s="10" t="s">
        <v>124</v>
      </c>
      <c r="BH1872" s="10" t="s">
        <v>124</v>
      </c>
      <c r="BI1872" s="10" t="s">
        <v>124</v>
      </c>
      <c r="BJ1872" s="10" t="s">
        <v>124</v>
      </c>
      <c r="BK1872" s="10" t="s">
        <v>124</v>
      </c>
      <c r="BL1872" s="10" t="s">
        <v>124</v>
      </c>
      <c r="BM1872" s="10" t="s">
        <v>124</v>
      </c>
      <c r="BN1872" s="10" t="s">
        <v>124</v>
      </c>
      <c r="BO1872" s="10" t="s">
        <v>124</v>
      </c>
      <c r="BP1872" s="10" t="s">
        <v>124</v>
      </c>
    </row>
    <row r="1873" spans="1:68" ht="15" customHeight="1" x14ac:dyDescent="0.25">
      <c r="A1873" s="10" t="s">
        <v>58</v>
      </c>
      <c r="B1873" s="10" t="s">
        <v>59</v>
      </c>
      <c r="C1873" s="10" t="s">
        <v>60</v>
      </c>
      <c r="D1873" s="9" t="s">
        <v>12993</v>
      </c>
      <c r="E1873" s="9" t="s">
        <v>13008</v>
      </c>
      <c r="F1873" s="10" t="s">
        <v>13009</v>
      </c>
      <c r="G1873" s="9" t="s">
        <v>13008</v>
      </c>
      <c r="H1873" s="9" t="s">
        <v>13038</v>
      </c>
      <c r="I1873" s="9" t="s">
        <v>12842</v>
      </c>
      <c r="J1873" s="9" t="s">
        <v>12941</v>
      </c>
      <c r="K1873" s="9" t="s">
        <v>126</v>
      </c>
      <c r="L1873" s="10" t="s">
        <v>3441</v>
      </c>
      <c r="M1873" s="10">
        <v>2</v>
      </c>
      <c r="N1873" s="10" t="s">
        <v>13104</v>
      </c>
      <c r="O1873" s="10" t="s">
        <v>9682</v>
      </c>
      <c r="P1873" s="10">
        <v>132</v>
      </c>
      <c r="Q1873" s="10">
        <v>132</v>
      </c>
      <c r="R1873" s="10" t="s">
        <v>9683</v>
      </c>
      <c r="S1873" s="9" t="s">
        <v>126</v>
      </c>
      <c r="T1873" s="10">
        <v>2</v>
      </c>
      <c r="U1873" s="10" t="s">
        <v>64</v>
      </c>
      <c r="V1873" s="9" t="s">
        <v>126</v>
      </c>
      <c r="W1873" s="10" t="s">
        <v>9677</v>
      </c>
      <c r="X1873" s="10" t="s">
        <v>66</v>
      </c>
      <c r="Y1873" s="9" t="s">
        <v>126</v>
      </c>
      <c r="Z1873" s="9" t="s">
        <v>126</v>
      </c>
      <c r="AA1873" s="9" t="s">
        <v>126</v>
      </c>
      <c r="AB1873" s="9" t="b">
        <v>0</v>
      </c>
      <c r="AC1873" s="9" t="b">
        <v>0</v>
      </c>
      <c r="AD1873" s="9" t="b">
        <v>0</v>
      </c>
      <c r="AE1873" s="9" t="b">
        <v>0</v>
      </c>
      <c r="AF1873" s="10" t="s">
        <v>9684</v>
      </c>
      <c r="AG1873" s="10" t="s">
        <v>9685</v>
      </c>
      <c r="AH1873" s="10" t="s">
        <v>9686</v>
      </c>
      <c r="AI1873" s="10" t="s">
        <v>124</v>
      </c>
      <c r="AJ1873" s="10" t="s">
        <v>124</v>
      </c>
      <c r="AK1873" s="10">
        <v>150</v>
      </c>
      <c r="AL1873" s="10" t="s">
        <v>64</v>
      </c>
      <c r="AM1873" s="10" t="s">
        <v>9687</v>
      </c>
      <c r="AN1873" s="10" t="b">
        <v>0</v>
      </c>
      <c r="AO1873" s="10" t="b">
        <v>0</v>
      </c>
      <c r="AP1873" s="10" t="b">
        <v>0</v>
      </c>
      <c r="AQ1873" s="14">
        <v>8901030843891</v>
      </c>
      <c r="AR1873" s="10" t="s">
        <v>124</v>
      </c>
      <c r="AS1873" s="10" t="s">
        <v>124</v>
      </c>
      <c r="AT1873" s="10" t="s">
        <v>9680</v>
      </c>
      <c r="AU1873" s="10" t="s">
        <v>124</v>
      </c>
      <c r="AV1873" s="10">
        <v>2</v>
      </c>
      <c r="AW1873" s="10" t="s">
        <v>124</v>
      </c>
      <c r="AX1873" s="10" t="s">
        <v>124</v>
      </c>
      <c r="AY1873" s="10" t="s">
        <v>124</v>
      </c>
      <c r="AZ1873" s="10" t="s">
        <v>124</v>
      </c>
      <c r="BA1873" s="10" t="s">
        <v>124</v>
      </c>
      <c r="BB1873" s="10" t="s">
        <v>124</v>
      </c>
      <c r="BC1873" s="10" t="s">
        <v>124</v>
      </c>
      <c r="BD1873" s="10" t="s">
        <v>9681</v>
      </c>
      <c r="BE1873" s="10" t="s">
        <v>124</v>
      </c>
      <c r="BF1873" s="10" t="s">
        <v>124</v>
      </c>
      <c r="BG1873" s="10" t="s">
        <v>124</v>
      </c>
      <c r="BH1873" s="10" t="s">
        <v>124</v>
      </c>
      <c r="BI1873" s="10" t="s">
        <v>124</v>
      </c>
      <c r="BJ1873" s="10" t="s">
        <v>124</v>
      </c>
      <c r="BK1873" s="10" t="s">
        <v>124</v>
      </c>
      <c r="BL1873" s="10" t="s">
        <v>124</v>
      </c>
      <c r="BM1873" s="10" t="s">
        <v>124</v>
      </c>
      <c r="BN1873" s="10" t="s">
        <v>124</v>
      </c>
      <c r="BO1873" s="10" t="s">
        <v>124</v>
      </c>
      <c r="BP1873" s="10" t="s">
        <v>124</v>
      </c>
    </row>
    <row r="1874" spans="1:68" ht="15" customHeight="1" x14ac:dyDescent="0.25">
      <c r="A1874" s="10" t="s">
        <v>58</v>
      </c>
      <c r="B1874" s="10" t="s">
        <v>59</v>
      </c>
      <c r="C1874" s="10" t="s">
        <v>60</v>
      </c>
      <c r="D1874" s="9" t="s">
        <v>12993</v>
      </c>
      <c r="E1874" s="9" t="s">
        <v>13008</v>
      </c>
      <c r="F1874" s="10" t="s">
        <v>13009</v>
      </c>
      <c r="G1874" s="9" t="s">
        <v>13008</v>
      </c>
      <c r="H1874" s="9" t="s">
        <v>13038</v>
      </c>
      <c r="I1874" s="9" t="s">
        <v>12842</v>
      </c>
      <c r="J1874" s="9" t="s">
        <v>12941</v>
      </c>
      <c r="K1874" s="9" t="s">
        <v>126</v>
      </c>
      <c r="L1874" s="10" t="s">
        <v>522</v>
      </c>
      <c r="M1874" s="10">
        <v>1</v>
      </c>
      <c r="N1874" s="10" t="s">
        <v>13104</v>
      </c>
      <c r="O1874" s="10" t="s">
        <v>9688</v>
      </c>
      <c r="P1874" s="10">
        <v>50</v>
      </c>
      <c r="Q1874" s="10">
        <v>50</v>
      </c>
      <c r="R1874" s="10" t="s">
        <v>9683</v>
      </c>
      <c r="S1874" s="9" t="s">
        <v>126</v>
      </c>
      <c r="T1874" s="10">
        <v>1</v>
      </c>
      <c r="U1874" s="10" t="s">
        <v>64</v>
      </c>
      <c r="V1874" s="9" t="s">
        <v>126</v>
      </c>
      <c r="W1874" s="10" t="s">
        <v>9677</v>
      </c>
      <c r="X1874" s="10" t="s">
        <v>66</v>
      </c>
      <c r="Y1874" s="10" t="s">
        <v>126</v>
      </c>
      <c r="Z1874" s="10" t="s">
        <v>126</v>
      </c>
      <c r="AA1874" s="10" t="s">
        <v>126</v>
      </c>
      <c r="AB1874" s="9" t="b">
        <v>0</v>
      </c>
      <c r="AC1874" s="9" t="b">
        <v>0</v>
      </c>
      <c r="AD1874" s="9" t="b">
        <v>0</v>
      </c>
      <c r="AE1874" s="9" t="b">
        <v>0</v>
      </c>
      <c r="AF1874" s="10" t="s">
        <v>9689</v>
      </c>
      <c r="AG1874" s="10" t="s">
        <v>9690</v>
      </c>
      <c r="AH1874" s="10" t="s">
        <v>9691</v>
      </c>
      <c r="AI1874" s="10" t="s">
        <v>9692</v>
      </c>
      <c r="AJ1874" s="10" t="s">
        <v>124</v>
      </c>
      <c r="AK1874" s="10">
        <v>100</v>
      </c>
      <c r="AL1874" s="10" t="s">
        <v>64</v>
      </c>
      <c r="AM1874" s="10" t="s">
        <v>1549</v>
      </c>
      <c r="AN1874" s="10" t="b">
        <v>0</v>
      </c>
      <c r="AO1874" s="10" t="b">
        <v>0</v>
      </c>
      <c r="AP1874" s="10" t="b">
        <v>0</v>
      </c>
      <c r="AQ1874" s="14">
        <v>8901030837968</v>
      </c>
      <c r="AR1874" s="10" t="s">
        <v>124</v>
      </c>
      <c r="AS1874" s="10" t="s">
        <v>124</v>
      </c>
      <c r="AT1874" s="10" t="s">
        <v>9680</v>
      </c>
      <c r="AU1874" s="10" t="s">
        <v>124</v>
      </c>
      <c r="AV1874" s="10">
        <v>1</v>
      </c>
      <c r="AW1874" s="10" t="s">
        <v>124</v>
      </c>
      <c r="AX1874" s="10" t="s">
        <v>124</v>
      </c>
      <c r="AY1874" s="10" t="s">
        <v>124</v>
      </c>
      <c r="AZ1874" s="10" t="s">
        <v>124</v>
      </c>
      <c r="BA1874" s="10" t="s">
        <v>124</v>
      </c>
      <c r="BB1874" s="10" t="s">
        <v>124</v>
      </c>
      <c r="BC1874" s="10" t="s">
        <v>124</v>
      </c>
      <c r="BD1874" s="10" t="s">
        <v>9681</v>
      </c>
      <c r="BE1874" s="10" t="s">
        <v>124</v>
      </c>
      <c r="BF1874" s="10" t="s">
        <v>124</v>
      </c>
      <c r="BG1874" s="10" t="s">
        <v>124</v>
      </c>
      <c r="BH1874" s="10" t="s">
        <v>124</v>
      </c>
      <c r="BI1874" s="10" t="s">
        <v>124</v>
      </c>
      <c r="BJ1874" s="10" t="s">
        <v>124</v>
      </c>
      <c r="BK1874" s="10" t="s">
        <v>124</v>
      </c>
      <c r="BL1874" s="10" t="s">
        <v>124</v>
      </c>
      <c r="BM1874" s="10" t="s">
        <v>124</v>
      </c>
      <c r="BN1874" s="10" t="s">
        <v>124</v>
      </c>
      <c r="BO1874" s="10" t="s">
        <v>124</v>
      </c>
      <c r="BP1874" s="10" t="s">
        <v>124</v>
      </c>
    </row>
    <row r="1875" spans="1:68" ht="15" customHeight="1" x14ac:dyDescent="0.25">
      <c r="A1875" s="10" t="s">
        <v>58</v>
      </c>
      <c r="B1875" s="10" t="s">
        <v>59</v>
      </c>
      <c r="C1875" s="10" t="s">
        <v>60</v>
      </c>
      <c r="D1875" s="9" t="s">
        <v>12993</v>
      </c>
      <c r="E1875" s="9" t="s">
        <v>13008</v>
      </c>
      <c r="F1875" s="10" t="s">
        <v>13009</v>
      </c>
      <c r="G1875" s="9" t="s">
        <v>13008</v>
      </c>
      <c r="H1875" s="9" t="s">
        <v>13038</v>
      </c>
      <c r="I1875" s="9" t="s">
        <v>12842</v>
      </c>
      <c r="J1875" s="9" t="s">
        <v>12941</v>
      </c>
      <c r="K1875" s="9" t="s">
        <v>126</v>
      </c>
      <c r="L1875" s="10" t="s">
        <v>1558</v>
      </c>
      <c r="M1875" s="10">
        <v>1</v>
      </c>
      <c r="N1875" s="10" t="s">
        <v>13104</v>
      </c>
      <c r="O1875" s="10" t="s">
        <v>1582</v>
      </c>
      <c r="P1875" s="10">
        <v>114</v>
      </c>
      <c r="Q1875" s="10">
        <v>114</v>
      </c>
      <c r="R1875" s="10" t="s">
        <v>1583</v>
      </c>
      <c r="S1875" s="9" t="s">
        <v>126</v>
      </c>
      <c r="T1875" s="10">
        <v>1</v>
      </c>
      <c r="U1875" s="10" t="s">
        <v>64</v>
      </c>
      <c r="V1875" s="9" t="s">
        <v>126</v>
      </c>
      <c r="W1875" s="10" t="s">
        <v>1561</v>
      </c>
      <c r="X1875" s="10" t="s">
        <v>66</v>
      </c>
      <c r="Y1875" s="10" t="s">
        <v>126</v>
      </c>
      <c r="Z1875" s="10" t="s">
        <v>126</v>
      </c>
      <c r="AA1875" s="10" t="s">
        <v>126</v>
      </c>
      <c r="AB1875" s="9" t="b">
        <v>0</v>
      </c>
      <c r="AC1875" s="9" t="b">
        <v>0</v>
      </c>
      <c r="AD1875" s="9" t="b">
        <v>0</v>
      </c>
      <c r="AE1875" s="9" t="b">
        <v>0</v>
      </c>
      <c r="AF1875" s="10" t="s">
        <v>1584</v>
      </c>
      <c r="AG1875" s="10" t="s">
        <v>1585</v>
      </c>
      <c r="AH1875" s="10" t="s">
        <v>1586</v>
      </c>
      <c r="AI1875" s="10" t="s">
        <v>1587</v>
      </c>
      <c r="AJ1875" s="10" t="s">
        <v>124</v>
      </c>
      <c r="AK1875" s="10">
        <v>140</v>
      </c>
      <c r="AL1875" s="10" t="s">
        <v>64</v>
      </c>
      <c r="AM1875" s="10" t="s">
        <v>1564</v>
      </c>
      <c r="AN1875" s="10" t="b">
        <v>0</v>
      </c>
      <c r="AO1875" s="10" t="b">
        <v>0</v>
      </c>
      <c r="AP1875" s="10" t="b">
        <v>0</v>
      </c>
      <c r="AQ1875" s="14">
        <v>8901030473814</v>
      </c>
      <c r="AR1875" s="10" t="s">
        <v>124</v>
      </c>
      <c r="AS1875" s="10" t="s">
        <v>124</v>
      </c>
      <c r="AT1875" s="10" t="s">
        <v>1565</v>
      </c>
      <c r="AU1875" s="10" t="s">
        <v>124</v>
      </c>
      <c r="AV1875" s="10">
        <v>1</v>
      </c>
      <c r="AW1875" s="10" t="s">
        <v>124</v>
      </c>
      <c r="AX1875" s="10" t="s">
        <v>124</v>
      </c>
      <c r="AY1875" s="10" t="s">
        <v>124</v>
      </c>
      <c r="AZ1875" s="10" t="s">
        <v>124</v>
      </c>
      <c r="BA1875" s="10" t="s">
        <v>124</v>
      </c>
      <c r="BB1875" s="10" t="s">
        <v>124</v>
      </c>
      <c r="BC1875" s="10" t="s">
        <v>124</v>
      </c>
      <c r="BD1875" s="10" t="s">
        <v>1573</v>
      </c>
      <c r="BE1875" s="10" t="s">
        <v>124</v>
      </c>
      <c r="BF1875" s="10" t="s">
        <v>124</v>
      </c>
      <c r="BG1875" s="10" t="s">
        <v>124</v>
      </c>
      <c r="BH1875" s="10" t="s">
        <v>124</v>
      </c>
      <c r="BI1875" s="10" t="s">
        <v>124</v>
      </c>
      <c r="BJ1875" s="10" t="s">
        <v>124</v>
      </c>
      <c r="BK1875" s="10" t="s">
        <v>124</v>
      </c>
      <c r="BL1875" s="10" t="s">
        <v>124</v>
      </c>
      <c r="BM1875" s="10" t="s">
        <v>124</v>
      </c>
      <c r="BN1875" s="10" t="s">
        <v>124</v>
      </c>
      <c r="BO1875" s="10" t="s">
        <v>124</v>
      </c>
      <c r="BP1875" s="10" t="s">
        <v>124</v>
      </c>
    </row>
    <row r="1876" spans="1:68" ht="15" customHeight="1" x14ac:dyDescent="0.25">
      <c r="A1876" s="10" t="s">
        <v>58</v>
      </c>
      <c r="B1876" s="10" t="s">
        <v>59</v>
      </c>
      <c r="C1876" s="10" t="s">
        <v>60</v>
      </c>
      <c r="D1876" s="9" t="s">
        <v>12993</v>
      </c>
      <c r="E1876" s="9" t="s">
        <v>13008</v>
      </c>
      <c r="F1876" s="10" t="s">
        <v>13009</v>
      </c>
      <c r="G1876" s="9" t="s">
        <v>13008</v>
      </c>
      <c r="H1876" s="9" t="s">
        <v>13038</v>
      </c>
      <c r="I1876" s="9" t="s">
        <v>12842</v>
      </c>
      <c r="J1876" s="9" t="s">
        <v>12941</v>
      </c>
      <c r="K1876" s="9" t="s">
        <v>126</v>
      </c>
      <c r="L1876" s="10" t="s">
        <v>1567</v>
      </c>
      <c r="M1876" s="10">
        <v>1</v>
      </c>
      <c r="N1876" s="10" t="s">
        <v>13104</v>
      </c>
      <c r="O1876" s="10" t="s">
        <v>1568</v>
      </c>
      <c r="P1876" s="10">
        <v>55</v>
      </c>
      <c r="Q1876" s="10">
        <v>55</v>
      </c>
      <c r="R1876" s="10" t="s">
        <v>1569</v>
      </c>
      <c r="S1876" s="9" t="s">
        <v>126</v>
      </c>
      <c r="T1876" s="10">
        <v>1</v>
      </c>
      <c r="U1876" s="10" t="s">
        <v>64</v>
      </c>
      <c r="V1876" s="9" t="s">
        <v>126</v>
      </c>
      <c r="W1876" s="10" t="s">
        <v>180</v>
      </c>
      <c r="X1876" s="10" t="s">
        <v>66</v>
      </c>
      <c r="Y1876" s="9" t="s">
        <v>126</v>
      </c>
      <c r="Z1876" s="9" t="s">
        <v>126</v>
      </c>
      <c r="AA1876" s="9" t="s">
        <v>126</v>
      </c>
      <c r="AB1876" s="9" t="b">
        <v>0</v>
      </c>
      <c r="AC1876" s="9" t="b">
        <v>0</v>
      </c>
      <c r="AD1876" s="9" t="b">
        <v>0</v>
      </c>
      <c r="AE1876" s="9" t="b">
        <v>0</v>
      </c>
      <c r="AF1876" s="10" t="s">
        <v>1570</v>
      </c>
      <c r="AG1876" s="10" t="s">
        <v>1571</v>
      </c>
      <c r="AH1876" s="10" t="s">
        <v>126</v>
      </c>
      <c r="AI1876" s="10" t="s">
        <v>124</v>
      </c>
      <c r="AJ1876" s="10" t="s">
        <v>124</v>
      </c>
      <c r="AK1876" s="10">
        <v>70</v>
      </c>
      <c r="AL1876" s="10" t="s">
        <v>64</v>
      </c>
      <c r="AM1876" s="10" t="s">
        <v>1572</v>
      </c>
      <c r="AN1876" s="10" t="b">
        <v>0</v>
      </c>
      <c r="AO1876" s="10" t="b">
        <v>0</v>
      </c>
      <c r="AP1876" s="10" t="b">
        <v>0</v>
      </c>
      <c r="AQ1876" s="14">
        <v>8901030677021</v>
      </c>
      <c r="AR1876" s="10" t="s">
        <v>124</v>
      </c>
      <c r="AS1876" s="10" t="s">
        <v>124</v>
      </c>
      <c r="AT1876" s="10" t="s">
        <v>1565</v>
      </c>
      <c r="AU1876" s="10" t="s">
        <v>124</v>
      </c>
      <c r="AV1876" s="10">
        <v>1</v>
      </c>
      <c r="AW1876" s="10" t="s">
        <v>124</v>
      </c>
      <c r="AX1876" s="10" t="s">
        <v>124</v>
      </c>
      <c r="AY1876" s="10" t="s">
        <v>124</v>
      </c>
      <c r="AZ1876" s="10" t="s">
        <v>124</v>
      </c>
      <c r="BA1876" s="10" t="s">
        <v>124</v>
      </c>
      <c r="BB1876" s="10" t="s">
        <v>124</v>
      </c>
      <c r="BC1876" s="10" t="s">
        <v>124</v>
      </c>
      <c r="BD1876" s="10" t="s">
        <v>1573</v>
      </c>
      <c r="BE1876" s="10" t="s">
        <v>124</v>
      </c>
      <c r="BF1876" s="10" t="s">
        <v>124</v>
      </c>
      <c r="BG1876" s="10" t="s">
        <v>124</v>
      </c>
      <c r="BH1876" s="10" t="s">
        <v>124</v>
      </c>
      <c r="BI1876" s="10" t="s">
        <v>124</v>
      </c>
      <c r="BJ1876" s="10" t="s">
        <v>124</v>
      </c>
      <c r="BK1876" s="10" t="s">
        <v>124</v>
      </c>
      <c r="BL1876" s="10" t="s">
        <v>124</v>
      </c>
      <c r="BM1876" s="10" t="s">
        <v>124</v>
      </c>
      <c r="BN1876" s="10" t="s">
        <v>124</v>
      </c>
      <c r="BO1876" s="10" t="s">
        <v>124</v>
      </c>
      <c r="BP1876" s="10" t="s">
        <v>124</v>
      </c>
    </row>
    <row r="1877" spans="1:68" ht="15" customHeight="1" x14ac:dyDescent="0.25">
      <c r="A1877" s="10" t="s">
        <v>58</v>
      </c>
      <c r="B1877" s="10" t="s">
        <v>59</v>
      </c>
      <c r="C1877" s="10" t="s">
        <v>60</v>
      </c>
      <c r="D1877" s="9" t="s">
        <v>12993</v>
      </c>
      <c r="E1877" s="9" t="s">
        <v>13008</v>
      </c>
      <c r="F1877" s="10" t="s">
        <v>13009</v>
      </c>
      <c r="G1877" s="9" t="s">
        <v>13008</v>
      </c>
      <c r="H1877" s="9" t="s">
        <v>13038</v>
      </c>
      <c r="I1877" s="9" t="s">
        <v>12842</v>
      </c>
      <c r="J1877" s="9" t="s">
        <v>12941</v>
      </c>
      <c r="K1877" s="9" t="s">
        <v>126</v>
      </c>
      <c r="L1877" s="10" t="s">
        <v>1558</v>
      </c>
      <c r="M1877" s="10">
        <v>1</v>
      </c>
      <c r="N1877" s="10" t="s">
        <v>13104</v>
      </c>
      <c r="O1877" s="10" t="s">
        <v>1559</v>
      </c>
      <c r="P1877" s="10">
        <v>114</v>
      </c>
      <c r="Q1877" s="10">
        <v>114</v>
      </c>
      <c r="R1877" s="10" t="s">
        <v>1560</v>
      </c>
      <c r="S1877" s="9" t="s">
        <v>126</v>
      </c>
      <c r="T1877" s="10">
        <v>1</v>
      </c>
      <c r="U1877" s="10" t="s">
        <v>64</v>
      </c>
      <c r="V1877" s="9" t="s">
        <v>126</v>
      </c>
      <c r="W1877" s="10" t="s">
        <v>1561</v>
      </c>
      <c r="X1877" s="10" t="s">
        <v>66</v>
      </c>
      <c r="Y1877" s="9" t="s">
        <v>126</v>
      </c>
      <c r="Z1877" s="9" t="s">
        <v>126</v>
      </c>
      <c r="AA1877" s="9" t="s">
        <v>126</v>
      </c>
      <c r="AB1877" s="9" t="b">
        <v>0</v>
      </c>
      <c r="AC1877" s="9" t="b">
        <v>0</v>
      </c>
      <c r="AD1877" s="9" t="b">
        <v>0</v>
      </c>
      <c r="AE1877" s="9" t="b">
        <v>0</v>
      </c>
      <c r="AF1877" s="10" t="s">
        <v>1562</v>
      </c>
      <c r="AG1877" s="10" t="s">
        <v>1563</v>
      </c>
      <c r="AH1877" s="10" t="s">
        <v>126</v>
      </c>
      <c r="AI1877" s="10" t="s">
        <v>124</v>
      </c>
      <c r="AJ1877" s="10" t="s">
        <v>124</v>
      </c>
      <c r="AK1877" s="10">
        <v>140</v>
      </c>
      <c r="AL1877" s="10" t="s">
        <v>64</v>
      </c>
      <c r="AM1877" s="10" t="s">
        <v>1564</v>
      </c>
      <c r="AN1877" s="10" t="b">
        <v>0</v>
      </c>
      <c r="AO1877" s="10" t="b">
        <v>0</v>
      </c>
      <c r="AP1877" s="10" t="b">
        <v>0</v>
      </c>
      <c r="AQ1877" s="14">
        <v>8901030473791</v>
      </c>
      <c r="AR1877" s="10" t="s">
        <v>124</v>
      </c>
      <c r="AS1877" s="10" t="s">
        <v>124</v>
      </c>
      <c r="AT1877" s="10" t="s">
        <v>1565</v>
      </c>
      <c r="AU1877" s="10" t="s">
        <v>124</v>
      </c>
      <c r="AV1877" s="10">
        <v>1</v>
      </c>
      <c r="AW1877" s="10" t="s">
        <v>124</v>
      </c>
      <c r="AX1877" s="10" t="s">
        <v>124</v>
      </c>
      <c r="AY1877" s="10" t="s">
        <v>124</v>
      </c>
      <c r="AZ1877" s="10" t="s">
        <v>124</v>
      </c>
      <c r="BA1877" s="10" t="s">
        <v>124</v>
      </c>
      <c r="BB1877" s="10" t="s">
        <v>124</v>
      </c>
      <c r="BC1877" s="10" t="s">
        <v>124</v>
      </c>
      <c r="BD1877" s="10" t="s">
        <v>1566</v>
      </c>
      <c r="BE1877" s="10" t="s">
        <v>124</v>
      </c>
      <c r="BF1877" s="10" t="s">
        <v>124</v>
      </c>
      <c r="BG1877" s="10" t="s">
        <v>124</v>
      </c>
      <c r="BH1877" s="10" t="s">
        <v>124</v>
      </c>
      <c r="BI1877" s="10" t="s">
        <v>124</v>
      </c>
      <c r="BJ1877" s="10" t="s">
        <v>124</v>
      </c>
      <c r="BK1877" s="10" t="s">
        <v>124</v>
      </c>
      <c r="BL1877" s="10" t="s">
        <v>124</v>
      </c>
      <c r="BM1877" s="10" t="s">
        <v>124</v>
      </c>
      <c r="BN1877" s="10" t="s">
        <v>124</v>
      </c>
      <c r="BO1877" s="10" t="s">
        <v>124</v>
      </c>
      <c r="BP1877" s="10" t="s">
        <v>124</v>
      </c>
    </row>
    <row r="1878" spans="1:68" ht="15" customHeight="1" x14ac:dyDescent="0.25">
      <c r="A1878" s="10" t="s">
        <v>58</v>
      </c>
      <c r="B1878" s="10" t="s">
        <v>59</v>
      </c>
      <c r="C1878" s="10" t="s">
        <v>60</v>
      </c>
      <c r="D1878" s="9" t="s">
        <v>12993</v>
      </c>
      <c r="E1878" s="9" t="s">
        <v>13008</v>
      </c>
      <c r="F1878" s="10" t="s">
        <v>13009</v>
      </c>
      <c r="G1878" s="9" t="s">
        <v>13008</v>
      </c>
      <c r="H1878" s="9" t="s">
        <v>13038</v>
      </c>
      <c r="I1878" s="9" t="s">
        <v>12842</v>
      </c>
      <c r="J1878" s="9" t="s">
        <v>12941</v>
      </c>
      <c r="K1878" s="9" t="s">
        <v>126</v>
      </c>
      <c r="L1878" s="10" t="s">
        <v>1552</v>
      </c>
      <c r="M1878" s="10">
        <v>1</v>
      </c>
      <c r="N1878" s="10" t="s">
        <v>13104</v>
      </c>
      <c r="O1878" s="10" t="s">
        <v>1553</v>
      </c>
      <c r="P1878" s="10">
        <v>92</v>
      </c>
      <c r="Q1878" s="10">
        <v>92</v>
      </c>
      <c r="R1878" s="10" t="s">
        <v>1554</v>
      </c>
      <c r="S1878" s="9" t="s">
        <v>126</v>
      </c>
      <c r="T1878" s="10">
        <v>1</v>
      </c>
      <c r="U1878" s="10" t="s">
        <v>64</v>
      </c>
      <c r="V1878" s="9" t="s">
        <v>126</v>
      </c>
      <c r="W1878" s="10" t="s">
        <v>1547</v>
      </c>
      <c r="X1878" s="10" t="s">
        <v>66</v>
      </c>
      <c r="Y1878" s="9" t="s">
        <v>126</v>
      </c>
      <c r="Z1878" s="9" t="s">
        <v>126</v>
      </c>
      <c r="AA1878" s="9" t="s">
        <v>126</v>
      </c>
      <c r="AB1878" s="9" t="b">
        <v>0</v>
      </c>
      <c r="AC1878" s="9" t="b">
        <v>0</v>
      </c>
      <c r="AD1878" s="9" t="b">
        <v>0</v>
      </c>
      <c r="AE1878" s="9" t="b">
        <v>0</v>
      </c>
      <c r="AF1878" s="10" t="s">
        <v>1555</v>
      </c>
      <c r="AG1878" s="10" t="s">
        <v>1556</v>
      </c>
      <c r="AH1878" s="10" t="s">
        <v>126</v>
      </c>
      <c r="AI1878" s="10" t="s">
        <v>124</v>
      </c>
      <c r="AJ1878" s="10" t="s">
        <v>124</v>
      </c>
      <c r="AK1878" s="10">
        <v>200</v>
      </c>
      <c r="AL1878" s="10" t="s">
        <v>64</v>
      </c>
      <c r="AM1878" s="10" t="s">
        <v>1557</v>
      </c>
      <c r="AN1878" s="10" t="b">
        <v>0</v>
      </c>
      <c r="AO1878" s="10" t="b">
        <v>0</v>
      </c>
      <c r="AP1878" s="10" t="b">
        <v>0</v>
      </c>
      <c r="AQ1878" s="14">
        <v>8901030507847</v>
      </c>
      <c r="AR1878" s="10" t="s">
        <v>124</v>
      </c>
      <c r="AS1878" s="10" t="s">
        <v>124</v>
      </c>
      <c r="AT1878" s="10" t="s">
        <v>1550</v>
      </c>
      <c r="AU1878" s="10" t="s">
        <v>124</v>
      </c>
      <c r="AV1878" s="10">
        <v>1</v>
      </c>
      <c r="AW1878" s="10" t="s">
        <v>124</v>
      </c>
      <c r="AX1878" s="10" t="s">
        <v>124</v>
      </c>
      <c r="AY1878" s="10" t="s">
        <v>124</v>
      </c>
      <c r="AZ1878" s="10" t="s">
        <v>124</v>
      </c>
      <c r="BA1878" s="10" t="s">
        <v>124</v>
      </c>
      <c r="BB1878" s="10" t="s">
        <v>124</v>
      </c>
      <c r="BC1878" s="10" t="s">
        <v>124</v>
      </c>
      <c r="BD1878" s="10" t="s">
        <v>1551</v>
      </c>
      <c r="BE1878" s="10" t="s">
        <v>124</v>
      </c>
      <c r="BF1878" s="10" t="s">
        <v>124</v>
      </c>
      <c r="BG1878" s="10" t="s">
        <v>124</v>
      </c>
      <c r="BH1878" s="10" t="s">
        <v>124</v>
      </c>
      <c r="BI1878" s="10" t="s">
        <v>124</v>
      </c>
      <c r="BJ1878" s="10" t="s">
        <v>124</v>
      </c>
      <c r="BK1878" s="10" t="s">
        <v>124</v>
      </c>
      <c r="BL1878" s="10" t="s">
        <v>124</v>
      </c>
      <c r="BM1878" s="10" t="s">
        <v>124</v>
      </c>
      <c r="BN1878" s="10" t="s">
        <v>124</v>
      </c>
      <c r="BO1878" s="10" t="s">
        <v>124</v>
      </c>
      <c r="BP1878" s="10" t="s">
        <v>124</v>
      </c>
    </row>
    <row r="1879" spans="1:68" ht="15" customHeight="1" x14ac:dyDescent="0.25">
      <c r="A1879" s="10" t="s">
        <v>58</v>
      </c>
      <c r="B1879" s="10" t="s">
        <v>59</v>
      </c>
      <c r="C1879" s="10" t="s">
        <v>60</v>
      </c>
      <c r="D1879" s="9" t="s">
        <v>12993</v>
      </c>
      <c r="E1879" s="9" t="s">
        <v>13008</v>
      </c>
      <c r="F1879" s="10" t="s">
        <v>13009</v>
      </c>
      <c r="G1879" s="9" t="s">
        <v>13008</v>
      </c>
      <c r="H1879" s="9" t="s">
        <v>13038</v>
      </c>
      <c r="I1879" s="9" t="s">
        <v>12842</v>
      </c>
      <c r="J1879" s="9" t="s">
        <v>12941</v>
      </c>
      <c r="K1879" s="9" t="s">
        <v>126</v>
      </c>
      <c r="L1879" s="10" t="s">
        <v>522</v>
      </c>
      <c r="M1879" s="10">
        <v>1</v>
      </c>
      <c r="N1879" s="10" t="s">
        <v>13104</v>
      </c>
      <c r="O1879" s="10" t="s">
        <v>1545</v>
      </c>
      <c r="P1879" s="10">
        <v>50</v>
      </c>
      <c r="Q1879" s="10">
        <v>50</v>
      </c>
      <c r="R1879" s="10" t="s">
        <v>1546</v>
      </c>
      <c r="S1879" s="9" t="s">
        <v>126</v>
      </c>
      <c r="T1879" s="10">
        <v>1</v>
      </c>
      <c r="U1879" s="10" t="s">
        <v>64</v>
      </c>
      <c r="V1879" s="9" t="s">
        <v>126</v>
      </c>
      <c r="W1879" s="10" t="s">
        <v>1547</v>
      </c>
      <c r="X1879" s="10" t="s">
        <v>66</v>
      </c>
      <c r="Y1879" s="9" t="s">
        <v>126</v>
      </c>
      <c r="Z1879" s="9" t="s">
        <v>126</v>
      </c>
      <c r="AA1879" s="9" t="s">
        <v>126</v>
      </c>
      <c r="AB1879" s="9" t="b">
        <v>0</v>
      </c>
      <c r="AC1879" s="9" t="b">
        <v>0</v>
      </c>
      <c r="AD1879" s="9" t="b">
        <v>0</v>
      </c>
      <c r="AE1879" s="9" t="b">
        <v>0</v>
      </c>
      <c r="AF1879" s="10" t="s">
        <v>1548</v>
      </c>
      <c r="AG1879" s="10" t="s">
        <v>126</v>
      </c>
      <c r="AH1879" s="10" t="s">
        <v>126</v>
      </c>
      <c r="AI1879" s="10" t="s">
        <v>124</v>
      </c>
      <c r="AJ1879" s="10" t="s">
        <v>124</v>
      </c>
      <c r="AK1879" s="10">
        <v>100</v>
      </c>
      <c r="AL1879" s="10" t="s">
        <v>64</v>
      </c>
      <c r="AM1879" s="10" t="s">
        <v>1549</v>
      </c>
      <c r="AN1879" s="10" t="b">
        <v>0</v>
      </c>
      <c r="AO1879" s="10" t="b">
        <v>0</v>
      </c>
      <c r="AP1879" s="10" t="b">
        <v>0</v>
      </c>
      <c r="AQ1879" s="14">
        <v>8901030695148</v>
      </c>
      <c r="AR1879" s="10" t="s">
        <v>124</v>
      </c>
      <c r="AS1879" s="10" t="s">
        <v>124</v>
      </c>
      <c r="AT1879" s="10" t="s">
        <v>1550</v>
      </c>
      <c r="AU1879" s="10" t="s">
        <v>124</v>
      </c>
      <c r="AV1879" s="10">
        <v>1</v>
      </c>
      <c r="AW1879" s="10" t="s">
        <v>124</v>
      </c>
      <c r="AX1879" s="10" t="s">
        <v>124</v>
      </c>
      <c r="AY1879" s="10" t="s">
        <v>124</v>
      </c>
      <c r="AZ1879" s="10" t="s">
        <v>124</v>
      </c>
      <c r="BA1879" s="10" t="s">
        <v>124</v>
      </c>
      <c r="BB1879" s="10" t="s">
        <v>124</v>
      </c>
      <c r="BC1879" s="10" t="s">
        <v>124</v>
      </c>
      <c r="BD1879" s="10" t="s">
        <v>1551</v>
      </c>
      <c r="BE1879" s="10" t="s">
        <v>124</v>
      </c>
      <c r="BF1879" s="10" t="s">
        <v>124</v>
      </c>
      <c r="BG1879" s="10" t="s">
        <v>124</v>
      </c>
      <c r="BH1879" s="10" t="s">
        <v>124</v>
      </c>
      <c r="BI1879" s="10" t="s">
        <v>124</v>
      </c>
      <c r="BJ1879" s="10" t="s">
        <v>124</v>
      </c>
      <c r="BK1879" s="10" t="s">
        <v>124</v>
      </c>
      <c r="BL1879" s="10" t="s">
        <v>124</v>
      </c>
      <c r="BM1879" s="10" t="s">
        <v>124</v>
      </c>
      <c r="BN1879" s="10" t="s">
        <v>124</v>
      </c>
      <c r="BO1879" s="10" t="s">
        <v>124</v>
      </c>
      <c r="BP1879" s="10" t="s">
        <v>124</v>
      </c>
    </row>
    <row r="1880" spans="1:68" ht="15" customHeight="1" x14ac:dyDescent="0.25">
      <c r="A1880" s="10" t="s">
        <v>58</v>
      </c>
      <c r="B1880" s="10" t="s">
        <v>59</v>
      </c>
      <c r="C1880" s="10" t="s">
        <v>60</v>
      </c>
      <c r="D1880" s="9" t="s">
        <v>12993</v>
      </c>
      <c r="E1880" s="9" t="s">
        <v>13008</v>
      </c>
      <c r="F1880" s="10" t="s">
        <v>13009</v>
      </c>
      <c r="G1880" s="9" t="s">
        <v>13008</v>
      </c>
      <c r="H1880" s="9" t="s">
        <v>13038</v>
      </c>
      <c r="I1880" s="9" t="s">
        <v>12842</v>
      </c>
      <c r="J1880" s="9" t="s">
        <v>12941</v>
      </c>
      <c r="K1880" s="9" t="s">
        <v>145</v>
      </c>
      <c r="L1880" s="10" t="s">
        <v>177</v>
      </c>
      <c r="M1880" s="10">
        <v>1</v>
      </c>
      <c r="N1880" s="10" t="s">
        <v>13104</v>
      </c>
      <c r="O1880" s="10" t="s">
        <v>178</v>
      </c>
      <c r="P1880" s="10">
        <v>52</v>
      </c>
      <c r="Q1880" s="10">
        <v>52</v>
      </c>
      <c r="R1880" s="10" t="s">
        <v>179</v>
      </c>
      <c r="S1880" s="9" t="s">
        <v>126</v>
      </c>
      <c r="T1880" s="10">
        <v>1</v>
      </c>
      <c r="U1880" s="10" t="s">
        <v>64</v>
      </c>
      <c r="V1880" s="9" t="s">
        <v>126</v>
      </c>
      <c r="W1880" s="10" t="s">
        <v>180</v>
      </c>
      <c r="X1880" s="10" t="s">
        <v>66</v>
      </c>
      <c r="Y1880" s="9" t="s">
        <v>126</v>
      </c>
      <c r="Z1880" s="9" t="s">
        <v>126</v>
      </c>
      <c r="AA1880" s="9" t="s">
        <v>126</v>
      </c>
      <c r="AB1880" s="9" t="b">
        <v>0</v>
      </c>
      <c r="AC1880" s="9" t="b">
        <v>0</v>
      </c>
      <c r="AD1880" s="9" t="b">
        <v>0</v>
      </c>
      <c r="AE1880" s="9" t="b">
        <v>0</v>
      </c>
      <c r="AF1880" s="10" t="s">
        <v>181</v>
      </c>
      <c r="AG1880" s="10" t="s">
        <v>126</v>
      </c>
      <c r="AH1880" s="10" t="s">
        <v>126</v>
      </c>
      <c r="AI1880" s="10" t="s">
        <v>124</v>
      </c>
      <c r="AJ1880" s="10" t="s">
        <v>124</v>
      </c>
      <c r="AK1880" s="10">
        <v>80</v>
      </c>
      <c r="AL1880" s="10" t="s">
        <v>64</v>
      </c>
      <c r="AM1880" s="10" t="s">
        <v>182</v>
      </c>
      <c r="AN1880" s="10" t="b">
        <v>0</v>
      </c>
      <c r="AO1880" s="10" t="b">
        <v>0</v>
      </c>
      <c r="AP1880" s="10" t="b">
        <v>0</v>
      </c>
      <c r="AQ1880" s="14">
        <v>8901030891670</v>
      </c>
      <c r="AR1880" s="10" t="s">
        <v>124</v>
      </c>
      <c r="AS1880" s="10" t="s">
        <v>124</v>
      </c>
      <c r="AT1880" s="10" t="s">
        <v>183</v>
      </c>
      <c r="AU1880" s="10" t="s">
        <v>124</v>
      </c>
      <c r="AV1880" s="10">
        <v>1</v>
      </c>
      <c r="AW1880" s="10" t="s">
        <v>124</v>
      </c>
      <c r="AX1880" s="10" t="s">
        <v>124</v>
      </c>
      <c r="AY1880" s="10" t="s">
        <v>124</v>
      </c>
      <c r="AZ1880" s="10" t="s">
        <v>124</v>
      </c>
      <c r="BA1880" s="10" t="s">
        <v>124</v>
      </c>
      <c r="BB1880" s="10" t="s">
        <v>124</v>
      </c>
      <c r="BC1880" s="10" t="s">
        <v>124</v>
      </c>
      <c r="BD1880" s="10" t="s">
        <v>184</v>
      </c>
      <c r="BE1880" s="10" t="s">
        <v>124</v>
      </c>
      <c r="BF1880" s="10" t="s">
        <v>124</v>
      </c>
      <c r="BG1880" s="10" t="s">
        <v>124</v>
      </c>
      <c r="BH1880" s="10" t="s">
        <v>124</v>
      </c>
      <c r="BI1880" s="10" t="s">
        <v>124</v>
      </c>
      <c r="BJ1880" s="10" t="s">
        <v>124</v>
      </c>
      <c r="BK1880" s="10" t="s">
        <v>124</v>
      </c>
      <c r="BL1880" s="10" t="s">
        <v>124</v>
      </c>
      <c r="BM1880" s="10" t="s">
        <v>124</v>
      </c>
      <c r="BN1880" s="10" t="s">
        <v>124</v>
      </c>
      <c r="BO1880" s="10" t="s">
        <v>124</v>
      </c>
      <c r="BP1880" s="10" t="s">
        <v>124</v>
      </c>
    </row>
    <row r="1881" spans="1:68" ht="15" customHeight="1" x14ac:dyDescent="0.25">
      <c r="A1881" s="10" t="s">
        <v>58</v>
      </c>
      <c r="B1881" s="10" t="s">
        <v>59</v>
      </c>
      <c r="C1881" s="10" t="s">
        <v>60</v>
      </c>
      <c r="D1881" s="9" t="s">
        <v>12993</v>
      </c>
      <c r="E1881" s="9" t="s">
        <v>13008</v>
      </c>
      <c r="F1881" s="10" t="s">
        <v>13009</v>
      </c>
      <c r="G1881" s="9" t="s">
        <v>13008</v>
      </c>
      <c r="H1881" s="9" t="s">
        <v>13038</v>
      </c>
      <c r="I1881" s="9" t="s">
        <v>12842</v>
      </c>
      <c r="J1881" s="9" t="s">
        <v>12941</v>
      </c>
      <c r="K1881" s="9" t="s">
        <v>126</v>
      </c>
      <c r="L1881" s="10" t="s">
        <v>587</v>
      </c>
      <c r="M1881" s="10">
        <v>1</v>
      </c>
      <c r="N1881" s="10" t="s">
        <v>13104</v>
      </c>
      <c r="O1881" s="10" t="s">
        <v>10132</v>
      </c>
      <c r="P1881" s="10">
        <v>97</v>
      </c>
      <c r="Q1881" s="10">
        <v>97</v>
      </c>
      <c r="R1881" s="10" t="s">
        <v>10133</v>
      </c>
      <c r="S1881" s="9" t="s">
        <v>126</v>
      </c>
      <c r="T1881" s="10">
        <v>1</v>
      </c>
      <c r="U1881" s="10" t="s">
        <v>64</v>
      </c>
      <c r="V1881" s="9" t="s">
        <v>126</v>
      </c>
      <c r="W1881" s="10" t="s">
        <v>1561</v>
      </c>
      <c r="X1881" s="10" t="s">
        <v>66</v>
      </c>
      <c r="Y1881" s="9" t="s">
        <v>126</v>
      </c>
      <c r="Z1881" s="9" t="s">
        <v>126</v>
      </c>
      <c r="AA1881" s="9" t="s">
        <v>126</v>
      </c>
      <c r="AB1881" s="9" t="b">
        <v>0</v>
      </c>
      <c r="AC1881" s="9" t="b">
        <v>0</v>
      </c>
      <c r="AD1881" s="9" t="b">
        <v>0</v>
      </c>
      <c r="AE1881" s="9" t="b">
        <v>0</v>
      </c>
      <c r="AF1881" s="10" t="s">
        <v>10134</v>
      </c>
      <c r="AG1881" s="10" t="s">
        <v>10135</v>
      </c>
      <c r="AH1881" s="10" t="s">
        <v>10136</v>
      </c>
      <c r="AI1881" s="10" t="s">
        <v>124</v>
      </c>
      <c r="AJ1881" s="10" t="s">
        <v>124</v>
      </c>
      <c r="AK1881" s="10">
        <v>150</v>
      </c>
      <c r="AL1881" s="10" t="s">
        <v>64</v>
      </c>
      <c r="AM1881" s="10" t="s">
        <v>9698</v>
      </c>
      <c r="AN1881" s="10" t="b">
        <v>0</v>
      </c>
      <c r="AO1881" s="10" t="b">
        <v>0</v>
      </c>
      <c r="AP1881" s="10" t="b">
        <v>0</v>
      </c>
      <c r="AQ1881" s="14">
        <v>8901030862090</v>
      </c>
      <c r="AR1881" s="10" t="s">
        <v>124</v>
      </c>
      <c r="AS1881" s="10" t="s">
        <v>124</v>
      </c>
      <c r="AT1881" s="10" t="s">
        <v>10137</v>
      </c>
      <c r="AU1881" s="10" t="s">
        <v>124</v>
      </c>
      <c r="AV1881" s="10">
        <v>1</v>
      </c>
      <c r="AW1881" s="10" t="s">
        <v>124</v>
      </c>
      <c r="AX1881" s="10" t="s">
        <v>124</v>
      </c>
      <c r="AY1881" s="10" t="s">
        <v>124</v>
      </c>
      <c r="AZ1881" s="10" t="s">
        <v>124</v>
      </c>
      <c r="BA1881" s="10" t="s">
        <v>124</v>
      </c>
      <c r="BB1881" s="10" t="s">
        <v>124</v>
      </c>
      <c r="BC1881" s="10" t="s">
        <v>124</v>
      </c>
      <c r="BD1881" s="10" t="s">
        <v>10138</v>
      </c>
      <c r="BE1881" s="10" t="s">
        <v>124</v>
      </c>
      <c r="BF1881" s="10" t="s">
        <v>124</v>
      </c>
      <c r="BG1881" s="10" t="s">
        <v>124</v>
      </c>
      <c r="BH1881" s="10" t="s">
        <v>124</v>
      </c>
      <c r="BI1881" s="10" t="s">
        <v>124</v>
      </c>
      <c r="BJ1881" s="10" t="s">
        <v>124</v>
      </c>
      <c r="BK1881" s="10" t="s">
        <v>124</v>
      </c>
      <c r="BL1881" s="10" t="s">
        <v>124</v>
      </c>
      <c r="BM1881" s="10" t="s">
        <v>124</v>
      </c>
      <c r="BN1881" s="10" t="s">
        <v>124</v>
      </c>
      <c r="BO1881" s="10" t="s">
        <v>124</v>
      </c>
      <c r="BP1881" s="10" t="s">
        <v>124</v>
      </c>
    </row>
    <row r="1882" spans="1:68" ht="15" customHeight="1" x14ac:dyDescent="0.25">
      <c r="A1882" s="10" t="s">
        <v>58</v>
      </c>
      <c r="B1882" s="10" t="s">
        <v>59</v>
      </c>
      <c r="C1882" s="10" t="s">
        <v>60</v>
      </c>
      <c r="D1882" s="9" t="s">
        <v>12993</v>
      </c>
      <c r="E1882" s="9" t="s">
        <v>13008</v>
      </c>
      <c r="F1882" s="10" t="s">
        <v>13009</v>
      </c>
      <c r="G1882" s="9" t="s">
        <v>13008</v>
      </c>
      <c r="H1882" s="9" t="s">
        <v>13038</v>
      </c>
      <c r="I1882" s="9" t="s">
        <v>12842</v>
      </c>
      <c r="J1882" s="9" t="s">
        <v>12941</v>
      </c>
      <c r="K1882" s="9" t="s">
        <v>126</v>
      </c>
      <c r="L1882" s="10" t="s">
        <v>3275</v>
      </c>
      <c r="M1882" s="10">
        <v>3</v>
      </c>
      <c r="N1882" s="10" t="s">
        <v>13104</v>
      </c>
      <c r="O1882" s="10" t="s">
        <v>3276</v>
      </c>
      <c r="P1882" s="10">
        <v>282</v>
      </c>
      <c r="Q1882" s="10">
        <v>282</v>
      </c>
      <c r="R1882" s="10" t="s">
        <v>3277</v>
      </c>
      <c r="S1882" s="9" t="s">
        <v>126</v>
      </c>
      <c r="T1882" s="10">
        <v>3</v>
      </c>
      <c r="U1882" s="10" t="s">
        <v>64</v>
      </c>
      <c r="V1882" s="9" t="s">
        <v>126</v>
      </c>
      <c r="W1882" s="10" t="s">
        <v>3278</v>
      </c>
      <c r="X1882" s="10" t="s">
        <v>66</v>
      </c>
      <c r="Y1882" s="9" t="s">
        <v>126</v>
      </c>
      <c r="Z1882" s="9" t="s">
        <v>126</v>
      </c>
      <c r="AA1882" s="9" t="s">
        <v>126</v>
      </c>
      <c r="AB1882" s="9" t="b">
        <v>0</v>
      </c>
      <c r="AC1882" s="9" t="b">
        <v>0</v>
      </c>
      <c r="AD1882" s="9" t="b">
        <v>0</v>
      </c>
      <c r="AE1882" s="9" t="b">
        <v>0</v>
      </c>
      <c r="AF1882" s="10" t="s">
        <v>3279</v>
      </c>
      <c r="AG1882" s="10" t="s">
        <v>3279</v>
      </c>
      <c r="AH1882" s="10" t="s">
        <v>3280</v>
      </c>
      <c r="AI1882" s="10" t="s">
        <v>3279</v>
      </c>
      <c r="AJ1882" s="10" t="s">
        <v>3281</v>
      </c>
      <c r="AK1882" s="10" t="s">
        <v>13135</v>
      </c>
      <c r="AL1882" s="10" t="s">
        <v>64</v>
      </c>
      <c r="AM1882" s="10" t="s">
        <v>3282</v>
      </c>
      <c r="AN1882" s="10" t="b">
        <v>0</v>
      </c>
      <c r="AO1882" s="10" t="b">
        <v>0</v>
      </c>
      <c r="AP1882" s="10" t="b">
        <v>0</v>
      </c>
      <c r="AQ1882" s="14">
        <v>8901030863028</v>
      </c>
      <c r="AR1882" s="10" t="s">
        <v>124</v>
      </c>
      <c r="AS1882" s="10" t="s">
        <v>124</v>
      </c>
      <c r="AT1882" s="10" t="s">
        <v>3283</v>
      </c>
      <c r="AU1882" s="10" t="s">
        <v>124</v>
      </c>
      <c r="AV1882" s="10">
        <v>1</v>
      </c>
      <c r="AW1882" s="10" t="s">
        <v>124</v>
      </c>
      <c r="AX1882" s="10" t="s">
        <v>124</v>
      </c>
      <c r="AY1882" s="10" t="s">
        <v>124</v>
      </c>
      <c r="AZ1882" s="10" t="s">
        <v>124</v>
      </c>
      <c r="BA1882" s="10" t="s">
        <v>124</v>
      </c>
      <c r="BB1882" s="10" t="s">
        <v>124</v>
      </c>
      <c r="BC1882" s="10" t="s">
        <v>124</v>
      </c>
      <c r="BD1882" s="10" t="s">
        <v>3284</v>
      </c>
      <c r="BE1882" s="10" t="s">
        <v>124</v>
      </c>
      <c r="BF1882" s="10" t="s">
        <v>124</v>
      </c>
      <c r="BG1882" s="10" t="s">
        <v>124</v>
      </c>
      <c r="BH1882" s="10" t="s">
        <v>124</v>
      </c>
      <c r="BI1882" s="10" t="s">
        <v>124</v>
      </c>
      <c r="BJ1882" s="10" t="s">
        <v>124</v>
      </c>
      <c r="BK1882" s="10" t="s">
        <v>124</v>
      </c>
      <c r="BL1882" s="10" t="s">
        <v>124</v>
      </c>
      <c r="BM1882" s="10" t="s">
        <v>124</v>
      </c>
      <c r="BN1882" s="10" t="s">
        <v>124</v>
      </c>
      <c r="BO1882" s="10" t="s">
        <v>124</v>
      </c>
      <c r="BP1882" s="10" t="s">
        <v>124</v>
      </c>
    </row>
    <row r="1883" spans="1:68" ht="15" customHeight="1" x14ac:dyDescent="0.25">
      <c r="A1883" s="10" t="s">
        <v>58</v>
      </c>
      <c r="B1883" s="10" t="s">
        <v>59</v>
      </c>
      <c r="C1883" s="10" t="s">
        <v>60</v>
      </c>
      <c r="D1883" s="9" t="s">
        <v>12993</v>
      </c>
      <c r="E1883" s="9" t="s">
        <v>13008</v>
      </c>
      <c r="F1883" s="10" t="s">
        <v>13009</v>
      </c>
      <c r="G1883" s="9" t="s">
        <v>13008</v>
      </c>
      <c r="H1883" s="9" t="s">
        <v>13038</v>
      </c>
      <c r="I1883" s="9" t="s">
        <v>12842</v>
      </c>
      <c r="J1883" s="9" t="s">
        <v>12941</v>
      </c>
      <c r="K1883" s="9" t="s">
        <v>126</v>
      </c>
      <c r="L1883" s="10" t="s">
        <v>3441</v>
      </c>
      <c r="M1883" s="10">
        <v>2</v>
      </c>
      <c r="N1883" s="10" t="s">
        <v>13107</v>
      </c>
      <c r="O1883" s="10" t="s">
        <v>3483</v>
      </c>
      <c r="P1883" s="10">
        <v>163</v>
      </c>
      <c r="Q1883" s="10">
        <v>163</v>
      </c>
      <c r="R1883" s="10" t="s">
        <v>3484</v>
      </c>
      <c r="S1883" s="9" t="s">
        <v>126</v>
      </c>
      <c r="T1883" s="10">
        <v>1</v>
      </c>
      <c r="U1883" s="10" t="s">
        <v>64</v>
      </c>
      <c r="V1883" s="9" t="s">
        <v>126</v>
      </c>
      <c r="W1883" s="10" t="s">
        <v>2247</v>
      </c>
      <c r="X1883" s="10" t="s">
        <v>66</v>
      </c>
      <c r="Y1883" s="10" t="s">
        <v>126</v>
      </c>
      <c r="Z1883" s="10" t="s">
        <v>126</v>
      </c>
      <c r="AA1883" s="10" t="s">
        <v>126</v>
      </c>
      <c r="AB1883" s="9" t="b">
        <v>0</v>
      </c>
      <c r="AC1883" s="9" t="b">
        <v>0</v>
      </c>
      <c r="AD1883" s="9" t="b">
        <v>0</v>
      </c>
      <c r="AE1883" s="9" t="b">
        <v>0</v>
      </c>
      <c r="AF1883" s="10" t="s">
        <v>13059</v>
      </c>
      <c r="AG1883" s="10" t="s">
        <v>3485</v>
      </c>
      <c r="AH1883" s="10" t="s">
        <v>3486</v>
      </c>
      <c r="AI1883" s="10" t="s">
        <v>3487</v>
      </c>
      <c r="AJ1883" s="10" t="s">
        <v>3488</v>
      </c>
      <c r="AK1883" s="10">
        <v>150</v>
      </c>
      <c r="AL1883" s="10" t="s">
        <v>64</v>
      </c>
      <c r="AM1883" s="10" t="s">
        <v>3481</v>
      </c>
      <c r="AN1883" s="10" t="b">
        <v>0</v>
      </c>
      <c r="AO1883" s="10" t="b">
        <v>0</v>
      </c>
      <c r="AP1883" s="10" t="b">
        <v>0</v>
      </c>
      <c r="AQ1883" s="14">
        <v>8901030715174</v>
      </c>
      <c r="AR1883" s="10" t="s">
        <v>124</v>
      </c>
      <c r="AS1883" s="10" t="s">
        <v>124</v>
      </c>
      <c r="AT1883" s="10" t="s">
        <v>3489</v>
      </c>
      <c r="AU1883" s="10" t="s">
        <v>124</v>
      </c>
      <c r="AV1883" s="10">
        <v>1</v>
      </c>
      <c r="AW1883" s="10" t="s">
        <v>124</v>
      </c>
      <c r="AX1883" s="10" t="s">
        <v>124</v>
      </c>
      <c r="AY1883" s="10" t="s">
        <v>124</v>
      </c>
      <c r="AZ1883" s="10" t="s">
        <v>124</v>
      </c>
      <c r="BA1883" s="10" t="s">
        <v>124</v>
      </c>
      <c r="BB1883" s="10" t="s">
        <v>124</v>
      </c>
      <c r="BC1883" s="10" t="s">
        <v>124</v>
      </c>
      <c r="BD1883" s="10" t="s">
        <v>2251</v>
      </c>
      <c r="BE1883" s="10" t="s">
        <v>124</v>
      </c>
      <c r="BF1883" s="10" t="s">
        <v>124</v>
      </c>
      <c r="BG1883" s="10" t="s">
        <v>124</v>
      </c>
      <c r="BH1883" s="10" t="s">
        <v>124</v>
      </c>
      <c r="BI1883" s="10" t="s">
        <v>124</v>
      </c>
      <c r="BJ1883" s="10" t="s">
        <v>124</v>
      </c>
      <c r="BK1883" s="10" t="s">
        <v>124</v>
      </c>
      <c r="BL1883" s="10" t="s">
        <v>124</v>
      </c>
      <c r="BM1883" s="10" t="s">
        <v>124</v>
      </c>
      <c r="BN1883" s="10" t="s">
        <v>124</v>
      </c>
      <c r="BO1883" s="10" t="s">
        <v>124</v>
      </c>
      <c r="BP1883" s="10" t="s">
        <v>124</v>
      </c>
    </row>
    <row r="1884" spans="1:68" ht="15" customHeight="1" x14ac:dyDescent="0.25">
      <c r="A1884" s="10" t="s">
        <v>58</v>
      </c>
      <c r="B1884" s="10" t="s">
        <v>59</v>
      </c>
      <c r="C1884" s="10" t="s">
        <v>60</v>
      </c>
      <c r="D1884" s="9" t="s">
        <v>12993</v>
      </c>
      <c r="E1884" s="9" t="s">
        <v>13008</v>
      </c>
      <c r="F1884" s="10" t="s">
        <v>13009</v>
      </c>
      <c r="G1884" s="9" t="s">
        <v>13008</v>
      </c>
      <c r="H1884" s="9" t="s">
        <v>13038</v>
      </c>
      <c r="I1884" s="9" t="s">
        <v>12842</v>
      </c>
      <c r="J1884" s="9" t="s">
        <v>12941</v>
      </c>
      <c r="K1884" s="9" t="s">
        <v>126</v>
      </c>
      <c r="L1884" s="10" t="s">
        <v>177</v>
      </c>
      <c r="M1884" s="10">
        <v>1</v>
      </c>
      <c r="N1884" s="10" t="s">
        <v>13107</v>
      </c>
      <c r="O1884" s="10" t="s">
        <v>2245</v>
      </c>
      <c r="P1884" s="10">
        <v>32</v>
      </c>
      <c r="Q1884" s="10">
        <v>32</v>
      </c>
      <c r="R1884" s="10" t="s">
        <v>2246</v>
      </c>
      <c r="S1884" s="9" t="s">
        <v>126</v>
      </c>
      <c r="T1884" s="10">
        <v>1</v>
      </c>
      <c r="U1884" s="10" t="s">
        <v>64</v>
      </c>
      <c r="V1884" s="9" t="s">
        <v>126</v>
      </c>
      <c r="W1884" s="10" t="s">
        <v>2247</v>
      </c>
      <c r="X1884" s="10" t="s">
        <v>66</v>
      </c>
      <c r="Y1884" s="9" t="s">
        <v>126</v>
      </c>
      <c r="Z1884" s="9" t="s">
        <v>126</v>
      </c>
      <c r="AA1884" s="9" t="s">
        <v>126</v>
      </c>
      <c r="AB1884" s="9" t="b">
        <v>0</v>
      </c>
      <c r="AC1884" s="9" t="b">
        <v>0</v>
      </c>
      <c r="AD1884" s="9" t="b">
        <v>0</v>
      </c>
      <c r="AE1884" s="9" t="b">
        <v>0</v>
      </c>
      <c r="AF1884" s="10" t="s">
        <v>2248</v>
      </c>
      <c r="AG1884" s="10" t="s">
        <v>126</v>
      </c>
      <c r="AH1884" s="10" t="s">
        <v>126</v>
      </c>
      <c r="AI1884" s="10" t="s">
        <v>124</v>
      </c>
      <c r="AJ1884" s="10" t="s">
        <v>124</v>
      </c>
      <c r="AK1884" s="10">
        <v>80</v>
      </c>
      <c r="AL1884" s="10" t="s">
        <v>64</v>
      </c>
      <c r="AM1884" s="10" t="s">
        <v>2249</v>
      </c>
      <c r="AN1884" s="10" t="b">
        <v>0</v>
      </c>
      <c r="AO1884" s="10" t="b">
        <v>0</v>
      </c>
      <c r="AP1884" s="10" t="b">
        <v>0</v>
      </c>
      <c r="AQ1884" s="14">
        <v>8901030621581</v>
      </c>
      <c r="AR1884" s="10" t="s">
        <v>124</v>
      </c>
      <c r="AS1884" s="10" t="s">
        <v>124</v>
      </c>
      <c r="AT1884" s="10" t="s">
        <v>2250</v>
      </c>
      <c r="AU1884" s="10" t="s">
        <v>124</v>
      </c>
      <c r="AV1884" s="10">
        <v>1</v>
      </c>
      <c r="AW1884" s="10" t="s">
        <v>124</v>
      </c>
      <c r="AX1884" s="10" t="s">
        <v>124</v>
      </c>
      <c r="AY1884" s="10" t="s">
        <v>124</v>
      </c>
      <c r="AZ1884" s="10" t="s">
        <v>124</v>
      </c>
      <c r="BA1884" s="10" t="s">
        <v>124</v>
      </c>
      <c r="BB1884" s="10" t="s">
        <v>124</v>
      </c>
      <c r="BC1884" s="10" t="s">
        <v>124</v>
      </c>
      <c r="BD1884" s="10" t="s">
        <v>2251</v>
      </c>
      <c r="BE1884" s="10" t="s">
        <v>124</v>
      </c>
      <c r="BF1884" s="10" t="s">
        <v>124</v>
      </c>
      <c r="BG1884" s="10" t="s">
        <v>124</v>
      </c>
      <c r="BH1884" s="10" t="s">
        <v>124</v>
      </c>
      <c r="BI1884" s="10" t="s">
        <v>124</v>
      </c>
      <c r="BJ1884" s="10" t="s">
        <v>124</v>
      </c>
      <c r="BK1884" s="10" t="s">
        <v>124</v>
      </c>
      <c r="BL1884" s="10" t="s">
        <v>124</v>
      </c>
      <c r="BM1884" s="10" t="s">
        <v>124</v>
      </c>
      <c r="BN1884" s="10" t="s">
        <v>124</v>
      </c>
      <c r="BO1884" s="10" t="s">
        <v>124</v>
      </c>
      <c r="BP1884" s="10" t="s">
        <v>124</v>
      </c>
    </row>
    <row r="1885" spans="1:68" ht="15" customHeight="1" x14ac:dyDescent="0.25">
      <c r="A1885" s="10" t="s">
        <v>58</v>
      </c>
      <c r="B1885" s="10" t="s">
        <v>59</v>
      </c>
      <c r="C1885" s="10" t="s">
        <v>60</v>
      </c>
      <c r="D1885" s="9" t="s">
        <v>12993</v>
      </c>
      <c r="E1885" s="9" t="s">
        <v>13008</v>
      </c>
      <c r="F1885" s="10" t="s">
        <v>13009</v>
      </c>
      <c r="G1885" s="9" t="s">
        <v>13008</v>
      </c>
      <c r="H1885" s="9" t="s">
        <v>13038</v>
      </c>
      <c r="I1885" s="9" t="s">
        <v>12842</v>
      </c>
      <c r="J1885" s="9" t="s">
        <v>12941</v>
      </c>
      <c r="K1885" s="9" t="s">
        <v>126</v>
      </c>
      <c r="L1885" s="10" t="s">
        <v>587</v>
      </c>
      <c r="M1885" s="10">
        <v>1</v>
      </c>
      <c r="N1885" s="10" t="s">
        <v>13107</v>
      </c>
      <c r="O1885" s="10" t="s">
        <v>2252</v>
      </c>
      <c r="P1885" s="10">
        <v>75</v>
      </c>
      <c r="Q1885" s="10">
        <v>75</v>
      </c>
      <c r="R1885" s="10" t="s">
        <v>2246</v>
      </c>
      <c r="S1885" s="9" t="s">
        <v>126</v>
      </c>
      <c r="T1885" s="10">
        <v>1</v>
      </c>
      <c r="U1885" s="10" t="s">
        <v>64</v>
      </c>
      <c r="V1885" s="9" t="s">
        <v>126</v>
      </c>
      <c r="W1885" s="10" t="s">
        <v>2247</v>
      </c>
      <c r="X1885" s="10" t="s">
        <v>66</v>
      </c>
      <c r="Y1885" s="9" t="s">
        <v>126</v>
      </c>
      <c r="Z1885" s="9" t="s">
        <v>126</v>
      </c>
      <c r="AA1885" s="9" t="s">
        <v>126</v>
      </c>
      <c r="AB1885" s="9" t="b">
        <v>0</v>
      </c>
      <c r="AC1885" s="9" t="b">
        <v>0</v>
      </c>
      <c r="AD1885" s="9" t="b">
        <v>0</v>
      </c>
      <c r="AE1885" s="9" t="b">
        <v>0</v>
      </c>
      <c r="AF1885" s="10" t="s">
        <v>2253</v>
      </c>
      <c r="AG1885" s="10" t="s">
        <v>2254</v>
      </c>
      <c r="AH1885" s="10" t="s">
        <v>2255</v>
      </c>
      <c r="AI1885" s="10" t="s">
        <v>124</v>
      </c>
      <c r="AJ1885" s="10" t="s">
        <v>124</v>
      </c>
      <c r="AK1885" s="10">
        <v>150</v>
      </c>
      <c r="AL1885" s="10" t="s">
        <v>64</v>
      </c>
      <c r="AM1885" s="10" t="s">
        <v>2256</v>
      </c>
      <c r="AN1885" s="10" t="b">
        <v>0</v>
      </c>
      <c r="AO1885" s="10" t="b">
        <v>0</v>
      </c>
      <c r="AP1885" s="10" t="b">
        <v>0</v>
      </c>
      <c r="AQ1885" s="14">
        <v>8901030622441</v>
      </c>
      <c r="AR1885" s="10" t="s">
        <v>124</v>
      </c>
      <c r="AS1885" s="10" t="s">
        <v>124</v>
      </c>
      <c r="AT1885" s="10" t="s">
        <v>2250</v>
      </c>
      <c r="AU1885" s="10" t="s">
        <v>124</v>
      </c>
      <c r="AV1885" s="10">
        <v>1</v>
      </c>
      <c r="AW1885" s="10" t="s">
        <v>124</v>
      </c>
      <c r="AX1885" s="10" t="s">
        <v>124</v>
      </c>
      <c r="AY1885" s="10" t="s">
        <v>124</v>
      </c>
      <c r="AZ1885" s="10" t="s">
        <v>124</v>
      </c>
      <c r="BA1885" s="10" t="s">
        <v>124</v>
      </c>
      <c r="BB1885" s="10" t="s">
        <v>124</v>
      </c>
      <c r="BC1885" s="10" t="s">
        <v>124</v>
      </c>
      <c r="BD1885" s="10" t="s">
        <v>2251</v>
      </c>
      <c r="BE1885" s="10" t="s">
        <v>124</v>
      </c>
      <c r="BF1885" s="10" t="s">
        <v>124</v>
      </c>
      <c r="BG1885" s="10" t="s">
        <v>124</v>
      </c>
      <c r="BH1885" s="10" t="s">
        <v>124</v>
      </c>
      <c r="BI1885" s="10" t="s">
        <v>124</v>
      </c>
      <c r="BJ1885" s="10" t="s">
        <v>124</v>
      </c>
      <c r="BK1885" s="10" t="s">
        <v>124</v>
      </c>
      <c r="BL1885" s="10" t="s">
        <v>124</v>
      </c>
      <c r="BM1885" s="10" t="s">
        <v>124</v>
      </c>
      <c r="BN1885" s="10" t="s">
        <v>124</v>
      </c>
      <c r="BO1885" s="10" t="s">
        <v>124</v>
      </c>
      <c r="BP1885" s="10" t="s">
        <v>124</v>
      </c>
    </row>
    <row r="1886" spans="1:68" ht="15" customHeight="1" x14ac:dyDescent="0.25">
      <c r="A1886" s="10" t="s">
        <v>58</v>
      </c>
      <c r="B1886" s="10" t="s">
        <v>59</v>
      </c>
      <c r="C1886" s="10" t="s">
        <v>60</v>
      </c>
      <c r="D1886" s="9" t="s">
        <v>12993</v>
      </c>
      <c r="E1886" s="9" t="s">
        <v>13008</v>
      </c>
      <c r="F1886" s="10" t="s">
        <v>13009</v>
      </c>
      <c r="G1886" s="9" t="s">
        <v>13008</v>
      </c>
      <c r="H1886" s="9" t="s">
        <v>13038</v>
      </c>
      <c r="I1886" s="9" t="s">
        <v>12842</v>
      </c>
      <c r="J1886" s="9" t="s">
        <v>12941</v>
      </c>
      <c r="K1886" s="9" t="s">
        <v>126</v>
      </c>
      <c r="L1886" s="10" t="s">
        <v>3441</v>
      </c>
      <c r="M1886" s="10">
        <v>2</v>
      </c>
      <c r="N1886" s="10" t="s">
        <v>13107</v>
      </c>
      <c r="O1886" s="10" t="s">
        <v>3490</v>
      </c>
      <c r="P1886" s="10">
        <v>163</v>
      </c>
      <c r="Q1886" s="10">
        <v>163</v>
      </c>
      <c r="R1886" s="10" t="s">
        <v>3491</v>
      </c>
      <c r="S1886" s="9" t="s">
        <v>126</v>
      </c>
      <c r="T1886" s="10">
        <v>1</v>
      </c>
      <c r="U1886" s="10" t="s">
        <v>64</v>
      </c>
      <c r="V1886" s="9" t="s">
        <v>126</v>
      </c>
      <c r="W1886" s="10" t="s">
        <v>2247</v>
      </c>
      <c r="X1886" s="10" t="s">
        <v>66</v>
      </c>
      <c r="Y1886" s="9" t="s">
        <v>126</v>
      </c>
      <c r="Z1886" s="9" t="s">
        <v>126</v>
      </c>
      <c r="AA1886" s="9" t="s">
        <v>126</v>
      </c>
      <c r="AB1886" s="9" t="b">
        <v>0</v>
      </c>
      <c r="AC1886" s="9" t="b">
        <v>0</v>
      </c>
      <c r="AD1886" s="9" t="b">
        <v>0</v>
      </c>
      <c r="AE1886" s="9" t="b">
        <v>0</v>
      </c>
      <c r="AF1886" s="10" t="s">
        <v>3492</v>
      </c>
      <c r="AG1886" s="10" t="s">
        <v>3493</v>
      </c>
      <c r="AH1886" s="10" t="s">
        <v>3493</v>
      </c>
      <c r="AI1886" s="10" t="s">
        <v>3494</v>
      </c>
      <c r="AJ1886" s="10" t="s">
        <v>3495</v>
      </c>
      <c r="AK1886" s="10">
        <v>150</v>
      </c>
      <c r="AL1886" s="10" t="s">
        <v>64</v>
      </c>
      <c r="AM1886" s="10" t="s">
        <v>3481</v>
      </c>
      <c r="AN1886" s="10" t="b">
        <v>0</v>
      </c>
      <c r="AO1886" s="10" t="b">
        <v>0</v>
      </c>
      <c r="AP1886" s="10" t="b">
        <v>0</v>
      </c>
      <c r="AQ1886" s="14">
        <v>8901030732362</v>
      </c>
      <c r="AR1886" s="10" t="s">
        <v>124</v>
      </c>
      <c r="AS1886" s="10" t="s">
        <v>124</v>
      </c>
      <c r="AT1886" s="10" t="s">
        <v>3496</v>
      </c>
      <c r="AU1886" s="10" t="s">
        <v>124</v>
      </c>
      <c r="AV1886" s="10">
        <v>1</v>
      </c>
      <c r="AW1886" s="10" t="s">
        <v>124</v>
      </c>
      <c r="AX1886" s="10" t="s">
        <v>124</v>
      </c>
      <c r="AY1886" s="10" t="s">
        <v>124</v>
      </c>
      <c r="AZ1886" s="10" t="s">
        <v>124</v>
      </c>
      <c r="BA1886" s="10" t="s">
        <v>124</v>
      </c>
      <c r="BB1886" s="10" t="s">
        <v>124</v>
      </c>
      <c r="BC1886" s="10" t="s">
        <v>124</v>
      </c>
      <c r="BD1886" s="10" t="s">
        <v>2264</v>
      </c>
      <c r="BE1886" s="10" t="s">
        <v>124</v>
      </c>
      <c r="BF1886" s="10" t="s">
        <v>124</v>
      </c>
      <c r="BG1886" s="10" t="s">
        <v>124</v>
      </c>
      <c r="BH1886" s="10" t="s">
        <v>124</v>
      </c>
      <c r="BI1886" s="10" t="s">
        <v>124</v>
      </c>
      <c r="BJ1886" s="10" t="s">
        <v>124</v>
      </c>
      <c r="BK1886" s="10" t="s">
        <v>124</v>
      </c>
      <c r="BL1886" s="10" t="s">
        <v>124</v>
      </c>
      <c r="BM1886" s="10" t="s">
        <v>124</v>
      </c>
      <c r="BN1886" s="10" t="s">
        <v>124</v>
      </c>
      <c r="BO1886" s="10" t="s">
        <v>124</v>
      </c>
      <c r="BP1886" s="10" t="s">
        <v>124</v>
      </c>
    </row>
    <row r="1887" spans="1:68" ht="15" customHeight="1" x14ac:dyDescent="0.25">
      <c r="A1887" s="10" t="s">
        <v>58</v>
      </c>
      <c r="B1887" s="10" t="s">
        <v>59</v>
      </c>
      <c r="C1887" s="10" t="s">
        <v>60</v>
      </c>
      <c r="D1887" s="9" t="s">
        <v>12993</v>
      </c>
      <c r="E1887" s="9" t="s">
        <v>13008</v>
      </c>
      <c r="F1887" s="10" t="s">
        <v>13009</v>
      </c>
      <c r="G1887" s="9" t="s">
        <v>13008</v>
      </c>
      <c r="H1887" s="9" t="s">
        <v>13038</v>
      </c>
      <c r="I1887" s="9" t="s">
        <v>12842</v>
      </c>
      <c r="J1887" s="9" t="s">
        <v>12941</v>
      </c>
      <c r="K1887" s="9" t="s">
        <v>126</v>
      </c>
      <c r="L1887" s="10" t="s">
        <v>177</v>
      </c>
      <c r="M1887" s="10">
        <v>1</v>
      </c>
      <c r="N1887" s="10" t="s">
        <v>13107</v>
      </c>
      <c r="O1887" s="10" t="s">
        <v>2265</v>
      </c>
      <c r="P1887" s="10">
        <v>32</v>
      </c>
      <c r="Q1887" s="10">
        <v>32</v>
      </c>
      <c r="R1887" s="10" t="s">
        <v>2266</v>
      </c>
      <c r="S1887" s="9" t="s">
        <v>126</v>
      </c>
      <c r="T1887" s="10">
        <v>1</v>
      </c>
      <c r="U1887" s="10" t="s">
        <v>64</v>
      </c>
      <c r="V1887" s="9" t="s">
        <v>126</v>
      </c>
      <c r="W1887" s="10" t="s">
        <v>2247</v>
      </c>
      <c r="X1887" s="10" t="s">
        <v>66</v>
      </c>
      <c r="Y1887" s="9" t="s">
        <v>126</v>
      </c>
      <c r="Z1887" s="9" t="s">
        <v>126</v>
      </c>
      <c r="AA1887" s="9" t="s">
        <v>126</v>
      </c>
      <c r="AB1887" s="9" t="b">
        <v>0</v>
      </c>
      <c r="AC1887" s="9" t="b">
        <v>0</v>
      </c>
      <c r="AD1887" s="9" t="b">
        <v>0</v>
      </c>
      <c r="AE1887" s="9" t="b">
        <v>0</v>
      </c>
      <c r="AF1887" s="10" t="s">
        <v>2267</v>
      </c>
      <c r="AG1887" s="10" t="s">
        <v>126</v>
      </c>
      <c r="AH1887" s="10" t="s">
        <v>126</v>
      </c>
      <c r="AI1887" s="10" t="s">
        <v>124</v>
      </c>
      <c r="AJ1887" s="10" t="s">
        <v>124</v>
      </c>
      <c r="AK1887" s="10">
        <v>80</v>
      </c>
      <c r="AL1887" s="10" t="s">
        <v>64</v>
      </c>
      <c r="AM1887" s="10" t="s">
        <v>2249</v>
      </c>
      <c r="AN1887" s="10" t="b">
        <v>0</v>
      </c>
      <c r="AO1887" s="10" t="b">
        <v>0</v>
      </c>
      <c r="AP1887" s="10" t="b">
        <v>0</v>
      </c>
      <c r="AQ1887" s="14">
        <v>8901030621604</v>
      </c>
      <c r="AR1887" s="10" t="s">
        <v>124</v>
      </c>
      <c r="AS1887" s="10" t="s">
        <v>124</v>
      </c>
      <c r="AT1887" s="10" t="s">
        <v>2263</v>
      </c>
      <c r="AU1887" s="10" t="s">
        <v>124</v>
      </c>
      <c r="AV1887" s="10">
        <v>1</v>
      </c>
      <c r="AW1887" s="10" t="s">
        <v>124</v>
      </c>
      <c r="AX1887" s="10" t="s">
        <v>124</v>
      </c>
      <c r="AY1887" s="10" t="s">
        <v>124</v>
      </c>
      <c r="AZ1887" s="10" t="s">
        <v>124</v>
      </c>
      <c r="BA1887" s="10" t="s">
        <v>124</v>
      </c>
      <c r="BB1887" s="10" t="s">
        <v>124</v>
      </c>
      <c r="BC1887" s="10" t="s">
        <v>124</v>
      </c>
      <c r="BD1887" s="10" t="s">
        <v>2264</v>
      </c>
      <c r="BE1887" s="10" t="s">
        <v>124</v>
      </c>
      <c r="BF1887" s="10" t="s">
        <v>124</v>
      </c>
      <c r="BG1887" s="10" t="s">
        <v>124</v>
      </c>
      <c r="BH1887" s="10" t="s">
        <v>124</v>
      </c>
      <c r="BI1887" s="10" t="s">
        <v>124</v>
      </c>
      <c r="BJ1887" s="10" t="s">
        <v>124</v>
      </c>
      <c r="BK1887" s="10" t="s">
        <v>124</v>
      </c>
      <c r="BL1887" s="10" t="s">
        <v>124</v>
      </c>
      <c r="BM1887" s="10" t="s">
        <v>124</v>
      </c>
      <c r="BN1887" s="10" t="s">
        <v>124</v>
      </c>
      <c r="BO1887" s="10" t="s">
        <v>124</v>
      </c>
      <c r="BP1887" s="10" t="s">
        <v>124</v>
      </c>
    </row>
    <row r="1888" spans="1:68" ht="15" customHeight="1" x14ac:dyDescent="0.25">
      <c r="A1888" s="10" t="s">
        <v>58</v>
      </c>
      <c r="B1888" s="10" t="s">
        <v>59</v>
      </c>
      <c r="C1888" s="10" t="s">
        <v>60</v>
      </c>
      <c r="D1888" s="9" t="s">
        <v>12993</v>
      </c>
      <c r="E1888" s="9" t="s">
        <v>13008</v>
      </c>
      <c r="F1888" s="10" t="s">
        <v>13009</v>
      </c>
      <c r="G1888" s="9" t="s">
        <v>13008</v>
      </c>
      <c r="H1888" s="9" t="s">
        <v>13038</v>
      </c>
      <c r="I1888" s="9" t="s">
        <v>12842</v>
      </c>
      <c r="J1888" s="9" t="s">
        <v>12941</v>
      </c>
      <c r="K1888" s="9" t="s">
        <v>126</v>
      </c>
      <c r="L1888" s="10" t="s">
        <v>587</v>
      </c>
      <c r="M1888" s="10">
        <v>1</v>
      </c>
      <c r="N1888" s="10" t="s">
        <v>13107</v>
      </c>
      <c r="O1888" s="10" t="s">
        <v>2257</v>
      </c>
      <c r="P1888" s="10">
        <v>90</v>
      </c>
      <c r="Q1888" s="10">
        <v>90</v>
      </c>
      <c r="R1888" s="10" t="s">
        <v>2258</v>
      </c>
      <c r="S1888" s="9" t="s">
        <v>126</v>
      </c>
      <c r="T1888" s="10">
        <v>1</v>
      </c>
      <c r="U1888" s="10" t="s">
        <v>64</v>
      </c>
      <c r="V1888" s="9" t="s">
        <v>126</v>
      </c>
      <c r="W1888" s="10" t="s">
        <v>2247</v>
      </c>
      <c r="X1888" s="10" t="s">
        <v>66</v>
      </c>
      <c r="Y1888" s="9" t="s">
        <v>126</v>
      </c>
      <c r="Z1888" s="9" t="s">
        <v>126</v>
      </c>
      <c r="AA1888" s="9" t="s">
        <v>126</v>
      </c>
      <c r="AB1888" s="9" t="b">
        <v>0</v>
      </c>
      <c r="AC1888" s="9" t="b">
        <v>0</v>
      </c>
      <c r="AD1888" s="9" t="b">
        <v>0</v>
      </c>
      <c r="AE1888" s="9" t="b">
        <v>0</v>
      </c>
      <c r="AF1888" s="10" t="s">
        <v>2259</v>
      </c>
      <c r="AG1888" s="10" t="s">
        <v>2260</v>
      </c>
      <c r="AH1888" s="10" t="s">
        <v>2261</v>
      </c>
      <c r="AI1888" s="10" t="s">
        <v>2262</v>
      </c>
      <c r="AJ1888" s="10" t="s">
        <v>124</v>
      </c>
      <c r="AK1888" s="10">
        <v>150</v>
      </c>
      <c r="AL1888" s="10" t="s">
        <v>64</v>
      </c>
      <c r="AM1888" s="10" t="s">
        <v>2256</v>
      </c>
      <c r="AN1888" s="10" t="b">
        <v>0</v>
      </c>
      <c r="AO1888" s="10" t="b">
        <v>0</v>
      </c>
      <c r="AP1888" s="10" t="b">
        <v>0</v>
      </c>
      <c r="AQ1888" s="14">
        <v>8901030711398</v>
      </c>
      <c r="AR1888" s="10" t="s">
        <v>124</v>
      </c>
      <c r="AS1888" s="10" t="s">
        <v>124</v>
      </c>
      <c r="AT1888" s="10" t="s">
        <v>2263</v>
      </c>
      <c r="AU1888" s="10" t="s">
        <v>124</v>
      </c>
      <c r="AV1888" s="10">
        <v>1</v>
      </c>
      <c r="AW1888" s="10" t="s">
        <v>124</v>
      </c>
      <c r="AX1888" s="10" t="s">
        <v>124</v>
      </c>
      <c r="AY1888" s="10" t="s">
        <v>124</v>
      </c>
      <c r="AZ1888" s="10" t="s">
        <v>124</v>
      </c>
      <c r="BA1888" s="10" t="s">
        <v>124</v>
      </c>
      <c r="BB1888" s="10" t="s">
        <v>124</v>
      </c>
      <c r="BC1888" s="10" t="s">
        <v>124</v>
      </c>
      <c r="BD1888" s="10" t="s">
        <v>2264</v>
      </c>
      <c r="BE1888" s="10" t="s">
        <v>124</v>
      </c>
      <c r="BF1888" s="10" t="s">
        <v>124</v>
      </c>
      <c r="BG1888" s="10" t="s">
        <v>124</v>
      </c>
      <c r="BH1888" s="10" t="s">
        <v>124</v>
      </c>
      <c r="BI1888" s="10" t="s">
        <v>124</v>
      </c>
      <c r="BJ1888" s="10" t="s">
        <v>124</v>
      </c>
      <c r="BK1888" s="10" t="s">
        <v>124</v>
      </c>
      <c r="BL1888" s="10" t="s">
        <v>124</v>
      </c>
      <c r="BM1888" s="10" t="s">
        <v>124</v>
      </c>
      <c r="BN1888" s="10" t="s">
        <v>124</v>
      </c>
      <c r="BO1888" s="10" t="s">
        <v>124</v>
      </c>
      <c r="BP1888" s="10" t="s">
        <v>124</v>
      </c>
    </row>
    <row r="1889" spans="1:68" ht="15" customHeight="1" x14ac:dyDescent="0.25">
      <c r="A1889" s="10" t="s">
        <v>58</v>
      </c>
      <c r="B1889" s="10" t="s">
        <v>59</v>
      </c>
      <c r="C1889" s="10" t="s">
        <v>60</v>
      </c>
      <c r="D1889" s="9" t="s">
        <v>12993</v>
      </c>
      <c r="E1889" s="9" t="s">
        <v>13008</v>
      </c>
      <c r="F1889" s="10" t="s">
        <v>13009</v>
      </c>
      <c r="G1889" s="9" t="s">
        <v>13008</v>
      </c>
      <c r="H1889" s="9" t="s">
        <v>13038</v>
      </c>
      <c r="I1889" s="9" t="s">
        <v>12842</v>
      </c>
      <c r="J1889" s="9" t="s">
        <v>12941</v>
      </c>
      <c r="K1889" s="9" t="s">
        <v>126</v>
      </c>
      <c r="L1889" s="10" t="s">
        <v>3441</v>
      </c>
      <c r="M1889" s="10">
        <v>2</v>
      </c>
      <c r="N1889" s="10" t="s">
        <v>13107</v>
      </c>
      <c r="O1889" s="10" t="s">
        <v>3476</v>
      </c>
      <c r="P1889" s="10">
        <v>163</v>
      </c>
      <c r="Q1889" s="10">
        <v>163</v>
      </c>
      <c r="R1889" s="10" t="s">
        <v>3477</v>
      </c>
      <c r="S1889" s="9" t="s">
        <v>126</v>
      </c>
      <c r="T1889" s="10">
        <v>1</v>
      </c>
      <c r="U1889" s="10" t="s">
        <v>64</v>
      </c>
      <c r="V1889" s="9" t="s">
        <v>126</v>
      </c>
      <c r="W1889" s="10" t="s">
        <v>3478</v>
      </c>
      <c r="X1889" s="10" t="s">
        <v>66</v>
      </c>
      <c r="Y1889" s="9" t="s">
        <v>126</v>
      </c>
      <c r="Z1889" s="9" t="s">
        <v>126</v>
      </c>
      <c r="AA1889" s="9" t="s">
        <v>126</v>
      </c>
      <c r="AB1889" s="9" t="b">
        <v>0</v>
      </c>
      <c r="AC1889" s="9" t="b">
        <v>0</v>
      </c>
      <c r="AD1889" s="9" t="b">
        <v>0</v>
      </c>
      <c r="AE1889" s="9" t="b">
        <v>0</v>
      </c>
      <c r="AF1889" s="10" t="s">
        <v>3479</v>
      </c>
      <c r="AG1889" s="10" t="s">
        <v>3479</v>
      </c>
      <c r="AH1889" s="10" t="s">
        <v>3479</v>
      </c>
      <c r="AI1889" s="10" t="s">
        <v>3479</v>
      </c>
      <c r="AJ1889" s="10" t="s">
        <v>3480</v>
      </c>
      <c r="AK1889" s="10">
        <v>150</v>
      </c>
      <c r="AL1889" s="10" t="s">
        <v>64</v>
      </c>
      <c r="AM1889" s="10" t="s">
        <v>3481</v>
      </c>
      <c r="AN1889" s="10" t="b">
        <v>0</v>
      </c>
      <c r="AO1889" s="10" t="b">
        <v>0</v>
      </c>
      <c r="AP1889" s="10" t="b">
        <v>0</v>
      </c>
      <c r="AQ1889" s="14">
        <v>8901030715167</v>
      </c>
      <c r="AR1889" s="10" t="s">
        <v>124</v>
      </c>
      <c r="AS1889" s="10" t="s">
        <v>124</v>
      </c>
      <c r="AT1889" s="10" t="s">
        <v>3482</v>
      </c>
      <c r="AU1889" s="10" t="s">
        <v>124</v>
      </c>
      <c r="AV1889" s="10">
        <v>1</v>
      </c>
      <c r="AW1889" s="10" t="s">
        <v>124</v>
      </c>
      <c r="AX1889" s="10" t="s">
        <v>124</v>
      </c>
      <c r="AY1889" s="10" t="s">
        <v>124</v>
      </c>
      <c r="AZ1889" s="10" t="s">
        <v>124</v>
      </c>
      <c r="BA1889" s="10" t="s">
        <v>124</v>
      </c>
      <c r="BB1889" s="10" t="s">
        <v>124</v>
      </c>
      <c r="BC1889" s="10" t="s">
        <v>124</v>
      </c>
      <c r="BD1889" s="10" t="s">
        <v>2454</v>
      </c>
      <c r="BE1889" s="10" t="s">
        <v>124</v>
      </c>
      <c r="BF1889" s="10" t="s">
        <v>124</v>
      </c>
      <c r="BG1889" s="10" t="s">
        <v>124</v>
      </c>
      <c r="BH1889" s="10" t="s">
        <v>124</v>
      </c>
      <c r="BI1889" s="10" t="s">
        <v>124</v>
      </c>
      <c r="BJ1889" s="10" t="s">
        <v>124</v>
      </c>
      <c r="BK1889" s="10" t="s">
        <v>124</v>
      </c>
      <c r="BL1889" s="10" t="s">
        <v>124</v>
      </c>
      <c r="BM1889" s="10" t="s">
        <v>124</v>
      </c>
      <c r="BN1889" s="10" t="s">
        <v>124</v>
      </c>
      <c r="BO1889" s="10" t="s">
        <v>124</v>
      </c>
      <c r="BP1889" s="10" t="s">
        <v>124</v>
      </c>
    </row>
    <row r="1890" spans="1:68" ht="15" customHeight="1" x14ac:dyDescent="0.25">
      <c r="A1890" s="10" t="s">
        <v>58</v>
      </c>
      <c r="B1890" s="10" t="s">
        <v>59</v>
      </c>
      <c r="C1890" s="10" t="s">
        <v>60</v>
      </c>
      <c r="D1890" s="9" t="s">
        <v>12993</v>
      </c>
      <c r="E1890" s="9" t="s">
        <v>13008</v>
      </c>
      <c r="F1890" s="10" t="s">
        <v>13009</v>
      </c>
      <c r="G1890" s="9" t="s">
        <v>13008</v>
      </c>
      <c r="H1890" s="9" t="s">
        <v>13038</v>
      </c>
      <c r="I1890" s="9" t="s">
        <v>12842</v>
      </c>
      <c r="J1890" s="9" t="s">
        <v>12941</v>
      </c>
      <c r="K1890" s="9" t="s">
        <v>126</v>
      </c>
      <c r="L1890" s="10" t="s">
        <v>177</v>
      </c>
      <c r="M1890" s="10">
        <v>1</v>
      </c>
      <c r="N1890" s="10" t="s">
        <v>13107</v>
      </c>
      <c r="O1890" s="10" t="s">
        <v>2447</v>
      </c>
      <c r="P1890" s="10">
        <v>32</v>
      </c>
      <c r="Q1890" s="10">
        <v>32</v>
      </c>
      <c r="R1890" s="10" t="s">
        <v>2448</v>
      </c>
      <c r="S1890" s="9" t="s">
        <v>126</v>
      </c>
      <c r="T1890" s="10">
        <v>1</v>
      </c>
      <c r="U1890" s="10" t="s">
        <v>64</v>
      </c>
      <c r="V1890" s="9" t="s">
        <v>126</v>
      </c>
      <c r="W1890" s="10" t="s">
        <v>2247</v>
      </c>
      <c r="X1890" s="10" t="s">
        <v>66</v>
      </c>
      <c r="Y1890" s="9" t="s">
        <v>126</v>
      </c>
      <c r="Z1890" s="9" t="s">
        <v>126</v>
      </c>
      <c r="AA1890" s="9" t="s">
        <v>126</v>
      </c>
      <c r="AB1890" s="9" t="b">
        <v>0</v>
      </c>
      <c r="AC1890" s="9" t="b">
        <v>0</v>
      </c>
      <c r="AD1890" s="9" t="b">
        <v>0</v>
      </c>
      <c r="AE1890" s="9" t="b">
        <v>0</v>
      </c>
      <c r="AF1890" s="10" t="s">
        <v>2449</v>
      </c>
      <c r="AG1890" s="10" t="s">
        <v>2450</v>
      </c>
      <c r="AH1890" s="10" t="s">
        <v>2451</v>
      </c>
      <c r="AI1890" s="10" t="s">
        <v>2452</v>
      </c>
      <c r="AJ1890" s="10" t="s">
        <v>124</v>
      </c>
      <c r="AK1890" s="10">
        <v>80</v>
      </c>
      <c r="AL1890" s="10" t="s">
        <v>64</v>
      </c>
      <c r="AM1890" s="10" t="s">
        <v>2249</v>
      </c>
      <c r="AN1890" s="10" t="b">
        <v>0</v>
      </c>
      <c r="AO1890" s="10" t="b">
        <v>0</v>
      </c>
      <c r="AP1890" s="10" t="b">
        <v>0</v>
      </c>
      <c r="AQ1890" s="14">
        <v>8901030621598</v>
      </c>
      <c r="AR1890" s="10" t="s">
        <v>124</v>
      </c>
      <c r="AS1890" s="10" t="s">
        <v>124</v>
      </c>
      <c r="AT1890" s="10" t="s">
        <v>2453</v>
      </c>
      <c r="AU1890" s="10" t="s">
        <v>124</v>
      </c>
      <c r="AV1890" s="10">
        <v>1</v>
      </c>
      <c r="AW1890" s="10" t="s">
        <v>124</v>
      </c>
      <c r="AX1890" s="10" t="s">
        <v>124</v>
      </c>
      <c r="AY1890" s="10" t="s">
        <v>124</v>
      </c>
      <c r="AZ1890" s="10" t="s">
        <v>124</v>
      </c>
      <c r="BA1890" s="10" t="s">
        <v>124</v>
      </c>
      <c r="BB1890" s="10" t="s">
        <v>124</v>
      </c>
      <c r="BC1890" s="10" t="s">
        <v>124</v>
      </c>
      <c r="BD1890" s="10" t="s">
        <v>2454</v>
      </c>
      <c r="BE1890" s="10" t="s">
        <v>124</v>
      </c>
      <c r="BF1890" s="10" t="s">
        <v>124</v>
      </c>
      <c r="BG1890" s="10" t="s">
        <v>124</v>
      </c>
      <c r="BH1890" s="10" t="s">
        <v>124</v>
      </c>
      <c r="BI1890" s="10" t="s">
        <v>124</v>
      </c>
      <c r="BJ1890" s="10" t="s">
        <v>124</v>
      </c>
      <c r="BK1890" s="10" t="s">
        <v>124</v>
      </c>
      <c r="BL1890" s="10" t="s">
        <v>124</v>
      </c>
      <c r="BM1890" s="10" t="s">
        <v>124</v>
      </c>
      <c r="BN1890" s="10" t="s">
        <v>124</v>
      </c>
      <c r="BO1890" s="10" t="s">
        <v>124</v>
      </c>
      <c r="BP1890" s="10" t="s">
        <v>124</v>
      </c>
    </row>
    <row r="1891" spans="1:68" ht="15" customHeight="1" x14ac:dyDescent="0.25">
      <c r="A1891" s="10" t="s">
        <v>58</v>
      </c>
      <c r="B1891" s="10" t="s">
        <v>59</v>
      </c>
      <c r="C1891" s="10" t="s">
        <v>60</v>
      </c>
      <c r="D1891" s="9" t="s">
        <v>12993</v>
      </c>
      <c r="E1891" s="9" t="s">
        <v>13008</v>
      </c>
      <c r="F1891" s="10" t="s">
        <v>13009</v>
      </c>
      <c r="G1891" s="9" t="s">
        <v>13008</v>
      </c>
      <c r="H1891" s="9" t="s">
        <v>13038</v>
      </c>
      <c r="I1891" s="9" t="s">
        <v>12842</v>
      </c>
      <c r="J1891" s="9" t="s">
        <v>12941</v>
      </c>
      <c r="K1891" s="9" t="s">
        <v>126</v>
      </c>
      <c r="L1891" s="10" t="s">
        <v>587</v>
      </c>
      <c r="M1891" s="10">
        <v>1</v>
      </c>
      <c r="N1891" s="10" t="s">
        <v>13107</v>
      </c>
      <c r="O1891" s="10" t="s">
        <v>2455</v>
      </c>
      <c r="P1891" s="10">
        <v>90</v>
      </c>
      <c r="Q1891" s="10">
        <v>90</v>
      </c>
      <c r="R1891" s="10" t="s">
        <v>2456</v>
      </c>
      <c r="S1891" s="9" t="s">
        <v>126</v>
      </c>
      <c r="T1891" s="10">
        <v>1</v>
      </c>
      <c r="U1891" s="10" t="s">
        <v>64</v>
      </c>
      <c r="V1891" s="9" t="s">
        <v>126</v>
      </c>
      <c r="W1891" s="10" t="s">
        <v>2247</v>
      </c>
      <c r="X1891" s="10" t="s">
        <v>66</v>
      </c>
      <c r="Y1891" s="9" t="s">
        <v>126</v>
      </c>
      <c r="Z1891" s="9" t="s">
        <v>126</v>
      </c>
      <c r="AA1891" s="9" t="s">
        <v>126</v>
      </c>
      <c r="AB1891" s="9" t="b">
        <v>0</v>
      </c>
      <c r="AC1891" s="9" t="b">
        <v>0</v>
      </c>
      <c r="AD1891" s="9" t="b">
        <v>0</v>
      </c>
      <c r="AE1891" s="9" t="b">
        <v>0</v>
      </c>
      <c r="AF1891" s="10" t="s">
        <v>2457</v>
      </c>
      <c r="AG1891" s="10" t="s">
        <v>2458</v>
      </c>
      <c r="AH1891" s="10" t="s">
        <v>2459</v>
      </c>
      <c r="AI1891" s="10" t="s">
        <v>2460</v>
      </c>
      <c r="AJ1891" s="10" t="s">
        <v>124</v>
      </c>
      <c r="AK1891" s="10">
        <v>150</v>
      </c>
      <c r="AL1891" s="10" t="s">
        <v>64</v>
      </c>
      <c r="AM1891" s="10" t="s">
        <v>2256</v>
      </c>
      <c r="AN1891" s="10" t="b">
        <v>0</v>
      </c>
      <c r="AO1891" s="10" t="b">
        <v>0</v>
      </c>
      <c r="AP1891" s="10" t="b">
        <v>0</v>
      </c>
      <c r="AQ1891" s="14">
        <v>8901030711381</v>
      </c>
      <c r="AR1891" s="10" t="s">
        <v>124</v>
      </c>
      <c r="AS1891" s="10" t="s">
        <v>124</v>
      </c>
      <c r="AT1891" s="10" t="s">
        <v>2453</v>
      </c>
      <c r="AU1891" s="10" t="s">
        <v>124</v>
      </c>
      <c r="AV1891" s="10">
        <v>1</v>
      </c>
      <c r="AW1891" s="10" t="s">
        <v>124</v>
      </c>
      <c r="AX1891" s="10" t="s">
        <v>124</v>
      </c>
      <c r="AY1891" s="10" t="s">
        <v>124</v>
      </c>
      <c r="AZ1891" s="10" t="s">
        <v>124</v>
      </c>
      <c r="BA1891" s="10" t="s">
        <v>124</v>
      </c>
      <c r="BB1891" s="10" t="s">
        <v>124</v>
      </c>
      <c r="BC1891" s="10" t="s">
        <v>124</v>
      </c>
      <c r="BD1891" s="10" t="s">
        <v>2454</v>
      </c>
      <c r="BE1891" s="10" t="s">
        <v>124</v>
      </c>
      <c r="BF1891" s="10" t="s">
        <v>124</v>
      </c>
      <c r="BG1891" s="10" t="s">
        <v>124</v>
      </c>
      <c r="BH1891" s="10" t="s">
        <v>124</v>
      </c>
      <c r="BI1891" s="10" t="s">
        <v>124</v>
      </c>
      <c r="BJ1891" s="10" t="s">
        <v>124</v>
      </c>
      <c r="BK1891" s="10" t="s">
        <v>124</v>
      </c>
      <c r="BL1891" s="10" t="s">
        <v>124</v>
      </c>
      <c r="BM1891" s="10" t="s">
        <v>124</v>
      </c>
      <c r="BN1891" s="10" t="s">
        <v>124</v>
      </c>
      <c r="BO1891" s="10" t="s">
        <v>124</v>
      </c>
      <c r="BP1891" s="10" t="s">
        <v>124</v>
      </c>
    </row>
    <row r="1892" spans="1:68" ht="15" customHeight="1" x14ac:dyDescent="0.25">
      <c r="A1892" s="10" t="s">
        <v>58</v>
      </c>
      <c r="B1892" s="10" t="s">
        <v>59</v>
      </c>
      <c r="C1892" s="10" t="s">
        <v>60</v>
      </c>
      <c r="D1892" s="9" t="s">
        <v>12993</v>
      </c>
      <c r="E1892" s="9" t="s">
        <v>13008</v>
      </c>
      <c r="F1892" s="10" t="s">
        <v>13009</v>
      </c>
      <c r="G1892" s="9" t="s">
        <v>13008</v>
      </c>
      <c r="H1892" s="9" t="s">
        <v>13038</v>
      </c>
      <c r="I1892" s="9" t="s">
        <v>12842</v>
      </c>
      <c r="J1892" s="9" t="s">
        <v>12941</v>
      </c>
      <c r="K1892" s="9" t="s">
        <v>126</v>
      </c>
      <c r="L1892" s="10" t="s">
        <v>587</v>
      </c>
      <c r="M1892" s="10">
        <v>1</v>
      </c>
      <c r="N1892" s="10" t="s">
        <v>13106</v>
      </c>
      <c r="O1892" s="10" t="s">
        <v>2197</v>
      </c>
      <c r="P1892" s="10">
        <v>105</v>
      </c>
      <c r="Q1892" s="10">
        <v>105</v>
      </c>
      <c r="R1892" s="10" t="s">
        <v>2198</v>
      </c>
      <c r="S1892" s="9" t="s">
        <v>126</v>
      </c>
      <c r="T1892" s="10">
        <v>1</v>
      </c>
      <c r="U1892" s="10" t="s">
        <v>64</v>
      </c>
      <c r="V1892" s="9" t="s">
        <v>126</v>
      </c>
      <c r="W1892" s="10" t="s">
        <v>2180</v>
      </c>
      <c r="X1892" s="10" t="s">
        <v>66</v>
      </c>
      <c r="Y1892" s="9" t="s">
        <v>126</v>
      </c>
      <c r="Z1892" s="9" t="s">
        <v>126</v>
      </c>
      <c r="AA1892" s="9" t="s">
        <v>126</v>
      </c>
      <c r="AB1892" s="9" t="b">
        <v>0</v>
      </c>
      <c r="AC1892" s="9" t="b">
        <v>0</v>
      </c>
      <c r="AD1892" s="9" t="b">
        <v>0</v>
      </c>
      <c r="AE1892" s="9" t="b">
        <v>0</v>
      </c>
      <c r="AF1892" s="10" t="s">
        <v>2199</v>
      </c>
      <c r="AG1892" s="10" t="s">
        <v>2200</v>
      </c>
      <c r="AH1892" s="10" t="s">
        <v>2201</v>
      </c>
      <c r="AI1892" s="10" t="s">
        <v>2202</v>
      </c>
      <c r="AJ1892" s="10" t="s">
        <v>124</v>
      </c>
      <c r="AK1892" s="10">
        <v>150</v>
      </c>
      <c r="AL1892" s="10" t="s">
        <v>64</v>
      </c>
      <c r="AM1892" s="10" t="s">
        <v>2203</v>
      </c>
      <c r="AN1892" s="10" t="b">
        <v>0</v>
      </c>
      <c r="AO1892" s="10" t="b">
        <v>0</v>
      </c>
      <c r="AP1892" s="10" t="b">
        <v>0</v>
      </c>
      <c r="AQ1892" s="14">
        <v>8901030313813</v>
      </c>
      <c r="AR1892" s="10" t="s">
        <v>124</v>
      </c>
      <c r="AS1892" s="10" t="s">
        <v>124</v>
      </c>
      <c r="AT1892" s="10" t="s">
        <v>2196</v>
      </c>
      <c r="AU1892" s="10" t="s">
        <v>124</v>
      </c>
      <c r="AV1892" s="10">
        <v>1</v>
      </c>
      <c r="AW1892" s="10" t="s">
        <v>124</v>
      </c>
      <c r="AX1892" s="10" t="s">
        <v>124</v>
      </c>
      <c r="AY1892" s="10" t="s">
        <v>124</v>
      </c>
      <c r="AZ1892" s="10" t="s">
        <v>124</v>
      </c>
      <c r="BA1892" s="10" t="s">
        <v>124</v>
      </c>
      <c r="BB1892" s="10" t="s">
        <v>124</v>
      </c>
      <c r="BC1892" s="10" t="s">
        <v>124</v>
      </c>
      <c r="BD1892" s="10" t="s">
        <v>2187</v>
      </c>
      <c r="BE1892" s="10" t="s">
        <v>124</v>
      </c>
      <c r="BF1892" s="10" t="s">
        <v>124</v>
      </c>
      <c r="BG1892" s="10" t="s">
        <v>124</v>
      </c>
      <c r="BH1892" s="10" t="s">
        <v>124</v>
      </c>
      <c r="BI1892" s="10" t="s">
        <v>124</v>
      </c>
      <c r="BJ1892" s="10" t="s">
        <v>124</v>
      </c>
      <c r="BK1892" s="10" t="s">
        <v>124</v>
      </c>
      <c r="BL1892" s="10" t="s">
        <v>124</v>
      </c>
      <c r="BM1892" s="10" t="s">
        <v>124</v>
      </c>
      <c r="BN1892" s="10" t="s">
        <v>124</v>
      </c>
      <c r="BO1892" s="10" t="s">
        <v>124</v>
      </c>
      <c r="BP1892" s="10" t="s">
        <v>124</v>
      </c>
    </row>
    <row r="1893" spans="1:68" ht="15" customHeight="1" x14ac:dyDescent="0.25">
      <c r="A1893" s="10" t="s">
        <v>58</v>
      </c>
      <c r="B1893" s="10" t="s">
        <v>59</v>
      </c>
      <c r="C1893" s="10" t="s">
        <v>60</v>
      </c>
      <c r="D1893" s="9" t="s">
        <v>12993</v>
      </c>
      <c r="E1893" s="9" t="s">
        <v>13008</v>
      </c>
      <c r="F1893" s="10" t="s">
        <v>13009</v>
      </c>
      <c r="G1893" s="9" t="s">
        <v>13008</v>
      </c>
      <c r="H1893" s="9" t="s">
        <v>13038</v>
      </c>
      <c r="I1893" s="9" t="s">
        <v>12842</v>
      </c>
      <c r="J1893" s="9" t="s">
        <v>12941</v>
      </c>
      <c r="K1893" s="9" t="s">
        <v>126</v>
      </c>
      <c r="L1893" s="10" t="s">
        <v>532</v>
      </c>
      <c r="M1893" s="10">
        <v>2</v>
      </c>
      <c r="N1893" s="10" t="s">
        <v>13106</v>
      </c>
      <c r="O1893" s="10" t="s">
        <v>9176</v>
      </c>
      <c r="P1893" s="10">
        <v>164</v>
      </c>
      <c r="Q1893" s="10">
        <v>164</v>
      </c>
      <c r="R1893" s="10" t="s">
        <v>9177</v>
      </c>
      <c r="S1893" s="9" t="s">
        <v>126</v>
      </c>
      <c r="T1893" s="10">
        <v>2</v>
      </c>
      <c r="U1893" s="10" t="s">
        <v>64</v>
      </c>
      <c r="V1893" s="9" t="s">
        <v>126</v>
      </c>
      <c r="W1893" s="10" t="s">
        <v>2180</v>
      </c>
      <c r="X1893" s="10" t="s">
        <v>66</v>
      </c>
      <c r="Y1893" s="9" t="s">
        <v>126</v>
      </c>
      <c r="Z1893" s="9" t="s">
        <v>126</v>
      </c>
      <c r="AA1893" s="9" t="s">
        <v>126</v>
      </c>
      <c r="AB1893" s="9" t="b">
        <v>0</v>
      </c>
      <c r="AC1893" s="9" t="b">
        <v>0</v>
      </c>
      <c r="AD1893" s="9" t="b">
        <v>0</v>
      </c>
      <c r="AE1893" s="9" t="b">
        <v>0</v>
      </c>
      <c r="AF1893" s="10" t="s">
        <v>9178</v>
      </c>
      <c r="AG1893" s="10" t="s">
        <v>126</v>
      </c>
      <c r="AH1893" s="10" t="s">
        <v>126</v>
      </c>
      <c r="AI1893" s="10" t="s">
        <v>124</v>
      </c>
      <c r="AJ1893" s="10" t="s">
        <v>124</v>
      </c>
      <c r="AK1893" s="10">
        <v>300</v>
      </c>
      <c r="AL1893" s="10" t="s">
        <v>64</v>
      </c>
      <c r="AM1893" s="10" t="s">
        <v>6895</v>
      </c>
      <c r="AN1893" s="10" t="b">
        <v>0</v>
      </c>
      <c r="AO1893" s="10" t="b">
        <v>0</v>
      </c>
      <c r="AP1893" s="10" t="b">
        <v>0</v>
      </c>
      <c r="AQ1893" s="14">
        <v>8901030788062</v>
      </c>
      <c r="AR1893" s="10" t="s">
        <v>124</v>
      </c>
      <c r="AS1893" s="10" t="s">
        <v>124</v>
      </c>
      <c r="AT1893" s="10" t="s">
        <v>9174</v>
      </c>
      <c r="AU1893" s="10" t="s">
        <v>124</v>
      </c>
      <c r="AV1893" s="10">
        <v>2</v>
      </c>
      <c r="AW1893" s="10" t="s">
        <v>124</v>
      </c>
      <c r="AX1893" s="10" t="s">
        <v>124</v>
      </c>
      <c r="AY1893" s="10" t="s">
        <v>124</v>
      </c>
      <c r="AZ1893" s="10" t="s">
        <v>124</v>
      </c>
      <c r="BA1893" s="10" t="s">
        <v>124</v>
      </c>
      <c r="BB1893" s="10" t="s">
        <v>124</v>
      </c>
      <c r="BC1893" s="10" t="s">
        <v>124</v>
      </c>
      <c r="BD1893" s="10" t="s">
        <v>9175</v>
      </c>
      <c r="BE1893" s="10" t="s">
        <v>124</v>
      </c>
      <c r="BF1893" s="10" t="s">
        <v>124</v>
      </c>
      <c r="BG1893" s="10" t="s">
        <v>124</v>
      </c>
      <c r="BH1893" s="10" t="s">
        <v>124</v>
      </c>
      <c r="BI1893" s="10" t="s">
        <v>124</v>
      </c>
      <c r="BJ1893" s="10" t="s">
        <v>124</v>
      </c>
      <c r="BK1893" s="10" t="s">
        <v>124</v>
      </c>
      <c r="BL1893" s="10" t="s">
        <v>124</v>
      </c>
      <c r="BM1893" s="10" t="s">
        <v>124</v>
      </c>
      <c r="BN1893" s="10" t="s">
        <v>124</v>
      </c>
      <c r="BO1893" s="10" t="s">
        <v>124</v>
      </c>
      <c r="BP1893" s="10" t="s">
        <v>124</v>
      </c>
    </row>
    <row r="1894" spans="1:68" ht="15" customHeight="1" x14ac:dyDescent="0.25">
      <c r="A1894" s="10" t="s">
        <v>58</v>
      </c>
      <c r="B1894" s="10" t="s">
        <v>59</v>
      </c>
      <c r="C1894" s="10" t="s">
        <v>60</v>
      </c>
      <c r="D1894" s="9" t="s">
        <v>12993</v>
      </c>
      <c r="E1894" s="9" t="s">
        <v>13008</v>
      </c>
      <c r="F1894" s="10" t="s">
        <v>13009</v>
      </c>
      <c r="G1894" s="9" t="s">
        <v>13008</v>
      </c>
      <c r="H1894" s="9" t="s">
        <v>13038</v>
      </c>
      <c r="I1894" s="9" t="s">
        <v>12842</v>
      </c>
      <c r="J1894" s="9" t="s">
        <v>12941</v>
      </c>
      <c r="K1894" s="9" t="s">
        <v>126</v>
      </c>
      <c r="L1894" s="10" t="s">
        <v>177</v>
      </c>
      <c r="M1894" s="10">
        <v>1</v>
      </c>
      <c r="N1894" s="10" t="s">
        <v>13106</v>
      </c>
      <c r="O1894" s="10" t="s">
        <v>9179</v>
      </c>
      <c r="P1894" s="10">
        <v>53</v>
      </c>
      <c r="Q1894" s="10">
        <v>53</v>
      </c>
      <c r="R1894" s="10" t="s">
        <v>9180</v>
      </c>
      <c r="S1894" s="9" t="s">
        <v>126</v>
      </c>
      <c r="T1894" s="10">
        <v>1</v>
      </c>
      <c r="U1894" s="10" t="s">
        <v>64</v>
      </c>
      <c r="V1894" s="9" t="s">
        <v>126</v>
      </c>
      <c r="W1894" s="10" t="s">
        <v>2180</v>
      </c>
      <c r="X1894" s="10" t="s">
        <v>66</v>
      </c>
      <c r="Y1894" s="9" t="s">
        <v>126</v>
      </c>
      <c r="Z1894" s="9" t="s">
        <v>126</v>
      </c>
      <c r="AA1894" s="9" t="s">
        <v>126</v>
      </c>
      <c r="AB1894" s="9" t="b">
        <v>0</v>
      </c>
      <c r="AC1894" s="9" t="b">
        <v>0</v>
      </c>
      <c r="AD1894" s="9" t="b">
        <v>0</v>
      </c>
      <c r="AE1894" s="9" t="b">
        <v>0</v>
      </c>
      <c r="AF1894" s="10" t="s">
        <v>9181</v>
      </c>
      <c r="AG1894" s="10" t="s">
        <v>9182</v>
      </c>
      <c r="AH1894" s="10" t="s">
        <v>9183</v>
      </c>
      <c r="AI1894" s="10" t="s">
        <v>124</v>
      </c>
      <c r="AJ1894" s="10" t="s">
        <v>124</v>
      </c>
      <c r="AK1894" s="10">
        <v>80</v>
      </c>
      <c r="AL1894" s="10" t="s">
        <v>64</v>
      </c>
      <c r="AM1894" s="10" t="s">
        <v>1572</v>
      </c>
      <c r="AN1894" s="10" t="b">
        <v>0</v>
      </c>
      <c r="AO1894" s="10" t="b">
        <v>0</v>
      </c>
      <c r="AP1894" s="10" t="b">
        <v>0</v>
      </c>
      <c r="AQ1894" s="14">
        <v>8901030894190</v>
      </c>
      <c r="AR1894" s="10" t="s">
        <v>124</v>
      </c>
      <c r="AS1894" s="10" t="s">
        <v>124</v>
      </c>
      <c r="AT1894" s="10" t="s">
        <v>9174</v>
      </c>
      <c r="AU1894" s="10" t="s">
        <v>124</v>
      </c>
      <c r="AV1894" s="10">
        <v>1</v>
      </c>
      <c r="AW1894" s="10" t="s">
        <v>124</v>
      </c>
      <c r="AX1894" s="10" t="s">
        <v>124</v>
      </c>
      <c r="AY1894" s="10" t="s">
        <v>124</v>
      </c>
      <c r="AZ1894" s="10" t="s">
        <v>124</v>
      </c>
      <c r="BA1894" s="10" t="s">
        <v>124</v>
      </c>
      <c r="BB1894" s="10" t="s">
        <v>124</v>
      </c>
      <c r="BC1894" s="10" t="s">
        <v>124</v>
      </c>
      <c r="BD1894" s="10" t="s">
        <v>9175</v>
      </c>
      <c r="BE1894" s="10" t="s">
        <v>124</v>
      </c>
      <c r="BF1894" s="10" t="s">
        <v>124</v>
      </c>
      <c r="BG1894" s="10" t="s">
        <v>124</v>
      </c>
      <c r="BH1894" s="10" t="s">
        <v>124</v>
      </c>
      <c r="BI1894" s="10" t="s">
        <v>124</v>
      </c>
      <c r="BJ1894" s="10" t="s">
        <v>124</v>
      </c>
      <c r="BK1894" s="10" t="s">
        <v>124</v>
      </c>
      <c r="BL1894" s="10" t="s">
        <v>124</v>
      </c>
      <c r="BM1894" s="10" t="s">
        <v>124</v>
      </c>
      <c r="BN1894" s="10" t="s">
        <v>124</v>
      </c>
      <c r="BO1894" s="10" t="s">
        <v>124</v>
      </c>
      <c r="BP1894" s="10" t="s">
        <v>124</v>
      </c>
    </row>
    <row r="1895" spans="1:68" ht="15" customHeight="1" x14ac:dyDescent="0.25">
      <c r="A1895" s="10" t="s">
        <v>58</v>
      </c>
      <c r="B1895" s="10" t="s">
        <v>59</v>
      </c>
      <c r="C1895" s="10" t="s">
        <v>60</v>
      </c>
      <c r="D1895" s="9" t="s">
        <v>12993</v>
      </c>
      <c r="E1895" s="9" t="s">
        <v>13008</v>
      </c>
      <c r="F1895" s="10" t="s">
        <v>13009</v>
      </c>
      <c r="G1895" s="9" t="s">
        <v>13008</v>
      </c>
      <c r="H1895" s="9" t="s">
        <v>13038</v>
      </c>
      <c r="I1895" s="9" t="s">
        <v>12842</v>
      </c>
      <c r="J1895" s="9" t="s">
        <v>12941</v>
      </c>
      <c r="K1895" s="9" t="s">
        <v>126</v>
      </c>
      <c r="L1895" s="10" t="s">
        <v>587</v>
      </c>
      <c r="M1895" s="10">
        <v>1</v>
      </c>
      <c r="N1895" s="10" t="s">
        <v>13106</v>
      </c>
      <c r="O1895" s="10" t="s">
        <v>9168</v>
      </c>
      <c r="P1895" s="10">
        <v>92</v>
      </c>
      <c r="Q1895" s="10">
        <v>92</v>
      </c>
      <c r="R1895" s="10" t="s">
        <v>9169</v>
      </c>
      <c r="S1895" s="9" t="s">
        <v>126</v>
      </c>
      <c r="T1895" s="10">
        <v>1</v>
      </c>
      <c r="U1895" s="10" t="s">
        <v>64</v>
      </c>
      <c r="V1895" s="9" t="s">
        <v>126</v>
      </c>
      <c r="W1895" s="10" t="s">
        <v>2180</v>
      </c>
      <c r="X1895" s="10" t="s">
        <v>66</v>
      </c>
      <c r="Y1895" s="9" t="s">
        <v>126</v>
      </c>
      <c r="Z1895" s="9" t="s">
        <v>126</v>
      </c>
      <c r="AA1895" s="9" t="s">
        <v>126</v>
      </c>
      <c r="AB1895" s="9" t="b">
        <v>0</v>
      </c>
      <c r="AC1895" s="9" t="b">
        <v>0</v>
      </c>
      <c r="AD1895" s="9" t="b">
        <v>0</v>
      </c>
      <c r="AE1895" s="9" t="b">
        <v>0</v>
      </c>
      <c r="AF1895" s="10" t="s">
        <v>9170</v>
      </c>
      <c r="AG1895" s="10" t="s">
        <v>9171</v>
      </c>
      <c r="AH1895" s="10" t="s">
        <v>9172</v>
      </c>
      <c r="AI1895" s="10" t="s">
        <v>9173</v>
      </c>
      <c r="AJ1895" s="10" t="s">
        <v>124</v>
      </c>
      <c r="AK1895" s="10">
        <v>150</v>
      </c>
      <c r="AL1895" s="10" t="s">
        <v>64</v>
      </c>
      <c r="AM1895" s="10" t="s">
        <v>2185</v>
      </c>
      <c r="AN1895" s="10" t="b">
        <v>0</v>
      </c>
      <c r="AO1895" s="10" t="b">
        <v>0</v>
      </c>
      <c r="AP1895" s="10" t="b">
        <v>0</v>
      </c>
      <c r="AQ1895" s="14">
        <v>8901030894206</v>
      </c>
      <c r="AR1895" s="10" t="s">
        <v>124</v>
      </c>
      <c r="AS1895" s="10" t="s">
        <v>124</v>
      </c>
      <c r="AT1895" s="10" t="s">
        <v>9174</v>
      </c>
      <c r="AU1895" s="10" t="s">
        <v>124</v>
      </c>
      <c r="AV1895" s="10">
        <v>1</v>
      </c>
      <c r="AW1895" s="10" t="s">
        <v>124</v>
      </c>
      <c r="AX1895" s="10" t="s">
        <v>124</v>
      </c>
      <c r="AY1895" s="10" t="s">
        <v>124</v>
      </c>
      <c r="AZ1895" s="10" t="s">
        <v>124</v>
      </c>
      <c r="BA1895" s="10" t="s">
        <v>124</v>
      </c>
      <c r="BB1895" s="10" t="s">
        <v>124</v>
      </c>
      <c r="BC1895" s="10" t="s">
        <v>124</v>
      </c>
      <c r="BD1895" s="10" t="s">
        <v>9175</v>
      </c>
      <c r="BE1895" s="10" t="s">
        <v>124</v>
      </c>
      <c r="BF1895" s="10" t="s">
        <v>124</v>
      </c>
      <c r="BG1895" s="10" t="s">
        <v>124</v>
      </c>
      <c r="BH1895" s="10" t="s">
        <v>124</v>
      </c>
      <c r="BI1895" s="10" t="s">
        <v>124</v>
      </c>
      <c r="BJ1895" s="10" t="s">
        <v>124</v>
      </c>
      <c r="BK1895" s="10" t="s">
        <v>124</v>
      </c>
      <c r="BL1895" s="10" t="s">
        <v>124</v>
      </c>
      <c r="BM1895" s="10" t="s">
        <v>124</v>
      </c>
      <c r="BN1895" s="10" t="s">
        <v>124</v>
      </c>
      <c r="BO1895" s="10" t="s">
        <v>124</v>
      </c>
      <c r="BP1895" s="10" t="s">
        <v>124</v>
      </c>
    </row>
    <row r="1896" spans="1:68" ht="15" customHeight="1" x14ac:dyDescent="0.25">
      <c r="A1896" s="10" t="s">
        <v>58</v>
      </c>
      <c r="B1896" s="10" t="s">
        <v>59</v>
      </c>
      <c r="C1896" s="10" t="s">
        <v>60</v>
      </c>
      <c r="D1896" s="9" t="s">
        <v>12993</v>
      </c>
      <c r="E1896" s="9" t="s">
        <v>13008</v>
      </c>
      <c r="F1896" s="10" t="s">
        <v>13009</v>
      </c>
      <c r="G1896" s="9" t="s">
        <v>13008</v>
      </c>
      <c r="H1896" s="9" t="s">
        <v>13038</v>
      </c>
      <c r="I1896" s="9" t="s">
        <v>12842</v>
      </c>
      <c r="J1896" s="9" t="s">
        <v>12941</v>
      </c>
      <c r="K1896" s="9" t="s">
        <v>126</v>
      </c>
      <c r="L1896" s="10" t="s">
        <v>3441</v>
      </c>
      <c r="M1896" s="10">
        <v>2</v>
      </c>
      <c r="N1896" s="10" t="s">
        <v>13106</v>
      </c>
      <c r="O1896" s="10" t="s">
        <v>10632</v>
      </c>
      <c r="P1896" s="10">
        <v>164</v>
      </c>
      <c r="Q1896" s="10">
        <v>164</v>
      </c>
      <c r="R1896" s="10" t="s">
        <v>9169</v>
      </c>
      <c r="S1896" s="9" t="s">
        <v>126</v>
      </c>
      <c r="T1896" s="10">
        <v>2</v>
      </c>
      <c r="U1896" s="10" t="s">
        <v>64</v>
      </c>
      <c r="V1896" s="9" t="s">
        <v>126</v>
      </c>
      <c r="W1896" s="10" t="s">
        <v>2180</v>
      </c>
      <c r="X1896" s="10" t="s">
        <v>66</v>
      </c>
      <c r="Y1896" s="9" t="s">
        <v>126</v>
      </c>
      <c r="Z1896" s="9" t="s">
        <v>126</v>
      </c>
      <c r="AA1896" s="9" t="s">
        <v>126</v>
      </c>
      <c r="AB1896" s="9" t="b">
        <v>0</v>
      </c>
      <c r="AC1896" s="9" t="b">
        <v>0</v>
      </c>
      <c r="AD1896" s="9" t="b">
        <v>0</v>
      </c>
      <c r="AE1896" s="9" t="b">
        <v>0</v>
      </c>
      <c r="AF1896" s="10" t="s">
        <v>10633</v>
      </c>
      <c r="AG1896" s="10" t="s">
        <v>10634</v>
      </c>
      <c r="AH1896" s="10" t="s">
        <v>10635</v>
      </c>
      <c r="AI1896" s="10" t="s">
        <v>10636</v>
      </c>
      <c r="AJ1896" s="10" t="s">
        <v>124</v>
      </c>
      <c r="AK1896" s="10">
        <v>150</v>
      </c>
      <c r="AL1896" s="10" t="s">
        <v>64</v>
      </c>
      <c r="AM1896" s="10" t="s">
        <v>6895</v>
      </c>
      <c r="AN1896" s="10" t="b">
        <v>0</v>
      </c>
      <c r="AO1896" s="10" t="b">
        <v>0</v>
      </c>
      <c r="AP1896" s="10" t="b">
        <v>0</v>
      </c>
      <c r="AQ1896" s="14">
        <v>8901030820168</v>
      </c>
      <c r="AR1896" s="10" t="s">
        <v>124</v>
      </c>
      <c r="AS1896" s="10" t="s">
        <v>124</v>
      </c>
      <c r="AT1896" s="10" t="s">
        <v>10637</v>
      </c>
      <c r="AU1896" s="10" t="s">
        <v>124</v>
      </c>
      <c r="AV1896" s="10">
        <v>2</v>
      </c>
      <c r="AW1896" s="10" t="s">
        <v>124</v>
      </c>
      <c r="AX1896" s="10" t="s">
        <v>124</v>
      </c>
      <c r="AY1896" s="10" t="s">
        <v>124</v>
      </c>
      <c r="AZ1896" s="10" t="s">
        <v>124</v>
      </c>
      <c r="BA1896" s="10" t="s">
        <v>124</v>
      </c>
      <c r="BB1896" s="10" t="s">
        <v>124</v>
      </c>
      <c r="BC1896" s="10" t="s">
        <v>124</v>
      </c>
      <c r="BD1896" s="10" t="s">
        <v>10631</v>
      </c>
      <c r="BE1896" s="10" t="s">
        <v>124</v>
      </c>
      <c r="BF1896" s="10" t="s">
        <v>124</v>
      </c>
      <c r="BG1896" s="10" t="s">
        <v>124</v>
      </c>
      <c r="BH1896" s="10" t="s">
        <v>124</v>
      </c>
      <c r="BI1896" s="10" t="s">
        <v>124</v>
      </c>
      <c r="BJ1896" s="10" t="s">
        <v>124</v>
      </c>
      <c r="BK1896" s="10" t="s">
        <v>124</v>
      </c>
      <c r="BL1896" s="10" t="s">
        <v>124</v>
      </c>
      <c r="BM1896" s="10" t="s">
        <v>124</v>
      </c>
      <c r="BN1896" s="10" t="s">
        <v>124</v>
      </c>
      <c r="BO1896" s="10" t="s">
        <v>124</v>
      </c>
      <c r="BP1896" s="10" t="s">
        <v>124</v>
      </c>
    </row>
    <row r="1897" spans="1:68" ht="15" customHeight="1" x14ac:dyDescent="0.25">
      <c r="A1897" s="10" t="s">
        <v>58</v>
      </c>
      <c r="B1897" s="10" t="s">
        <v>59</v>
      </c>
      <c r="C1897" s="10" t="s">
        <v>60</v>
      </c>
      <c r="D1897" s="9" t="s">
        <v>12993</v>
      </c>
      <c r="E1897" s="9" t="s">
        <v>13008</v>
      </c>
      <c r="F1897" s="10" t="s">
        <v>13009</v>
      </c>
      <c r="G1897" s="9" t="s">
        <v>13008</v>
      </c>
      <c r="H1897" s="9" t="s">
        <v>13038</v>
      </c>
      <c r="I1897" s="9" t="s">
        <v>12842</v>
      </c>
      <c r="J1897" s="9" t="s">
        <v>12941</v>
      </c>
      <c r="K1897" s="9" t="s">
        <v>126</v>
      </c>
      <c r="L1897" s="10" t="s">
        <v>3441</v>
      </c>
      <c r="M1897" s="10">
        <v>1</v>
      </c>
      <c r="N1897" s="10" t="s">
        <v>13106</v>
      </c>
      <c r="O1897" s="10" t="s">
        <v>10629</v>
      </c>
      <c r="P1897" s="10">
        <v>92</v>
      </c>
      <c r="Q1897" s="10">
        <v>92</v>
      </c>
      <c r="R1897" s="10" t="s">
        <v>9169</v>
      </c>
      <c r="S1897" s="9" t="s">
        <v>126</v>
      </c>
      <c r="T1897" s="10">
        <v>1</v>
      </c>
      <c r="U1897" s="10" t="s">
        <v>64</v>
      </c>
      <c r="V1897" s="9" t="s">
        <v>126</v>
      </c>
      <c r="W1897" s="10" t="s">
        <v>2180</v>
      </c>
      <c r="X1897" s="10" t="s">
        <v>66</v>
      </c>
      <c r="Y1897" s="9" t="s">
        <v>126</v>
      </c>
      <c r="Z1897" s="9" t="s">
        <v>126</v>
      </c>
      <c r="AA1897" s="9" t="s">
        <v>126</v>
      </c>
      <c r="AB1897" s="9" t="b">
        <v>0</v>
      </c>
      <c r="AC1897" s="9" t="b">
        <v>0</v>
      </c>
      <c r="AD1897" s="9" t="b">
        <v>0</v>
      </c>
      <c r="AE1897" s="9" t="b">
        <v>0</v>
      </c>
      <c r="AF1897" s="10" t="s">
        <v>9170</v>
      </c>
      <c r="AG1897" s="10" t="s">
        <v>9171</v>
      </c>
      <c r="AH1897" s="10" t="s">
        <v>9172</v>
      </c>
      <c r="AI1897" s="10" t="s">
        <v>9173</v>
      </c>
      <c r="AJ1897" s="10" t="s">
        <v>124</v>
      </c>
      <c r="AK1897" s="10">
        <v>150</v>
      </c>
      <c r="AL1897" s="10" t="s">
        <v>64</v>
      </c>
      <c r="AM1897" s="10" t="s">
        <v>2185</v>
      </c>
      <c r="AN1897" s="10" t="b">
        <v>0</v>
      </c>
      <c r="AO1897" s="10" t="b">
        <v>0</v>
      </c>
      <c r="AP1897" s="10" t="b">
        <v>0</v>
      </c>
      <c r="AQ1897" s="14">
        <v>8901030788055</v>
      </c>
      <c r="AR1897" s="10" t="s">
        <v>124</v>
      </c>
      <c r="AS1897" s="10" t="s">
        <v>124</v>
      </c>
      <c r="AT1897" s="10" t="s">
        <v>10630</v>
      </c>
      <c r="AU1897" s="10" t="s">
        <v>124</v>
      </c>
      <c r="AV1897" s="10">
        <v>1</v>
      </c>
      <c r="AW1897" s="10" t="s">
        <v>124</v>
      </c>
      <c r="AX1897" s="10" t="s">
        <v>124</v>
      </c>
      <c r="AY1897" s="10" t="s">
        <v>124</v>
      </c>
      <c r="AZ1897" s="10" t="s">
        <v>124</v>
      </c>
      <c r="BA1897" s="10" t="s">
        <v>124</v>
      </c>
      <c r="BB1897" s="10" t="s">
        <v>124</v>
      </c>
      <c r="BC1897" s="10" t="s">
        <v>124</v>
      </c>
      <c r="BD1897" s="10" t="s">
        <v>10631</v>
      </c>
      <c r="BE1897" s="10" t="s">
        <v>124</v>
      </c>
      <c r="BF1897" s="10" t="s">
        <v>124</v>
      </c>
      <c r="BG1897" s="10" t="s">
        <v>124</v>
      </c>
      <c r="BH1897" s="10" t="s">
        <v>124</v>
      </c>
      <c r="BI1897" s="10" t="s">
        <v>124</v>
      </c>
      <c r="BJ1897" s="10" t="s">
        <v>124</v>
      </c>
      <c r="BK1897" s="10" t="s">
        <v>124</v>
      </c>
      <c r="BL1897" s="10" t="s">
        <v>124</v>
      </c>
      <c r="BM1897" s="10" t="s">
        <v>124</v>
      </c>
      <c r="BN1897" s="10" t="s">
        <v>124</v>
      </c>
      <c r="BO1897" s="10" t="s">
        <v>124</v>
      </c>
      <c r="BP1897" s="10" t="s">
        <v>124</v>
      </c>
    </row>
    <row r="1898" spans="1:68" ht="15" customHeight="1" x14ac:dyDescent="0.25">
      <c r="A1898" s="10" t="s">
        <v>58</v>
      </c>
      <c r="B1898" s="10" t="s">
        <v>59</v>
      </c>
      <c r="C1898" s="10" t="s">
        <v>60</v>
      </c>
      <c r="D1898" s="9" t="s">
        <v>12993</v>
      </c>
      <c r="E1898" s="9" t="s">
        <v>13008</v>
      </c>
      <c r="F1898" s="10" t="s">
        <v>13009</v>
      </c>
      <c r="G1898" s="9" t="s">
        <v>13008</v>
      </c>
      <c r="H1898" s="9" t="s">
        <v>13038</v>
      </c>
      <c r="I1898" s="9" t="s">
        <v>12842</v>
      </c>
      <c r="J1898" s="9" t="s">
        <v>12941</v>
      </c>
      <c r="K1898" s="9" t="s">
        <v>126</v>
      </c>
      <c r="L1898" s="10" t="s">
        <v>2188</v>
      </c>
      <c r="M1898" s="10">
        <v>1</v>
      </c>
      <c r="N1898" s="10" t="s">
        <v>13106</v>
      </c>
      <c r="O1898" s="10" t="s">
        <v>2189</v>
      </c>
      <c r="P1898" s="10">
        <v>17</v>
      </c>
      <c r="Q1898" s="10">
        <v>17</v>
      </c>
      <c r="R1898" s="10" t="s">
        <v>2190</v>
      </c>
      <c r="S1898" s="9" t="s">
        <v>126</v>
      </c>
      <c r="T1898" s="10">
        <v>1</v>
      </c>
      <c r="U1898" s="10" t="s">
        <v>64</v>
      </c>
      <c r="V1898" s="9" t="s">
        <v>126</v>
      </c>
      <c r="W1898" s="10" t="s">
        <v>2180</v>
      </c>
      <c r="X1898" s="10" t="s">
        <v>66</v>
      </c>
      <c r="Y1898" s="9" t="s">
        <v>126</v>
      </c>
      <c r="Z1898" s="9" t="s">
        <v>126</v>
      </c>
      <c r="AA1898" s="9" t="s">
        <v>126</v>
      </c>
      <c r="AB1898" s="9" t="b">
        <v>0</v>
      </c>
      <c r="AC1898" s="9" t="b">
        <v>0</v>
      </c>
      <c r="AD1898" s="9" t="b">
        <v>0</v>
      </c>
      <c r="AE1898" s="9" t="b">
        <v>0</v>
      </c>
      <c r="AF1898" s="10" t="s">
        <v>2191</v>
      </c>
      <c r="AG1898" s="10" t="s">
        <v>2192</v>
      </c>
      <c r="AH1898" s="10" t="s">
        <v>2193</v>
      </c>
      <c r="AI1898" s="10" t="s">
        <v>2194</v>
      </c>
      <c r="AJ1898" s="10" t="s">
        <v>124</v>
      </c>
      <c r="AK1898" s="10">
        <v>40</v>
      </c>
      <c r="AL1898" s="10" t="s">
        <v>64</v>
      </c>
      <c r="AM1898" s="10" t="s">
        <v>2195</v>
      </c>
      <c r="AN1898" s="10" t="b">
        <v>0</v>
      </c>
      <c r="AO1898" s="10" t="b">
        <v>0</v>
      </c>
      <c r="AP1898" s="10" t="b">
        <v>0</v>
      </c>
      <c r="AQ1898" s="14">
        <v>8901030912719</v>
      </c>
      <c r="AR1898" s="10" t="s">
        <v>124</v>
      </c>
      <c r="AS1898" s="10" t="s">
        <v>124</v>
      </c>
      <c r="AT1898" s="10" t="s">
        <v>2196</v>
      </c>
      <c r="AU1898" s="10" t="s">
        <v>124</v>
      </c>
      <c r="AV1898" s="10">
        <v>1</v>
      </c>
      <c r="AW1898" s="10" t="s">
        <v>124</v>
      </c>
      <c r="AX1898" s="10" t="s">
        <v>124</v>
      </c>
      <c r="AY1898" s="10" t="s">
        <v>124</v>
      </c>
      <c r="AZ1898" s="10" t="s">
        <v>124</v>
      </c>
      <c r="BA1898" s="10" t="s">
        <v>124</v>
      </c>
      <c r="BB1898" s="10" t="s">
        <v>124</v>
      </c>
      <c r="BC1898" s="10" t="s">
        <v>124</v>
      </c>
      <c r="BD1898" s="10" t="s">
        <v>2187</v>
      </c>
      <c r="BE1898" s="10" t="s">
        <v>124</v>
      </c>
      <c r="BF1898" s="10" t="s">
        <v>124</v>
      </c>
      <c r="BG1898" s="10" t="s">
        <v>124</v>
      </c>
      <c r="BH1898" s="10" t="s">
        <v>124</v>
      </c>
      <c r="BI1898" s="10" t="s">
        <v>124</v>
      </c>
      <c r="BJ1898" s="10" t="s">
        <v>124</v>
      </c>
      <c r="BK1898" s="10" t="s">
        <v>124</v>
      </c>
      <c r="BL1898" s="10" t="s">
        <v>124</v>
      </c>
      <c r="BM1898" s="10" t="s">
        <v>124</v>
      </c>
      <c r="BN1898" s="10" t="s">
        <v>124</v>
      </c>
      <c r="BO1898" s="10" t="s">
        <v>124</v>
      </c>
      <c r="BP1898" s="10" t="s">
        <v>124</v>
      </c>
    </row>
    <row r="1899" spans="1:68" ht="15" customHeight="1" x14ac:dyDescent="0.25">
      <c r="A1899" s="10" t="s">
        <v>58</v>
      </c>
      <c r="B1899" s="10" t="s">
        <v>59</v>
      </c>
      <c r="C1899" s="10" t="s">
        <v>60</v>
      </c>
      <c r="D1899" s="9" t="s">
        <v>12993</v>
      </c>
      <c r="E1899" s="9" t="s">
        <v>13008</v>
      </c>
      <c r="F1899" s="10" t="s">
        <v>13009</v>
      </c>
      <c r="G1899" s="9" t="s">
        <v>13008</v>
      </c>
      <c r="H1899" s="9" t="s">
        <v>13038</v>
      </c>
      <c r="I1899" s="9" t="s">
        <v>12842</v>
      </c>
      <c r="J1899" s="9" t="s">
        <v>12941</v>
      </c>
      <c r="K1899" s="9" t="s">
        <v>126</v>
      </c>
      <c r="L1899" s="10" t="s">
        <v>587</v>
      </c>
      <c r="M1899" s="10">
        <v>1</v>
      </c>
      <c r="N1899" s="10" t="s">
        <v>13106</v>
      </c>
      <c r="O1899" s="10" t="s">
        <v>2178</v>
      </c>
      <c r="P1899" s="10">
        <v>95</v>
      </c>
      <c r="Q1899" s="10">
        <v>95</v>
      </c>
      <c r="R1899" s="10" t="s">
        <v>2179</v>
      </c>
      <c r="S1899" s="9" t="s">
        <v>126</v>
      </c>
      <c r="T1899" s="10">
        <v>1</v>
      </c>
      <c r="U1899" s="10" t="s">
        <v>64</v>
      </c>
      <c r="V1899" s="9" t="s">
        <v>126</v>
      </c>
      <c r="W1899" s="10" t="s">
        <v>2180</v>
      </c>
      <c r="X1899" s="10" t="s">
        <v>66</v>
      </c>
      <c r="Y1899" s="9" t="s">
        <v>126</v>
      </c>
      <c r="Z1899" s="9" t="s">
        <v>126</v>
      </c>
      <c r="AA1899" s="9" t="s">
        <v>126</v>
      </c>
      <c r="AB1899" s="9" t="b">
        <v>0</v>
      </c>
      <c r="AC1899" s="9" t="b">
        <v>0</v>
      </c>
      <c r="AD1899" s="9" t="b">
        <v>0</v>
      </c>
      <c r="AE1899" s="9" t="b">
        <v>0</v>
      </c>
      <c r="AF1899" s="10" t="s">
        <v>2181</v>
      </c>
      <c r="AG1899" s="10" t="s">
        <v>2182</v>
      </c>
      <c r="AH1899" s="10" t="s">
        <v>2183</v>
      </c>
      <c r="AI1899" s="10" t="s">
        <v>2184</v>
      </c>
      <c r="AJ1899" s="10" t="s">
        <v>124</v>
      </c>
      <c r="AK1899" s="10">
        <v>150</v>
      </c>
      <c r="AL1899" s="10" t="s">
        <v>64</v>
      </c>
      <c r="AM1899" s="10" t="s">
        <v>2185</v>
      </c>
      <c r="AN1899" s="10" t="b">
        <v>0</v>
      </c>
      <c r="AO1899" s="10" t="b">
        <v>0</v>
      </c>
      <c r="AP1899" s="10" t="b">
        <v>0</v>
      </c>
      <c r="AQ1899" s="14">
        <v>8901030620447</v>
      </c>
      <c r="AR1899" s="10" t="s">
        <v>124</v>
      </c>
      <c r="AS1899" s="10" t="s">
        <v>124</v>
      </c>
      <c r="AT1899" s="10" t="s">
        <v>2186</v>
      </c>
      <c r="AU1899" s="10" t="s">
        <v>124</v>
      </c>
      <c r="AV1899" s="10">
        <v>1</v>
      </c>
      <c r="AW1899" s="10" t="s">
        <v>124</v>
      </c>
      <c r="AX1899" s="10" t="s">
        <v>124</v>
      </c>
      <c r="AY1899" s="10" t="s">
        <v>124</v>
      </c>
      <c r="AZ1899" s="10" t="s">
        <v>124</v>
      </c>
      <c r="BA1899" s="10" t="s">
        <v>124</v>
      </c>
      <c r="BB1899" s="10" t="s">
        <v>124</v>
      </c>
      <c r="BC1899" s="10" t="s">
        <v>124</v>
      </c>
      <c r="BD1899" s="10" t="s">
        <v>2187</v>
      </c>
      <c r="BE1899" s="10" t="s">
        <v>124</v>
      </c>
      <c r="BF1899" s="10" t="s">
        <v>124</v>
      </c>
      <c r="BG1899" s="10" t="s">
        <v>124</v>
      </c>
      <c r="BH1899" s="10" t="s">
        <v>124</v>
      </c>
      <c r="BI1899" s="10" t="s">
        <v>124</v>
      </c>
      <c r="BJ1899" s="10" t="s">
        <v>124</v>
      </c>
      <c r="BK1899" s="10" t="s">
        <v>124</v>
      </c>
      <c r="BL1899" s="10" t="s">
        <v>124</v>
      </c>
      <c r="BM1899" s="10" t="s">
        <v>124</v>
      </c>
      <c r="BN1899" s="10" t="s">
        <v>124</v>
      </c>
      <c r="BO1899" s="10" t="s">
        <v>124</v>
      </c>
      <c r="BP1899" s="10" t="s">
        <v>124</v>
      </c>
    </row>
    <row r="1900" spans="1:68" ht="15" customHeight="1" x14ac:dyDescent="0.25">
      <c r="A1900" s="10" t="s">
        <v>58</v>
      </c>
      <c r="B1900" s="10" t="s">
        <v>59</v>
      </c>
      <c r="C1900" s="10" t="s">
        <v>60</v>
      </c>
      <c r="D1900" s="9" t="s">
        <v>12993</v>
      </c>
      <c r="E1900" s="9" t="s">
        <v>13008</v>
      </c>
      <c r="F1900" s="10" t="s">
        <v>13009</v>
      </c>
      <c r="G1900" s="9" t="s">
        <v>13008</v>
      </c>
      <c r="H1900" s="9" t="s">
        <v>13038</v>
      </c>
      <c r="I1900" s="9" t="s">
        <v>12842</v>
      </c>
      <c r="J1900" s="9" t="s">
        <v>12941</v>
      </c>
      <c r="K1900" s="9" t="s">
        <v>126</v>
      </c>
      <c r="L1900" s="10" t="s">
        <v>532</v>
      </c>
      <c r="M1900" s="10">
        <v>1</v>
      </c>
      <c r="N1900" s="10" t="s">
        <v>13106</v>
      </c>
      <c r="O1900" s="10" t="s">
        <v>6889</v>
      </c>
      <c r="P1900" s="10">
        <v>170</v>
      </c>
      <c r="Q1900" s="10">
        <v>170</v>
      </c>
      <c r="R1900" s="10" t="s">
        <v>6890</v>
      </c>
      <c r="S1900" s="9" t="s">
        <v>126</v>
      </c>
      <c r="T1900" s="10">
        <v>2</v>
      </c>
      <c r="U1900" s="10" t="s">
        <v>64</v>
      </c>
      <c r="V1900" s="9" t="s">
        <v>126</v>
      </c>
      <c r="W1900" s="10" t="s">
        <v>6880</v>
      </c>
      <c r="X1900" s="10" t="s">
        <v>66</v>
      </c>
      <c r="Y1900" s="9" t="s">
        <v>126</v>
      </c>
      <c r="Z1900" s="9" t="s">
        <v>126</v>
      </c>
      <c r="AA1900" s="9" t="s">
        <v>126</v>
      </c>
      <c r="AB1900" s="9" t="b">
        <v>0</v>
      </c>
      <c r="AC1900" s="9" t="b">
        <v>0</v>
      </c>
      <c r="AD1900" s="9" t="b">
        <v>0</v>
      </c>
      <c r="AE1900" s="9" t="b">
        <v>0</v>
      </c>
      <c r="AF1900" s="10" t="s">
        <v>6891</v>
      </c>
      <c r="AG1900" s="10" t="s">
        <v>6892</v>
      </c>
      <c r="AH1900" s="10" t="s">
        <v>6893</v>
      </c>
      <c r="AI1900" s="10" t="s">
        <v>6894</v>
      </c>
      <c r="AJ1900" s="10" t="s">
        <v>124</v>
      </c>
      <c r="AK1900" s="10">
        <v>300</v>
      </c>
      <c r="AL1900" s="10" t="s">
        <v>64</v>
      </c>
      <c r="AM1900" s="10" t="s">
        <v>6895</v>
      </c>
      <c r="AN1900" s="10" t="b">
        <v>0</v>
      </c>
      <c r="AO1900" s="10" t="b">
        <v>0</v>
      </c>
      <c r="AP1900" s="10" t="b">
        <v>0</v>
      </c>
      <c r="AQ1900" s="14">
        <v>8901030839771</v>
      </c>
      <c r="AR1900" s="10" t="s">
        <v>124</v>
      </c>
      <c r="AS1900" s="10" t="s">
        <v>124</v>
      </c>
      <c r="AT1900" s="10" t="s">
        <v>6883</v>
      </c>
      <c r="AU1900" s="10" t="s">
        <v>124</v>
      </c>
      <c r="AV1900" s="10">
        <v>2</v>
      </c>
      <c r="AW1900" s="10" t="s">
        <v>124</v>
      </c>
      <c r="AX1900" s="10" t="s">
        <v>124</v>
      </c>
      <c r="AY1900" s="10" t="s">
        <v>124</v>
      </c>
      <c r="AZ1900" s="10" t="s">
        <v>124</v>
      </c>
      <c r="BA1900" s="10" t="s">
        <v>124</v>
      </c>
      <c r="BB1900" s="10" t="s">
        <v>124</v>
      </c>
      <c r="BC1900" s="10" t="s">
        <v>124</v>
      </c>
      <c r="BD1900" s="10" t="s">
        <v>6884</v>
      </c>
      <c r="BE1900" s="10" t="s">
        <v>124</v>
      </c>
      <c r="BF1900" s="10" t="s">
        <v>124</v>
      </c>
      <c r="BG1900" s="10" t="s">
        <v>124</v>
      </c>
      <c r="BH1900" s="10" t="s">
        <v>124</v>
      </c>
      <c r="BI1900" s="10" t="s">
        <v>124</v>
      </c>
      <c r="BJ1900" s="10" t="s">
        <v>124</v>
      </c>
      <c r="BK1900" s="10" t="s">
        <v>124</v>
      </c>
      <c r="BL1900" s="10" t="s">
        <v>124</v>
      </c>
      <c r="BM1900" s="10" t="s">
        <v>124</v>
      </c>
      <c r="BN1900" s="10" t="s">
        <v>124</v>
      </c>
      <c r="BO1900" s="10" t="s">
        <v>124</v>
      </c>
      <c r="BP1900" s="10" t="s">
        <v>124</v>
      </c>
    </row>
    <row r="1901" spans="1:68" ht="15" customHeight="1" x14ac:dyDescent="0.25">
      <c r="A1901" s="10" t="s">
        <v>58</v>
      </c>
      <c r="B1901" s="10" t="s">
        <v>59</v>
      </c>
      <c r="C1901" s="10" t="s">
        <v>60</v>
      </c>
      <c r="D1901" s="9" t="s">
        <v>12993</v>
      </c>
      <c r="E1901" s="9" t="s">
        <v>13008</v>
      </c>
      <c r="F1901" s="10" t="s">
        <v>13009</v>
      </c>
      <c r="G1901" s="9" t="s">
        <v>13008</v>
      </c>
      <c r="H1901" s="9" t="s">
        <v>13038</v>
      </c>
      <c r="I1901" s="9" t="s">
        <v>12842</v>
      </c>
      <c r="J1901" s="9" t="s">
        <v>12941</v>
      </c>
      <c r="K1901" s="9" t="s">
        <v>126</v>
      </c>
      <c r="L1901" s="10" t="s">
        <v>177</v>
      </c>
      <c r="M1901" s="10">
        <v>1</v>
      </c>
      <c r="N1901" s="10" t="s">
        <v>13106</v>
      </c>
      <c r="O1901" s="10" t="s">
        <v>6878</v>
      </c>
      <c r="P1901" s="10">
        <v>50</v>
      </c>
      <c r="Q1901" s="10">
        <v>50</v>
      </c>
      <c r="R1901" s="10" t="s">
        <v>6879</v>
      </c>
      <c r="S1901" s="9" t="s">
        <v>126</v>
      </c>
      <c r="T1901" s="10">
        <v>1</v>
      </c>
      <c r="U1901" s="10" t="s">
        <v>64</v>
      </c>
      <c r="V1901" s="9" t="s">
        <v>126</v>
      </c>
      <c r="W1901" s="10" t="s">
        <v>6880</v>
      </c>
      <c r="X1901" s="10" t="s">
        <v>66</v>
      </c>
      <c r="Y1901" s="9" t="s">
        <v>126</v>
      </c>
      <c r="Z1901" s="9" t="s">
        <v>126</v>
      </c>
      <c r="AA1901" s="9" t="s">
        <v>126</v>
      </c>
      <c r="AB1901" s="9" t="b">
        <v>0</v>
      </c>
      <c r="AC1901" s="9" t="b">
        <v>0</v>
      </c>
      <c r="AD1901" s="9" t="b">
        <v>0</v>
      </c>
      <c r="AE1901" s="9" t="b">
        <v>0</v>
      </c>
      <c r="AF1901" s="10" t="s">
        <v>6881</v>
      </c>
      <c r="AG1901" s="10" t="s">
        <v>6882</v>
      </c>
      <c r="AH1901" s="10" t="s">
        <v>126</v>
      </c>
      <c r="AI1901" s="10" t="s">
        <v>124</v>
      </c>
      <c r="AJ1901" s="10" t="s">
        <v>124</v>
      </c>
      <c r="AK1901" s="10">
        <v>80</v>
      </c>
      <c r="AL1901" s="10" t="s">
        <v>64</v>
      </c>
      <c r="AM1901" s="10" t="s">
        <v>1572</v>
      </c>
      <c r="AN1901" s="10" t="b">
        <v>0</v>
      </c>
      <c r="AO1901" s="10" t="b">
        <v>0</v>
      </c>
      <c r="AP1901" s="10" t="b">
        <v>0</v>
      </c>
      <c r="AQ1901" s="14">
        <v>8901030781636</v>
      </c>
      <c r="AR1901" s="10" t="s">
        <v>124</v>
      </c>
      <c r="AS1901" s="10" t="s">
        <v>124</v>
      </c>
      <c r="AT1901" s="10" t="s">
        <v>6883</v>
      </c>
      <c r="AU1901" s="10" t="s">
        <v>124</v>
      </c>
      <c r="AV1901" s="10">
        <v>1</v>
      </c>
      <c r="AW1901" s="10" t="s">
        <v>124</v>
      </c>
      <c r="AX1901" s="10" t="s">
        <v>124</v>
      </c>
      <c r="AY1901" s="10" t="s">
        <v>124</v>
      </c>
      <c r="AZ1901" s="10" t="s">
        <v>124</v>
      </c>
      <c r="BA1901" s="10" t="s">
        <v>124</v>
      </c>
      <c r="BB1901" s="10" t="s">
        <v>124</v>
      </c>
      <c r="BC1901" s="10" t="s">
        <v>124</v>
      </c>
      <c r="BD1901" s="10" t="s">
        <v>6884</v>
      </c>
      <c r="BE1901" s="10" t="s">
        <v>124</v>
      </c>
      <c r="BF1901" s="10" t="s">
        <v>124</v>
      </c>
      <c r="BG1901" s="10" t="s">
        <v>124</v>
      </c>
      <c r="BH1901" s="10" t="s">
        <v>124</v>
      </c>
      <c r="BI1901" s="10" t="s">
        <v>124</v>
      </c>
      <c r="BJ1901" s="10" t="s">
        <v>124</v>
      </c>
      <c r="BK1901" s="10" t="s">
        <v>124</v>
      </c>
      <c r="BL1901" s="10" t="s">
        <v>124</v>
      </c>
      <c r="BM1901" s="10" t="s">
        <v>124</v>
      </c>
      <c r="BN1901" s="10" t="s">
        <v>124</v>
      </c>
      <c r="BO1901" s="10" t="s">
        <v>124</v>
      </c>
      <c r="BP1901" s="10" t="s">
        <v>124</v>
      </c>
    </row>
    <row r="1902" spans="1:68" ht="15" customHeight="1" x14ac:dyDescent="0.25">
      <c r="A1902" s="10" t="s">
        <v>58</v>
      </c>
      <c r="B1902" s="10" t="s">
        <v>59</v>
      </c>
      <c r="C1902" s="10" t="s">
        <v>60</v>
      </c>
      <c r="D1902" s="9" t="s">
        <v>12993</v>
      </c>
      <c r="E1902" s="9" t="s">
        <v>13008</v>
      </c>
      <c r="F1902" s="10" t="s">
        <v>13009</v>
      </c>
      <c r="G1902" s="9" t="s">
        <v>13008</v>
      </c>
      <c r="H1902" s="9" t="s">
        <v>13038</v>
      </c>
      <c r="I1902" s="9" t="s">
        <v>12842</v>
      </c>
      <c r="J1902" s="9" t="s">
        <v>12941</v>
      </c>
      <c r="K1902" s="9" t="s">
        <v>126</v>
      </c>
      <c r="L1902" s="10" t="s">
        <v>587</v>
      </c>
      <c r="M1902" s="10">
        <v>1</v>
      </c>
      <c r="N1902" s="10" t="s">
        <v>13106</v>
      </c>
      <c r="O1902" s="10" t="s">
        <v>6885</v>
      </c>
      <c r="P1902" s="10">
        <v>95</v>
      </c>
      <c r="Q1902" s="10">
        <v>95</v>
      </c>
      <c r="R1902" s="10" t="s">
        <v>6886</v>
      </c>
      <c r="S1902" s="9" t="s">
        <v>126</v>
      </c>
      <c r="T1902" s="10">
        <v>1</v>
      </c>
      <c r="U1902" s="10" t="s">
        <v>64</v>
      </c>
      <c r="V1902" s="9" t="s">
        <v>126</v>
      </c>
      <c r="W1902" s="10" t="s">
        <v>6880</v>
      </c>
      <c r="X1902" s="10" t="s">
        <v>66</v>
      </c>
      <c r="Y1902" s="9" t="s">
        <v>126</v>
      </c>
      <c r="Z1902" s="9" t="s">
        <v>126</v>
      </c>
      <c r="AA1902" s="9" t="s">
        <v>126</v>
      </c>
      <c r="AB1902" s="9" t="b">
        <v>0</v>
      </c>
      <c r="AC1902" s="9" t="b">
        <v>0</v>
      </c>
      <c r="AD1902" s="9" t="b">
        <v>0</v>
      </c>
      <c r="AE1902" s="9" t="b">
        <v>0</v>
      </c>
      <c r="AF1902" s="10" t="s">
        <v>6887</v>
      </c>
      <c r="AG1902" s="10" t="s">
        <v>6888</v>
      </c>
      <c r="AH1902" s="10" t="s">
        <v>126</v>
      </c>
      <c r="AI1902" s="10" t="s">
        <v>124</v>
      </c>
      <c r="AJ1902" s="10" t="s">
        <v>124</v>
      </c>
      <c r="AK1902" s="10">
        <v>150</v>
      </c>
      <c r="AL1902" s="10" t="s">
        <v>64</v>
      </c>
      <c r="AM1902" s="10" t="s">
        <v>2185</v>
      </c>
      <c r="AN1902" s="10" t="b">
        <v>0</v>
      </c>
      <c r="AO1902" s="10" t="b">
        <v>0</v>
      </c>
      <c r="AP1902" s="10" t="b">
        <v>0</v>
      </c>
      <c r="AQ1902" s="14">
        <v>8901030781643</v>
      </c>
      <c r="AR1902" s="10" t="s">
        <v>124</v>
      </c>
      <c r="AS1902" s="10" t="s">
        <v>124</v>
      </c>
      <c r="AT1902" s="10" t="s">
        <v>6883</v>
      </c>
      <c r="AU1902" s="10" t="s">
        <v>124</v>
      </c>
      <c r="AV1902" s="10">
        <v>1</v>
      </c>
      <c r="AW1902" s="10" t="s">
        <v>124</v>
      </c>
      <c r="AX1902" s="10" t="s">
        <v>124</v>
      </c>
      <c r="AY1902" s="10" t="s">
        <v>124</v>
      </c>
      <c r="AZ1902" s="10" t="s">
        <v>124</v>
      </c>
      <c r="BA1902" s="10" t="s">
        <v>124</v>
      </c>
      <c r="BB1902" s="10" t="s">
        <v>124</v>
      </c>
      <c r="BC1902" s="10" t="s">
        <v>124</v>
      </c>
      <c r="BD1902" s="10" t="s">
        <v>6884</v>
      </c>
      <c r="BE1902" s="10" t="s">
        <v>124</v>
      </c>
      <c r="BF1902" s="10" t="s">
        <v>124</v>
      </c>
      <c r="BG1902" s="10" t="s">
        <v>124</v>
      </c>
      <c r="BH1902" s="10" t="s">
        <v>124</v>
      </c>
      <c r="BI1902" s="10" t="s">
        <v>124</v>
      </c>
      <c r="BJ1902" s="10" t="s">
        <v>124</v>
      </c>
      <c r="BK1902" s="10" t="s">
        <v>124</v>
      </c>
      <c r="BL1902" s="10" t="s">
        <v>124</v>
      </c>
      <c r="BM1902" s="10" t="s">
        <v>124</v>
      </c>
      <c r="BN1902" s="10" t="s">
        <v>124</v>
      </c>
      <c r="BO1902" s="10" t="s">
        <v>124</v>
      </c>
      <c r="BP1902" s="10" t="s">
        <v>124</v>
      </c>
    </row>
    <row r="1903" spans="1:68" ht="15" customHeight="1" x14ac:dyDescent="0.25">
      <c r="A1903" s="10" t="s">
        <v>58</v>
      </c>
      <c r="B1903" s="10" t="s">
        <v>59</v>
      </c>
      <c r="C1903" s="10" t="s">
        <v>60</v>
      </c>
      <c r="D1903" s="9" t="s">
        <v>12993</v>
      </c>
      <c r="E1903" s="9" t="s">
        <v>12999</v>
      </c>
      <c r="F1903" s="10" t="s">
        <v>13000</v>
      </c>
      <c r="G1903" s="9" t="s">
        <v>13050</v>
      </c>
      <c r="H1903" s="9" t="s">
        <v>13051</v>
      </c>
      <c r="I1903" s="9" t="s">
        <v>12872</v>
      </c>
      <c r="J1903" s="9" t="s">
        <v>12956</v>
      </c>
      <c r="K1903" s="9" t="s">
        <v>126</v>
      </c>
      <c r="L1903" s="10" t="s">
        <v>1199</v>
      </c>
      <c r="M1903" s="10">
        <v>1</v>
      </c>
      <c r="N1903" s="10" t="s">
        <v>13122</v>
      </c>
      <c r="O1903" s="10" t="s">
        <v>4219</v>
      </c>
      <c r="P1903" s="10">
        <v>749</v>
      </c>
      <c r="Q1903" s="10">
        <v>749</v>
      </c>
      <c r="R1903" s="10" t="s">
        <v>4220</v>
      </c>
      <c r="S1903" s="9" t="s">
        <v>126</v>
      </c>
      <c r="T1903" s="10">
        <v>1</v>
      </c>
      <c r="U1903" s="10" t="s">
        <v>64</v>
      </c>
      <c r="V1903" s="9" t="s">
        <v>126</v>
      </c>
      <c r="W1903" s="10" t="s">
        <v>675</v>
      </c>
      <c r="X1903" s="10" t="s">
        <v>66</v>
      </c>
      <c r="Y1903" s="9" t="s">
        <v>126</v>
      </c>
      <c r="Z1903" s="9" t="s">
        <v>126</v>
      </c>
      <c r="AA1903" s="9" t="s">
        <v>126</v>
      </c>
      <c r="AB1903" s="9" t="b">
        <v>0</v>
      </c>
      <c r="AC1903" s="9" t="b">
        <v>0</v>
      </c>
      <c r="AD1903" s="9" t="b">
        <v>0</v>
      </c>
      <c r="AE1903" s="9" t="b">
        <v>0</v>
      </c>
      <c r="AF1903" s="10" t="s">
        <v>4221</v>
      </c>
      <c r="AG1903" s="10" t="s">
        <v>4222</v>
      </c>
      <c r="AH1903" s="10" t="s">
        <v>4223</v>
      </c>
      <c r="AI1903" s="10" t="s">
        <v>4224</v>
      </c>
      <c r="AJ1903" s="10" t="s">
        <v>124</v>
      </c>
      <c r="AK1903" s="10">
        <v>15</v>
      </c>
      <c r="AL1903" s="10" t="s">
        <v>64</v>
      </c>
      <c r="AM1903" s="10" t="s">
        <v>4225</v>
      </c>
      <c r="AN1903" s="10" t="b">
        <v>0</v>
      </c>
      <c r="AO1903" s="10" t="b">
        <v>0</v>
      </c>
      <c r="AP1903" s="10" t="b">
        <v>0</v>
      </c>
      <c r="AQ1903" s="14">
        <v>8901030743955</v>
      </c>
      <c r="AR1903" s="10" t="s">
        <v>124</v>
      </c>
      <c r="AS1903" s="10" t="s">
        <v>124</v>
      </c>
      <c r="AT1903" s="10" t="s">
        <v>3727</v>
      </c>
      <c r="AU1903" s="10" t="s">
        <v>124</v>
      </c>
      <c r="AV1903" s="10">
        <v>1</v>
      </c>
      <c r="AW1903" s="10" t="s">
        <v>124</v>
      </c>
      <c r="AX1903" s="10" t="s">
        <v>124</v>
      </c>
      <c r="AY1903" s="10" t="s">
        <v>124</v>
      </c>
      <c r="AZ1903" s="10" t="s">
        <v>124</v>
      </c>
      <c r="BA1903" s="10" t="s">
        <v>124</v>
      </c>
      <c r="BB1903" s="10" t="s">
        <v>124</v>
      </c>
      <c r="BC1903" s="10" t="s">
        <v>124</v>
      </c>
      <c r="BD1903" s="10" t="s">
        <v>4226</v>
      </c>
      <c r="BE1903" s="10" t="s">
        <v>124</v>
      </c>
      <c r="BF1903" s="10" t="s">
        <v>124</v>
      </c>
      <c r="BG1903" s="10" t="s">
        <v>124</v>
      </c>
      <c r="BH1903" s="10" t="s">
        <v>124</v>
      </c>
      <c r="BI1903" s="10" t="s">
        <v>124</v>
      </c>
      <c r="BJ1903" s="10" t="s">
        <v>124</v>
      </c>
      <c r="BK1903" s="10" t="s">
        <v>124</v>
      </c>
      <c r="BL1903" s="10" t="s">
        <v>124</v>
      </c>
      <c r="BM1903" s="10" t="s">
        <v>124</v>
      </c>
      <c r="BN1903" s="10" t="s">
        <v>124</v>
      </c>
      <c r="BO1903" s="10" t="s">
        <v>124</v>
      </c>
      <c r="BP1903" s="10" t="s">
        <v>124</v>
      </c>
    </row>
  </sheetData>
  <autoFilter ref="A1:BP1903" xr:uid="{00000000-0001-0000-0000-000000000000}"/>
  <customSheetViews>
    <customSheetView guid="{20DBDA16-6A2E-4CFB-A8C6-589206721DA4}" filter="1" showAutoFilter="1">
      <pageMargins left="0.7" right="0.7" top="0.75" bottom="0.75" header="0.3" footer="0.3"/>
      <autoFilter ref="A3:BR2054" xr:uid="{5A5F0407-4402-422E-8D26-25F19E78607E}">
        <filterColumn colId="8">
          <filters blank="1">
            <filter val="Copy"/>
            <filter val="Done 14-06-2023"/>
            <filter val="Done 16-06-2023"/>
            <filter val="Done-15-06-2023"/>
          </filters>
        </filterColumn>
      </autoFilter>
    </customSheetView>
    <customSheetView guid="{5DD019BF-0EFA-4328-BB52-3B96457213DE}" filter="1" showAutoFilter="1">
      <pageMargins left="0.7" right="0.7" top="0.75" bottom="0.75" header="0.3" footer="0.3"/>
      <autoFilter ref="A3:BR2054" xr:uid="{E87A20DA-C902-4E3B-8290-98FB19F6AA0F}">
        <filterColumn colId="8">
          <filters blank="1">
            <filter val="Copy"/>
            <filter val="Done 13-06-2023"/>
            <filter val="Done 14-06-2023"/>
            <filter val="Done 16-06-2023"/>
            <filter val="Done-15-06-2023"/>
            <filter val="Sku Code Is Not Found"/>
          </filters>
        </filterColumn>
      </autoFilter>
    </customSheetView>
    <customSheetView guid="{2DC129F5-3298-49A7-9952-B70D60074AC8}" filter="1" showAutoFilter="1">
      <pageMargins left="0.7" right="0.7" top="0.75" bottom="0.75" header="0.3" footer="0.3"/>
      <autoFilter ref="A3:BR2054" xr:uid="{A9EEA08B-8B33-4A8E-9150-14DEE9B4C22A}">
        <filterColumn colId="11">
          <filters>
            <filter val="27553 - VaS Sun Pct &amp; CLM SPF 30 Srm LTN180ml"/>
            <filter val="27554 - Vas Sun Prt &amp; CLN SPF 15 SRM LTN180ml"/>
            <filter val="27556 - Vas Hthy Brht &amp; Clmg Serum Spray 180ml"/>
            <filter val="27730 - Vas Sun Prtct &amp; clmng SPF30 90m"/>
            <filter val="27731 - Vaseline Sun Protect SPF 50 90ml"/>
            <filter val="Axe Chocolate Collection Gift For Men - Perfume|| Bodyspray|| Aftershave 469ml"/>
            <filter val="Axe Signature Champion Long Lasting No Gas Body Deodorant For Men 200 ml"/>
            <filter val="Axe Signature Corporate Long Lasting No Gas Body Deodorant For Men 200 ml"/>
            <filter val="Axe Signature Dark Temptation and Champion Long Lasting No Gas Deo Bodyspray Perfume For Men (Pack of 2) 308ml"/>
            <filter val="Axe Signature Dark Temptation and Intense Long Lasting No Gas Deo Bodyspray Perfume For Men (Pack of 2) 308ml"/>
            <filter val="Axe Signature Dark Temptation Long Lasting No Gas Body Deodorant For Men 200 ml"/>
            <filter val="Axe Signature Denim Cologne Talc 100 g"/>
            <filter val="Axe Signature Denim Cologne Talc 300 g"/>
            <filter val="Axe Signature Denim Lather Shaving Cream 30 g"/>
            <filter val="Axe Signature Pulse Cologne Talc 100 g"/>
            <filter val="Axe Signature Rogue Long Lasting No Gas Body Deodorant For Men 200 ml"/>
            <filter val="AXE Ultra Smooth After Shave Balm|| 100 g"/>
            <filter val="Axe You Long Lasting Deodorant Bodyspray For Men 150 ml"/>
            <filter val="Baby Dove &amp; Alicia Souza Gift Box"/>
            <filter val="Baby Dove Calming Moisture Night time Baby Lotion 400ml"/>
            <filter val="Baby Dove Calming Moisture Night time Baby Wash 400ml"/>
            <filter val="Baby Dove Delicate Tip-To-Toe Baby Care Gift Set"/>
            <filter val="Baby Dove Derma Protect Cream 100g"/>
            <filter val="Baby Dove Derma Protect Moisturising Wash 400ml"/>
            <filter val="BabyDove Rich Moisture Wipes|| 72wipes - Pack of 2"/>
            <filter val="Clear Active Care Anti-Dandruff Hair Oil 150 ml"/>
            <filter val="Clear Active Care Anti-Dandruff Hair Oil 75 ml"/>
            <filter val="Clinic Plus Naturally Long Shikakai Shampoo 175 ml"/>
            <filter val="Clinic Plus Naturally Long Shikakai Shampoo 80 ml"/>
            <filter val="Clinic Plus Nourishing Hair Oil 100 ml"/>
            <filter val="Clinic Plus Nourishing Hair Oil 200 ml"/>
            <filter val="Clinic Plus Soft &amp; Silky Cream Conditioner 20 ml"/>
            <filter val="Clinic Plus Soft &amp; Silky Cream Conditioner 40 ml"/>
            <filter val="Clinic Plus Strength &amp; Shine With Egg Protein Shampoo 175 ml"/>
            <filter val="Clinic Plus Strength &amp; Shine With Egg Protein Shampoo 80 ml"/>
            <filter val="Clinic Plus Strength &amp; Shine With Egg Protein Shampoo For Hair Strengthening &amp; Shine 1 L"/>
            <filter val="Clinic Plus Strong &amp; Extra Thick Shampoo With Milk Protein And Almond Oil For Hair Strengthening &amp; Volume|| 1 L"/>
            <filter val="Clinic Plus Strong &amp; Long Shampoo 1 Ltr"/>
            <filter val="Clinic Plus Strong &amp; Long Shampoo with Milk Proteins and Multivitamins, 1 L."/>
            <filter val="Clinic Plus Strong &amp; Long Shampoo with Milk Proteins and Multivitamins, 175 ml."/>
            <filter val="Clinic Plus Strong &amp; Long Shampoo with Milk Proteins and Multivitamins, 355 ml."/>
            <filter val="Clinic Plus Strong &amp; Long Shampoo with Milk Proteins and Multivitamins, 650 ml."/>
            <filter val="Clinic Plus Strong &amp; Long Shampoo with Milk Proteins and Multivitamins, 80 ml."/>
            <filter val="Closeup Everfresh Red Toothpaste Hot 150g"/>
            <filter val="Closeup Everfresh Red Toothpaste Hot 150g (Pack of 2)"/>
            <filter val="Closeup Nature Boost Mouthwash 250 ml"/>
            <filter val="Closeup Nature Boost Mouthwash 500 ml"/>
            <filter val="Closeup Red Hot Mouthwash 250 ml"/>
            <filter val="Closeup Red Hot Mouthwash 500 ml"/>
            <filter val="Dove Beautiful Curls Deep Moisture Miracle Hair Mask|| Sulphate Free|| No Parabens &amp; Dyes|| Mask for Curly Hair|| With Tri-Moisture Essence for smooth|| shiny|| bouncy curls|| 300 ml"/>
            <filter val="Dove Beautiful Curls Defining Gel 100|| Sulphate Free|| Alcohol Free|| No Parabens &amp; Dyes|| Non-Greasy|| Made for Curly Hair|| With Tri-Moisture Essence|| Defined Curls That Last Up to 48 Hours|| 100"/>
            <filter val="Dove Beautiful Curls Detangling Conditioner|| Sulphate Free|| No Parabens &amp; Dyes|| Made for Curly Hair|| With Tri-Moisture Essence for smooth|| shiny|| bouncy curls|| 380 ml"/>
            <filter val="Dove Beautiful Curls Sulphate Free Hydrating Shampoo|| No Parabens &amp; Dyes|| Made for Curly Hair|| With Tri-Moisture Essence for smooth|| shiny|| bouncy curls|| 380 ml"/>
            <filter val="Dove Body Love Cooling Gel Crème Paraben Free 48hrs Hydration|| 145 g"/>
            <filter val="Dove Body Love Cooling Gel Crème Paraben Free 48hrs Hydration|| 245 g"/>
            <filter val="Dove Body Love Nourished Radiance Body Butter Paraben Free|| 140 g"/>
            <filter val="Dove Body Love Supple Bounce Body Butter Paraben Free|| 145 g"/>
            <filter val="Dove Body Love Supple Bounce Body Butter Paraben Free|| 245 g"/>
            <filter val="Dove Coconut Hand Cream 50 g"/>
            <filter val="Dove Cream Beauty Bar - Soft|| Smooth|| Moisturised Skin|| 125 g (Buy 4 Get 1 Free)"/>
            <filter val="Dove Cream Beauty Bar - Soft|| Smooth|| Moisturised Skin|| 3x125 g"/>
            <filter val="Dove Cream Beauty Bar - Soft|| Smooth|| Moisturised Skin|| 3X75 g"/>
            <filter val="Dove Cream Beauty Bathing Bar 125 g|| (Pack of 8)"/>
            <filter val="Dove Daily Shine Shampoo 1 ltr"/>
            <filter val="Dove Dandruff Care Conditioner|| 80 ml"/>
            <filter val="Dove Dandruff Care Shampoo|| 650 ml"/>
            <filter val="Dove Dandruff Clean &amp; Fresh Shampoo|| 180 ml"/>
            <filter val="Dove Dandruff Clean &amp; Fresh Shampoo|| 340 ml"/>
            <filter val="Dove Dandruff Clean &amp; Fresh Shampoo|| 650 ml"/>
            <filter val="Dove Dandruff Clean &amp; Fresh Shampoo|| 80 ml"/>
            <filter val="Dove Deep Moisture Body Wash 800 ml"/>
            <filter val="Dove Deeply Nourishing Body Wash|| 250 ml"/>
            <filter val="Dove Dryness Care Body wash with Jojoba Oil|| 800ml"/>
            <filter val="Dove Energising Body wash with Lemon Scent and Vitamin C|| 800ml"/>
            <filter val="Dove Gentle Exfoliating Beads Body Wash For Softer Smoother Skin 800 ml"/>
            <filter val="Dove Gentle Exfoliating Nourishing Body Wash|| 250 ml"/>
            <filter val="Dove Go Fresh Deodorant for Women|| 150ml"/>
            <filter val="Dove Go Fresh Deodorant Roll on for Women|| 50ml"/>
            <filter val="Dove Hair Fall Rescue Conditioner 40 ml"/>
            <filter val="Dove Hair Therapy Breakage Repair Conditioner|| No Parabens &amp; Dyes|| With Nutri-Lock Serum for Thicker Looking Hair|| 380 ml"/>
            <filter val="Dove Hair Therapy Breakage Repair Leave-on Solution|| No Parabens &amp; Dyes|| With Nutri-Lock Serum for Hair &amp; Scalp|| 100 ml"/>
            <filter val="Dove Hair Therapy Breakage Repair Sulphate-Free Shampoo|| No Parabens &amp; No Dyes|| With Nutri-Lock Serum to Reduce Hair Fall for Thicker Looking Hair|| 380 ml"/>
            <filter val="Dove Hair Therapy Dry Scalp Care Moisturizing Conditioner|| Sulphate Free|| No Parabens &amp; Dyes|| With Niacinamide to relieve scalp dryness for smooth hair|| 380 ml"/>
            <filter val="Dove Hair Therapy Dry Scalp Care Moisturizing Leave-on Solution|| Sulphate Free|| No Parabens &amp; Dyes|| With Niacinamide to relieve scalp dryness for smooth hair|| 100 ml"/>
            <filter val="Dove Hair Therapy Dry Scalp Care Sulphate-Free Shampoo|| No Parabens &amp; Dyes|| With Niacinamide to relieve scalp dryness for smooth hair|| 380 ml"/>
            <filter val="Dove Healthy Ritual for Growing Hair Shampoo|| 180 ml"/>
            <filter val="Dove Healthy Ritual for Growing Hair Shampoo|| 650 ml"/>
            <filter val="Dove Healthy Ritual For Strengthening Hair Conditioner|| 175 ml"/>
            <filter val="Dove Healthy Ritual for Strengthening Hair Shampoo|| 180 ml"/>
            <filter val="Dove Healthy Ritual for Strengthening Hair Shampoo|| 340 ml"/>
            <filter val="Dove Healthy Ritual for Strengthening Hair Shampoo|| 650 ml"/>
            <filter val="Dove Men+Care Anti Dandruff 2in1 Shampoo+Conditioner, 180 ml"/>
            <filter val="Dove Men+Care Anti Dandruff 2in1 Shampoo+Conditioner, 340 ml"/>
            <filter val="Dove Men+Care Anti Dandruff 2in1 Shampoo+Conditioner, 650 ml"/>
            <filter val="Dove Men+Care Fresh &amp; Clean 2in1 Shampoo+Conditioner, 180 ml"/>
            <filter val="Dove Men+Care Fresh &amp; Clean 2in1 Shampoo+Conditioner, 340 ml"/>
            <filter val="Dove Men+Care Fresh &amp; Clean 2in1 Shampoo+Conditioner, 650 ml"/>
            <filter val="Dove Men+Care Thick &amp; Strong 2in1 Shampoo+Conditioner, 180 ml"/>
            <filter val="Dove Men+Care Thick &amp; Strong 2in1 Shampoo+Conditioner, 340 ml"/>
            <filter val="Dove Men+Care Thick &amp; Strong 2in1 Shampoo+Conditioner, 650 ml"/>
            <filter val="Dove Pink Beauty Bar - Soft|| Smooth|| Glowing Skin|| 125*5g"/>
            <filter val="Dove Refreshing Body Wash|| 250 ml"/>
            <filter val="Dove Refreshing Body Wash|| with Cucumber &amp; Green Tea Scent|| 800ml"/>
            <filter val="Dove Revitalizing Body wash with scented Peach and Vitamin C|| 800ml"/>
            <filter val="Elle 18 Color Pop Matte Lip Color|| Berry Bestie|| 4.3 g"/>
            <filter val="Elle 18 Color Pop Matte Lip Color|| Berry Dance|| 4.3 g"/>
            <filter val="Elle 18 Color Pop Matte Lip Color|| Chocolate Day|| 4.3 g"/>
            <filter val="Elle 18 Color Pop Matte Lip Color|| First Love|| 4.3 g"/>
            <filter val="Elle 18 Color Pop Matte Lip Color|| Pink Kiss|| 4.3 g"/>
            <filter val="Elle 18 Color Pop Matte Lip Color|| Prom Pink|| 4.3 g"/>
            <filter val="Elle 18 Eye Drama Kajal|| Super Black|| 0.35 g"/>
            <filter val="Elle 18 Kajal|| Black|| 3 ml"/>
            <filter val="Elle 18 Lasting Glow Compact 1|| Pearl|| 9 g"/>
            <filter val="Elle 18 Lasting Glow Compact 2|| Marble|| 9 g"/>
            <filter val="Elle 18 Lasting Glow Compact 3|| Shell|| 9 g"/>
            <filter val="Elle 18 Lasting Glow Compact 4|| Coral|| 9 g"/>
            <filter val="Elle 18 Lasting Glow Foundation|| 01 Pearl|| 27 ml"/>
            <filter val="Elle 18 Lasting Glow Foundation|| 02 Marble|| 27 ml"/>
            <filter val="Elle 18 Lasting Glow Foundation|| 03 Shell|| 27 ml"/>
            <filter val="Elle 18 Lasting Glow Foundation|| 04 Coral|| 27 ml"/>
            <filter val="Elle 18 Liquid Lip Color Candy Red"/>
            <filter val="Elle 18 Liquid Lip Color Coral Bells"/>
            <filter val="Elle 18 Liquid Lip Color Flashing Pink"/>
            <filter val="Elle 18 Liquid Lip Color French Pink"/>
            <filter val="Elle 18 Liquid Lip Color Mauve Opera"/>
            <filter val="Elle 18 Liquid Lip Color Mulberry Love"/>
            <filter val="Elle 18 Liquid Lip Color Peppy Coral"/>
            <filter val="Elle 18 Liquid Lip Color Red Rock"/>
            <filter val="Elle 18 Liquid Lip Color Rose Charm"/>
            <filter val="Elle 18 Liquid Lip Color Warm Fusicia"/>
            <filter val="ELLE 18 NAIL POPS"/>
            <filter val="Elle 18 Nail Pops 180 5ml"/>
            <filter val="Elle 18 Nail Pops 181 5ml"/>
            <filter val="Elle 18 Nail Pops 182 5ml"/>
            <filter val="Elle 18 Nail Pops 183 5ml"/>
            <filter val="Elle 18 Nail Pops 184 5ml"/>
            <filter val="Elle 18 Nail Pops 185 5ml"/>
            <filter val="Elle 18 Nail Pops 186 5ml"/>
            <filter val="Elle 18 Nail Pops 187 5ml"/>
            <filter val="Elle 18 Nail Pops 188 5ml"/>
            <filter val="Elle 18 Nail Pops Nail Color|| Shade 02|| 5 ml"/>
            <filter val="Elle 18 Nail Pops Nail Color|| Shade 05|| 5 ml"/>
            <filter val="Elle 18 Nail Pops Nail Color|| Shade 08|| 5 ml"/>
            <filter val="Elle 18 Nail Pops Nail Color|| Shade 119|| 5 ml"/>
            <filter val="Elle 18 Nail Pops Nail Color|| Shade 121|| 5 ml"/>
            <filter val="Elle 18 Nail Pops Nail Color|| Shade 122|| 5 ml"/>
            <filter val="Elle 18 Nail Pops Nail Color|| Shade 125|| 5 ml"/>
            <filter val="Elle 18 Nail Pops Nail Color|| Shade 127|| 5 ml"/>
            <filter val="Elle 18 Nail Pops Nail Color|| Shade 128|| 5 ml"/>
            <filter val="Elle 18 Nail Pops Nail Color|| Shade 129|| 5 ml"/>
            <filter val="Elle 18 Nail Pops Nail Color|| Shade 131|| 5 ml"/>
            <filter val="Elle 18 Nail Pops Nail Color|| Shade 132|| 5 ml"/>
            <filter val="Elle 18 Nail Pops Nail Color|| Shade 135|| 5 ml"/>
            <filter val="Elle 18 Nail Pops Nail Color|| Shade 136|| 5 ml"/>
            <filter val="Elle 18 Nail Pops Nail Color|| Shade 14|| 5 ml"/>
            <filter val="Elle 18 Nail Pops Nail Color|| Shade 16|| 5 ml"/>
            <filter val="Elle 18 Nail Pops Nail Color|| Shade 22|| 5 ml"/>
            <filter val="Elle 18 Nail Pops Nail Color|| Shade 24|| 5 ml"/>
            <filter val="Elle 18 Nail Pops Nail Color|| Shade 25|| 5 ml"/>
            <filter val="Elle 18 Nail Pops Nail Color|| Shade 26|| 5 ml"/>
            <filter val="Elle 18 Nail Pops Nail Color|| Shade 27|| 5 ml"/>
            <filter val="Elle 18 Nail Pops Nail Color|| Shade 28|| 5 ml"/>
            <filter val="Elle 18 Nail Pops Nail Color|| Shade 30|| 5 ml"/>
            <filter val="Elle 18 Nail Pops Nail Color|| Shade 31|| 5 ml"/>
            <filter val="Elle 18 Nail Pops Nail Color|| Shade 32|| 5 ml"/>
            <filter val="Elle 18 Nail Pops Nail Color|| Shade 35|| 5 ml"/>
            <filter val="Elle 18 Nail Pops Nail Color|| Shade 39|| 5 ml"/>
            <filter val="Elle 18 Nail Pops Nail Color|| Shade 40|| 5 ml"/>
            <filter val="Elle 18 Nail Pops Nail Color|| Shade 41|| 5 ml"/>
            <filter val="Elle 18 Nail Pops Nail Color|| Shade 42|| 5 ml"/>
            <filter val="Elle 18 Nail Pops Nail Color|| Shade 45|| 5 ml"/>
            <filter val="Elle 18 Nail Pops Nail Color|| Shade 46|| 5 ml"/>
            <filter val="Elle 18 Nail Pops Nail Color|| Shade 56|| 5 ml"/>
            <filter val="Elle 18 Nail Pops Nail Color|| Shade 57|| 5 ml"/>
            <filter val="Elle 18 Nail Pops Nail Color|| Shade 59|| 5 ml"/>
            <filter val="Elle 18 Nail Pops Nail Color|| Shade 60|| 5 ml"/>
            <filter val="Elle 18 Nail Pops Nail Color|| Shade 61|| 5 ml"/>
            <filter val="Elle 18 Nail Pops Nail Color|| Shade 68|| 5 ml"/>
            <filter val="Elle 18 Nail Pops Nail Color|| Shade 69|| 5 ml"/>
            <filter val="Elle 18 Nail Pops Nail Color|| Shade 95|| 5 ml"/>
            <filter val="Elle 18 Water Resistant Black Out Eye Liner|| Black|| 5 ml"/>
            <filter val="Elle18 Color Pops Matte Lipstick C61 Pink Berry|| 4.3 g"/>
            <filter val="Elle18 Color Pops Silk Lipstick|| B41|| 4.3 g"/>
            <filter val="Elle18 Color Pops Silk Lipstick|| C11|| 4.3 g"/>
            <filter val="Elle18 Color Pops Silk Lipstick|| P22|| 4.3 g"/>
            <filter val="Elle18 Color Pops Silk Lipstick|| P23|| 4.3 g"/>
            <filter val="Elle18 Color Pops Silk Lipstick|| P24|| 4.3 g"/>
            <filter val="Elle18 Color Pops Silk Lipstick|| R01|| 4.3 g"/>
            <filter val="Elle18 Color Pops Silk Lipstick|| R02|| 4.3 g"/>
            <filter val="Elle18 Color Pops Silk Lipstick|| R04|| 4.3 g"/>
            <filter val="Elle18 Color Pops Silk Lipstick|| W51|| 4.3 g"/>
            <filter val="Elle18 Color Pops Silk Lipstick|| W52|| 4.3 g"/>
            <filter val="Elle18 Eyedrama Kajal Bold Black"/>
            <filter val="ELLE18 LIQUID LIP COLOR"/>
            <filter val="Elle18 Maroon Sindoor"/>
            <filter val="Elle18 Red Sindoor"/>
            <filter val="Glow &amp; Handsome Instant Brightness Cream 2X Sun Protection 25g"/>
            <filter val="Glow &amp; Handsome Instant Brightness Cream 2X Sun Protection 50g"/>
            <filter val="Glow &amp; Handsome Instant Brightness Rapid Action Facewash 100g"/>
            <filter val="Glow &amp; Handsome Instant Brightness Rapid Action Facewash 50g"/>
            <filter val="Glow &amp; Lovely Advanced Multivitamin Face Cream 110 g"/>
            <filter val="Glow &amp; Lovely Advanced Multivitamin Face Cream 15 g"/>
            <filter val="Glow &amp; Lovely Advanced Multivitamin Face Cream 25 g"/>
            <filter val="Glow &amp; Lovely Advanced Multivitamin Face Cream 50 g"/>
            <filter val="Glow &amp; Lovely Advanced Multivitamin Face Cream 80 g"/>
            <filter val="Glow &amp; Lovely Ayurvedic Care Face Wash Natural Healthy Glowing Skin 50 g"/>
            <filter val="Glow &amp; Lovely Bright Glow Facewash 100g"/>
            <filter val="Glow &amp; Lovely Bright Glow Facewash 50g"/>
            <filter val="Glow &amp; Lovely HydraGlow Rose Enrich Serum Cream 25g"/>
            <filter val="Glow &amp; Lovely Insta Glow Multivitamins Face Wash For Bright Skin 100 g"/>
            <filter val="Glow &amp; Lovely Insta Glow Multivitamins Face Wash For Bright Skin 50 g"/>
            <filter val="Glow &amp; Lovely Natural Face Cream Ayurvedic Care+ 25 g"/>
            <filter val="Glow &amp; Lovely Natural Face Cream Ayurvedic Care+ 50 g"/>
            <filter val="Glow &amp; Lovely Winter Glow Face Cream 15 g"/>
            <filter val="Glow &amp; Lovely Winter Glow Face Cream 25 g"/>
            <filter val="Glow &amp; Lovely Winter Glow Face Cream 50 g"/>
            <filter val="Glow &amp; Lovely Winter Glow Face Cream 80 g"/>
            <filter val="Gluta Hya Dewy Radiance 200ml"/>
            <filter val="Gluta Hya Flawless Glow 200ml"/>
            <filter val="Hamam Neem Tulsi &amp; Aloe Vera Handwash 190 ml"/>
            <filter val="Hamam Neem Tulsi &amp; Aloe Vera Soap|| 150 g (Pack of 8)"/>
            <filter val="Hamam Neem Tulsi and Aloevera Soap Bar 100 g"/>
            <filter val="Indulekha Bringha Hair Strengthening Lepam|| 200 ml"/>
            <filter val="Indulekha Bringha Hair Strengthening Serum|| 30 ml"/>
            <filter val="Indulekha Bringha Oil|| Reduces Hair Fall and Grows New Hair|| 100% Ayurvedic Oil|| 250ml"/>
            <filter val="Indulekha Bringha Shampoo|| Proprietary Ayurvedic Medicine for Hair Fall|| 340ml"/>
            <filter val="Indulekha Bringha Shampoo|| Proprietary Ayurvedic Medicine for Hairfall|| 580ml"/>
            <filter val="Indulekha Dandruff Treatment Shampoo 200 Ml"/>
            <filter val="Indulekha Dandruff Treatment Shampoo 340 Ml"/>
            <filter val="Indulekha Dandruff Treatment Shampoo 750 Ml"/>
            <filter val="Indulekha Hairfall Control Combo Kit - Bringha Oil 100ml + Bringha Shampoo 50ml"/>
            <filter val="Indulekha Svetakutaja Oil|Ayurvedic Medicinal oil for dandruff treatment|100% Ayurvedic Oil|100ml"/>
            <filter val="Indulekha Svetakutaja Oil|Ayurvedic Medicinal oil for dandruff treatment|100% Ayurvedic Oil|50ml"/>
            <filter val="Lakme 9 to 5 CC Mousse Almond 25gm"/>
            <filter val="Lakme 9 to 5 CC Mousse Beige 25gm"/>
            <filter val="Lakme 9 to 5 CC Mousse Bronze 25gm"/>
            <filter val="Lakme 9 to 5 CC Mousse Frappe 25gm"/>
            <filter val="Lakme 9 to 5 Complexion Care CC Cream|| Almond 30g"/>
            <filter val="Lakme 9 to 5 Complexion Care CC Cream|| Honey 30g"/>
            <filter val="Lakme 9 to 5 Complexion Care Cream|| Beige 9 g"/>
            <filter val="Lakme 9 to 5 Complexion Care Cream|| Bronze 9 g"/>
            <filter val="Lakme 9 to 5 Complexion Care Face Cream|| Beige 30 g"/>
            <filter val="Lakme 9 to 5 Complexion Care Face Cream|| Bronze 30 g"/>
            <filter val="Lakme 9 to 5 Eye Color Quartet Eye Shadow|| Desert Rose|| 7 g"/>
            <filter val="Lakme 9 to 5 Eye Color Quartet Eye Shadow|| Mystic Nudes|| 7 g"/>
            <filter val="Lakme 9 to 5 Eye Color Quartet Eye Shadow|| Royal Peacock|| 7 g"/>
            <filter val="Lakme 9 to 5 Eye Color Quartet Eye Shadow|| Smokey Glam|| 7 g"/>
            <filter val="Lakme 9 to 5 Flawless Matte Complexion Compact|| Almond|| 8 g"/>
            <filter val="Lakme 9 to 5 Flawless Matte Complexion Compact|| Apricot|| 8 g"/>
            <filter val="Lakme 9 to 5 Flawless Matte Complexion Compact|| Melon|| 8 g"/>
            <filter val="Lakme 9 to 5 Impact Eye Liner|| Black|| 3.5 ml"/>
            <filter val="Lakmé 9 to 5 Matte Moist Mattifying Moisturiser|| 50 g"/>
            <filter val="Lakme 9 to 5 Naturale Aloe Aqua Gel 100 g"/>
            <filter val="Lakme 9 to 5 Naturale Aloe Aqua Gel|| 50 g"/>
            <filter val="Lakme 9 to 5 Naturale CC Cream|| Bronze|| 30 g"/>
            <filter val="Lakme 9 to 5 Naturale CC Cream|| Honey|| 30 g"/>
            <filter val="Lakme 9 to 5 Naturale Day Crème SPF 20|| 50 g"/>
            <filter val="Lakme 9 to 5 Naturale Finishing Powder|| 8 g"/>
            <filter val="Lakme 9 to 5 Naturale Gel Kajal|| Black|| 3 g"/>
            <filter val="Lakme 9 to 5 Naturale Night Crème|| 50 g"/>
            <filter val="Lakme 9 to 5 Primer + Gloss Nail Color|| Berry Business|| 6 ml"/>
            <filter val="Lakme 9 to 5 Primer + Gloss Nail Color|| Blue Scape|| 6 ml"/>
            <filter val="Lakme 9 to 5 Primer + Gloss Nail Color|| Blush Punch|| 6 ml"/>
            <filter val="Lakme 9 to 5 Primer + Gloss Nail Color|| Caramel Case|| 6 ml"/>
            <filter val="Lakme 9 to 5 Primer + Gloss Nail Color|| Indigo Ink|| 6 ml"/>
            <filter val="Lakme 9 to 5 Primer + Gloss Nail Color|| Lilac Link|| 6 ml"/>
            <filter val="Lakme 9 to 5 Primer + Gloss Nail Color|| Lime Treat|| 6 ml"/>
            <filter val="Lakme 9 to 5 Primer + Gloss Nail Color|| Magenta Mix|| 6 ml"/>
            <filter val="Lakme 9 to 5 Primer + Gloss Nail Color|| Mulberry Bush|| 6 ml"/>
            <filter val="Lakme 9 to 5 Primer + Gloss Nail Color|| Mustard Master|| 6 ml"/>
            <filter val="Lakme 9 to 5 Primer + Gloss Nail Color|| Pink Pace|| 6 ml"/>
            <filter val="Lakme 9 to 5 Primer + Gloss Nail Color|| Red Alert|| 6 ml"/>
            <filter val="Lakme 9 to 5 Primer + Gloss Nail Color|| Ruby Rush|| 6 ml"/>
            <filter val="Lakme 9 to 5 Primer + Gloss Nail Color|| Teal Deal|| 6 ml"/>
            <filter val="Lakme 9 to 5 Primer + Gloss Nail Color|| Top Coat|| 6 ml"/>
            <filter val="Lakme 9 to 5 Primer + Gloss Nail Colour|| BlueOcean|| 6ml"/>
            <filter val="Lakme 9 to 5 Primer + Gloss Nail Colour|| BrownLatte|| 6ml"/>
            <filter val="Lakme 9 to 5 Primer + Gloss Nail Colour|| EmeraldPower|| 6ml"/>
            <filter val="Lakme 9 to 5 Primer + Gloss Nail Colour|| GreenPistachio|| 6ml"/>
            <filter val="Lakme 9 to 5 Primer + Gloss Nail Colour|| GreyCloud|| 6ml"/>
            <filter val="Lakme 9 to 5 Primer + Gloss Nail Colour|| MauveMacaroon|| 6ml"/>
            <filter val="Lakme 9 to 5 Primer + Gloss Nail Colour|| NudeWarmth|| 6ml"/>
            <filter val="Lakme 9 to 5 Primer + Gloss Nail Colour|| PinkFlash|| 6ml"/>
            <filter val="Lakme 9 to 5 Primer + Gloss Nail Colour|| PurpleMagic|| 6ml"/>
            <filter val="Lakme 9 to 5 Primer + Gloss Nail Colour|| RedCarnival|| 6ml"/>
            <filter val="Lakme 9 to 5 Primer + Gloss Nail Colour|| TurquoiseWave|| 6ml"/>
            <filter val="Lakme 9 to 5 Primer + Gloss Nail Colour|| YellowSubmarine|| 6ml"/>
            <filter val="Lakme 9 to 5 Primer + Matte Powder Foundation Compact|| Honey Dew|| 9 g"/>
            <filter val="Lakme 9 to 5 Primer + Matte Powder Foundation Compact|| Ivory Cream|| 9 g"/>
            <filter val="Lakme 9 to 5 Primer + Matte Powder Foundation Compact|| Natural Almond|| 9 g"/>
            <filter val="Lakme 9 to 5 Primer + Matte Powder Foundation Compact|| Natural Light|| 9 g"/>
            <filter val="Lakme 9 to 5 Primer + Matte Powder Foundation Compact|| Rose Silk|| 9 g"/>
            <filter val="Lakme 9 to 5 Primer + Matte Powder Foundation Compact|| Silky Golden|| 9 g"/>
            <filter val="Lakme 9 To 5 Pure Rouge Blusher|| Coral Punch|| 6 g"/>
            <filter val="Lakme 9 To 5 Pure Rouge Blusher|| Nude Flush|| 6 g"/>
            <filter val="Lakme 9 to 5 Pure Rouge Blusher|| Peach Affair|| 6 g"/>
            <filter val="Lakme 9 To 5 Pure Rouge Blusher|| Pretty Pink|| 6 g"/>
            <filter val="Lakme 9 to 5 Vitamin C+ Serum 15 ml"/>
            <filter val="Lakme 9 to 5 Weightless Lip &amp; Cheek Color|| Brick Bloom|| 9 g"/>
            <filter val="Lakme 9 to 5 Weightless Lip &amp; Cheek Color|| Chocolate Mousse|| 9 g"/>
            <filter val="Lakme 9 to 5 Weightless Lip &amp; Cheek Color|| Nude Cushion|| 9 g"/>
            <filter val="Lakme 9 to 5 Weightless Lip &amp; Cheek Color|| Pink Lace|| 9 g"/>
            <filter val="Lakme 9 to 5 Weightless Lip &amp; Cheek Color|| Rosy Plum|| 9 g"/>
            <filter val="Lakme 9 to 5 Weightless Matte Mouse Lip &amp; Cheek Color|| Rouge Satin 9 g"/>
            <filter val="Lakme 9 to 5 Weightless Mousse Foundation|| Beige Caramel|| 25 g"/>
            <filter val="Lakme 9 to 5 Weightless Mousse Foundation|| Beige Vanilla|| 25 g"/>
            <filter val="Lakme 9 to 5 Weightless Mousse Foundation|| Beige Vanilla|| 6 g"/>
            <filter val="Lakme 9 to 5 Weightless Mousse Foundation|| Rose Honey|| 25 g"/>
            <filter val="Lakme 9 to 5 Weightless Mousse Foundation|| Rose Ivory|| 25 g"/>
            <filter val="Lakme 9 to 5 Weightless Mousse Foundation|| Rose Ivory|| 6 g"/>
            <filter val="Lakme 9 to 5 Weightless Mousse Lip &amp; Cheek Color|| Blush Velvet|| 9 g"/>
            <filter val="Lakme 9 to 5 Weightless Mousse Lip &amp; Cheek Color|| Burgundy Lush|| 9 g"/>
            <filter val="Lakme 9 to 5 Weightless Mousse Lip &amp; Cheek Color|| Coca Soft|| 9 g"/>
            <filter val="Lakme 9 to 5 Weightless Mousse Lip &amp; Cheek Color|| Coffee Lite|| 9 g"/>
            <filter val="Lakme 9 to 5 Weightless Mousse Lip &amp; Cheek Color|| Crimson Silk|| 9 g"/>
            <filter val="Lakme 9 to 5 Weightless Mousse Lip &amp; Cheek Color|| Fuchsia Sude|| 9 g"/>
            <filter val="Lakme 9 to 5 Weightless Mousse Lip &amp; Cheek Color|| Pink Plush|| 9 g"/>
            <filter val="Lakme 9 to 5 Weightless Mousse Lip &amp; Cheek Color|| Plum Feather|| 9 g"/>
            <filter val="Lakme 9 to 5 Weightless Mousse Lip &amp; Cheek Color|| Rose Touch|| 9 g"/>
            <filter val="Lakme 9to5 Eyeconic Liquid Liner Blue 4.5ml"/>
            <filter val="Lakme 9to5 Eyeconic Liquid Liner Brown 4.5ml"/>
            <filter val="Lakme 9to5 Eyeconic Liquid Liner Green 4.5ml"/>
            <filter val="Lakme 9to5 Matte Moist Clay Face Mask 50 g"/>
            <filter val="Lakme 9to5 Matte Moist Clay Facewash|| Refreshed Matte Looking Skin||100 g"/>
            <filter val="Lakme 9to5 Matte Moist Mattifying Face Toner 60 ml"/>
            <filter val="Lakme 9to5 Natural Aloe Cleansing Wipes|| 141 g"/>
            <filter val="Lakme 9to5 Natural Aloe Cleansing Wipes|| 141 g (Pack of 2)"/>
            <filter val="Lakme 9To5 Naturale Gel Makeup Remover|| 50 g"/>
            <filter val="Lakme 9to5 P+G Nail AppleBlossom"/>
            <filter val="Lakme 9to5 P+G Nail Blush Pink"/>
            <filter val="Lakme 9to5 P+G Nail Candy Peach"/>
            <filter val="Lakme 9to5 P+G Nail Lush Lavender"/>
            <filter val="Lakme 9to5 P+G Nail Marble White"/>
            <filter val="Lakme 9to5 P+G Nail Minty Green"/>
            <filter val="Lakme 9to5 P+G Nail Perky Pink"/>
            <filter val="Lakme 9to5 P+G Nail Russian Mauve"/>
            <filter val="Lakme 9to5 P+G Nail Sea Blue"/>
            <filter val="Lakme 9to5 P+G Nail Sky Blue"/>
            <filter val="Lakme 9to5 P+G Nail Smokey Crimson"/>
            <filter val="Lakme 9to5 P+G Nail Staycation Nude"/>
            <filter val="Lakme 9to5 P+M Liquid Lip Color MB4 Brick Nude"/>
            <filter val="Lakme 9to5 P+M Liquid Lip Color MN1 Beachy Nude"/>
            <filter val="Lakme 9to5 P+M Liquid Lip Color MN2 Mocha"/>
            <filter val="Lakme 9to5 P+M Liquid Lip Color MN3 Spicd Capucino"/>
            <filter val="Lakme 9to5 P+M Liquid Lip Color MN4 Nude Punch"/>
            <filter val="Lakme 9to5 P+M Liquid Lip Color MN5 Mystic Nude"/>
            <filter val="Lakme 9to5 P+M Liquid Lip Color MP4 Salmon Pink"/>
            <filter val="Lakme 9to5 P+M Liquid Lip Color MP5 Pink Valentine"/>
            <filter val="Lakme 9to5 P+M Liquid Lip Color MP6 Hot Pink"/>
            <filter val="Lakme 9to5 P+M Liquid Lip Color MR5 Rustic Red"/>
            <filter val="Lakme 9to5 P+M Perfect Cover Foundation C330 Cool Mocha 25ml"/>
            <filter val="Lakme 9to5 P+M Perfect Cover Foundation N150 Neutral Light 25ml"/>
            <filter val="Lakme 9to5 P+M Perfect Cover Foundation W110 Warm Light 25ml"/>
            <filter val="Lakme 9to5 P+M Perfect Cover Foundation W230 Warm Wood 25ml"/>
            <filter val="Lakme 9to5 Primer + Gloss Nail Colour|| Brown Sandcastle|| 6 ml"/>
            <filter val="Lakme 9to5 Primer + Gloss Nail Colour|| Caribbean Coral|| 6 ml"/>
            <filter val="Lakme 9To5 Primer + Gloss Nail Colour|| Cherry Red|| 6 ml"/>
            <filter val="Lakme 9to5 Primer + Gloss Nail Colour|| Coral Haze|| 6 ml"/>
            <filter val="Lakme 9to5 Primer + Gloss Nail Colour|| Desert Rose|| 6 ml"/>
            <filter val="Lakme 9to5 Primer + Gloss Nail Colour|| Honey Love|| 6 ml"/>
            <filter val="Lakme 9to5 Primer + Gloss Nail Colour|| Lavender Breeze|| 6 ml"/>
            <filter val="Lakme 9to5 Primer + Gloss Nail Colour|| Mint Twist|| 6 ml"/>
            <filter val="Lakme 9To5 Primer + Gloss Nail Colour|| Peach Blossom|| 6 ml"/>
            <filter val="Lakme 9to5 Primer + Gloss Nail Colour|| Peach Puff|| 6 ml"/>
            <filter val="Lakme 9To5 Primer + Gloss Nail Colour|| Pink Paisley|| 6 ml"/>
            <filter val="Lakme 9to5 Primer + Gloss Nail Colour|| Scarlet Blaze|| 6 ml"/>
            <filter val="Lakme 9to5 Primer + Gloss Nail Colour|| Summer Blue||6 ml"/>
            <filter val="Lakme 9TO5 Primer + Matte Lip Color Blush Pink 3.6 g"/>
            <filter val="Lakme 9TO5 Primer + Matte Lip Color Brick Blush 3.6 g"/>
            <filter val="Lakme 9TO5 Primer + Matte Lip Color Brown Walnut 3.6 g"/>
            <filter val="Lakme 9TO5 Primer + Matte Lip Color Burgundy Passion 3.6 g"/>
            <filter val="Lakme 9TO5 Primer + Matte Lip Color Cherry Chic 3.6 g"/>
            <filter val="Lakme 9TO5 Primer + Matte Lip Color Coffee Command 3.6 g"/>
            <filter val="Lakme 9TO5 Primer + Matte Lip Color Dusty Pink 3.6 g"/>
            <filter val="Lakme 9TO5 Primer + Matte Lip Color Iconic Red 3.6 g"/>
            <filter val="Lakme 9TO5 Primer + Matte Lip Color MB1 Chocolate Crush|| 3.6 g"/>
            <filter val="Lakme 9TO5 Primer + Matte Lip Color MB2 Caramel Latte|| 3.6 g"/>
            <filter val="Lakme 9TO5 Primer + Matte Lip Color MM1 Mauve Matter|| 3.6 g"/>
            <filter val="Lakme 9TO5 Primer + Matte Lip Color MM2 Garnet Punch|| 3.6 g"/>
            <filter val="Lakme 9TO5 Primer + Matte Lip Color MM3 Sangria Weekend|| 3.6 g"/>
            <filter val="Lakme 9TO5 Primer + Matte Lip Color MP1 Pink Perfect|| 3.6 g"/>
            <filter val="Lakme 9TO5 Primer + Matte Lip Color MP2 Ruby Rush|| 3.6 g"/>
            <filter val="Lakme 9TO5 Primer + Matte Lip Color MP3 Pink Party|| 3.6 g"/>
            <filter val="Lakme 9TO5 Primer + Matte Lip Color MP4 Plum Pick|| 3.6 g"/>
            <filter val="Lakme 9TO5 Primer + Matte Lip Color MP5 Maroon Mix|| 3.6 g"/>
            <filter val="Lakme 9TO5 Primer + Matte Lip Color MP6 Deep Wine|| 3.6 g"/>
            <filter val="Lakme 9TO5 Primer + Matte Lip Color MP7 Blushing Nude|| 3.6 g"/>
            <filter val="Lakme 9TO5 Primer + Matte Lip Color MP8 Rosy Sunday|| 3.6 g"/>
            <filter val="Lakme 9TO5 Primer + Matte Lip Color MP9 Nude Touch|| 3.6 g"/>
            <filter val="Lakme 9TO5 Primer + Matte Lip Color MR1 Red Letter|| 3.6 g"/>
            <filter val="Lakme 9TO5 Primer + Matte Lip Color MR2 Red Coat|| 3.6 g"/>
            <filter val="Lakme 9TO5 Primer + Matte Lip Color MR3 Red Rust|| 3.6 g"/>
            <filter val="Lakme 9TO5 Primer + Matte Lip Color MR4 Roseatte Red|| 3.6 g"/>
            <filter val="Lakme 9TO5 Primer + Matte Lip Color MR5 Berry Base|| 3.6 g"/>
            <filter val="Lakme 9TO5 Primer + Matte Lip Color MR6 Coral Date|| 3.6 g"/>
            <filter val="Lakme 9TO5 Primer + Matte Lip Color Peachy Affair 3.6 g"/>
            <filter val="Lakme 9TO5 Primer + Matte Lip Color Pink Rose 3.6 g"/>
            <filter val="Lakme 9TO5 Primer + Matte Lip Color Red Twist 3.6 g"/>
            <filter val="Lakme 9TO5 Primer + Matte Lip Color Red Velvet 3.6 g"/>
            <filter val="Lakme 9TO5 Primer + Matte Lip Color Rose Day 3.6 g"/>
            <filter val="Lakme 9TO5 Primer + Matte Lip Color Rustic Brown 3.6 g"/>
            <filter val="Lakme 9TO5 Primer + Matte Lip Color Scarlet Surge 3.6 g"/>
            <filter val="Lakme 9To5 Primer + Matte Perfect Cover Foundation|| C100 Cool Ivory|| 25 ml"/>
            <filter val="Lakme 9To5 Primer + Matte Perfect Cover Foundation|| C140 Cool Rose|| 25 ml"/>
            <filter val="Lakme 9To5 Primer + Matte Perfect Cover Foundation|| C280 Cool Tan|| 25 ml"/>
            <filter val="Lakme 9To5 Primer + Matte Perfect Cover Foundation|| C300 Cool Cinnamon|| 25 ml"/>
            <filter val="Lakme 9To5 Primer + Matte Perfect Cover Foundation|| C380 Cool Walnut|| 25 ml"/>
            <filter val="Lakme 9To5 Primer + Matte Perfect Cover Foundation|| C390 Cool Cocoa|| 25 ml"/>
            <filter val="Lakme 9To5 Primer + Matte Perfect Cover Foundation|| N200 Neutral Nude|| 25 ml"/>
            <filter val="Lakme 9To5 Primer + Matte Perfect Cover Foundation|| N220 Neutral Medium|| 25 ml"/>
            <filter val="Lakme 9To5 Primer + Matte Perfect Cover Foundation|| N260 Neutral Honey|| 25 ml"/>
            <filter val="Lakme 9To5 Primer + Matte Perfect Cover Foundation|| N340 Neutral Almond|| 25 ml"/>
            <filter val="Lakme 9To5 Primer + Matte Perfect Cover Foundation|| N360 Neutral Chestnut|| 25 ml"/>
            <filter val="Lakme 9To5 Primer + Matte Perfect Cover Foundation|| W120 Warm Crème|| 25 ml"/>
            <filter val="Lakme 9To5 Primer + Matte Perfect Cover Foundation|| W160 Warm Sand|| 25 ml"/>
            <filter val="Lakme 9To5 Primer + Matte Perfect Cover Foundation|| W180 Warm Natural|| 25 ml"/>
            <filter val="Lakme 9To5 Primer + Matte Perfect Cover Foundation|| W240 Warm Beige|| 25 ml"/>
            <filter val="Lakme 9To5 Primer + Matte Perfect Cover Foundation|| W320 Warm Caramel|| 25 ml"/>
            <filter val="Lakme 9to5 Primer+Matte Liquid Concealer 10 Ivory|| 5.4 ml"/>
            <filter val="Lakme 9to5 Primer+Matte Liquid Concealer 16 Sand|| 5.4 ml"/>
            <filter val="Lakme 9to5 Primer+Matte Liquid Concealer 20 Nude|| 5.4 ml"/>
            <filter val="Lakme 9to5 Primer+Matte Liquid Concealer 24 Beige|| 5.4 ml"/>
            <filter val="Lakme 9to5 Primer+Matte Liquid Concealer 30 Cinnamon|| 5.4 ml"/>
            <filter val="Lakme 9to5 Primer+Matte Liquid Concealer 34 Almond|| 5.4 ml"/>
            <filter val="Lakme 9to5 Primer+Matte Liquid Concealer 38 Walnut|| 5.4 ml"/>
            <filter val="Lakme 9to5 Primer+Matte Liquid Concealer 39 Cocoa|| 5.4 ml"/>
            <filter val="Lakme 9To5 Vitamin C Clay Mask|| 50 g"/>
            <filter val="Lakme 9To5 Vitamin C Facewash With Microcrystalline Beads For Refreshed &amp; Glowing Skin 100 g"/>
            <filter val="Lakme 9to5 Weightless Mousse Foundation|| Bronzed Glow|| 25 g"/>
            <filter val="Lakme 9to5 Weightless Mousse Foundation|| Caramel|| 25 g"/>
            <filter val="Lakme 9to5 Weightless Mousse Foundation|| Honey Dew|| 25 g"/>
            <filter val="Lakme 9to5 Weightless Mousse Foundation|| Natural Sand|| 25 g"/>
            <filter val="Lakme 9to5 Weightless Mousse Foundation|| Nude Brown|| 25 g"/>
            <filter val="Lakme 9to5 Weightless Mousse Foundation|| Toffee|| 25 g"/>
            <filter val="Lakme 9to5 Weightless Mousse Foundation|| Walnut|| 25 g"/>
            <filter val="Lakme 9to5 Weightless Mousse Foundation|| Warm Mocha|| 25 g"/>
            <filter val="Lakme 9to5 Wet&amp;Dry Compact 10 Ivory|| 9g"/>
            <filter val="Lakme 9to5 Wet&amp;Dry Compact 16 Sand|| 9g"/>
            <filter val="Lakme 9to5 Wet&amp;Dry Compact 20 Nude|| 9g"/>
            <filter val="Lakme 9to5 Wet&amp;Dry Compact 24 Beige|| 9g"/>
            <filter val="Lakme 9to5 Wet&amp;Dry Compact 30 Cinnamon|| 9g"/>
            <filter val="Lakme 9to5 Wet&amp;Dry Compact 34 Almond|| 9g"/>
            <filter val="Lakme 9to5 Wet&amp;Dry Compact 38 Walnut|| 9g"/>
            <filter val="Lakme 9to5 Wet&amp;Dry Compact 39 Cocoa|| 9g"/>
            <filter val="Lakme Absol perfect Radiance Serum 15ml"/>
            <filter val="Lakme Absolute 3D Cover Foundation|| Cool Cinnamon|| 15 ml"/>
            <filter val="Lakme Absolute 3D Cover Foundation|| Cool Ivory|| 15 ml"/>
            <filter val="Lakme Absolute 3D Cover Foundation|| Cool Tan|| 15 ml"/>
            <filter val="Lakme Absolute 3D Cover Foundation|| Cool Walnut|| 15 ml"/>
            <filter val="Lakme Absolute 3D Cover Foundation|| Neutral Honey|| 15 ml"/>
            <filter val="Lakme Absolute 3D Cover Foundation|| Neutral Medium|| 15 ml"/>
            <filter val="Lakme Absolute 3D Cover Foundation|| Warm Beige|| 15 ml"/>
            <filter val="Lakme Absolute 3D Cover Foundation|| Warm Crème|| 15 ml"/>
            <filter val="Lakme Absolute 3D Cover Foundation|| Warm Natural|| 15 ml"/>
            <filter val="Lakme Absolute 3D Cover Foundation|| Warm Sand|| 15 ml"/>
            <filter val="Lakmé Absolute 3D Eye Brow Definer Espresso|| 1.19 g"/>
            <filter val="Lakmé Absolute 3D Eye Brow Definer Graphite|| 1.19 g"/>
            <filter val="Lakme Absolute 3D Lash Volumizer 15 ml"/>
            <filter val="Lakmé Absolute 3D Lip Definer|| Carnation|| 1.2g"/>
            <filter val="Lakmé Absolute 3D Lip Definer|| Crimson|| 1.2g"/>
            <filter val="Lakmé Absolute 3D Lip Definer|| Rouge|| 1.2g"/>
            <filter val="Lakmé Absolute 3D Lip Definer|| Ruby|| 1.2g"/>
            <filter val="Lakmé Absolute 3D Lip Definer|| Salmon|| 1.2g"/>
            <filter val="Lakmé Absolute 3D Lip Definer|| Sepia|| 1.2g"/>
            <filter val="Lakme Absolute 3D Lipstick 13 Nude Blush"/>
            <filter val="Lakme Absolute 3D Lipstick 14 Nude Reign"/>
            <filter val="Lakme Absolute 3D Lipstick 15 Nude Pop"/>
            <filter val="Lakme Absolute 3D Lipstick 16 Nude Bae"/>
            <filter val="Lakme Absolute 3D Lipstick 17 Nude Trip"/>
            <filter val="Lakme Absolute 3D Lipstick 18 Nude Brick"/>
            <filter val="Lakme Absolute 3D Lipstick 19 Nude Souvenir"/>
            <filter val="Lakme Absolute 3D Lipstick 20 Wine Flair"/>
            <filter val="Lakme Absolute 3D Lipstick 21 Pink Bloom"/>
            <filter val="Lakme Absolute 3D Lipstick 22Pink Buzz"/>
            <filter val="Lakme Absolute 3D Lipstick|| British Brown|| 3.6 g"/>
            <filter val="Lakme Absolute 3D Lipstick|| Elegant Pink|| 3.6 g"/>
            <filter val="Lakme Absolute 3D Lipstick|| Maroon Magic|| 3.6 g"/>
            <filter val="Lakme Absolute 3D Lipstick|| Peach Pinch|| 3.6 g"/>
            <filter val="Lakme Absolute 3D Lipstick|| Pink Passion|| 3.6 g"/>
            <filter val="Lakme Absolute 3D Lipstick|| Plum Spell|| 3.6 g"/>
            <filter val="Lakme Absolute 3D Lipstick|| Purple Evening|| 3.6 g"/>
            <filter val="Lakme Absolute 3D Lipstick|| Red Carnival|| 3.6 g"/>
            <filter val="Lakme Absolute 3D Lipstick|| Romeo Red|| 3.6 g"/>
            <filter val="Lakme Absolute 3D Lipstick|| Wine Whisper|| 3.6 g"/>
            <filter val="Lakme Absolute Argan Oil Radiance Night Revival Eye Cream 15 g"/>
            <filter val="Lakme Absolute Argan Oil Radiance Oil-In Gel|| 50 g"/>
            <filter val="Lakme Absolute Argan Oil Radiance Oil-in-Creme|| 50 g"/>
            <filter val="Lakme Absolute Argan Oil Radiance Overnight Oil-in-Serum|| 15 ml"/>
            <filter val="Lakme Absolute Argan Oil Radiance Rinse Off Cleansing Oil|| 60 ml"/>
            <filter val="Lakme Absolute Argan Oil Serum Foundation Cool Cinnamon|| 15 ml"/>
            <filter val="Lakme Absolute Argan Oil Serum Foundation Cool Ivory|| 15 ml"/>
            <filter val="Lakme Absolute Argan Oil Serum Foundation Cool Walnut|| 15 ml"/>
            <filter val="Lakme Absolute Argan Oil Serum Foundation Neutral Honey|| 15 ml"/>
            <filter val="Lakme Absolute Argan Oil Serum Foundation with SPF 45|| Honey Dew|| 15 ml"/>
            <filter val="Lakme Absolute Argan Oil Serum Foundation with SPF 45|| Ivory Cream|| 15 ml"/>
            <filter val="Lakme Absolute Argan Oil Serum Foundation with SPF 45|| Natural Almond|| 15 ml"/>
            <filter val="Lakme Absolute Argan Oil Serum Foundation with SPF 45|| Natural Light|| 15 ml"/>
            <filter val="Lakme Absolute Argan Oil Serum Foundation with SPF 45|| Rose Silk|| 15 ml"/>
            <filter val="Lakme Absolute Argan Oil Serum Foundation with SPF 45|| Silk Golden|| 15 ml"/>
            <filter val="Lakme Absolute Bi-Phased MakeUp Remover|| 60 ml"/>
            <filter val="Lakme Absolute Blur Perfect Makeup Primer|| 10 g"/>
            <filter val="Lakme Absolute Blur Perfect|| Makeup Primer|| 30 ml"/>
            <filter val="Lakme Absolute Creme Concealer 10 Ivory 3.9g"/>
            <filter val="Lakme Absolute Creme Concealer 16 Sand 3.9g"/>
            <filter val="Lakme Absolute Creme Concealer 24 Beige 3.9g"/>
            <filter val="Lakme Absolute Creme Concealer 30 Cinnamon 3.9g"/>
            <filter val="Lakme Absolute Creme Concealer 38 Walnut 3.9g"/>
            <filter val="Lakme Absolute Explore Eye Shadow Desert Sunset 10g"/>
            <filter val="Lakme Absolute Explore Eye Shadow Purple Haze 10g"/>
            <filter val="Lakme Absolute Explore EyeShadow Stick Aquamarine"/>
            <filter val="Lakme Absolute Explore EyeShadow Stick Blue Orchid"/>
            <filter val="Lakme Absolute Explore EyeShadow Stick Champagne"/>
            <filter val="Lakme Absolute Explore EyeShadow Stick Hawaian Pink"/>
            <filter val="Lakme Absolute Explore EyeShadow Stick Jaded Grey"/>
            <filter val="Lakme Absolute Explore EyeShadow Stick Shimmering Gold"/>
            <filter val="Lakme Absolute Explore EyeShadow Stick Subtle Pink"/>
            <filter val="Lakme Absolute Explore EyeShadow Stick Sunset Gold"/>
            <filter val="Lakme Absolute Explore EyeShadow Stick Umber"/>
            <filter val="Lakme Absolute Explore Liquid Eye shadow Blackstar Gold &amp; Karat Gold"/>
            <filter val="Lakme Absolute Explore Liquid Eye shadow Cashmere love &amp; Diamond Black"/>
            <filter val="Lakme Absolute Explore Liquid Eye shadow Earthy Matte &amp; Shimmering Sunset"/>
            <filter val="Lakme Absolute Explore Liquid Eye shadow Pink Champagne &amp; Copper glitter"/>
            <filter val="Lakme Absolute Face Stylist Blush Duos|| Coral Blush|| 6 g"/>
            <filter val="Lakme Absolute Face Stylist Blush Duos|| Pink Blush|| 6 g"/>
            <filter val="Lakme Absolute Face Stylist Blush Duos|| Rose Blush|| 6 g"/>
            <filter val="Lakme Absolute Facelife Palette Golden Hour 15g"/>
            <filter val="Lakme Absolute Facelife Palette Sunkissed Glow 15g"/>
            <filter val="Lakme Absolute Flutter Secrets Dramatic Eyes Mascara|| Black|| 8 ml"/>
            <filter val="Lakme Absolute Flutter Secrets Volumizing Mascara|| Black|| 7 ml"/>
            <filter val="Lakme Absolute Forever Silk Lip Liner|| Poppy Red|| 0.35 g"/>
            <filter val="Lakme Absolute Fresh Life Day Cream 50 g"/>
            <filter val="Lakme Absolute Fresh Life Night Cream 50 g"/>
            <filter val="Lakme Absolute Gel Stylist"/>
            <filter val="Lakme Absolute Gel Stylist Azure Waters"/>
            <filter val="Lakme Absolute Gel Stylist Baby Blue"/>
            <filter val="Lakme Absolute Gel Stylist Cool Cobalt"/>
            <filter val="Lakme Absolute Gel Stylist Dusty Rose"/>
            <filter val="Lakme Absolute Gel Stylist Lobster Love"/>
            <filter val="Lakme Absolute Gel Stylist Nail Color|| 91 Bubble|| 12ml"/>
            <filter val="Lakme Absolute Gel Stylist Nail Color|| 92 Ballerina|| 12ml"/>
            <filter val="Lakme Absolute Gel Stylist Nail Color|| 93 Macaroon|| 12ml"/>
            <filter val="Lakme Absolute Gel Stylist Nail Color|| 94 Morpho|| 12ml"/>
            <filter val="Lakme Absolute Gel Stylist Nail Color|| 95 Snow Cone|| 12ml"/>
            <filter val="Lakme Absolute Gel Stylist Nail Color|| 97 Raisin|| 12ml"/>
            <filter val="Lakme Absolute Gel Stylist Nail Color|| 98 Verbena|| 12ml"/>
            <filter val="Lakme Absolute Gel Stylist Nail Color|| 99 Pumpkin|| 12ml"/>
            <filter val="Lakme Absolute Gel Stylist Nail Color|| Beige Nude|| 12 ml"/>
            <filter val="Lakme Absolute Gel Stylist Nail Color|| Blackjack|| 12 ml"/>
            <filter val="Lakme Absolute Gel Stylist Nail Color|| Blazing|| 12 ml"/>
            <filter val="Lakme Absolute Gel Stylist Nail Color|| Butterscotch|| 12 ml"/>
            <filter val="Lakme Absolute Gel Stylist Nail Color|| Carbon|| 12 ml"/>
            <filter val="Lakme Absolute Gel Stylist Nail Color|| Cheers|| 12 ml"/>
            <filter val="Lakmé Absolute Gel Stylist Nail Color|| Clear Sky|| 12ml"/>
            <filter val="Lakme Absolute Gel Stylist Nail Color|| Coral Rush|| 12 ml"/>
            <filter val="Lakmé Absolute Gel Stylist Nail Color|| Deep Sapphire|| 12ml"/>
            <filter val="Lakme Absolute Gel Stylist Nail Color|| Diva|| 12 ml"/>
            <filter val="Lakmé Absolute Gel Stylist Nail Color|| Enigma|| 12ml"/>
            <filter val="Lakme Absolute Gel Stylist Nail Color|| Fearless|| 12 ml"/>
            <filter val="Lakme Absolute Gel Stylist Nail Color|| Fireside|| 12 ml"/>
            <filter val="Lakme Absolute Gel Stylist Nail Color|| Gold Dust|| 12 ml"/>
            <filter val="Lakme Absolute Gel Stylist Nail Color|| Grassroots|| 12 ml"/>
            <filter val="Lakme Absolute Gel Stylist Nail Color|| Hemp|| 12 ml"/>
            <filter val="Lakme Absolute Gel Stylist Nail Color|| Ivory Dust|| 12 ml"/>
            <filter val="Lakme Absolute Gel Stylist Nail Color|| Jade Floret|| 12 ml"/>
            <filter val="Lakmé Absolute Gel Stylist Nail Color|| Lemon Zest|| 12ml"/>
            <filter val="Lakmé Absolute Gel Stylist Nail Color|| Mojito|| 12ml"/>
            <filter val="Lakmé Absolute Gel Stylist Nail Color|| Pink Date|| 12ml"/>
            <filter val="Lakme Absolute Gel Stylist Nail Color|| Poison|| 12 ml"/>
            <filter val="Lakmé Absolute Gel Stylist Nail Color|| Royalty|| 12ml"/>
            <filter val="Lakme Absolute Gel Stylist Nail Color|| Saddle|| 12 ml"/>
            <filter val="Lakme Absolute Gel Stylist Nail Color|| Scarlet Red|| 12 ml"/>
            <filter val="Lakmé Absolute Gel Stylist Nail Color|| Silhouette|| 12ml"/>
            <filter val="Lakme Absolute Gel Stylist Nail Color|| Skyfall|| 12 ml"/>
            <filter val="Lakme Absolute Gel Stylist Nail Color|| Snowball|| 12 ml"/>
            <filter val="Lakme Absolute Gel Stylist Nail Color|| Suit-up|| 12 ml"/>
            <filter val="Lakme Absolute Gel Stylist Nail Color|| Tomato Tango|| 12 ml"/>
            <filter val="Lakme Absolute Gel Stylist Nail Color|| Top Coat|| 12 ml"/>
            <filter val="Lakme Absolute Gel Stylist Nail Color|| Treasure|| 12 ml"/>
            <filter val="Lakme Absolute Gel Stylist Nail Color|| Trinket|| 12 ml"/>
            <filter val="Lakme Absolute Gel Stylist Nail Color|| Verdure|| 12 ml"/>
            <filter val="Lakmé Absolute Gel Stylist Nail Color|| Vineyard|| 12ml"/>
            <filter val="Lakme Absolute Gel Stylist Nail Color|| Warrior|| 12 ml"/>
            <filter val="Lakme Absolute Gel Stylist Nail Color||96 Bluebells|| 12ml"/>
            <filter val="Lakme Absolute Gel Stylist Pearl"/>
            <filter val="Lakme Absolute Gel Stylist Perfect Pistachio"/>
            <filter val="Lakme Absolute Gel Stylist Pink Lady"/>
            <filter val="Lakme Absolute Gel Stylist Road Trip"/>
            <filter val="Lakme Absolute Gel Stylist Salmon Souffle"/>
            <filter val="Lakme Absolute Gel Stylist Summer Mint"/>
            <filter val="Lakme Absolute Gel Stylist Vintage Romance"/>
            <filter val="Lakme Absolute Gloss Artist Eye Liner|| Black|| 2.5 ml"/>
            <filter val="Lakme Absolute Glow Primer"/>
            <filter val="Lakme Absolute Hydra Pro Gel Crème 15 g"/>
            <filter val="Lakme Absolute Hydra Pro Gel Day Crème|| 50 g"/>
            <filter val="Lakme Absolute Hydra Pro Overnight Gel|| 50 g"/>
            <filter val="Lakme Absolute Hydra Pro Serum 15ml"/>
            <filter val="Lakme Absolute Hydra Pro Serum 30 ml"/>
            <filter val="Lakme Absolute Hydra Pro Tinted Moisturiser 30 g"/>
            <filter val="Lakme Absolute Illuminating Blush|| Shimmer Brick In Pink|| 10 g"/>
            <filter val="Lakme Absolute Infinity Eye Shadow Palette|| Coral Sunset|| 12 g"/>
            <filter val="Lakme Absolute Infinity Eye Shadow Palette|| Midnight Magic|| 12 g"/>
            <filter val="Lakme Absolute Infinity Eye Shadow Palette|| Pink Paradise|| 12 g"/>
            <filter val="Lakme Absolute Infinity Eye Shadow Palette|| Soft Nudes|| 12 g"/>
            <filter val="Lakme Absolute Kohl Ultimate The Gelato Collection 04 Candy Floss|| 1.2 g"/>
            <filter val="Lakmé Absolute Liquid Highlighter|| Bronze|| 25 g"/>
            <filter val="Lakmé Absolute Liquid Highlighter|| Ivory|| 25 g"/>
            <filter val="Lakmé Absolute Liquid Highlighter|| Rose Gold|| 25 g"/>
            <filter val="Lakmé Absolute Loose Finishing Powder Almond 8gm"/>
            <filter val="Lakmé Absolute Loose Finishing Powder Beige 8gm"/>
            <filter val="Lakmé Absolute Loose Finishing Powder Ivory 8gm"/>
            <filter val="Lakme Absolute Luxe Matte Lip Color with Argan Oil|| Berry Luxe|| 2 g"/>
            <filter val="Lakme Absolute Luxe Matte Lip Color with Argan Oil|| Crimson Lush|| 2 g"/>
            <filter val="Lakme Absolute Luxe Matte Lip Color with Argan Oil|| Ruby Satin|| 2 g"/>
            <filter val="Lakmé Absolute Made to Last Setting Spray 60ml"/>
            <filter val="Lakmé Absolute Matte Melt Liquid Lip Color|| Blushing Brink|| 6 ml"/>
            <filter val="Lakmé Absolute Matte Melt Liquid Lip Color|| Brown Tan|| 6 ml"/>
            <filter val="Lakmé Absolute Matte Melt Liquid Lip Color|| Coral Reef|| 6 ml"/>
            <filter val="Lakmé Absolute Matte Melt Liquid Lip Color|| Earthy Brown|| 6 ml"/>
            <filter val="Lakmé Absolute Matte Melt Liquid Lip Color|| Firestarter Red|| 6 ml"/>
            <filter val="Lakmé Absolute Matte Melt Liquid Lip Color|| Firey Pink|| 6 ml"/>
            <filter val="Lakmé Absolute Matte Melt Liquid Lip Color|| Mauve Mallow|| 6 ml"/>
            <filter val="Lakmé Absolute Matte Melt Liquid Lip Color|| Mild Mauve|| 6 ml"/>
            <filter val="Lakmé Absolute Matte Melt Liquid Lip Color|| Mocha Shot|| 6 ml"/>
            <filter val="Lakmé Absolute Matte Melt Liquid Lip Color|| Mulberry Feast|| 6 ml"/>
            <filter val="Lakmé Absolute Matte Melt Liquid Lip Color|| Nude Sensation|| 6 ml"/>
            <filter val="Lakmé Absolute Matte Melt Liquid Lip Color|| Orange Sunshine|| 6 ml"/>
            <filter val="Lakmé Absolute Matte Melt Liquid Lip Color|| Peach Rose|| 6 ml"/>
            <filter val="Lakmé Absolute Matte Melt Liquid Lip Color|| Pink Drama|| 6 ml"/>
            <filter val="Lakmé Absolute Matte Melt Liquid Lip Color|| Pink Silk|| 6 ml"/>
            <filter val="Lakmé Absolute Matte Melt Liquid Lip Color|| Purple Underground|| 6 ml"/>
            <filter val="Lakmé Absolute Matte Melt Liquid Lip Color|| Revenge Red|| 6 ml"/>
            <filter val="Lakmé Absolute Matte Melt Liquid Lip Color|| Rhythmic Red|| 6 ml"/>
            <filter val="Lakmé Absolute Matte Melt Liquid Lip Color|| Rich Magenta|| 6 ml"/>
            <filter val="Lakmé Absolute Matte Melt Liquid Lip Color|| Rose Love|| 6 ml"/>
            <filter val="Lakmé Absolute Matte Melt Liquid Lip Color|| Royal Rouge|| 6 ml"/>
            <filter val="Lakmé Absolute Matte Melt Liquid Lip Color|| Sour Cherry|| 6 ml"/>
            <filter val="Lakmé Absolute Matte Melt Liquid Lip Color|| Starlet Pink|| 6 ml"/>
            <filter val="Lakmé Absolute Matte Melt Liquid Lip Color|| Tangerine Pout|| 6 ml"/>
            <filter val="Lakmé Absolute Matte Melt Liquid Lip Color|| Wine N Dine|| 6 ml"/>
            <filter val="Lakmé Absolute Matte Melt Mini Liquid Lip Colour|| Brown Souvenir|| 2.4 ml"/>
            <filter val="Lakmé Absolute Matte Melt Mini Liquid Lip Colour|| Coral Camp|| 2.4 ml"/>
            <filter val="Lakmé Absolute Matte Melt Mini Liquid Lip Colour|| Indie Maroon|| 2.4 ml"/>
            <filter val="Lakmé Absolute Matte Melt Mini Liquid Lip Colour|| Magenta Rhythm|| 2.4 ml"/>
            <filter val="Lakmé Absolute Matte Melt Mini Liquid Lip Colour|| Nomad Pink|| 2.4 ml"/>
            <filter val="Lakmé Absolute Matte Melt Mini Liquid Lip Colour|| Nude Umbrella|| 2.4 ml"/>
            <filter val="Lakmé Absolute Matte Melt Mini Liquid Lip Colour|| Pink Footprint|| 2.4 ml"/>
            <filter val="Lakmé Absolute Matte Melt Mini Liquid Lip Colour|| Purple Tourist|| 2.4 ml"/>
            <filter val="Lakmé Absolute Matte Melt Mini Liquid Lip Colour|| Red Boots|| 2.4 ml"/>
            <filter val="Lakmé Absolute Matte Melt Mini Liquid Lip Colour|| Wine Voyage|| 2.4 ml"/>
            <filter val="Lakme Absolute Matte Revolution Lip Color|| 101 Bombshell Red|| 3.5 g"/>
            <filter val="Lakme Absolute Matte Revolution Lip Color|| 102 Envious Red|| 3.5 g"/>
            <filter val="Lakme Absolute Matte Revolution Lip Color|| 103 Maroon Fantasy|| 3.5 g"/>
            <filter val="Lakme Absolute Matte Revolution Lip Color|| 104 Blushing Red|| 3.5 g"/>
            <filter val="Lakme Absolute Matte Revolution Lip Color|| 201 Insane Pink|| 3.5 g"/>
            <filter val="Lakme Absolute Matte Revolution Lip Color|| 202 Pink Million|| 3.5 g"/>
            <filter val="Lakme Absolute Matte Revolution Lip Color|| 203 Shocking Pink|| 3.5 g"/>
            <filter val="Lakme Absolute Matte Revolution Lip Color|| 204 Mauve Mania|| 3.5 g"/>
            <filter val="Lakme Absolute Matte Revolution Lip Color|| 205 Mauve Me|| 3.5 g"/>
            <filter val="Lakme Absolute Matte Revolution Lip Color|| 301 Morning Coffee|| 3.5 g"/>
            <filter val="Lakme Absolute Matte Revolution Lip Color|| 306 Nutty Chocolate|| 3.5 g"/>
            <filter val="Lakme Absolute Matte Revolution Lip Color|| 401 Obsessive Orange|| 3.5 g"/>
            <filter val="Lakme Absolute Matte Revolution Lip Color|| 403 Coral Pink|| 3.5 g"/>
            <filter val="Lakme Absolute Matte Revolution Lip Color|| 501 Dynamite Berry|| 3.5 g"/>
            <filter val="Lakme Absolute Matte Revolution Lip Color|| 502 Burgundy Blast|| 3.5 g"/>
            <filter val="Lakmé Absolute Matte Ultimate Lip Color with Argan Oil|| Berry Boost|| 3.4 g"/>
            <filter val="Lakmé Absolute Matte Ultimate Lip Color with Argan Oil|| Brunch Nude|| 3.4 g"/>
            <filter val="Lakmé Absolute Matte Ultimate Lip Color with Argan Oil|| Choco Brownie|| 3.4 g"/>
            <filter val="Lakmé Absolute Matte Ultimate Lip Color with Argan Oil|| Delicious Plum|| 3.4 g"/>
            <filter val="Lakmé Absolute Matte Ultimate Lip Color with Argan Oil|| Orange Country|| 3.4 g"/>
            <filter val="Lakmé Absolute Matte Ultimate Lip Color with Argan Oil|| Petal Pink|| 3.4 g"/>
            <filter val="Lakmé Absolute Matte Ultimate Lip Color with Argan Oil|| Rani Pink|| 3.4 g"/>
            <filter val="Lakmé Absolute Matte Ultimate Lip Color with Argan Oil|| Red Extreme|| 3.4 g"/>
            <filter val="Lakmé Absolute Matte Ultimate Lip Color with Argan Oil|| Rose Pink|| 3.4 g"/>
            <filter val="Lakmé Absolute Matte Ultimate Lip Color with Argan Oil|| Rouge Splash|| 3.4 g"/>
            <filter val="Lakmé Absolute Matte Ultimate Lip Color with Argan Oil|| Royal Rust|| 3.4 g"/>
            <filter val="Lakmé Absolute Matte Ultimate Lip Color with Argan Oil|| Sinful Cherry|| 3.4 g"/>
            <filter val="Lakme Absolute Mattereal Mousse Concealer 01 Sand|| 9 g"/>
            <filter val="Lakme Absolute Mattereal Mousse Concealer 02 Natural|| 9 g"/>
            <filter val="Lakme Absolute Mattereal Mousse Concealer 03 Honey|| 9 g"/>
            <filter val="Lakme Absolute Mattereal Mousse Concealer 04 Caramel|| 9 g"/>
            <filter val="Lakme Absolute Mattereal Mousse Concealer 05 Toffee|| 9 g"/>
            <filter val="Lakme Absolute Mattereal Mousse Concealer 06 Walnut|| 9 g"/>
            <filter val="Lakmé Absolute Micro Brow Perfecter|| Charcoal|| 0.14 g"/>
            <filter val="Lakmé Absolute Micro Brow Perfecter|| Coffee|| 0.14 g"/>
            <filter val="Lakmé Absolute Nail Hardener 12 ml"/>
            <filter val="Lakmé Absolute Nourishing Nail Oil 12 ml"/>
            <filter val="Lakme Absolute Perfect Radiance Day Crème With Refill Pack (50g + 50g)"/>
            <filter val="Lakme Absolute Perfect Radiance Facial Foam 130 ml"/>
            <filter val="Lakme Absolute Perfect Radiance Facial Kit 40 g"/>
            <filter val="Lakme Absolute Perfect Radiance Mineral Clay Mask|| 50 g"/>
            <filter val="Lakme Absolute Perfect Radiance Skin Brightening Day Creme 15 g"/>
            <filter val="Lakme Absolute Perfect Radiance Skin Brightening Day Creme 50 g"/>
            <filter val="Lakme Absolute Perfect Radiance Skin Brightening Day Crème|| 28 g"/>
            <filter val="Lakme Absolute Perfect Radiance Skin Brightening Light Creme 50 g"/>
            <filter val="Lakme Absolute Perfect Radiance Skin Brightening Night Creme 50 g"/>
            <filter val="Lakme Absolute Perfect Radiance Skin Brightening Serum 30 ml"/>
            <filter val="Lakme Absolute Perfect Radiance Skin Brightening UV Lotion 30 ml"/>
            <filter val="Lakme Absolute Plump &amp; Shine Lip Gloss|| Beige Shine|| 3 ml"/>
            <filter val="Lakme Absolute Plump &amp; Shine Lip Gloss|| Pink Shine|| 3 g"/>
            <filter val="Lakme Absolute Plump &amp; Shine Lip Gloss|| Plum Shine|| 3 ml"/>
            <filter val="Lakme Absolute Plump &amp; Shine Lip Gloss|| Red Shine|| 3 g"/>
            <filter val="Lakme Absolute Plump &amp; Shine Lip Gloss|| Rose Shine|| 3 g"/>
            <filter val="Lakme Absolute Plush Matte Lip Crayon 101 Runway Red|| 2.8 g"/>
            <filter val="Lakme Absolute Plush Matte Lip Crayon 102 Fierce Red|| 2.8 g"/>
            <filter val="Lakme Absolute Plush Matte Lip Crayon 103 Cherry Pop|| 2.8 g"/>
            <filter val="Lakme Absolute Plush Matte Lip Crayon 201 Raspberry Shock|| 2.8 g"/>
            <filter val="Lakme Absolute Plush Matte Lip Crayon 202 Pink Party|| 2.8 g"/>
            <filter val="Lakme Absolute Plush Matte Lip Crayon 203 Spring Rose|| 2.8 g"/>
            <filter val="Lakme Absolute Plush Matte Lip Crayon 301 Iced Mocha|| 2.8 g"/>
            <filter val="Lakme Absolute Plush Matte Lip Crayon 302 Roasted Almond|| 2.8 g"/>
            <filter val="Lakme Absolute Plush Matte Lip Crayon 303 Foxy Brown|| 2.8 g"/>
            <filter val="Lakme Absolute Plush Matte Lip Crayon 401 Peach Fizz|| 2.8 g"/>
            <filter val="Lakme Absolute Pore Fix Toner 60 ml"/>
            <filter val="Lakme Absolute Precision Eye Artist Eyebrow Pencil|| Dark Brown|| 0.35 g"/>
            <filter val="Lakme Absolute Precision Eye Artist Eyebrow Pencil|| Natural Black|| 0.35 g"/>
            <filter val="Lakmé Absolute Precision Lip Paint|| Alluring Nude|| 3g"/>
            <filter val="Lakmé Absolute Precision Lip Paint|| Atomic Coral|| 3g"/>
            <filter val="Lakmé Absolute Precision Lip Paint|| Black Cherry|| 3g"/>
            <filter val="Lakmé Absolute Precision Lip Paint|| Bold Crimson|| 3g"/>
            <filter val="Lakmé Absolute Precision Lip Paint|| Cashmere Mauve|| 3g"/>
            <filter val="Lakmé Absolute Precision Lip Paint|| Dahlia Pink|| 3g"/>
            <filter val="Lakmé Absolute Precision Lip Paint|| Deep Fuchsia|| 3g"/>
            <filter val="Lakmé Absolute Precision Lip Paint|| Statement Red|| 3g"/>
            <filter val="Lakmé Absolute Precision Lip Paint|| Victorian Magenta|| 3g"/>
            <filter val="Lakmé Absolute Precision Lip Paint|| Whirling Brown|| 3g"/>
            <filter val="Lakme Absolute Sheer Lip Mousse 101 Scarlet Siren"/>
            <filter val="Lakme Absolute Sheer Lip Mousse 102 Crimson Sky"/>
            <filter val="Lakme Absolute Sheer Lip Mousse 103 Dark Cherry"/>
            <filter val="Lakme Absolute Sheer Lip Mousse 201 Purple Haze"/>
            <filter val="Lakme Absolute Sheer Lip Mousse 202 Pink Veil"/>
            <filter val="Lakme Absolute Sheer Lip Mousse 203 Plum Punch"/>
            <filter val="Lakme Absolute Sheer Lip Mousse 204 Fuchsia Fantasy"/>
            <filter val="Lakme Absolute Sheer Lip Mousse 205 Mauve Mischief"/>
            <filter val="Lakme Absolute Sheer Lip Mousse 301 Nude Sensation"/>
            <filter val="Lakme Absolute Sheer Lip Mousse 302 Cocoa Sin"/>
            <filter val="Lakme Absolute Sheer Lip Mousse 303 Nude Naturalle"/>
            <filter val="Lakme Absolute Sheer Lip Mousse 304 Chocolate Temptation"/>
            <filter val="Lakme Absolute Shine Line Eye Liner|| Grey|| 4.5 ml"/>
            <filter val="Lakme Absolute Shine Line Eye Liner|| Liquid Gold|| 4.5 ml"/>
            <filter val="Lakme Absolute Shine Line Eye Liner|| Shimmer Bronze|| 4.5 ml"/>
            <filter val="Lakme Absolute Shine Line Eye Liner|| Sparkling Olive|| 4.5 ml"/>
            <filter val="Lakme Absolute Shine Liquid Eye Liner|| Black|| 4.5 ml"/>
            <filter val="Lakme Absolute Skin Dew Satin Lipstick"/>
            <filter val="Lakme Absolute Skin Dew Serum Foundation Cool Cinnamon 30g"/>
            <filter val="Lakme Absolute Skin Dew Serum Foundation Cool Ivory 30g"/>
            <filter val="Lakme Absolute Skin Dew Serum Foundation Cool Rose 30g"/>
            <filter val="Lakme Absolute Skin Dew Serum Foundation Cool Walnut 30g"/>
            <filter val="Lakme Absolute Skin Dew Serum Foundation Neutral Almond 30g"/>
            <filter val="Lakme Absolute Skin Dew Serum Foundation Neutral Honey 30g"/>
            <filter val="Lakme Absolute Skin Dew Serum Foundation Neutral Medium 30g"/>
            <filter val="Lakme Absolute Skin Dew Serum Foundation Neutral Nude 30g"/>
            <filter val="Lakme Absolute Skin Dew Serum Foundation Warm Beige 30g"/>
            <filter val="Lakme Absolute Skin Dew Serum Foundation Warm Creme 30g"/>
            <filter val="Lakme Absolute Skin Dew Serum Foundation Warm Natural 30g"/>
            <filter val="Lakme Absolute Skin Dew Serum Foundation Warm Sand 30g"/>
            <filter val="Lakme Absolute Skin Natural Mousse Mattreal Foundation|| Medium Caramel|| 25g"/>
            <filter val="Lakme Absolute Skin Natural Mousse Mattreal Foundation|| Medium Toffee|| 25g"/>
            <filter val="Lakme Absolute Skin Natural Mousse Mattreal Foundation|| Rick Walnut|| 25g"/>
            <filter val="Lakme Absolute Skin Natural Mousse|| Almond Honey 06|| 25 g"/>
            <filter val="Lakme Absolute Skin Natural Mousse|| Beige Honey 05|| 25 g"/>
            <filter val="Lakme Absolute Skin Natural Mousse|| Golden Light 04|| 25 g"/>
            <filter val="Lakme Absolute Skin Natural Mousse|| Golden Medium 03|| 25 g"/>
            <filter val="Lakme Absolute Skin Natural Mousse|| Ivory Fair 01|| 25 g"/>
            <filter val="Lakme Absolute Skin Natural Mousse|| Rose Fair 02|| 25 g"/>
            <filter val="Lakmé Absolute Spotlight Eye Shadow Palette|| Berry Martini|| 12 g"/>
            <filter val="Lakmé Absolute Spotlight Eye Shadow Palette|| Smokin Glam|| 12 g"/>
            <filter val="Lakmé Absolute Spotlight Eye Shadow Palette|| Stilettos|| 12 g"/>
            <filter val="Lakmé Absolute Spotlight Eye Shadow Palette|| Sundowner|| 12 g"/>
            <filter val="Lakme Absolute Spotlight Lip Gloss|| Crème Caramel|| 4 g"/>
            <filter val="Lakme Absolute Spotlight Lip Gloss|| Deep Flamingo|| 4 g"/>
            <filter val="Lakme Absolute Spotlight Lip Gloss|| Dewy Pink|| 4 g"/>
            <filter val="Lakme Absolute Spotlight Lip Gloss|| Electric Red|| 4 g"/>
            <filter val="Lakme Absolute Spotlight Lip Gloss|| Mocha Brown|| 4 g"/>
            <filter val="Lakme Absolute Spotlight Lip Gloss|| Plum Magic|| 4 g"/>
            <filter val="Lakme Absolute Spotlight Lip Gloss|| Rouge Taffy|| 4 g"/>
            <filter val="Lakme Absolute Spotlight Lip Gloss|| Very Berry|| 4 g"/>
            <filter val="Lakme Absolute Ultimate Kohl|| Black|| 1.2 g"/>
            <filter val="Lakme Absolute Under Cover Gel Face Primer|| 30 g"/>
            <filter val="Lakme Absolute White Intense SPF 20 Concealer Stick|| Fair 01|| 3.6 g"/>
            <filter val="Lakme Absolute White Intense SPF 20 Concealer Stick|| Honey 05|| 3.6 g"/>
            <filter val="Lakme Absolute White Intense SPF 20 Concealer Stick|| Medium 03|| 3.6 g"/>
            <filter val="Lakme Absolute White Intense Wet &amp; Dry Compact|| Almond Honey 06|| 9 g"/>
            <filter val="Lakme Absolute White Intense Wet &amp; Dry Compact|| Beige Honey 05|| 9 g"/>
            <filter val="Lakme Absolute White Intense Wet &amp; Dry Compact|| Golden Light 04|| 9 g"/>
            <filter val="Lakme Absolute White Intense Wet &amp; Dry Compact|| Golden Medium 03|| 9 g"/>
            <filter val="Lakme Absolute White Intense Wet &amp; Dry Compact|| Ivory Fair 01|| 9 g"/>
            <filter val="Lakme Absolute White Intense Wet &amp; Dry Compact|| Rose Fair 02|| 9 g"/>
            <filter val="Lakme Absolute Youth Infinity Serum 15ml"/>
            <filter val="Lakme Absolute Youth Infinity Skin Sculpting Serum 30 ml"/>
            <filter val="Lakme Blush &amp; Glow Berry Smash Gel Face Wash With Berries Extracts 100 g"/>
            <filter val="Lakme Blush &amp; Glow Berry Smash Gel Face Wash With Berries Extracts 50 g"/>
            <filter val="Lakme Blush &amp; Glow Brightening Lemon Facewash, with Vitamin C Serum"/>
            <filter val="Lakme Blush &amp; Glow Hydrating Strawberry Facewash, with Vitamin C Serum"/>
            <filter val="Lakme Blush &amp; Glow Kiwi Freshness Gel Face Wash with Kiwi Extracts|| 100 g"/>
            <filter val="Lakme Blush &amp; Glow Kiwi Freshness Gel Face Wash with Kiwi Extracts|| 50 g"/>
            <filter val="Lakme Blush &amp; Glow Kiwi Sheet Mask|| 25 ml"/>
            <filter val="Lakme Blush &amp; Glow Lemon Freshness Gel Face Wash with Lemon Extracts|| 100 g"/>
            <filter val="Lakme Blush &amp; Glow Lemon Freshness Gel Face Wash with Lemon Extracts|| 50 g"/>
            <filter val="Lakme Blush &amp; Glow Lemon Sheet Mask|| 25 ml"/>
            <filter val="Lakme Blush &amp; Glow Peach Gel Face Wash 100 g"/>
            <filter val="Lakme Blush &amp; Glow Pomegranate Sheet Mask|| 25 ml"/>
            <filter val="Lakme Blush &amp; Glow Refreshing Kiwi Facewash, with Vitamin C Serum"/>
            <filter val="Lakme Blush &amp; Glow Sheet Mask|| Pack of 5|| Fruit Facial Like Glow!"/>
            <filter val="Lakmé Blush &amp; Glow Strawberry Combo Face Wash With Fruit Extracts|| 3 x 100 g"/>
            <filter val="Lakme Blush &amp; Glow Strawberry Freshness Gel Face Wash with Strawberry Extracts|| 100 g"/>
            <filter val="Lakme Blush &amp; Glow Strawberry Freshness Gel Face Wash with Strawberry Extracts|| 150 g"/>
            <filter val="Lakme Blush &amp; Glow Strawberry Freshness Gel Face Wash with Strawberry Extracts|| 50 g"/>
            <filter val="Lakme Blush &amp; Glow Strawberry Sheet Mask|| 25 ml"/>
            <filter val="Lakme Blush &amp; Glow Watermelon Sheet Mask|| 25 ml"/>
            <filter val="Lakme CC caramel 30g"/>
            <filter val="Lakme CC Frappe 30g"/>
            <filter val="Lakme Color Crush Nail Art F1|| 6 ml"/>
            <filter val="Lakme Color Crush Nail Art F3|| 6 ml"/>
            <filter val="Lakme Color Crush Nail Art F4|| 6 ml"/>
            <filter val="Lakme Color Crush Nail Art P1|| 6 ml"/>
            <filter val="Lakme Color Crush Nail Art P2|| 6 ml"/>
            <filter val="Lakme Color Crush Nail Art P3|| 6 ml"/>
            <filter val="Lakme Color Crush Nail Art T2|| 6 ml"/>
            <filter val="Lakme Color Crush Nail Art T3|| 6 ml"/>
            <filter val="Lakme Color Crush Nailart C2|| 6 ml"/>
            <filter val="Lakme Color Crush Nailart G12|| 6 ml"/>
            <filter val="Lakme Color Crush Nailart G4|| 6 ml"/>
            <filter val="Lakme Color Crush Nailart G9|| 6 ml"/>
            <filter val="Lakme Color Crush Nailart M1|| Ox Blood|| 6 ml"/>
            <filter val="Lakme Color Crush Nailart M10|| Fern Green|| 6 ml"/>
            <filter val="Lakme Color Crush Nailart M11|| Classic Silver|| 6 ml"/>
            <filter val="Lakme Color Crush Nailart M14|| Sand Blue|| 6 ml"/>
            <filter val="Lakme Color Crush Nailart M15|| Purple|| 6 ml"/>
            <filter val="Lakme Color Crush Nailart M16|| Mint Blue|| 6 ml"/>
            <filter val="Lakme Color Crush Nailart M18|| Deep Olive|| 6 ml"/>
            <filter val="Lakme Color Crush Nailart M2|| Cocoa Nude|| 6 ml"/>
            <filter val="Lakme Color Crush Nailart M20|| Candy Pink|| 6 ml"/>
            <filter val="Lakme Color Crush Nailart M3|| Original Nude|| 6 ml"/>
            <filter val="Lakme Color Crush Nailart M4|| Vermilion Red|| 6 ml"/>
            <filter val="Lakme Color Crush Nailart M5|| Burgundy|| 6 ml"/>
            <filter val="Lakme Color Crush Nailart M6|| Navy Blue|| 6 ml"/>
            <filter val="Lakme Color Crush Nailart M7|| Black|| 6 ml"/>
            <filter val="Lakme Color Crush Nailart M9|| Fuschia|| 6 ml"/>
            <filter val="Lakme Color Crush Nailart S1|| 6 ml"/>
            <filter val="Lakme Color Crush Nailart S5|| 6 ml"/>
            <filter val="Lakme Color Crush Nailart S8|| 6 ml"/>
            <filter val="Lakme Color Crush Nailart U4|| 6 ml"/>
            <filter val="Lakme Cushion Matte Lipstick|| Brown Mocha|| 4.5g"/>
            <filter val="Lakmé Cushion Matte Lipstick|| Brown Sugar|| 4.5 g"/>
            <filter val="Lakmé Cushion Matte Lipstick|| Burgundy Bloom|| 4.5 g"/>
            <filter val="Lakme Cushion Matte Lipstick|| Coral Summer|| 4.5g"/>
            <filter val="Lakme Cushion Matte Lipstick|| Mauve Envy|| 4.5g"/>
            <filter val="Lakmé Cushion Matte Lipstick|| Mauve Secret|| 4.5 g"/>
            <filter val="Lakmé Cushion Matte Lipstick|| Nude Toast|| 4.5 g"/>
            <filter val="Lakmé Cushion Matte Lipstick|| Orange Blossom|| 4.5 g"/>
            <filter val="Lakmé Cushion Matte Lipstick|| Orange Rush|| 4.5 g"/>
            <filter val="Lakmé Cushion Matte Lipstick|| Pink Blush|| 4.5 g"/>
            <filter val="Lakmé Cushion Matte Lipstick|| Pink Candy|| 4.5 g"/>
            <filter val="Lakme Cushion Matte Lipstick|| Pink Caramel|| 4.5g"/>
            <filter val="Lakmé Cushion Matte Lipstick|| Pink Date|| 4.5 g"/>
            <filter val="Lakme Cushion Matte Lipstick|| Pink Flamingo|| 4.5g"/>
            <filter val="Lakme Cushion Matte Lipstick|| Pink Geranium|| 4.5g"/>
            <filter val="Lakme Cushion Matte Lipstick|| Pink Lily|| 4.5g"/>
            <filter val="Lakme Cushion Matte Lipstick|| Pink Petal|| 4.5g"/>
            <filter val="Lakmé Cushion Matte Lipstick|| Pink Prom|| 4.5 g"/>
            <filter val="Lakmé Cushion Matte Lipstick|| Pink Rose|| 4.5 g"/>
            <filter val="Lakmé Cushion Matte Lipstick|| Pink Ruby|| 4.5 g"/>
            <filter val="Lakmé Cushion Matte Lipstick|| Pink Summer|| 4.5 g"/>
            <filter val="Lakme Cushion Matte Lipstick|| Pink Unicorn|| 4.5g"/>
            <filter val="Lakmé Cushion Matte Lipstick|| Plum Obsession|| 4.5 g"/>
            <filter val="Lakme Cushion Matte Lipstick|| Purple Diamond|| 4.5g"/>
            <filter val="Lakme Cushion Matte Lipstick|| Purple Orchid|| 4.5g"/>
            <filter val="Lakme Cushion Matte Lipstick|| Red Aurora|| 4.5g"/>
            <filter val="Lakmé Cushion Matte Lipstick|| Red Blaze|| 4.5 g"/>
            <filter val="Lakme Cushion Matte Lipstick|| Red Crimson|| 4.5g"/>
            <filter val="Lakme Cushion Matte Lipstick|| Red Kiss|| 4.5g"/>
            <filter val="Lakme Cushion Matte Lipstick|| Red Marsala|| 4.5g"/>
            <filter val="Lakmé Cushion Matte Lipstick|| Red Orchid|| 4.5 g"/>
            <filter val="Lakmé Cushion Matte Lipstick|| Red Retro|| 4.5 g"/>
            <filter val="Lakmé Cushion Matte Lipstick|| Red Rose|| 4.5 g"/>
            <filter val="Lakmé Cushion Matte Lipstick|| Red Ruby|| 4.5 g"/>
            <filter val="Lakmé Cushion Matte Lipstick|| Red Wine|| 4.5 g"/>
            <filter val="Lakme Dual Sharpener|| 7 g"/>
            <filter val="Lakme Enrich Matte Lipstick|| Shade PM11|| 4.7 g"/>
            <filter val="Lakme Enrich Matte Lipstick|| Shade PM14|| 4.7 g"/>
            <filter val="Lakme Enrich Matte Lipstick|| Shade PM15|| 4.7 g"/>
            <filter val="Lakme Enrich Matte Lipstick|| Shade RM16|| 4.7 g"/>
            <filter val="Lakme Enrich Matte Lipstick|| Shade RM18|| 4.7 g"/>
            <filter val="Lakme Enrich Matte Lipstick|| Shade WM10|| 4.7 g"/>
            <filter val="Lakme Eyebrow Pencil|| Black|| 2 g"/>
            <filter val="Lakme Eyeconic - Forest Green"/>
            <filter val="Lakme Eyeconic - Midnight Blue"/>
            <filter val="LAKME EYECONIC - SPARKLING BLACK"/>
            <filter val="Lakme Eyeconic - White"/>
            <filter val="Lakme Eyeconic Curling Mascara|| Black|| 9 ml"/>
            <filter val="Lakme Eyeconic Curling Mascara|| Blue|| 9 ml"/>
            <filter val="Lakme Eyeconic Insta Cool Kajal|| Black|| 0.35 g"/>
            <filter val="Lakme Eyeconic Kajal|| Black - Twin Pack|| 0.35g + 0.35g"/>
            <filter val="Lakme Eyeconic Kajal|| Black|| 0.35g"/>
            <filter val="Lakme Eyeconic Kajal|| Classic Brown|| 0.35 g"/>
            <filter val="Lakme Eyeconic Kajal|| Regal Green|| 0.35 g"/>
            <filter val="Lakme Eyeconic Kajal|| Royal Blue|| 0.35 g"/>
            <filter val="Lakme Eyeconic Kajal|| Turquoise|| 0.35 g"/>
            <filter val="Lakme Eyeconic Liner Pen BLock Tip|| 1 ml"/>
            <filter val="Lakme Eyeconic Liner Pen Fine Tip|| 1 ml"/>
            <filter val="Lakme Eyeconic Liquid Eyeliner|| Black|| 4.5 ml"/>
            <filter val="Lakme Eyeconic Pro Brush Liner"/>
            <filter val="Lakmé Eyeconic Volume Mascara|| 8.5ml"/>
            <filter val="Lakme Face It Compact|| Coral|| 9 g"/>
            <filter val="Lakme Face It Compact|| Marble|| 9 g"/>
            <filter val="Lakme Face It Compact|| Pearl|| 9 g"/>
            <filter val="Lakme Face It Compact|| Shell|| 9 g"/>
            <filter val="Lakme Face Sheer Blusher|| Desert Rose|| 4 g"/>
            <filter val="Lakme Face Sheer Blusher|| Sun Kissed|| 4 g"/>
            <filter val="Lakme Faceit Compact Natural Beige 9g"/>
            <filter val="Lakme Faceit Compact Natural Cinnamon 9g"/>
            <filter val="Lakme Forever Matte Liquid Lip 31 Cherry Love"/>
            <filter val="Lakme Forever Matte Liquid Lip 32 Pink Floss"/>
            <filter val="Lakme Forever Matte Liquid Lip 33 Pink Parfait"/>
            <filter val="Lakme Forever Matte Liquid Lip 34 Brown Sheer"/>
            <filter val="Lakme Forever Matte Liquid Lip 35 Rose Wood"/>
            <filter val="Lakme Forever Matte Liquid Lip 36 Nude Charm"/>
            <filter val="Lakme Forever Matte Liquid Lip 37 Red Berry"/>
            <filter val="Lakme Forever Matte Liquid Lip 38 Red Candy"/>
            <filter val="Lakme Forever Matte Liquid Lip 39 Mauve Petal"/>
            <filter val="Lakme Forever Matte Liquid Lip 40 Rich Mahogany"/>
            <filter val="Lakme Forever Matte Liquid Lip Color"/>
            <filter val="Lakme Forever Matte Liquid Lip Colour|| Brown Espresso|| 5.6 ml"/>
            <filter val="Lakme Forever Matte Liquid Lip Colour|| Coral Candy|| 5.6 ml"/>
            <filter val="Lakme Forever Matte Liquid Lip Colour|| Coral Sense|| 5.6 ml"/>
            <filter val="Lakme Forever Matte Liquid Lip Colour|| Crimson Rose|| 5.6 ml"/>
            <filter val="Lakme Forever Matte Liquid Lip Colour|| Fuschia Chic|| 5.6 ml"/>
            <filter val="Lakme Forever Matte Liquid Lip Colour|| Mauve Ecstasy|| 5.6 ml"/>
            <filter val="Lakme Forever Matte Liquid Lip Colour|| Mauve Fling|| 5.6 ml"/>
            <filter val="Lakme Forever Matte Liquid Lip Colour|| Mauve Party|| 5.6 ml"/>
            <filter val="Lakme Forever Matte Liquid Lip Colour|| Nude Dream|| 5.6 ml"/>
            <filter val="Lakme Forever Matte Liquid Lip Colour|| Nude Hue|| 5.6 ml"/>
            <filter val="Lakme Forever Matte Liquid Lip Colour|| Nude Latte|| 5.6 ml"/>
            <filter val="Lakme Forever Matte Liquid Lip Colour|| Nude Myth|| 5.6 ml"/>
            <filter val="Lakme Forever Matte Liquid Lip Colour|| Nude Pink|| 5.6 ml"/>
            <filter val="Lakme Forever Matte Liquid Lip Colour|| Nude Twist|| 5.6 ml"/>
            <filter val="Lakme Forever Matte Liquid Lip Colour|| Orange Tango|| 5.6 ml"/>
            <filter val="Lakme Forever Matte Liquid Lip Colour|| Pink Ballet|| 5.6 ml"/>
            <filter val="Lakme Forever Matte Liquid Lip Colour|| Pink Glam|| 5.6 ml"/>
            <filter val="Lakme Forever Matte Liquid Lip Colour|| Pink Peach|| 5.6 ml"/>
            <filter val="Lakme Forever Matte Liquid Lip Colour|| Pink Prom|| 5.6 ml"/>
            <filter val="Lakme Forever Matte Liquid Lip Colour|| Pink Punch|| 5.6 ml"/>
            <filter val="Lakme Forever Matte Liquid Lip Colour|| Pink Trip|| 5.6 ml"/>
            <filter val="Lakme Forever Matte Liquid Lip Colour|| Purple Pout|| 5.6 ml"/>
            <filter val="Lakme Forever Matte Liquid Lip Colour|| Red Carpet|| 5.6 ml"/>
            <filter val="Lakme Forever Matte Liquid Lip Colour|| Red Cherry|| 5.6 ml"/>
            <filter val="Lakme Forever Matte Liquid Lip Colour|| Red Revival|| 5.6 ml"/>
            <filter val="Lakme Forever Matte Liquid Lip Colour|| Red Sangria|| 5.6 ml"/>
            <filter val="Lakme Forever Matte Liquid Lip Colour|| Red Velvet|| 5.6 ml"/>
            <filter val="Lakme Forever Matte Liquid Lip Colour|| Red Wine|| 5.6 ml"/>
            <filter val="Lakme Forever Matte Liquid Lip Colour|| Wine Glow|| 5.6 ml"/>
            <filter val="Lakme Forever Matte Liquid Lip Colour|| Wine Touch|| 5.6 ml"/>
            <filter val="Lakme Gentle &amp; Soft Deep Pore Cleanser 120 ml"/>
            <filter val="Lakme Gentle &amp; Soft Deep Pore Cleanser 60 ml"/>
            <filter val="Lakme Green Apple Apricot Gentle On Skin Deep Cleansing Gel Scrub 100 g"/>
            <filter val="Lakme Hand &amp; Nail Cream with Avocado|| Pentavitin and Almond Oil 30g"/>
            <filter val="Lakme Hand &amp; Nail Cream with Matcha|| Pentavitin and Almond Oil 30g"/>
            <filter val="Lakme Hand &amp; Nail Cream with Mulberry|| Pentavitin and Almond Oil 30g"/>
            <filter val="Lakme Hand &amp; Nail Cream with Pomelo|| Pentavitin and Almond Oil 30g"/>
            <filter val="Lakme Insta Eye Liner|| Black|| 9 ml"/>
            <filter val="Lakme Insta Eye Liner|| Blue|| 9 ml"/>
            <filter val="Lakme Insta Eye Liner|| Golden|| 9 ml"/>
            <filter val="Lakme Insta Eye Liner|| Green|| 9 ml"/>
            <filter val="Lakme Invisible Finish SPF 8 Foundation|| Shade 01|| 25 ml"/>
            <filter val="Lakme Invisible Finish SPF 8 Foundation|| Shade 02|| 25 ml"/>
            <filter val="Lakme Invisible Finish SPF 8 Foundation|| Shade 04|| 25 ml"/>
            <filter val="Lakme Invisible Finish SPF 8 Foundation|| Shade 05|| 25 ml"/>
            <filter val="Lakme Jewel Sindoor - Maroon"/>
            <filter val="Lakme Jewel Sindoor - Red"/>
            <filter val="Lakme Jewel Sindoor|| Maroon|| 5 ml"/>
            <filter val="Lakme Jewel Sindoor|| Red|| 4.5 ml"/>
            <filter val="Lakme Kajal|| Black|| 2 g"/>
            <filter val="Lakme Lip Love Chapstick Apricot|| 4.5 g"/>
            <filter val="Lakme Lip Love Chapstick Caramel|| 4.5 g"/>
            <filter val="Lakme Lip Love Chapstick Cherry|| 4.5 g"/>
            <filter val="Lakme Lip Love Chapstick Insta Pink|| 4.5 g"/>
            <filter val="Lakme Lip Love Chapstick Mango|| 4.5 g"/>
            <filter val="Lakme Lip Love Chapstick Purlipcare|| 4.5 g"/>
            <filter val="Lakme Lip Love Chapstick Strawberry|| 4.5 g"/>
            <filter val="Lakmé Lip Love Gelato Chapstick Berry Mint 4.5 g"/>
            <filter val="Lakmé Lip Love Gelato Chapstick Bubblegum 4.5 g"/>
            <filter val="Lakmé Lip Love Gelato Chapstick Fresh Orange 4.5 g"/>
            <filter val="Lakmé Lip Love Gelato Chapstick Raspberry 4.5 g"/>
            <filter val="Lakme Lumi skin 60g"/>
            <filter val="Lakme Nail Color Remover|| 27 ml"/>
            <filter val="Lakme Orange Walnut Gentle On Skin Deep Cleansing Gel Scrub 100 g"/>
            <filter val="Lakme Peach Milk Intense Moisturizer Lotion|| 120 ml"/>
            <filter val="Lakme Peach Milk Intense Moisturizer Lotion|| 60 ml"/>
            <filter val="Lakme Peach Milk Moisturizer Body Lotion 120 ml"/>
            <filter val="Lakme Peach Milk Moisturizer Body Lotion 200 ml"/>
            <filter val="Lakme Peach Milk Moisturizer Body Lotion 60 ml"/>
            <filter val="Lakme Peach Milk Moisturizer SPF 24 PA Sunscreen Lotion 120 ml"/>
            <filter val="Lakme Peach Milk Moisturizer SPF 24 PA Sunscreen Lotion 60 ml"/>
            <filter val="Lakme Peach Milk Moisturizer SPF 24 PA++|| 200 ml"/>
            <filter val="Lakme Peach Milk Soft Creme Moisturizer|| 65 g"/>
            <filter val="Lakmé Peach Milk Soft crème|| 100 g"/>
            <filter val="Lakmé Peach Milk Soft crème|| 200 g"/>
            <filter val="Lakme Peach Milk Ultra Light Gel 100 g"/>
            <filter val="Lakme Peach Milk Ultra Light Gel 50 G"/>
            <filter val="Lakme Perfect Definition Lip Liner"/>
            <filter val="Lakme Perfect Definition LipLiner|| Cosmos Blush|| 0.78g"/>
            <filter val="Lakme Perfect Definition LipLiner|| Mauve Passion|| 0.78g"/>
            <filter val="Lakme Perfect Definition LipLiner|| Nude Sparkle|| 0.78g"/>
            <filter val="Lakme Perfect Definition LipLiner|| Pink Sparkle|| 0.78g"/>
            <filter val="Lakme Perfect Definition LipLiner|| Rich Wine|| 0.78g"/>
            <filter val="Lakme Perfect Definition LipLiner|| Rosewood Forest|| 0.78g"/>
            <filter val="Lakme Perfect Definition LipLiner|| Spice Note|| 0.78g"/>
            <filter val="Lakme Perfect Definition LipLiner|| Strawberry Pie|| 0.78g"/>
            <filter val="Lakme Perfect Liquid Foundation NaturalBeige 27ml"/>
            <filter val="Lakme Perfect Liquid Foundation NaturalCinnamon 27ml"/>
            <filter val="Lakme Perfect Radiance Brightening Facial Foam 150ml"/>
            <filter val="Lakme Perfect Radiance Compact|| Beige Honey 05|| 8 g"/>
            <filter val="Lakme Perfect Radiance Compact|| Golden Medium 03|| 8 g"/>
            <filter val="Lakme Perfect Radiance Compact|| Ivory Fair 01|| 8 g"/>
            <filter val="Lakme Perfect Radiance Intense Brightening Face Wash|| With Vitamin B3|| Bright and Illuminated Look|| 50 g"/>
            <filter val="Lakme Perfecting Liquid Foundation|| Coral|| 27 ml"/>
            <filter val="Lakme Perfecting Liquid Foundation|| Marble|| 27 ml"/>
            <filter val="Lakme Perfecting Liquid Foundation|| Pearl|| 27 ml"/>
            <filter val="Lakme Perfecting Liquid Foundation|| Shell|| 27 ml"/>
            <filter val="Lakme Rose Face Powder|| Soft Pink|| 40 g"/>
            <filter val="Lakme Rose Face Powder|| Warm Pink|| 40 g"/>
            <filter val="Lakme Skin Solutions Sheet Mask Brightening with Niacinamide 25ml"/>
            <filter val="Lakme Skin Solutions Sheet Mask Revitalizing with Vitamin C 25ml"/>
            <filter val="Lakme Solutions Sheet Mask Anti-Aging with Pro Retinol C Complex~ 25ml"/>
            <filter val="Lakme Solutions Sheet Mask Hydrating with Hyaluronic Acid 25ml"/>
            <filter val="Lakme Strawberry Creme Face Wash 100 g"/>
            <filter val="Lakme Strawberry Creme Face Wash 50 g"/>
            <filter val="Lakme Sun Expert After Sun Cooling Gel|| 50 g"/>
            <filter val="Lakme Sun Expert De Tan Scrub|| 50 g"/>
            <filter val="Lakme Sun Expert SPF 24 PA++ Ultramatte Lotion 50 ml"/>
            <filter val="Lakme Sun Expert SPF 24 Ultra Matte Lotion|| 120 ml"/>
            <filter val="Lakme Sun Expert SPF 30 Ultra Matte Lotion|| 100 ml"/>
            <filter val="Lakme Sun Expert SPF 30 Ultra Matte Lotion|| 50 ml"/>
            <filter val="Lakme Sun Expert SPF 50 Gel|| 100 g"/>
            <filter val="Lakme Sun Expert SPF 50 Gel|| 50 g"/>
            <filter val="Lakme Sun Expert SPF 50 Ultra Matte Lotion|| 100 ml"/>
            <filter val="Lakme Sun Expert SPF 50 Ultra Matte Lotion|| 50 ml"/>
            <filter val="Lakme Sun Expert Tinted Sunscreen 50 SPF|| 100 g"/>
            <filter val="Lakme Sun Expert Tinted Sunscreen 50 SPF|| 50 g"/>
            <filter val="Lakme Sun Expert Ultra Matte SPF 40 PA+++ Compact|| 7 g"/>
            <filter val="Lakme Sun exprt Ultramatte spray-50ml"/>
            <filter val="Lakme True Wear Color Crush 10"/>
            <filter val="Lakme True Wear Color Crush 102"/>
            <filter val="Lakme True Wear Color Crush 103"/>
            <filter val="Lakme True Wear Color Crush 108"/>
            <filter val="Lakme True Wear Color Crush 11"/>
            <filter val="Lakme True Wear Color Crush 13"/>
            <filter val="Lakme True Wear Color Crush 14"/>
            <filter val="Lakme True Wear Color Crush 15"/>
            <filter val="Lakme True Wear Color Crush 16"/>
            <filter val="Lakme True Wear Color Crush 18"/>
            <filter val="Lakme True Wear Color Crush 19"/>
            <filter val="Lakme True Wear Color Crush 20"/>
            <filter val="Lakme True Wear Color Crush 202"/>
            <filter val="Lakme True Wear Color Crush 21"/>
            <filter val="Lakme True Wear Color Crush 22"/>
            <filter val="Lakme True Wear Color Crush 236"/>
            <filter val="Lakme True Wear Color Crush 237"/>
            <filter val="Lakme True Wear Color Crush 238"/>
            <filter val="Lakme True Wear Color Crush 24"/>
            <filter val="Lakme True Wear Color Crush 25"/>
            <filter val="Lakme True Wear Color Crush 27"/>
            <filter val="Lakme True Wear Color Crush 31"/>
            <filter val="Lakme True Wear Color Crush 36"/>
            <filter val="Lakme True Wear Color Crush 401"/>
            <filter val="Lakme True Wear Color Crush 403"/>
            <filter val="Lakme True Wear Color Crush 404"/>
            <filter val="Lakme True Wear Color Crush 415"/>
            <filter val="Lakme True Wear Color Crush 416"/>
            <filter val="Lakme True Wear Color Crush 417"/>
            <filter val="Lakme True Wear Color Crush 42"/>
            <filter val="Lakme True Wear Color Crush 43"/>
            <filter val="Lakme True Wear Color Crush 48"/>
            <filter val="Lakme True Wear Color Crush 501"/>
            <filter val="Lakme True Wear Color Crush 504"/>
            <filter val="Lakme True Wear Color Crush 505"/>
            <filter val="Lakme True Wear Color Crush 506"/>
            <filter val="Lakme True Wear Color Crush 525"/>
            <filter val="Lakme True Wear Color Crush 67"/>
            <filter val="Lakme True Wear Color Crush 71"/>
            <filter val="Lakme True Wear Color Crush 81"/>
            <filter val="Lakme True Wear Color Crush 82"/>
            <filter val="Lakme True Wear Color Crush 90"/>
            <filter val="Lakme True Wear Color Crush 91"/>
            <filter val="Lakme True Wear Color Crush Nail Color 55|| 9 ml"/>
            <filter val="Lakme True Wear Color Crush Nail Color 63|| 9 ml"/>
            <filter val="Lakme True Wear Color Crush Nail Color 65|| 9 ml"/>
            <filter val="Lakme True Wear Color Crush Nail Color 70|| 9 ml"/>
            <filter val="Lakme True Wear Color Crush Nail Color 73|| 9 ml"/>
            <filter val="Lakme True Wear Color Crush Nail Color|| Blue 27|| 9 ml"/>
            <filter val="Lakme True Wear Color Crush Nail Color|| Lavender 11|| 9 ml"/>
            <filter val="Lakme True Wear Color Crush Nail Color|| Lavender 36|| 9 ml"/>
            <filter val="Lakme True Wear Color Crush Nail Color|| Pinks 18|| 9 ml"/>
            <filter val="Lakme True Wear Color Crush Nail Color|| Pinks 19|| 9 ml"/>
            <filter val="Lakme True Wear Color Crush Nail Color|| Pinks 21|| 9 ml"/>
            <filter val="Lakme True Wear Color Crush Nail Color|| Reds 22|| 9 ml"/>
            <filter val="Lakme True Wear Color Crush Nail Color|| Reds 24|| 9 ml"/>
            <filter val="Lakme True Wear Color Crush Nail Color|| Reds 25|| 9 ml"/>
            <filter val="Lakme True Wear Color Crush Nail Color|| Reds 31|| 9 ml"/>
            <filter val="Lakme True Wear Color Crush Nail Color|| Shade 10|| 9 ml"/>
            <filter val="Lakme True Wear Color Crush Nail Color|| Shade 14|| 9 ml"/>
            <filter val="Lakme True Wear Color Crush Nail Color|| Shade 42|| 9 ml"/>
            <filter val="Lakme True Wear Color Crush Nail Color|| Shade 43|| 9 ml"/>
            <filter val="Lakme True Wear Nail Color|| Nudes V014|| 9 ml"/>
            <filter val="Lakme True Wear Nail Color|| Pinks N238|| 9 ml"/>
            <filter val="Lakme True Wear Nail Color|| Reds &amp; Maroons 401|| 9 ml"/>
            <filter val="Lakme True Wear Nail Color|| Reds &amp; Maroons 403|| 9 ml"/>
            <filter val="Lakme True Wear Nail Color|| Reds &amp; Maroons 404|| 9 ml"/>
            <filter val="Lakme True Wear Nail Color|| Reds &amp; Maroons D417|| 9 ml"/>
            <filter val="Lakme True Wear Nail Color|| Shade 202|| 9 ml"/>
            <filter val="Lakme True Wear Nail Color|| Shade 501|| 9 ml"/>
            <filter val="Lakme True Wear Nail Color|| Shade 504|| 9 ml"/>
            <filter val="Lakme True Wear Nail Color|| Shade 505|| 9 ml"/>
            <filter val="Lakme True Wear Nail Color|| Shade 506|| 9 ml"/>
            <filter val="Lakme True Wear Nail Color|| Shade CG012|| 9 ml"/>
            <filter val="Lakme True Wear Nail Color|| Shade D415|| 9 ml"/>
            <filter val="Lakme True Wear Nail Color|| Shade D416|| 9 ml"/>
            <filter val="Lakme True Wear Nail Color|| Shade N236|| 9 ml"/>
            <filter val="Lakme True Wear Nail Color|| Shade N237|| 9 ml"/>
            <filter val="Lakme True Wear Nail Color|| Shade N525|| 9 ml"/>
            <filter val="Lakme True Wear Nail Color|| Shade RC102|| 9 ml"/>
            <filter val="Lakme True Wear Nail Color|| Shade TM103|| 9 ml"/>
            <filter val="Lakme True Wear Nail Color|| Shade TT20|| 9 ml"/>
            <filter val="Lakme Vitamin C facial Foam 150ml"/>
            <filter val="Lakme Vitamin C+ Day Cream 50 g"/>
            <filter val="Lakme Vitamin C+ Night Cream 50 g"/>
            <filter val="Lakme Vitamin C+ Serum 30 ml"/>
            <filter val="Lakme Youth Infinity Day Creme 50 g"/>
            <filter val="Lakme Youth Infinity Night Creme 50 g"/>
            <filter val="LBP Coconut&amp;Mimosa Flower HandCream 29ml"/>
            <filter val="LBP Rose &amp; Murumuru Hand Cream 29ml"/>
            <filter val="Lever Ayush Anti Cavity Clove Oil Toothpaste|| 2 x 150 g"/>
            <filter val="Lever Ayush Anti Pimple Turmeric Face Wash 150 g"/>
            <filter val="Lever Ayush Cool &amp; Fresh Alo Vera Soap|| 100 g"/>
            <filter val="Lever Ayush Cool &amp; Fresh Aloe Vera Soap|| 100 g each (Buy 4 Get 1)"/>
            <filter val="Lever Ayush Freshness Gel Cardamom Toothpaste|| 2 x 150 g"/>
            <filter val="Lever Ayush Natural Ayurvedic Aloe Vera Cooling Face Gel|| 150 g"/>
            <filter val="Lever Ayush Natural Ayurvedic Oil Clear Aloe Vera Face Wash|| 80 g"/>
            <filter val="Lever Ayush Natural Fairness Saffron Soap|| 100 g each (Buy 4 Get 1)"/>
            <filter val="Lever Ayush Purifying Turmeric Soap|| 100 g (Pack of 6)"/>
            <filter val="Lever Ayush Whitening Toothpaste with Rock Salt|| 2 x 150 g"/>
            <filter val="Lifebuoy Alcohol Based Germ Protection Hand Sanitizer 50 ml"/>
            <filter val="Lifebuoy Alcohol Based Germ Protection Hand Sanitizer 75 ml"/>
            <filter val="Lifebuoy Alcohol Based Hand Sanitizer 500ml"/>
            <filter val="Lifebuoy Antibacterial Germ Kill Spray (No Gas) – Safe On Skin|| Safe On Surfaces|| 200 ml"/>
            <filter val="Lifebuoy Antibacterial Germ Kill Spray (No Gas) – Safe On Skin|| Safe On Surfaces|| 75 ml"/>
            <filter val="Lifebuoy Cool Fresh Menthol Germ Protection Handwash Refill 750 ml (Buy 1 Get 1 Free)"/>
            <filter val="Lifebuoy Hand Sanitizer 60 ml"/>
            <filter val="Lifebuoy Mild Care Germ Protection Handwash Refill 750 ml (Buy 1 Get 1 Free)"/>
            <filter val="Lifebuoy Mild Care Handwash Refill|| 1500 ml"/>
            <filter val="Lifebuoy Nature Germ Protection Handwash Refill 750 ml (Buy 1 Get 1 Free)"/>
            <filter val="Lifebuoy Total 10 Soap Germ Protection Bathing Soap|| 125 g"/>
            <filter val="Liril Berry Blast Body Wash|| 250 ml"/>
            <filter val="Liril Cooling Mint Body Wash|| 250 ml"/>
            <filter val="Liril Lemon &amp; Tea Tree Oil Soap, Made from 100% Vegetable Oils, 125 g Carton"/>
            <filter val="Liril Lemon and Tea Tree Oil Body Wash SuperSaver XL Pump Bottle with Long Lasting Fragrance|| Glycerine|| Paraben Free|| Extra Foam|| 750 ml"/>
            <filter val="Liril Lemon and Tea Tree Oil Body Wash with Long Lasting Fragrance|| 250 ml"/>
            <filter val="Liril Lemon and Tea Tree Oil Body Wash|| 250 ml"/>
            <filter val="Liril Lime &amp; Tea Tree Oil Soap 125 g (Buy 3 Get 1 Free)"/>
            <filter val="Love Beauty &amp; Planet Apple Cider Vinegar &amp; Jasmine Sulfate Free Shine Shampoo|| 200ml"/>
            <filter val="Love Beauty &amp; Planet Argan Oil and Lavender Aroma Soothe and Serene Body Lotion|| 400 ml"/>
            <filter val="Love Beauty &amp; Planet Argan Oil and Lavender Paraben Free Smooth and Serene Conditioner|| 200ml"/>
            <filter val="Love Beauty &amp; Planet Argan Oil and Lavender Sulfate Free Smooth and Serene Shampoo|| 200ml"/>
            <filter val="Love Beauty &amp; Planet Cherry Blossom &amp; Tea Rose Body Wash|| 200ml"/>
            <filter val="Love Beauty &amp; Planet Coconut Water &amp; Mimosa Flower Body Lotion - 190ml"/>
            <filter val="Love Beauty &amp; Planet Coconut Water and Mimosa Flower Aroma Luscious Hydration Body Lotion|| 400 ml"/>
            <filter val="Love Beauty &amp; Planet Coconut Water and Mimosa Flower Paraben Free Volume and Bounty Conditioner|| 200ml"/>
            <filter val="Love Beauty &amp; Planet Coconut Water and Mimosa Flower Sulfate Free Volume and Bounty Shampoo|| 200ml"/>
            <filter val="Love Beauty &amp; Planet Curry Leaves|| Biotin &amp; Mandarin Long &amp; Strong Hair Care Combo|| (200ml + 200ml)"/>
            <filter val="Love Beauty &amp; Planet Curry Leaves|| Biotin &amp; Mandarin Paraben Free conditioner for long &amp; strong hair|| 200ml"/>
            <filter val="Love Beauty &amp; Planet Curry Leaves|| Biotin &amp; Mandarin Paraben Free conditioner for long &amp; strong hair|| 400ml"/>
            <filter val="Love Beauty &amp; Planet Curry Leaves|| Biotin &amp; Mandarin Sulfate Free Shampoo for long &amp; strong hair|| 200ml"/>
            <filter val="Love Beauty &amp; Planet Curry Leaves|| Biotin &amp; Mandarin Sulfate Free Shampoo for long &amp; strong hair|| 400ml"/>
            <filter val="Love Beauty &amp; Planet Murumuru Butter &amp; Rose Body Lotion - 190ml"/>
            <filter val="Love Beauty &amp; Planet Murumuru Butter and Rose Aroma Delicious Glow Body Lotion|| 400 ml"/>
            <filter val="Love Beauty &amp; Planet Murumuru Butter and Rose Paraben Free Blooming Colour Conditioner|| 200ml"/>
            <filter val="Love Beauty &amp; Planet Murumuru Butter and Rose Sulfate Free Blooming Colour Shampoo|| 200ml"/>
            <filter val="Love Beauty &amp; Planet Onion|| BlackSeed &amp; Patchouli Hairfall Control Conditioner|| 200ml"/>
            <filter val="Love Beauty &amp; Planet Onion|| BlackSeed &amp; Patchouli Hairfall Control Sulfate Free Shampoo|| 200ml"/>
            <filter val="Love Beauty &amp; Planet Virgin Coconut Oil|| Aloe Vera &amp; Ylang Ylang Hair &amp; Scalp Oil|| 200ml"/>
            <filter val="Love Beauty And Planet Aloe Vera &amp; Eucalyptus Hydro Body Gel - 320ml"/>
            <filter val="Love Beauty And Planet Argan Oil &amp; Lavender Candle 200g"/>
            <filter val="Love Beauty And Planet Argan Oil &amp; Lavender Hair Serum for Frizz free hair 50ml"/>
            <filter val="Love Beauty And Planet Cherry Blossom Candle 200g"/>
            <filter val="Love Beauty And Planet Coconut Water &amp; Mimosa Flower Sheet Mask"/>
            <filter val="Love Beauty And Planet Exfoliating Cherry Blossom &amp; Tea Rose Body Scrub 200 ml"/>
            <filter val="Love Beauty And Planet Exfoliating Coffee &amp; Warm Vanilla Body Scrub 200 ml"/>
            <filter val="Love Beauty And Planet Murumuru Butter &amp; Rose Body Wash|| Body Lotion &amp; Tote Bag"/>
            <filter val="Love Beauty And Planet Murumuru Butter &amp; Rose candle 200g"/>
            <filter val="Love Beauty And Planet Murumuru Butter &amp; Rose Face Cleanser 190 ml"/>
            <filter val="Love Beauty And Planet Murumuru Butter &amp; Rose Sheet Mask"/>
            <filter val="Love Beauty And Planet Vitamin C &amp; Mandarin Face Cleanser 190 ml"/>
            <filter val="Lux Body Wash Fragrant Skin Black Orchid Scent &amp; Juniper Oil SuperSaver XL Pump Bottle with Long Lasting Fragrance|| Glycerine|| Paraben Free|| Extra Foam|| 750 ml"/>
            <filter val="Lux Body Wash Soft Skin French Rose &amp; Almond Oil SuperSaver XL Pump Bottle with Long Lasting Fragrance|| Glycerine|| Paraben Free|| Extra Foam|| 750 ml"/>
            <filter val="Lux Glow Jasmine &amp; Vitamin E For Glowing Skin Beauty Soap Offer Pack 5X100 g"/>
            <filter val="LUX LAVENDER &amp; VIT C CREME BODY SCRUB|| 300gm"/>
            <filter val="LUX LAVENDER &amp; VIT C EXF SOAP 5x125g"/>
            <filter val="LUX LAVENDER &amp; VIT C SHIM BW 400ml"/>
            <filter val="LUX ROSE &amp; ALOEVERA EXF SOAP 5x125g"/>
            <filter val="LUX ROSE &amp; ALOEVERA GEL BODY SCRUB|| 300gm"/>
            <filter val="LUX ROSE &amp; ALOEVERA SHIM BW 400ml"/>
            <filter val="Pears Moisturising Bathing Bar Soap with Glycerine Pure &amp; Gentle - For Golden Glow - (125g x 8)"/>
            <filter val="Pears Naturale Aloe Vera Body Wash | Detoxifying skin | 750ml"/>
            <filter val="Pears Naturalé Aloe Vera Detoxifying Soap Bar|| 125 g (Pack of 3)"/>
            <filter val="Pears Naturalé Aloe Vera Detoxifying Soap Bar|| 125 g (Pack of 4)"/>
            <filter val="Pears Naturale Brightening Pomegranate Bodywash 250 ml"/>
            <filter val="Pears Naturale Coconut Body Wash | Nourishing skin | 750ml"/>
            <filter val="Pears Naturale Detoxifying Aloevera Bodywash 250 ml"/>
            <filter val="Pears Naturale Nourishing Coconut Water Bodywash 250 ml"/>
            <filter val="Pears Naturale Pomegranate Body Wash | Brightening skin | 750ml"/>
            <filter val="Pears Naturale Vitamin C Body Wash | Refreshed &amp; Radiant skin | 750ml"/>
            <filter val="Pears Oil Clear &amp; Glow Shower Gel 250 ml"/>
            <filter val="Pears Oil Clear &amp; Glow Shower Gel 250 ml (Pack of 2)"/>
            <filter val="Pears Pure &amp; Gentle Shower Gel 250 ml"/>
            <filter val="Pears Pure &amp; Gentle Shower Gel 250 ml (Pack of 2)"/>
            <filter val="Pears Pure &amp; Gentle Shower Gel SuperSaver XL Pump Bottle With 98% Pure Glycerine|| 100% Soap Free and No Parabens|| 750 ml"/>
            <filter val="Pears Soft &amp; Fresh Shower Gel 250 ml (Pack of 2)"/>
            <filter val="Pears Soft &amp; Fresh Shower Gel SuperSaver XL Pump Bottle with 98% Pure Glycerine|| 100% Soap Free and No Parabens|| 750 ml"/>
            <filter val="Pears Soft &amp; Fresh Soap Bar 75 g"/>
            <filter val="Pepsodent 2 in 1 Cavity Protection 150 g|| (Pack of 3)"/>
            <filter val="Pepsodent 2-in-1 Toothpaste 80 g"/>
            <filter val="Pepsodent Bamboo Salt Gumcare Tooth Brush Soft"/>
            <filter val="Pepsodent Charcoal Gumcare Tooth Brush Soft"/>
            <filter val="Pepsodent Gum Care+ 140 g|| (Pack of 3)"/>
            <filter val="Pepsodent Himalayan Rock Salt Gentle Cleanse Tooth Brush Soft"/>
            <filter val="Pepsodent Whitening Germicheck Toothpaste 80 g"/>
            <filter val="POND’S Age Miracle Wrinkle Corrector Day Cream SPF 18 PA++ 20g"/>
            <filter val="POND’S Charcoal Anti Pollution Home Facial Kit|| 72 g"/>
            <filter val="POND’S Vitamin Skin Brightening Home Facial Kit|| 80 g"/>
            <filter val="Pond's Age Miracle|| Youthful Glow|| Day Cream 12g"/>
            <filter val="Pond's Age Miracle|| Youthful Glow|| Day Cream 20g"/>
            <filter val="POND'S BB+ Cream|| Instant Spot Coverage + Light Make-up Glow|| Ivory 9g"/>
            <filter val="Pond's Bright Beauty Anti-Pigmentation Serum 14ml"/>
            <filter val="Pond's Bright Beauty Anti-Pigmentation Serum, 28ml"/>
            <filter val="Pond's Bright Beauty Foaming Brush Facewash for Glowing Skin|| Deep Clean Pores|| All Skin Types|| 150 ml"/>
            <filter val="Pond's Bright Beauty Foaming Pump Facewash for Glowing Skin|| with Brightening Niacinamide|| All Skin Types|| 150 ml"/>
            <filter val="POND'S Bright Beauty Spot-less Fairness &amp; Germ Removal Facewash 150 g"/>
            <filter val="Ponds Bright Beauty Spotless Glow Facewash with Vitamin B3"/>
            <filter val="Pond's Detan Facewash for Tan Reduction, with Brightening Vitamin C &amp; Niacinamide, 100gm"/>
            <filter val="POND'S Light Moisturiser 100 ml"/>
            <filter val="POND'S Light Moisturiser 50 ml"/>
            <filter val="POND'S Light Moisturiser|| 200 ml"/>
            <filter val="POND'S Magic Freshness Talc with Acacia Honey|| 100 g"/>
            <filter val="POND'S Magic Freshness Talc with Acacia Honey|| 400 g"/>
            <filter val="POND'S Magic Freshness Talc with Acacia Honey|| 50 g"/>
            <filter val="POND'S Men Activated Charcoal Detox Peel Off Mask 75 g"/>
            <filter val="Pond's Men Daily Defence SPF 30 Face Crème|| 55 g"/>
            <filter val="Pond's Men Energy Burst Face Gel|| 55 g"/>
            <filter val="Pond's Men Ice Burst Face Gel|| 55 g"/>
            <filter val="Pond's Men Oil Clear Facewash|| 100 g"/>
            <filter val="Pond's Men Oil Clear Facewash|| 50 g"/>
            <filter val="Pond's Men Oil Control Face Crème|| 55 g"/>
            <filter val="POND'S Moisturising Cold Cream 200 ml"/>
            <filter val="Pond's Natural Glow Face Powder|| BB Glow - 30G"/>
            <filter val="Pond's Natural Glow Face Powder|| Pink Glow - 30G"/>
            <filter val="Pond's Pure Detox Foaming Brush Facewash for Clear Glow|| Gentle Exfoliation|| Deep Clean|| All Skin Types|| 150 ml"/>
            <filter val="Pond's Pure Detox Foaming Pump Facewash for Pollution-free glow|| with Activated Charcoal|| All Skin Types|| 150 ml"/>
            <filter val="POND'S Sandal Radiance Talcum Powder|| 100 g"/>
            <filter val="POND'S Sandal Radiance Talcum Powder|| 300 g"/>
            <filter val="POND'S Sandal Radiance Talcum Powder|| 50 g"/>
            <filter val="POND'S Serum boost Sunscreen cream SPF 35 15g"/>
            <filter val="POND'S Serum boost Sunscreen cream SPF 35 50g"/>
            <filter val="POND'S Serum boost Sunscreen cream SPF 55 100g"/>
            <filter val="POND'S Serum boost Sunscreen cream SPF 55 50g"/>
            <filter val="POND'S Serum boost Sunscreen gel SPF 50 100g"/>
            <filter val="POND'S Serum boost Sunscreen Gel SPF 50 50g"/>
            <filter val="POND'S Serum boost Sunscreen serum SPF 50 14ml"/>
            <filter val="Pond's Super Light Gel Moisturiser|| 100 g"/>
            <filter val="Pond's Super Light Gel Moisturiser|| 50 g"/>
            <filter val="Pond's Super Light Gel Moisturiser|| Oil-Free Moisturiser|| 25g"/>
            <filter val="Pond's Super light Hydrating facial Essence 20ml"/>
            <filter val="Pond's Super light Hydrating facial Essence 50ml"/>
            <filter val="Pond's Super light Hydrating Sleeping Mask 50g"/>
            <filter val="Radiant Skin Orange Blossom &amp; Vitamin C|| 750ml"/>
            <filter val="Revitalized Skin Lemongrass &amp; Frangipani Scent|| 750ml"/>
            <filter val="Rexona Coconut and Olive Oil Soap 3x150 g"/>
            <filter val="Rexona Coconut and Olive Oil Soap For Silky Smooth Skin|| 100 g"/>
            <filter val="Rexona Coconut and Olive Oil Soap For Silky Smooth Skin|| 150 g"/>
            <filter val="Rexona Coconut and Olive Oil Soap For Silky Smooth Skin|| 4X100 g"/>
            <filter val="Rexona Men Active Protect Underarm Protection Roll On|| 50 ml"/>
            <filter val="Rexona Men Sport Defence Underarm Protection Roll On|| 50 ml"/>
            <filter val="Simple Daily Skin Detox Ultra-Light Liquid Moisturiser|| 60 ml"/>
            <filter val="Simple Kind to Skin De-stress Sheet Mask|| 25ml"/>
            <filter val="Simple Kind to Skin Hydrating Light Moisturiser|| 50 ml"/>
            <filter val="Simple Kind to Skin Refreshing Facial Foam|| 150 ml"/>
            <filter val="Simple Kind to Skin Refreshing Facial Wash|| 50 ml"/>
            <filter val="Simple Kind to Skin Rich Moisture Sheet Mask|| 25ml"/>
            <filter val="Simple Kind to Skin Soothing Facial Toner|| 50 ml"/>
            <filter val="Simple Protect N Glow Vitamin C Brighten Clay Mask|| 50g"/>
            <filter val="Simple Protect N Glow Vitamin C Glow Clay Scrub|| 150g"/>
            <filter val="St Ives Apricot &amp; Honey bathing scrub soap| Exfoliating soap with Walnut |Made with 100% Natural Extracts| For Natural glowing skin|PETA Approved|Cruelty Free|Offer Pack Buy 4 Get 1 Free"/>
            <filter val="St Ives Coconut Water &amp; Aloe Vera bathing scrub soap| Exfoliating soap with Walnut &amp; Coconut|Made with 100% Natural Extracts| For Natural Glowing skin|PETA Approved| Cruelty Free|Offer Pack Buy 4 Get"/>
            <filter val="St Ives Vitamin C &amp; Orange bathing scrub soap| Exfoliating soap with Walnut &amp; Coconut|Made with 100% Natural Extracts|for Natural Glowing skin|PETA approved|Cruelty Free|Offer Pack Buy 4 Get 1 Free"/>
            <filter val="Sunsilk Black Shine Conditioner|| 340 ml"/>
            <filter val="Sunsilk Coconut Water &amp; Aloe Vera Volume Hair Shampoo|| 195 ml"/>
            <filter val="Sunsilk Coconut Water &amp; Aloe Vera Volume Hair Shampoo|| 370 ml"/>
            <filter val="Sunsilk Coconut Water and Aloe Vera Volume Hair Conditioner|| 180 ml"/>
            <filter val="Sunsilk Green Tea and White Lily Freshness Hair Shampoo|| 195 ml"/>
            <filter val="Sunsilk Green Tea and White Lily Freshness Hair Shampoo|| 370 ml"/>
            <filter val="Sunsilk Hairfall Shampoo with Onion &amp; Jojoba Oil|| 195 ml"/>
            <filter val="Sunsilk Hairfall Shampoo with Onion &amp; Jojoba Oil|| 370 ml"/>
            <filter val="Sunsilk Lusciously Thick &amp; Long Conditioner|| 340 ml"/>
            <filter val="Sunsilk Lusciously Thick &amp; Long Nourishing Conditioner 40 ml"/>
            <filter val="Sunsilk Lusciously Thick &amp; Long Shampoo 1 ltr"/>
            <filter val="Sunsilk Lusciously Thick &amp; Long Shampoo Refill Pack|| 500 ml"/>
            <filter val="Sunsilk Onion &amp; Jojoba Oil Hairfall Shampoo|| 700ml"/>
            <filter val="Sunsilk Smooth &amp; Tangle Free Conditioner 40 ml"/>
            <filter val="Sunsilk Stunning Black Shine Shampoo 1 ltr"/>
            <filter val="Tresemme Detox &amp; Restore Shampoo 340 ml"/>
            <filter val="TRESemmé Gloss Ultimate Hair Serum 100ml"/>
            <filter val="TRESemmé Gloss Ultimate Hair Serum 50ml"/>
            <filter val="Tresemme Hair Fall Defence Conditioner|| 340 ml"/>
            <filter val="TRESemme Hair Fall Defense Shampoo 340 ml"/>
            <filter val="TRESemmé Hair Fall Defense Shampoo 340 ml With Free Professional Paddle Hair Brush Combo"/>
            <filter val="TRESemmé Keratin Mask 300 ml"/>
            <filter val="TRESemmé Keratin Repair Bond Plex Oil Hair Serum 30ml"/>
            <filter val="Tresemme Keratin Repair Bond Strength Conditioner 190ml"/>
            <filter val="Tresemme Keratin Repair Bond Strength Conditioner 90ml"/>
            <filter val="Tresemme Keratin Repair Bond Strength Shampoo 185ml"/>
            <filter val="Tresemme Keratin Repair Bond Strength Shampoo 1L"/>
            <filter val="Tresemme Keratin Repair Bond Strength Shampoo 340ml"/>
            <filter val="Tresemme Keratin Repair Bond Strength Shampoo 540ml"/>
            <filter val="Tresemme Keratin Repair Bond Strength Shampoo 85ml"/>
            <filter val="Tresemme Keratin Smooth Anti-Frizz Hair Serum 100ml with Argan Oil"/>
            <filter val="Tresemme Keratin Smooth Anti-Frizz Hair Serum 50ml with Argan Oil"/>
            <filter val="Tresemme Keratin Smooth Conditioner|| 340 ml"/>
            <filter val="TRESemme Keratin Smooth Shampoo 340 ml"/>
            <filter val="TRESemmé Keratin Smooth Shampoo 340 ml With Free Professional Paddle Hair Brush Combo"/>
            <filter val="Tresemme Nourish&amp;Replenish Shampoo 340 ml"/>
            <filter val="TRESemme Pro Protect Sulphate Free Conditioner 190 ml"/>
            <filter val="TRESemme Pro Protect Sulphate Free Shampoo 185 ml"/>
            <filter val="TRESemme Pro Protect Sulphate Free Shampoo 1L"/>
            <filter val="TRESemme Pro Protect Sulphate Free Shampoo 340 ml"/>
            <filter val="TRESemme Pro Protect Sulphate Free Shampoo 580 ml"/>
            <filter val="TRESemme Pro Pure Damage Recovery Conditioner|| with Fermented Rice Water|| Sulphate Free &amp; Paraben Free|| for Damaged Hair|| 390 ml"/>
            <filter val="TRESemme Pro Pure Damage Recovery Mask|| with Fermented Rice Water|| Sulphate Free &amp; Paraben Free|| for Damaged Hair|| 300 ml"/>
            <filter val="TRESemme Pro Pure Damage Recovery Serum|| with Fermented Rice Water|| Sulphate Free &amp; Paraben Free|| for Damaged Hair|| 60 ml"/>
            <filter val="TRESemme Pro Pure Damage Recovery Shampoo|| with Fermented Rice Water|| Sulphate Free &amp; Paraben Free|| for Damaged Hair|| 390 ml"/>
            <filter val="TRESemme Pro Pure Moisture Boost Conditioner|| with Aloe Essence|| Sulphate Free &amp; Paraben Free|| for Dry Hair|| 390 ml"/>
            <filter val="TRESemme Pro Pure Moisture Boost Mask|| with Aloe Essence|| Sulphate Free &amp; Paraben Free|| for Dry Hair|| 300 ml"/>
            <filter val="TRESemme Pro Pure Moisture Boost Serum|| with Aloe Essence|| Sulphate Free &amp; Paraben Free|| for Dry Hair|| 60 ml"/>
            <filter val="TRESemme Pro Pure Moisture Boost Shampoo|| with Aloe Essence|| Sulphate Free &amp; Paraben Free|| for Dry Hair|| 390 ml"/>
            <filter val="Tresemme Smooth &amp; Shine Conditioner|| 340 ml"/>
            <filter val="TRESemme Smooth &amp; Shine Shampoo 340 ml"/>
            <filter val="Tresemme Smooth &amp; Shine Shampoo|| 1 Ltr"/>
            <filter val="TRESemmé Smooth and Shine Shampoo 340 ml With Free Professional Paddle Hair Brush Combo"/>
            <filter val="TRESemme Spa Rejevenation Hair Mask 300ml Jar"/>
            <filter val="Vaseline Calming Lavender Body Lotion 100 ml"/>
            <filter val="Vaseline Calming Lavender Body Lotion 400 ml"/>
            <filter val="Vaseline Hand Cream 50 g"/>
            <filter val="Vaseline Healthy White Lightening Body Lotion 40 ml"/>
            <filter val="Vaseline Ice Cool Hydration Lotion|| 200 ml"/>
            <filter val="Vaseline Ice Cool Hydration Lotion|| 400 ml"/>
            <filter val="Vaseline Intensive Care Cocoa Glow Body Lotion 200 ml"/>
            <filter val="Vaseline Lip Care Cocoa Butter 10 g"/>
            <filter val="Vaseline Revitalizing Green Tea Body Lotion 100 ml"/>
            <filter val="Vaseline Revitalizing Green Tea Body Lotion 400 ml"/>
            <filter val="Vaseline Skin Protecting Jelly|| 250 ml"/>
            <filter val="Vaseline Sun Protect &amp; Calming SPF 30 Body Serum Lotion 180ml"/>
            <filter val="VWash Plus Expert Intimate Hygiene|| 100 ml"/>
            <filter val="VWash Plus Expert Intimate Hygiene|| 200 ml"/>
          </filters>
        </filterColumn>
        <filterColumn colId="13">
          <filters blank="1">
            <filter val="10"/>
            <filter val="107"/>
            <filter val="108"/>
            <filter val="114"/>
            <filter val="122"/>
            <filter val="128"/>
            <filter val="132"/>
            <filter val="15"/>
            <filter val="17"/>
            <filter val="18"/>
            <filter val="280"/>
            <filter val="315"/>
            <filter val="32"/>
            <filter val="36"/>
            <filter val="40"/>
            <filter val="5"/>
            <filter val="50"/>
            <filter val="555"/>
            <filter val="560"/>
            <filter val="59"/>
            <filter val="610"/>
            <filter val="67"/>
            <filter val="68"/>
            <filter val="695"/>
            <filter val="79"/>
            <filter val="8"/>
          </filters>
        </filterColumn>
      </autoFilter>
    </customSheetView>
    <customSheetView guid="{380205E0-DA66-48EE-A9D4-3026FB56BDAA}" filter="1" showAutoFilter="1">
      <pageMargins left="0.7" right="0.7" top="0.75" bottom="0.75" header="0.3" footer="0.3"/>
      <autoFilter ref="A3:BR2054" xr:uid="{577B7F89-6F9F-4D04-9241-4DBC69503CE1}">
        <filterColumn colId="8">
          <filters blank="1">
            <filter val="Done 14-06-2023"/>
            <filter val="Done 16-06-2023"/>
            <filter val="Done-15-06-2023"/>
          </filters>
        </filterColumn>
      </autoFilter>
    </customSheetView>
    <customSheetView guid="{3A33FFD3-41F7-42B9-B0C7-212E6E8628F4}" filter="1" showAutoFilter="1">
      <pageMargins left="0.7" right="0.7" top="0.75" bottom="0.75" header="0.3" footer="0.3"/>
      <autoFilter ref="A3:BR2054" xr:uid="{47945FB7-9331-4685-ABF2-1EA8D7CDAEB4}">
        <filterColumn colId="7">
          <filters>
            <filter val="VIjay"/>
          </filters>
        </filterColumn>
        <filterColumn colId="8">
          <filters blank="1">
            <filter val="Done /06/06/23"/>
            <filter val="Done /07/06/23"/>
            <filter val="Done 08/06/23"/>
            <filter val="Done 09/06/2023"/>
            <filter val="Done 13-06-2023"/>
            <filter val="Done 14-06-2023"/>
            <filter val="Done 16-06-2023"/>
            <filter val="Done-15-06-2023"/>
          </filters>
        </filterColumn>
      </autoFilter>
    </customSheetView>
    <customSheetView guid="{786F4113-554F-4B89-859E-7CA29E7215FA}" filter="1" showAutoFilter="1">
      <pageMargins left="0.7" right="0.7" top="0.75" bottom="0.75" header="0.3" footer="0.3"/>
      <autoFilter ref="A3:BR2054" xr:uid="{F0619928-8D6C-4348-BE27-CEE5A9E24AE5}">
        <filterColumn colId="7">
          <filters>
            <filter val="Rahul"/>
          </filters>
        </filterColumn>
        <filterColumn colId="8">
          <filters blank="1">
            <filter val="Copy"/>
            <filter val="Done /06/06/23"/>
            <filter val="Done /07/06/23"/>
            <filter val="Done 08/06/23"/>
            <filter val="Done 09/06/2023"/>
            <filter val="Done 13-06-2023"/>
            <filter val="Done 14-06-2023"/>
            <filter val="Done 16-06-2023"/>
            <filter val="N/A"/>
            <filter val="Sku Code Is Not Found"/>
          </filters>
        </filterColumn>
      </autoFilter>
    </customSheetView>
    <customSheetView guid="{F648B48B-91BA-47E1-AFE0-9C2CBBDAB35B}" filter="1" showAutoFilter="1">
      <pageMargins left="0.7" right="0.7" top="0.75" bottom="0.75" header="0.3" footer="0.3"/>
      <autoFilter ref="A3:BR2054" xr:uid="{A514AF6C-087F-42C0-A59A-8FCD685C78E0}">
        <filterColumn colId="7">
          <filters>
            <filter val="Rahul"/>
          </filters>
        </filterColumn>
        <filterColumn colId="8">
          <filters blank="1">
            <filter val="Copy"/>
            <filter val="Done /06/06/23"/>
            <filter val="Done /07/06/23"/>
            <filter val="Done 08/06/23"/>
            <filter val="Done 09/06/2023"/>
            <filter val="Done 13-06-2023"/>
            <filter val="Done 14-06-2023"/>
            <filter val="Done 16-06-2023"/>
            <filter val="Done-15-06-2023"/>
            <filter val="N/A"/>
            <filter val="Sku Code Is Not Found"/>
          </filters>
        </filterColumn>
      </autoFilter>
    </customSheetView>
    <customSheetView guid="{2B366C15-D348-4202-AE7F-8E6FF2B841EC}" filter="1" showAutoFilter="1">
      <pageMargins left="0.7" right="0.7" top="0.75" bottom="0.75" header="0.3" footer="0.3"/>
      <autoFilter ref="A3:BR2054" xr:uid="{547EE668-0315-47E9-B9A3-565325CAB43E}">
        <filterColumn colId="8">
          <filters>
            <filter val="Copy"/>
            <filter val="Done"/>
            <filter val="Done /06/06/23"/>
            <filter val="Done /07/06/23"/>
            <filter val="Done 08/06/23"/>
            <filter val="Done 09/06/2023"/>
            <filter val="Done 13-06-2023"/>
            <filter val="Done 14-06-2023"/>
            <filter val="Done 16-06-2023"/>
            <filter val="Done-15-06-2023"/>
            <filter val="Sku Code Is Not Found"/>
          </filters>
        </filterColumn>
      </autoFilter>
    </customSheetView>
    <customSheetView guid="{74856A77-3235-4040-9B1F-2A06E6711A7F}" filter="1" showAutoFilter="1">
      <pageMargins left="0.7" right="0.7" top="0.75" bottom="0.75" header="0.3" footer="0.3"/>
      <autoFilter ref="A3:BR2054" xr:uid="{F1797F69-DCCE-4647-857E-8DAF03D9826E}">
        <filterColumn colId="7">
          <filters>
            <filter val="VIjay"/>
            <filter val="Rahul"/>
          </filters>
        </filterColumn>
        <filterColumn colId="9">
          <filters blank="1">
            <filter val="-"/>
            <filter val="0.14g"/>
            <filter val="0.35 ml"/>
            <filter val="0.35g"/>
            <filter val="0.78 ml"/>
            <filter val="0.78g"/>
            <filter val="1 Ltr"/>
            <filter val="1 PCS"/>
            <filter val="1.19g"/>
            <filter val="1.2 ml"/>
            <filter val="1.2g"/>
            <filter val="1.4 g"/>
            <filter val="10 g"/>
            <filter val="10 ml"/>
            <filter val="1000 ml"/>
            <filter val="100g"/>
            <filter val="100gX3"/>
            <filter val="100ml"/>
            <filter val="10g"/>
            <filter val="110g"/>
            <filter val="12 ml"/>
            <filter val="120ml"/>
            <filter val="125 g"/>
            <filter val="125 ml"/>
            <filter val="125g"/>
            <filter val="125g x 4"/>
            <filter val="125gX8"/>
            <filter val="12g"/>
            <filter val="12ml"/>
            <filter val="1300 ml"/>
            <filter val="130ml"/>
            <filter val="14 ml"/>
            <filter val="140 g"/>
            <filter val="140g"/>
            <filter val="140gX3"/>
            <filter val="141g"/>
            <filter val="145g"/>
            <filter val="15 g"/>
            <filter val="15 ml"/>
            <filter val="150 g x 3"/>
            <filter val="1500ml"/>
            <filter val="150g"/>
            <filter val="150gX3"/>
            <filter val="150ml"/>
            <filter val="154 ml"/>
            <filter val="15g"/>
            <filter val="15ml"/>
            <filter val="16 g"/>
            <filter val="17 g"/>
            <filter val="17 ml"/>
            <filter val="170 ml"/>
            <filter val="175 ml"/>
            <filter val="175ml"/>
            <filter val="18 g"/>
            <filter val="180ml"/>
            <filter val="185 ml"/>
            <filter val="185ml"/>
            <filter val="190 ml"/>
            <filter val="190ml"/>
            <filter val="195 ml"/>
            <filter val="195ml"/>
            <filter val="1Ltr"/>
            <filter val="1ml"/>
            <filter val="2 L"/>
            <filter val="2 Ltr"/>
            <filter val="2.4ml"/>
            <filter val="2.5ml"/>
            <filter val="2.8g"/>
            <filter val="20 g"/>
            <filter val="20 Wips"/>
            <filter val="200 g"/>
            <filter val="200g"/>
            <filter val="200ml"/>
            <filter val="20g"/>
            <filter val="20ml"/>
            <filter val="215 ml"/>
            <filter val="23 g"/>
            <filter val="234 ml"/>
            <filter val="235 g"/>
            <filter val="240 g"/>
            <filter val="245 ml"/>
            <filter val="245g"/>
            <filter val="25 g"/>
            <filter val="25 ml"/>
            <filter val="25 Wips"/>
            <filter val="250 ml"/>
            <filter val="250 ml x 3"/>
            <filter val="250ml"/>
            <filter val="25g"/>
            <filter val="25ml"/>
            <filter val="275 ml"/>
            <filter val="27ml"/>
            <filter val="28 ml"/>
            <filter val="28g"/>
            <filter val="29 g"/>
            <filter val="29ml"/>
            <filter val="2g"/>
            <filter val="3 Pcs"/>
            <filter val="3.4 ml"/>
            <filter val="3.4g"/>
            <filter val="3.5g"/>
            <filter val="3.5ml"/>
            <filter val="3.6 g"/>
            <filter val="3.6g"/>
            <filter val="3.9g"/>
            <filter val="30 ml"/>
            <filter val="300 ml"/>
            <filter val="300g"/>
            <filter val="300ml"/>
            <filter val="308ml"/>
            <filter val="30g"/>
            <filter val="30ml"/>
            <filter val="320ml"/>
            <filter val="330 ml"/>
            <filter val="335 ml"/>
            <filter val="340ml"/>
            <filter val="35 g"/>
            <filter val="350 ml"/>
            <filter val="355 ml"/>
            <filter val="370 ml"/>
            <filter val="370ml"/>
            <filter val="380ml"/>
            <filter val="390ml"/>
            <filter val="3g"/>
            <filter val="3ml"/>
            <filter val="3x125 g"/>
            <filter val="3X150g"/>
            <filter val="4 x 100 g"/>
            <filter val="4 x 125 g"/>
            <filter val="4.2 ml"/>
            <filter val="4.3  g"/>
            <filter val="4.3g"/>
            <filter val="4.5g"/>
            <filter val="4.5ml"/>
            <filter val="4.6 g"/>
            <filter val="4.7g"/>
            <filter val="40 g"/>
            <filter val="400 ml"/>
            <filter val="400g"/>
            <filter val="400ml"/>
            <filter val="40g"/>
            <filter val="469ml"/>
            <filter val="4g"/>
            <filter val="4x50 ml"/>
            <filter val="4X54g"/>
            <filter val="5 Ltr"/>
            <filter val="5.4ml"/>
            <filter val="5.6 ml"/>
            <filter val="5.6g"/>
            <filter val="5.6ml"/>
            <filter val="50 g"/>
            <filter val="50 ml"/>
            <filter val="50 Wips"/>
            <filter val="500 ml"/>
            <filter val="500ml"/>
            <filter val="50g"/>
            <filter val="50g+50g"/>
            <filter val="50ml"/>
            <filter val="53 g"/>
            <filter val="540ml"/>
            <filter val="55 ml"/>
            <filter val="55g"/>
            <filter val="56 g"/>
            <filter val="57 g"/>
            <filter val="580 ml"/>
            <filter val="580ml"/>
            <filter val="59 g"/>
            <filter val="5g"/>
            <filter val="5ml"/>
            <filter val="6 ml"/>
            <filter val="60 g"/>
            <filter val="60 ml"/>
            <filter val="600 g"/>
            <filter val="600 ml"/>
            <filter val="60g"/>
            <filter val="60ml"/>
            <filter val="62 g"/>
            <filter val="625g"/>
            <filter val="650ml"/>
            <filter val="65g"/>
            <filter val="68 g"/>
            <filter val="6g"/>
            <filter val="6ml"/>
            <filter val="70 g"/>
            <filter val="700 ml"/>
            <filter val="700ml"/>
            <filter val="72g"/>
            <filter val="750 g"/>
            <filter val="750 ml"/>
            <filter val="750ml"/>
            <filter val="75g"/>
            <filter val="75ml"/>
            <filter val="78 g"/>
            <filter val="7g"/>
            <filter val="7ml"/>
            <filter val="8 g"/>
            <filter val="8.5ml"/>
            <filter val="800ml"/>
            <filter val="80g"/>
            <filter val="80ml"/>
            <filter val="85 ml"/>
            <filter val="85ml"/>
            <filter val="870 g"/>
            <filter val="8g"/>
            <filter val="8ml"/>
            <filter val="9 g"/>
            <filter val="90 g"/>
            <filter val="90 ml"/>
            <filter val="900 ml"/>
            <filter val="90ml"/>
            <filter val="9g"/>
            <filter val="9ml"/>
            <filter val="g"/>
            <filter val="Pcs"/>
            <filter val="Volume (ml) / Weight (g)"/>
          </filters>
        </filterColumn>
      </autoFilter>
    </customSheetView>
    <customSheetView guid="{617A85C0-E3E2-4DAE-86AF-C6103A795A65}" filter="1" showAutoFilter="1">
      <pageMargins left="0.7" right="0.7" top="0.75" bottom="0.75" header="0.3" footer="0.3"/>
      <autoFilter ref="A3:BR2054" xr:uid="{516F1862-DCCD-4CF2-812D-508C030E102B}">
        <filterColumn colId="7">
          <filters blank="1"/>
        </filterColumn>
      </autoFilter>
    </customSheetView>
    <customSheetView guid="{B551171D-BDE8-4D8C-B2AC-CDBEB9296D57}" filter="1" showAutoFilter="1">
      <pageMargins left="0.7" right="0.7" top="0.75" bottom="0.75" header="0.3" footer="0.3"/>
      <autoFilter ref="A3:BR2054" xr:uid="{CA20486F-05B8-416E-B232-DCAC59796619}">
        <filterColumn colId="7">
          <filters>
            <filter val="VIjay"/>
            <filter val="Rahul"/>
          </filters>
        </filterColumn>
        <filterColumn colId="9">
          <filters blank="1">
            <filter val="-"/>
            <filter val="0.14g"/>
            <filter val="0.35 ml"/>
            <filter val="0.35g"/>
            <filter val="0.78 ml"/>
            <filter val="0.78g"/>
            <filter val="1 Ltr"/>
            <filter val="1 PCS"/>
            <filter val="1.19g"/>
            <filter val="1.2 ml"/>
            <filter val="1.2g"/>
            <filter val="1.4 g"/>
            <filter val="10 g"/>
            <filter val="10 ml"/>
            <filter val="1000 ml"/>
            <filter val="100g"/>
            <filter val="100gX3"/>
            <filter val="100ml"/>
            <filter val="10g"/>
            <filter val="110g"/>
            <filter val="12 ml"/>
            <filter val="120ml"/>
            <filter val="125 ml"/>
            <filter val="125g"/>
            <filter val="125g x 4"/>
            <filter val="125gX8"/>
            <filter val="12g"/>
            <filter val="12ml"/>
            <filter val="1300 ml"/>
            <filter val="130ml"/>
            <filter val="14 ml"/>
            <filter val="140 g"/>
            <filter val="140g"/>
            <filter val="140gX3"/>
            <filter val="141g"/>
            <filter val="145g"/>
            <filter val="15 g"/>
            <filter val="15 ml"/>
            <filter val="150 g x 3"/>
            <filter val="1500ml"/>
            <filter val="150g"/>
            <filter val="150gX3"/>
            <filter val="150ml"/>
            <filter val="154 ml"/>
            <filter val="15g"/>
            <filter val="15ml"/>
            <filter val="16 g"/>
            <filter val="17 g"/>
            <filter val="17 ml"/>
            <filter val="170 ml"/>
            <filter val="175 ml"/>
            <filter val="175ml"/>
            <filter val="18 g"/>
            <filter val="180ml"/>
            <filter val="185 ml"/>
            <filter val="185ml"/>
            <filter val="190 ml"/>
            <filter val="190ml"/>
            <filter val="195 ml"/>
            <filter val="195ml"/>
            <filter val="1Ltr"/>
            <filter val="1ml"/>
            <filter val="2 L"/>
            <filter val="2 Ltr"/>
            <filter val="2.4ml"/>
            <filter val="2.5ml"/>
            <filter val="2.8g"/>
            <filter val="20 g"/>
            <filter val="20 Wips"/>
            <filter val="200 g"/>
            <filter val="200g"/>
            <filter val="200ml"/>
            <filter val="20g"/>
            <filter val="20ml"/>
            <filter val="215 ml"/>
            <filter val="23 g"/>
            <filter val="234 ml"/>
            <filter val="235 g"/>
            <filter val="240 g"/>
            <filter val="245 ml"/>
            <filter val="245g"/>
            <filter val="25 g"/>
            <filter val="25 ml"/>
            <filter val="25 Wips"/>
            <filter val="250 ml"/>
            <filter val="250 ml x 3"/>
            <filter val="250ml"/>
            <filter val="25g"/>
            <filter val="25ml"/>
            <filter val="275 ml"/>
            <filter val="27ml"/>
            <filter val="28 ml"/>
            <filter val="28g"/>
            <filter val="29 g"/>
            <filter val="29ml"/>
            <filter val="2g"/>
            <filter val="3 Pcs"/>
            <filter val="3.4 ml"/>
            <filter val="3.4g"/>
            <filter val="3.5g"/>
            <filter val="3.5ml"/>
            <filter val="3.6 g"/>
            <filter val="3.6g"/>
            <filter val="3.9g"/>
            <filter val="30 ml"/>
            <filter val="300 ml"/>
            <filter val="300g"/>
            <filter val="300ml"/>
            <filter val="308ml"/>
            <filter val="30g"/>
            <filter val="30ml"/>
            <filter val="320ml"/>
            <filter val="330 ml"/>
            <filter val="335 ml"/>
            <filter val="340ml"/>
            <filter val="35 g"/>
            <filter val="350 ml"/>
            <filter val="355 ml"/>
            <filter val="370 ml"/>
            <filter val="370ml"/>
            <filter val="380ml"/>
            <filter val="390ml"/>
            <filter val="3g"/>
            <filter val="3ml"/>
            <filter val="3x125 g"/>
            <filter val="3X150g"/>
            <filter val="4 x 100 g"/>
            <filter val="4.2 ml"/>
            <filter val="4.3  g"/>
            <filter val="4.3g"/>
            <filter val="4.5g"/>
            <filter val="4.5ml"/>
            <filter val="4.6 g"/>
            <filter val="4.7g"/>
            <filter val="40 g"/>
            <filter val="400 ml"/>
            <filter val="400g"/>
            <filter val="400ml"/>
            <filter val="40g"/>
            <filter val="469ml"/>
            <filter val="4g"/>
            <filter val="4x50 ml"/>
            <filter val="4X54g"/>
            <filter val="5 Ltr"/>
            <filter val="5.4ml"/>
            <filter val="5.6 ml"/>
            <filter val="5.6g"/>
            <filter val="5.6ml"/>
            <filter val="50 g"/>
            <filter val="50 ml"/>
            <filter val="50 Wips"/>
            <filter val="500 ml"/>
            <filter val="500ml"/>
            <filter val="50g"/>
            <filter val="50g+50g"/>
            <filter val="50ml"/>
            <filter val="540ml"/>
            <filter val="55 ml"/>
            <filter val="55g"/>
            <filter val="57 g"/>
            <filter val="580 ml"/>
            <filter val="580ml"/>
            <filter val="5g"/>
            <filter val="5ml"/>
            <filter val="6 ml"/>
            <filter val="60 g"/>
            <filter val="60 ml"/>
            <filter val="600 g"/>
            <filter val="600 ml"/>
            <filter val="60g"/>
            <filter val="60ml"/>
            <filter val="625g"/>
            <filter val="650ml"/>
            <filter val="65g"/>
            <filter val="6g"/>
            <filter val="6ml"/>
            <filter val="70 g"/>
            <filter val="700 ml"/>
            <filter val="700ml"/>
            <filter val="72g"/>
            <filter val="750 g"/>
            <filter val="750 ml"/>
            <filter val="750ml"/>
            <filter val="75g"/>
            <filter val="75ml"/>
            <filter val="78 g"/>
            <filter val="7g"/>
            <filter val="7ml"/>
            <filter val="8 g"/>
            <filter val="8.5ml"/>
            <filter val="800ml"/>
            <filter val="80g"/>
            <filter val="80ml"/>
            <filter val="85 ml"/>
            <filter val="85ml"/>
            <filter val="870 g"/>
            <filter val="8g"/>
            <filter val="8ml"/>
            <filter val="9 g"/>
            <filter val="90 g"/>
            <filter val="90 ml"/>
            <filter val="900 ml"/>
            <filter val="90ml"/>
            <filter val="9g"/>
            <filter val="9ml"/>
            <filter val="g"/>
            <filter val="Pcs"/>
            <filter val="Volume (ml) / Weight (g)"/>
          </filters>
        </filterColumn>
      </autoFilter>
    </customSheetView>
    <customSheetView guid="{638B7014-CFBE-41D8-896F-7207775FD33C}" filter="1" showAutoFilter="1">
      <pageMargins left="0.7" right="0.7" top="0.75" bottom="0.75" header="0.3" footer="0.3"/>
      <autoFilter ref="A3:BR2054" xr:uid="{B78EFE64-C88D-4ADA-A922-256E7B0F8B87}">
        <filterColumn colId="8">
          <filters blank="1">
            <filter val="Copy"/>
            <filter val="Done 14-06-2023"/>
            <filter val="Done 16-06-2023"/>
            <filter val="Done-15-06-2023"/>
          </filters>
        </filterColumn>
        <filterColumn colId="11">
          <filters>
            <filter val="Dove Body Love Cooling Gel Crème Paraben Free 48hrs Hydration|| 145 g"/>
            <filter val="Dove Body Love Cooling Gel Crème Paraben Free 48hrs Hydration|| 245 g"/>
            <filter val="Dove Body Love Nourished Radiance Body Butter Paraben Free|| 140 g"/>
            <filter val="Dove Body Love Supple Bounce Body Butter Paraben Free|| 145 g"/>
            <filter val="Dove Body Love Supple Bounce Body Butter Paraben Free|| 245 g"/>
            <filter val="Dove Cream Beauty Bar - Soft|| Smooth|| Moisturised Skin|| 125 g (Buy 4 Get 1 Free)"/>
            <filter val="Dove Cream Beauty Bar - Soft|| Smooth|| Moisturised Skin|| 3x125 g"/>
            <filter val="Dove Deep Moisture Body Wash 800 ml"/>
            <filter val="Dove Deeply Nourishing Body Wash|| 250 ml"/>
            <filter val="Dove Gentle Exfoliating Beads Body Wash For Softer Smoother Skin 800 ml"/>
            <filter val="Dove Gentle Exfoliating Nourishing Body Wash|| 250 ml"/>
            <filter val="Dove Healthy Ritual For Strengthening Hair Conditioner|| 175 ml"/>
            <filter val="Dove Pink Beauty Bar - Soft|| Smooth|| Glowing Skin|| 125*5g"/>
            <filter val="Dove Refreshing Body Wash|| 250 ml"/>
            <filter val="Lakme 9 to 5 CC Mousse Almond 25gm"/>
            <filter val="Lakme 9 to 5 CC Mousse Beige 25gm"/>
            <filter val="Lakme 9 to 5 CC Mousse Bronze 25gm"/>
            <filter val="Lakme 9 to 5 CC Mousse Frappe 25gm"/>
            <filter val="Lakme 9 to 5 Complexion Care CC Cream|| Almond 30g"/>
            <filter val="Lakme 9 to 5 Complexion Care CC Cream|| Honey 30g"/>
            <filter val="Lakme 9 to 5 Complexion Care Cream|| Beige 9 g"/>
            <filter val="Lakme 9 to 5 Complexion Care Cream|| Bronze 9 g"/>
            <filter val="Lakme 9 to 5 Complexion Care Face Cream|| Beige 30 g"/>
            <filter val="Lakme 9 to 5 Complexion Care Face Cream|| Bronze 30 g"/>
            <filter val="Lakme 9 to 5 Eye Color Quartet Eye Shadow|| Desert Rose|| 7 g"/>
            <filter val="Lakme 9 to 5 Eye Color Quartet Eye Shadow|| Mystic Nudes|| 7 g"/>
            <filter val="Lakme 9 to 5 Eye Color Quartet Eye Shadow|| Royal Peacock|| 7 g"/>
            <filter val="Lakme 9 to 5 Eye Color Quartet Eye Shadow|| Smokey Glam|| 7 g"/>
            <filter val="Lakme 9 to 5 Flawless Matte Complexion Compact|| Almond|| 8 g"/>
            <filter val="Lakme 9 to 5 Flawless Matte Complexion Compact|| Apricot|| 8 g"/>
            <filter val="Lakme 9 to 5 Flawless Matte Complexion Compact|| Melon|| 8 g"/>
            <filter val="Lakme 9 to 5 Impact Eye Liner|| Black|| 3.5 ml"/>
            <filter val="Lakmé 9 to 5 Matte Moist Mattifying Moisturiser|| 50 g"/>
            <filter val="Lakme 9 to 5 Naturale Aloe Aqua Gel 100 g"/>
            <filter val="Lakme 9 to 5 Naturale Aloe Aqua Gel|| 50 g"/>
            <filter val="Lakme 9 to 5 Naturale CC Cream|| Bronze|| 30 g"/>
            <filter val="Lakme 9 to 5 Naturale CC Cream|| Honey|| 30 g"/>
            <filter val="Lakme 9 to 5 Naturale Day Crème SPF 20|| 50 g"/>
            <filter val="Lakme 9 to 5 Naturale Finishing Powder|| 8 g"/>
            <filter val="Lakme 9 to 5 Naturale Gel Kajal|| Black|| 3 g"/>
            <filter val="Lakme 9 to 5 Naturale Night Crème|| 50 g"/>
            <filter val="Lakme 9 to 5 Primer + Gloss Nail Color|| Berry Business|| 6 ml"/>
            <filter val="Lakme 9 to 5 Primer + Gloss Nail Color|| Blue Scape|| 6 ml"/>
            <filter val="Lakme 9 to 5 Primer + Gloss Nail Color|| Blush Punch|| 6 ml"/>
            <filter val="Lakme 9 to 5 Primer + Gloss Nail Color|| Caramel Case|| 6 ml"/>
            <filter val="Lakme 9 to 5 Primer + Gloss Nail Color|| Indigo Ink|| 6 ml"/>
            <filter val="Lakme 9 to 5 Primer + Gloss Nail Color|| Lilac Link|| 6 ml"/>
            <filter val="Lakme 9 to 5 Primer + Gloss Nail Color|| Lime Treat|| 6 ml"/>
            <filter val="Lakme 9 to 5 Primer + Gloss Nail Color|| Magenta Mix|| 6 ml"/>
            <filter val="Lakme 9 to 5 Primer + Gloss Nail Color|| Mulberry Bush|| 6 ml"/>
            <filter val="Lakme 9 to 5 Primer + Gloss Nail Color|| Mustard Master|| 6 ml"/>
            <filter val="Lakme 9 to 5 Primer + Gloss Nail Color|| Pink Pace|| 6 ml"/>
            <filter val="Lakme 9 to 5 Primer + Gloss Nail Color|| Red Alert|| 6 ml"/>
            <filter val="Lakme 9 to 5 Primer + Gloss Nail Color|| Ruby Rush|| 6 ml"/>
            <filter val="Lakme 9 to 5 Primer + Gloss Nail Color|| Teal Deal|| 6 ml"/>
            <filter val="Lakme 9 to 5 Primer + Gloss Nail Color|| Top Coat|| 6 ml"/>
            <filter val="Lakme 9 to 5 Primer + Gloss Nail Colour|| BlueOcean|| 6ml"/>
            <filter val="Lakme 9 to 5 Primer + Gloss Nail Colour|| BrownLatte|| 6ml"/>
            <filter val="Lakme 9 to 5 Primer + Gloss Nail Colour|| EmeraldPower|| 6ml"/>
            <filter val="Lakme 9 to 5 Primer + Gloss Nail Colour|| GreenPistachio|| 6ml"/>
            <filter val="Lakme 9 to 5 Primer + Gloss Nail Colour|| GreyCloud|| 6ml"/>
            <filter val="Lakme 9 to 5 Primer + Gloss Nail Colour|| MauveMacaroon|| 6ml"/>
            <filter val="Lakme 9 to 5 Primer + Gloss Nail Colour|| NudeWarmth|| 6ml"/>
            <filter val="Lakme 9 to 5 Primer + Gloss Nail Colour|| PinkFlash|| 6ml"/>
            <filter val="Lakme 9 to 5 Primer + Gloss Nail Colour|| PurpleMagic|| 6ml"/>
            <filter val="Lakme 9 to 5 Primer + Gloss Nail Colour|| RedCarnival|| 6ml"/>
            <filter val="Lakme 9 to 5 Primer + Gloss Nail Colour|| TurquoiseWave|| 6ml"/>
            <filter val="Lakme 9 to 5 Primer + Gloss Nail Colour|| YellowSubmarine|| 6ml"/>
            <filter val="Lakme 9 to 5 Primer + Matte Powder Foundation Compact|| Honey Dew|| 9 g"/>
            <filter val="Lakme 9 to 5 Primer + Matte Powder Foundation Compact|| Ivory Cream|| 9 g"/>
            <filter val="Lakme 9 to 5 Primer + Matte Powder Foundation Compact|| Natural Almond|| 9 g"/>
            <filter val="Lakme 9 to 5 Primer + Matte Powder Foundation Compact|| Natural Light|| 9 g"/>
            <filter val="Lakme 9 to 5 Primer + Matte Powder Foundation Compact|| Rose Silk|| 9 g"/>
            <filter val="Lakme 9 to 5 Primer + Matte Powder Foundation Compact|| Silky Golden|| 9 g"/>
            <filter val="Lakme 9 To 5 Pure Rouge Blusher|| Coral Punch|| 6 g"/>
            <filter val="Lakme 9 To 5 Pure Rouge Blusher|| Nude Flush|| 6 g"/>
            <filter val="Lakme 9 to 5 Pure Rouge Blusher|| Peach Affair|| 6 g"/>
            <filter val="Lakme 9 To 5 Pure Rouge Blusher|| Pretty Pink|| 6 g"/>
            <filter val="Lakme 9 to 5 Vitamin C+ Serum 15 ml"/>
            <filter val="Lakme 9 to 5 Weightless Lip &amp; Cheek Color|| Brick Bloom|| 9 g"/>
            <filter val="Lakme 9 to 5 Weightless Lip &amp; Cheek Color|| Chocolate Mousse|| 9 g"/>
            <filter val="Lakme 9 to 5 Weightless Lip &amp; Cheek Color|| Nude Cushion|| 9 g"/>
            <filter val="Lakme 9 to 5 Weightless Lip &amp; Cheek Color|| Pink Lace|| 9 g"/>
            <filter val="Lakme 9 to 5 Weightless Lip &amp; Cheek Color|| Rosy Plum|| 9 g"/>
            <filter val="Lakme 9 to 5 Weightless Matte Mouse Lip &amp; Cheek Color|| Rouge Satin 9 g"/>
            <filter val="Lakme 9 to 5 Weightless Mousse Foundation|| Beige Caramel|| 25 g"/>
            <filter val="Lakme 9 to 5 Weightless Mousse Foundation|| Beige Vanilla|| 25 g"/>
            <filter val="Lakme 9 to 5 Weightless Mousse Foundation|| Beige Vanilla|| 6 g"/>
            <filter val="Lakme 9 to 5 Weightless Mousse Foundation|| Rose Honey|| 25 g"/>
            <filter val="Lakme 9 to 5 Weightless Mousse Foundation|| Rose Ivory|| 25 g"/>
            <filter val="Lakme 9 to 5 Weightless Mousse Foundation|| Rose Ivory|| 6 g"/>
            <filter val="Lakme 9 to 5 Weightless Mousse Lip &amp; Cheek Color|| Blush Velvet|| 9 g"/>
            <filter val="Lakme 9 to 5 Weightless Mousse Lip &amp; Cheek Color|| Burgundy Lush|| 9 g"/>
            <filter val="Lakme 9 to 5 Weightless Mousse Lip &amp; Cheek Color|| Coca Soft|| 9 g"/>
            <filter val="Lakme 9 to 5 Weightless Mousse Lip &amp; Cheek Color|| Coffee Lite|| 9 g"/>
            <filter val="Lakme 9 to 5 Weightless Mousse Lip &amp; Cheek Color|| Crimson Silk|| 9 g"/>
            <filter val="Lakme 9 to 5 Weightless Mousse Lip &amp; Cheek Color|| Fuchsia Sude|| 9 g"/>
            <filter val="Lakme 9 to 5 Weightless Mousse Lip &amp; Cheek Color|| Pink Plush|| 9 g"/>
            <filter val="Lakme 9 to 5 Weightless Mousse Lip &amp; Cheek Color|| Plum Feather|| 9 g"/>
            <filter val="Lakme 9 to 5 Weightless Mousse Lip &amp; Cheek Color|| Rose Touch|| 9 g"/>
            <filter val="Lakme 9to5 Eyeconic Liquid Liner Blue 4.5ml"/>
            <filter val="Lakme 9to5 Eyeconic Liquid Liner Brown 4.5ml"/>
            <filter val="Lakme 9to5 Eyeconic Liquid Liner Green 4.5ml"/>
            <filter val="Lakme 9to5 Matte Moist Clay Face Mask 50 g"/>
            <filter val="Lakme 9to5 Matte Moist Clay Facewash|| Refreshed Matte Looking Skin||100 g"/>
            <filter val="Lakme 9to5 Matte Moist Mattifying Face Toner 60 ml"/>
            <filter val="Lakme 9to5 Natural Aloe Cleansing Wipes|| 141 g"/>
            <filter val="Lakme 9to5 Natural Aloe Cleansing Wipes|| 141 g (Pack of 2)"/>
            <filter val="Lakme 9To5 Naturale Gel Makeup Remover|| 50 g"/>
            <filter val="Lakme 9to5 P+G Nail AppleBlossom"/>
            <filter val="Lakme 9to5 P+G Nail Blush Pink"/>
            <filter val="Lakme 9to5 P+G Nail Candy Peach"/>
            <filter val="Lakme 9to5 P+G Nail Lush Lavender"/>
            <filter val="Lakme 9to5 P+G Nail Marble White"/>
            <filter val="Lakme 9to5 P+G Nail Minty Green"/>
            <filter val="Lakme 9to5 P+G Nail Perky Pink"/>
            <filter val="Lakme 9to5 P+G Nail Russian Mauve"/>
            <filter val="Lakme 9to5 P+G Nail Sea Blue"/>
            <filter val="Lakme 9to5 P+G Nail Sky Blue"/>
            <filter val="Lakme 9to5 P+G Nail Smokey Crimson"/>
            <filter val="Lakme 9to5 P+G Nail Staycation Nude"/>
            <filter val="Lakme 9to5 P+M Liquid Lip Color MB4 Brick Nude"/>
            <filter val="Lakme 9to5 P+M Liquid Lip Color MN1 Beachy Nude"/>
            <filter val="Lakme 9to5 P+M Liquid Lip Color MN2 Mocha"/>
            <filter val="Lakme 9to5 P+M Liquid Lip Color MN3 Spicd Capucino"/>
            <filter val="Lakme 9to5 P+M Liquid Lip Color MN4 Nude Punch"/>
            <filter val="Lakme 9to5 P+M Liquid Lip Color MN5 Mystic Nude"/>
            <filter val="Lakme 9to5 P+M Liquid Lip Color MP4 Salmon Pink"/>
            <filter val="Lakme 9to5 P+M Liquid Lip Color MP5 Pink Valentine"/>
            <filter val="Lakme 9to5 P+M Liquid Lip Color MP6 Hot Pink"/>
            <filter val="Lakme 9to5 P+M Liquid Lip Color MR5 Rustic Red"/>
            <filter val="Lakme 9to5 P+M Perfect Cover Foundation C330 Cool Mocha 25ml"/>
            <filter val="Lakme 9to5 P+M Perfect Cover Foundation N150 Neutral Light 25ml"/>
            <filter val="Lakme 9to5 P+M Perfect Cover Foundation W110 Warm Light 25ml"/>
            <filter val="Lakme 9to5 P+M Perfect Cover Foundation W230 Warm Wood 25ml"/>
            <filter val="Lakme 9to5 Primer + Gloss Nail Colour|| Brown Sandcastle|| 6 ml"/>
            <filter val="Lakme 9to5 Primer + Gloss Nail Colour|| Caribbean Coral|| 6 ml"/>
            <filter val="Lakme 9To5 Primer + Gloss Nail Colour|| Cherry Red|| 6 ml"/>
            <filter val="Lakme 9to5 Primer + Gloss Nail Colour|| Coral Haze|| 6 ml"/>
            <filter val="Lakme 9to5 Primer + Gloss Nail Colour|| Desert Rose|| 6 ml"/>
            <filter val="Lakme 9to5 Primer + Gloss Nail Colour|| Honey Love|| 6 ml"/>
            <filter val="Lakme 9to5 Primer + Gloss Nail Colour|| Lavender Breeze|| 6 ml"/>
            <filter val="Lakme 9to5 Primer + Gloss Nail Colour|| Mint Twist|| 6 ml"/>
            <filter val="Lakme 9To5 Primer + Gloss Nail Colour|| Peach Blossom|| 6 ml"/>
            <filter val="Lakme 9to5 Primer + Gloss Nail Colour|| Peach Puff|| 6 ml"/>
            <filter val="Lakme 9To5 Primer + Gloss Nail Colour|| Pink Paisley|| 6 ml"/>
            <filter val="Lakme 9to5 Primer + Gloss Nail Colour|| Scarlet Blaze|| 6 ml"/>
            <filter val="Lakme 9to5 Primer + Gloss Nail Colour|| Summer Blue||6 ml"/>
            <filter val="Lakme 9TO5 Primer + Matte Lip Color Blush Pink 3.6 g"/>
            <filter val="Lakme 9TO5 Primer + Matte Lip Color Brick Blush 3.6 g"/>
            <filter val="Lakme 9TO5 Primer + Matte Lip Color Brown Walnut 3.6 g"/>
            <filter val="Lakme 9TO5 Primer + Matte Lip Color Burgundy Passion 3.6 g"/>
            <filter val="Lakme 9TO5 Primer + Matte Lip Color Cherry Chic 3.6 g"/>
            <filter val="Lakme 9TO5 Primer + Matte Lip Color Coffee Command 3.6 g"/>
            <filter val="Lakme 9TO5 Primer + Matte Lip Color Dusty Pink 3.6 g"/>
            <filter val="Lakme 9TO5 Primer + Matte Lip Color Iconic Red 3.6 g"/>
            <filter val="Lakme 9TO5 Primer + Matte Lip Color MB1 Chocolate Crush|| 3.6 g"/>
            <filter val="Lakme 9TO5 Primer + Matte Lip Color MB2 Caramel Latte|| 3.6 g"/>
            <filter val="Lakme 9TO5 Primer + Matte Lip Color MM1 Mauve Matter|| 3.6 g"/>
            <filter val="Lakme 9TO5 Primer + Matte Lip Color MM2 Garnet Punch|| 3.6 g"/>
            <filter val="Lakme 9TO5 Primer + Matte Lip Color MM3 Sangria Weekend|| 3.6 g"/>
            <filter val="Lakme 9TO5 Primer + Matte Lip Color MP1 Pink Perfect|| 3.6 g"/>
            <filter val="Lakme 9TO5 Primer + Matte Lip Color MP2 Ruby Rush|| 3.6 g"/>
            <filter val="Lakme 9TO5 Primer + Matte Lip Color MP3 Pink Party|| 3.6 g"/>
            <filter val="Lakme 9TO5 Primer + Matte Lip Color MP4 Plum Pick|| 3.6 g"/>
            <filter val="Lakme 9TO5 Primer + Matte Lip Color MP5 Maroon Mix|| 3.6 g"/>
            <filter val="Lakme 9TO5 Primer + Matte Lip Color MP6 Deep Wine|| 3.6 g"/>
            <filter val="Lakme 9TO5 Primer + Matte Lip Color MP7 Blushing Nude|| 3.6 g"/>
            <filter val="Lakme 9TO5 Primer + Matte Lip Color MP8 Rosy Sunday|| 3.6 g"/>
            <filter val="Lakme 9TO5 Primer + Matte Lip Color MP9 Nude Touch|| 3.6 g"/>
            <filter val="Lakme 9TO5 Primer + Matte Lip Color MR1 Red Letter|| 3.6 g"/>
            <filter val="Lakme 9TO5 Primer + Matte Lip Color MR2 Red Coat|| 3.6 g"/>
            <filter val="Lakme 9TO5 Primer + Matte Lip Color MR3 Red Rust|| 3.6 g"/>
            <filter val="Lakme 9TO5 Primer + Matte Lip Color MR4 Roseatte Red|| 3.6 g"/>
            <filter val="Lakme 9TO5 Primer + Matte Lip Color MR5 Berry Base|| 3.6 g"/>
            <filter val="Lakme 9TO5 Primer + Matte Lip Color MR6 Coral Date|| 3.6 g"/>
            <filter val="Lakme 9TO5 Primer + Matte Lip Color Peachy Affair 3.6 g"/>
            <filter val="Lakme 9TO5 Primer + Matte Lip Color Pink Rose 3.6 g"/>
            <filter val="Lakme 9TO5 Primer + Matte Lip Color Red Twist 3.6 g"/>
            <filter val="Lakme 9TO5 Primer + Matte Lip Color Red Velvet 3.6 g"/>
            <filter val="Lakme 9TO5 Primer + Matte Lip Color Rose Day 3.6 g"/>
            <filter val="Lakme 9TO5 Primer + Matte Lip Color Rustic Brown 3.6 g"/>
            <filter val="Lakme 9TO5 Primer + Matte Lip Color Scarlet Surge 3.6 g"/>
            <filter val="Lakme 9To5 Primer + Matte Perfect Cover Foundation|| C100 Cool Ivory|| 25 ml"/>
            <filter val="Lakme 9To5 Primer + Matte Perfect Cover Foundation|| C140 Cool Rose|| 25 ml"/>
            <filter val="Lakme 9To5 Primer + Matte Perfect Cover Foundation|| C280 Cool Tan|| 25 ml"/>
            <filter val="Lakme 9To5 Primer + Matte Perfect Cover Foundation|| C300 Cool Cinnamon|| 25 ml"/>
            <filter val="Lakme 9To5 Primer + Matte Perfect Cover Foundation|| C380 Cool Walnut|| 25 ml"/>
            <filter val="Lakme 9To5 Primer + Matte Perfect Cover Foundation|| C390 Cool Cocoa|| 25 ml"/>
            <filter val="Lakme 9To5 Primer + Matte Perfect Cover Foundation|| N200 Neutral Nude|| 25 ml"/>
            <filter val="Lakme 9To5 Primer + Matte Perfect Cover Foundation|| N220 Neutral Medium|| 25 ml"/>
            <filter val="Lakme 9To5 Primer + Matte Perfect Cover Foundation|| N260 Neutral Honey|| 25 ml"/>
            <filter val="Lakme 9To5 Primer + Matte Perfect Cover Foundation|| N340 Neutral Almond|| 25 ml"/>
            <filter val="Lakme 9To5 Primer + Matte Perfect Cover Foundation|| N360 Neutral Chestnut|| 25 ml"/>
            <filter val="Lakme 9To5 Primer + Matte Perfect Cover Foundation|| W120 Warm Crème|| 25 ml"/>
            <filter val="Lakme 9To5 Primer + Matte Perfect Cover Foundation|| W160 Warm Sand|| 25 ml"/>
            <filter val="Lakme 9To5 Primer + Matte Perfect Cover Foundation|| W180 Warm Natural|| 25 ml"/>
            <filter val="Lakme 9To5 Primer + Matte Perfect Cover Foundation|| W240 Warm Beige|| 25 ml"/>
            <filter val="Lakme 9To5 Primer + Matte Perfect Cover Foundation|| W320 Warm Caramel|| 25 ml"/>
            <filter val="Lakme 9to5 Primer+Matte Liquid Concealer 10 Ivory|| 5.4 ml"/>
            <filter val="Lakme 9to5 Primer+Matte Liquid Concealer 16 Sand|| 5.4 ml"/>
            <filter val="Lakme 9to5 Primer+Matte Liquid Concealer 20 Nude|| 5.4 ml"/>
            <filter val="Lakme 9to5 Primer+Matte Liquid Concealer 24 Beige|| 5.4 ml"/>
            <filter val="Lakme 9to5 Primer+Matte Liquid Concealer 30 Cinnamon|| 5.4 ml"/>
            <filter val="Lakme 9to5 Primer+Matte Liquid Concealer 34 Almond|| 5.4 ml"/>
            <filter val="Lakme 9to5 Primer+Matte Liquid Concealer 38 Walnut|| 5.4 ml"/>
            <filter val="Lakme 9to5 Primer+Matte Liquid Concealer 39 Cocoa|| 5.4 ml"/>
            <filter val="Lakme 9To5 Vitamin C Clay Mask|| 50 g"/>
            <filter val="Lakme 9To5 Vitamin C Facewash With Microcrystalline Beads For Refreshed &amp; Glowing Skin 100 g"/>
            <filter val="Lakme 9to5 Weightless Mousse Foundation|| Bronzed Glow|| 25 g"/>
            <filter val="Lakme 9to5 Weightless Mousse Foundation|| Caramel|| 25 g"/>
            <filter val="Lakme 9to5 Weightless Mousse Foundation|| Honey Dew|| 25 g"/>
            <filter val="Lakme 9to5 Weightless Mousse Foundation|| Natural Sand|| 25 g"/>
            <filter val="Lakme 9to5 Weightless Mousse Foundation|| Nude Brown|| 25 g"/>
            <filter val="Lakme 9to5 Weightless Mousse Foundation|| Toffee|| 25 g"/>
            <filter val="Lakme 9to5 Weightless Mousse Foundation|| Walnut|| 25 g"/>
            <filter val="Lakme 9to5 Weightless Mousse Foundation|| Warm Mocha|| 25 g"/>
            <filter val="Lakme 9to5 Wet&amp;Dry Compact 10 Ivory|| 9g"/>
            <filter val="Lakme 9to5 Wet&amp;Dry Compact 16 Sand|| 9g"/>
            <filter val="Lakme 9to5 Wet&amp;Dry Compact 20 Nude|| 9g"/>
            <filter val="Lakme 9to5 Wet&amp;Dry Compact 24 Beige|| 9g"/>
            <filter val="Lakme 9to5 Wet&amp;Dry Compact 30 Cinnamon|| 9g"/>
            <filter val="Lakme 9to5 Wet&amp;Dry Compact 34 Almond|| 9g"/>
            <filter val="Lakme 9to5 Wet&amp;Dry Compact 38 Walnut|| 9g"/>
            <filter val="Lakme 9to5 Wet&amp;Dry Compact 39 Cocoa|| 9g"/>
            <filter val="Lakme Absol perfect Radiance Serum 15ml"/>
            <filter val="Lakme Absolute 3D Cover Foundation|| Cool Cinnamon|| 15 ml"/>
            <filter val="Lakme Absolute 3D Cover Foundation|| Cool Ivory|| 15 ml"/>
            <filter val="Lakme Absolute 3D Cover Foundation|| Cool Tan|| 15 ml"/>
            <filter val="Lakme Absolute 3D Cover Foundation|| Cool Walnut|| 15 ml"/>
            <filter val="Lakme Absolute 3D Cover Foundation|| Neutral Honey|| 15 ml"/>
            <filter val="Lakme Absolute 3D Cover Foundation|| Neutral Medium|| 15 ml"/>
            <filter val="Lakme Absolute 3D Cover Foundation|| Warm Beige|| 15 ml"/>
            <filter val="Lakme Absolute 3D Cover Foundation|| Warm Crème|| 15 ml"/>
            <filter val="Lakme Absolute 3D Cover Foundation|| Warm Natural|| 15 ml"/>
            <filter val="Lakme Absolute 3D Cover Foundation|| Warm Sand|| 15 ml"/>
            <filter val="Lakmé Absolute 3D Eye Brow Definer Espresso|| 1.19 g"/>
            <filter val="Lakmé Absolute 3D Eye Brow Definer Graphite|| 1.19 g"/>
            <filter val="Lakme Absolute 3D Lash Volumizer 15 ml"/>
            <filter val="Lakmé Absolute 3D Lip Definer|| Carnation|| 1.2g"/>
            <filter val="Lakmé Absolute 3D Lip Definer|| Crimson|| 1.2g"/>
            <filter val="Lakmé Absolute 3D Lip Definer|| Rouge|| 1.2g"/>
            <filter val="Lakmé Absolute 3D Lip Definer|| Ruby|| 1.2g"/>
            <filter val="Lakmé Absolute 3D Lip Definer|| Salmon|| 1.2g"/>
            <filter val="Lakmé Absolute 3D Lip Definer|| Sepia|| 1.2g"/>
            <filter val="Lakme Absolute 3D Lipstick 13 Nude Blush"/>
            <filter val="Lakme Absolute 3D Lipstick 14 Nude Reign"/>
            <filter val="Lakme Absolute 3D Lipstick 15 Nude Pop"/>
            <filter val="Lakme Absolute 3D Lipstick 16 Nude Bae"/>
            <filter val="Lakme Absolute 3D Lipstick 17 Nude Trip"/>
            <filter val="Lakme Absolute 3D Lipstick 18 Nude Brick"/>
            <filter val="Lakme Absolute 3D Lipstick 19 Nude Souvenir"/>
            <filter val="Lakme Absolute 3D Lipstick 20 Wine Flair"/>
            <filter val="Lakme Absolute 3D Lipstick 21 Pink Bloom"/>
            <filter val="Lakme Absolute 3D Lipstick 22Pink Buzz"/>
            <filter val="Lakme Absolute 3D Lipstick|| British Brown|| 3.6 g"/>
            <filter val="Lakme Absolute 3D Lipstick|| Elegant Pink|| 3.6 g"/>
            <filter val="Lakme Absolute 3D Lipstick|| Maroon Magic|| 3.6 g"/>
            <filter val="Lakme Absolute 3D Lipstick|| Peach Pinch|| 3.6 g"/>
            <filter val="Lakme Absolute 3D Lipstick|| Pink Passion|| 3.6 g"/>
            <filter val="Lakme Absolute 3D Lipstick|| Plum Spell|| 3.6 g"/>
            <filter val="Lakme Absolute 3D Lipstick|| Purple Evening|| 3.6 g"/>
            <filter val="Lakme Absolute 3D Lipstick|| Red Carnival|| 3.6 g"/>
            <filter val="Lakme Absolute 3D Lipstick|| Romeo Red|| 3.6 g"/>
            <filter val="Lakme Absolute 3D Lipstick|| Wine Whisper|| 3.6 g"/>
            <filter val="Lakme Absolute Argan Oil Radiance Night Revival Eye Cream 15 g"/>
            <filter val="Lakme Absolute Argan Oil Radiance Oil-In Gel|| 50 g"/>
            <filter val="Lakme Absolute Argan Oil Radiance Oil-in-Creme|| 50 g"/>
            <filter val="Lakme Absolute Argan Oil Radiance Overnight Oil-in-Serum|| 15 ml"/>
            <filter val="Lakme Absolute Argan Oil Radiance Rinse Off Cleansing Oil|| 60 ml"/>
            <filter val="Lakme Absolute Argan Oil Serum Foundation Cool Cinnamon|| 15 ml"/>
            <filter val="Lakme Absolute Argan Oil Serum Foundation Cool Ivory|| 15 ml"/>
            <filter val="Lakme Absolute Argan Oil Serum Foundation Cool Walnut|| 15 ml"/>
            <filter val="Lakme Absolute Argan Oil Serum Foundation Neutral Honey|| 15 ml"/>
            <filter val="Lakme Absolute Argan Oil Serum Foundation with SPF 45|| Honey Dew|| 15 ml"/>
            <filter val="Lakme Absolute Argan Oil Serum Foundation with SPF 45|| Ivory Cream|| 15 ml"/>
            <filter val="Lakme Absolute Argan Oil Serum Foundation with SPF 45|| Natural Almond|| 15 ml"/>
            <filter val="Lakme Absolute Argan Oil Serum Foundation with SPF 45|| Natural Light|| 15 ml"/>
            <filter val="Lakme Absolute Argan Oil Serum Foundation with SPF 45|| Rose Silk|| 15 ml"/>
            <filter val="Lakme Absolute Argan Oil Serum Foundation with SPF 45|| Silk Golden|| 15 ml"/>
            <filter val="Lakme Absolute Bi-Phased MakeUp Remover|| 60 ml"/>
            <filter val="Lakme Absolute Blur Perfect Makeup Primer|| 10 g"/>
            <filter val="Lakme Absolute Blur Perfect|| Makeup Primer|| 30 ml"/>
            <filter val="Lakme Absolute Creme Concealer 10 Ivory 3.9g"/>
            <filter val="Lakme Absolute Creme Concealer 16 Sand 3.9g"/>
            <filter val="Lakme Absolute Creme Concealer 24 Beige 3.9g"/>
            <filter val="Lakme Absolute Creme Concealer 30 Cinnamon 3.9g"/>
            <filter val="Lakme Absolute Creme Concealer 38 Walnut 3.9g"/>
            <filter val="Lakme Absolute Explore Eye Shadow Desert Sunset 10g"/>
            <filter val="Lakme Absolute Explore Eye Shadow Purple Haze 10g"/>
            <filter val="Lakme Absolute Explore EyeShadow Stick Aquamarine"/>
            <filter val="Lakme Absolute Explore EyeShadow Stick Blue Orchid"/>
            <filter val="Lakme Absolute Explore EyeShadow Stick Champagne"/>
            <filter val="Lakme Absolute Explore EyeShadow Stick Hawaian Pink"/>
            <filter val="Lakme Absolute Explore EyeShadow Stick Jaded Grey"/>
            <filter val="Lakme Absolute Explore EyeShadow Stick Shimmering Gold"/>
            <filter val="Lakme Absolute Explore EyeShadow Stick Subtle Pink"/>
            <filter val="Lakme Absolute Explore EyeShadow Stick Sunset Gold"/>
            <filter val="Lakme Absolute Explore EyeShadow Stick Umber"/>
            <filter val="Lakme Absolute Explore Liquid Eye shadow Blackstar Gold &amp; Karat Gold"/>
            <filter val="Lakme Absolute Explore Liquid Eye shadow Cashmere love &amp; Diamond Black"/>
            <filter val="Lakme Absolute Explore Liquid Eye shadow Earthy Matte &amp; Shimmering Sunset"/>
            <filter val="Lakme Absolute Explore Liquid Eye shadow Pink Champagne &amp; Copper glitter"/>
            <filter val="Lakme Absolute Face Stylist Blush Duos|| Coral Blush|| 6 g"/>
            <filter val="Lakme Absolute Face Stylist Blush Duos|| Pink Blush|| 6 g"/>
            <filter val="Lakme Absolute Face Stylist Blush Duos|| Rose Blush|| 6 g"/>
            <filter val="Lakme Absolute Facelife Palette Golden Hour 15g"/>
            <filter val="Lakme Absolute Facelife Palette Sunkissed Glow 15g"/>
            <filter val="Lakme Absolute Flutter Secrets Dramatic Eyes Mascara|| Black|| 8 ml"/>
            <filter val="Lakme Absolute Flutter Secrets Volumizing Mascara|| Black|| 7 ml"/>
            <filter val="Lakme Absolute Forever Silk Lip Liner|| Poppy Red|| 0.35 g"/>
            <filter val="Lakme Absolute Fresh Life Day Cream 50 g"/>
            <filter val="Lakme Absolute Fresh Life Night Cream 50 g"/>
            <filter val="Lakme Absolute Gel Stylist"/>
            <filter val="Lakme Absolute Gel Stylist Azure Waters"/>
            <filter val="Lakme Absolute Gel Stylist Baby Blue"/>
            <filter val="Lakme Absolute Gel Stylist Cool Cobalt"/>
            <filter val="Lakme Absolute Gel Stylist Dusty Rose"/>
            <filter val="Lakme Absolute Gel Stylist Lobster Love"/>
            <filter val="Lakme Absolute Gel Stylist Nail Color|| 91 Bubble|| 12ml"/>
            <filter val="Lakme Absolute Gel Stylist Nail Color|| 92 Ballerina|| 12ml"/>
            <filter val="Lakme Absolute Gel Stylist Nail Color|| 93 Macaroon|| 12ml"/>
            <filter val="Lakme Absolute Gel Stylist Nail Color|| 94 Morpho|| 12ml"/>
            <filter val="Lakme Absolute Gel Stylist Nail Color|| 95 Snow Cone|| 12ml"/>
            <filter val="Lakme Absolute Gel Stylist Nail Color|| 97 Raisin|| 12ml"/>
            <filter val="Lakme Absolute Gel Stylist Nail Color|| 98 Verbena|| 12ml"/>
            <filter val="Lakme Absolute Gel Stylist Nail Color|| 99 Pumpkin|| 12ml"/>
            <filter val="Lakme Absolute Gel Stylist Nail Color|| Beige Nude|| 12 ml"/>
            <filter val="Lakme Absolute Gel Stylist Nail Color|| Blackjack|| 12 ml"/>
            <filter val="Lakme Absolute Gel Stylist Nail Color|| Blazing|| 12 ml"/>
            <filter val="Lakme Absolute Gel Stylist Nail Color|| Butterscotch|| 12 ml"/>
            <filter val="Lakme Absolute Gel Stylist Nail Color|| Carbon|| 12 ml"/>
            <filter val="Lakme Absolute Gel Stylist Nail Color|| Cheers|| 12 ml"/>
            <filter val="Lakmé Absolute Gel Stylist Nail Color|| Clear Sky|| 12ml"/>
            <filter val="Lakme Absolute Gel Stylist Nail Color|| Coral Rush|| 12 ml"/>
            <filter val="Lakmé Absolute Gel Stylist Nail Color|| Deep Sapphire|| 12ml"/>
            <filter val="Lakme Absolute Gel Stylist Nail Color|| Diva|| 12 ml"/>
            <filter val="Lakmé Absolute Gel Stylist Nail Color|| Enigma|| 12ml"/>
            <filter val="Lakme Absolute Gel Stylist Nail Color|| Fearless|| 12 ml"/>
            <filter val="Lakme Absolute Gel Stylist Nail Color|| Fireside|| 12 ml"/>
            <filter val="Lakme Absolute Gel Stylist Nail Color|| Gold Dust|| 12 ml"/>
            <filter val="Lakme Absolute Gel Stylist Nail Color|| Grassroots|| 12 ml"/>
            <filter val="Lakme Absolute Gel Stylist Nail Color|| Hemp|| 12 ml"/>
            <filter val="Lakme Absolute Gel Stylist Nail Color|| Ivory Dust|| 12 ml"/>
            <filter val="Lakme Absolute Gel Stylist Nail Color|| Jade Floret|| 12 ml"/>
            <filter val="Lakmé Absolute Gel Stylist Nail Color|| Lemon Zest|| 12ml"/>
            <filter val="Lakmé Absolute Gel Stylist Nail Color|| Mojito|| 12ml"/>
            <filter val="Lakmé Absolute Gel Stylist Nail Color|| Pink Date|| 12ml"/>
            <filter val="Lakme Absolute Gel Stylist Nail Color|| Poison|| 12 ml"/>
            <filter val="Lakmé Absolute Gel Stylist Nail Color|| Royalty|| 12ml"/>
            <filter val="Lakme Absolute Gel Stylist Nail Color|| Saddle|| 12 ml"/>
            <filter val="Lakme Absolute Gel Stylist Nail Color|| Scarlet Red|| 12 ml"/>
            <filter val="Lakmé Absolute Gel Stylist Nail Color|| Silhouette|| 12ml"/>
            <filter val="Lakme Absolute Gel Stylist Nail Color|| Skyfall|| 12 ml"/>
            <filter val="Lakme Absolute Gel Stylist Nail Color|| Snowball|| 12 ml"/>
            <filter val="Lakme Absolute Gel Stylist Nail Color|| Suit-up|| 12 ml"/>
            <filter val="Lakme Absolute Gel Stylist Nail Color|| Tomato Tango|| 12 ml"/>
            <filter val="Lakme Absolute Gel Stylist Nail Color|| Top Coat|| 12 ml"/>
            <filter val="Lakme Absolute Gel Stylist Nail Color|| Treasure|| 12 ml"/>
            <filter val="Lakme Absolute Gel Stylist Nail Color|| Trinket|| 12 ml"/>
            <filter val="Lakme Absolute Gel Stylist Nail Color|| Verdure|| 12 ml"/>
            <filter val="Lakmé Absolute Gel Stylist Nail Color|| Vineyard|| 12ml"/>
            <filter val="Lakme Absolute Gel Stylist Nail Color|| Warrior|| 12 ml"/>
            <filter val="Lakme Absolute Gel Stylist Nail Color||96 Bluebells|| 12ml"/>
            <filter val="Lakme Absolute Gel Stylist Pearl"/>
            <filter val="Lakme Absolute Gel Stylist Perfect Pistachio"/>
            <filter val="Lakme Absolute Gel Stylist Pink Lady"/>
            <filter val="Lakme Absolute Gel Stylist Road Trip"/>
            <filter val="Lakme Absolute Gel Stylist Salmon Souffle"/>
            <filter val="Lakme Absolute Gel Stylist Summer Mint"/>
            <filter val="Lakme Absolute Gel Stylist Vintage Romance"/>
            <filter val="Lakme Absolute Gloss Artist Eye Liner|| Black|| 2.5 ml"/>
            <filter val="Lakme Absolute Glow Primer"/>
            <filter val="Lakme Absolute Hydra Pro Gel Crème 15 g"/>
            <filter val="Lakme Absolute Hydra Pro Gel Day Crème|| 50 g"/>
            <filter val="Lakme Absolute Hydra Pro Overnight Gel|| 50 g"/>
            <filter val="Lakme Absolute Hydra Pro Serum 15ml"/>
            <filter val="Lakme Absolute Hydra Pro Serum 30 ml"/>
            <filter val="Lakme Absolute Hydra Pro Tinted Moisturiser 30 g"/>
            <filter val="Lakme Absolute Illuminating Blush|| Shimmer Brick In Pink|| 10 g"/>
            <filter val="Lakme Absolute Infinity Eye Shadow Palette|| Coral Sunset|| 12 g"/>
            <filter val="Lakme Absolute Infinity Eye Shadow Palette|| Midnight Magic|| 12 g"/>
            <filter val="Lakme Absolute Infinity Eye Shadow Palette|| Pink Paradise|| 12 g"/>
            <filter val="Lakme Absolute Infinity Eye Shadow Palette|| Soft Nudes|| 12 g"/>
            <filter val="Lakme Absolute Kohl Ultimate The Gelato Collection 04 Candy Floss|| 1.2 g"/>
            <filter val="Lakmé Absolute Liquid Highlighter|| Bronze|| 25 g"/>
            <filter val="Lakmé Absolute Liquid Highlighter|| Ivory|| 25 g"/>
            <filter val="Lakmé Absolute Liquid Highlighter|| Rose Gold|| 25 g"/>
            <filter val="Lakmé Absolute Loose Finishing Powder Almond 8gm"/>
            <filter val="Lakmé Absolute Loose Finishing Powder Beige 8gm"/>
            <filter val="Lakmé Absolute Loose Finishing Powder Ivory 8gm"/>
            <filter val="Lakme Absolute Luxe Matte Lip Color with Argan Oil|| Berry Luxe|| 2 g"/>
            <filter val="Lakme Absolute Luxe Matte Lip Color with Argan Oil|| Crimson Lush|| 2 g"/>
            <filter val="Lakme Absolute Luxe Matte Lip Color with Argan Oil|| Ruby Satin|| 2 g"/>
            <filter val="Lakmé Absolute Made to Last Setting Spray 60ml"/>
            <filter val="Lakmé Absolute Matte Melt Liquid Lip Color|| Blushing Brink|| 6 ml"/>
            <filter val="Lakmé Absolute Matte Melt Liquid Lip Color|| Brown Tan|| 6 ml"/>
            <filter val="Lakmé Absolute Matte Melt Liquid Lip Color|| Coral Reef|| 6 ml"/>
            <filter val="Lakmé Absolute Matte Melt Liquid Lip Color|| Earthy Brown|| 6 ml"/>
            <filter val="Lakmé Absolute Matte Melt Liquid Lip Color|| Firestarter Red|| 6 ml"/>
            <filter val="Lakmé Absolute Matte Melt Liquid Lip Color|| Firey Pink|| 6 ml"/>
            <filter val="Lakmé Absolute Matte Melt Liquid Lip Color|| Mauve Mallow|| 6 ml"/>
            <filter val="Lakmé Absolute Matte Melt Liquid Lip Color|| Mild Mauve|| 6 ml"/>
            <filter val="Lakmé Absolute Matte Melt Liquid Lip Color|| Mocha Shot|| 6 ml"/>
            <filter val="Lakmé Absolute Matte Melt Liquid Lip Color|| Mulberry Feast|| 6 ml"/>
            <filter val="Lakmé Absolute Matte Melt Liquid Lip Color|| Nude Sensation|| 6 ml"/>
            <filter val="Lakmé Absolute Matte Melt Liquid Lip Color|| Orange Sunshine|| 6 ml"/>
            <filter val="Lakmé Absolute Matte Melt Liquid Lip Color|| Peach Rose|| 6 ml"/>
            <filter val="Lakmé Absolute Matte Melt Liquid Lip Color|| Pink Drama|| 6 ml"/>
            <filter val="Lakmé Absolute Matte Melt Liquid Lip Color|| Pink Silk|| 6 ml"/>
            <filter val="Lakmé Absolute Matte Melt Liquid Lip Color|| Purple Underground|| 6 ml"/>
            <filter val="Lakmé Absolute Matte Melt Liquid Lip Color|| Revenge Red|| 6 ml"/>
            <filter val="Lakmé Absolute Matte Melt Liquid Lip Color|| Rhythmic Red|| 6 ml"/>
            <filter val="Lakmé Absolute Matte Melt Liquid Lip Color|| Rich Magenta|| 6 ml"/>
            <filter val="Lakmé Absolute Matte Melt Liquid Lip Color|| Rose Love|| 6 ml"/>
            <filter val="Lakmé Absolute Matte Melt Liquid Lip Color|| Royal Rouge|| 6 ml"/>
            <filter val="Lakmé Absolute Matte Melt Liquid Lip Color|| Sour Cherry|| 6 ml"/>
            <filter val="Lakmé Absolute Matte Melt Liquid Lip Color|| Starlet Pink|| 6 ml"/>
            <filter val="Lakmé Absolute Matte Melt Liquid Lip Color|| Tangerine Pout|| 6 ml"/>
            <filter val="Lakmé Absolute Matte Melt Liquid Lip Color|| Wine N Dine|| 6 ml"/>
            <filter val="Lakmé Absolute Matte Melt Mini Liquid Lip Colour|| Brown Souvenir|| 2.4 ml"/>
            <filter val="Lakmé Absolute Matte Melt Mini Liquid Lip Colour|| Coral Camp|| 2.4 ml"/>
            <filter val="Lakmé Absolute Matte Melt Mini Liquid Lip Colour|| Indie Maroon|| 2.4 ml"/>
            <filter val="Lakmé Absolute Matte Melt Mini Liquid Lip Colour|| Magenta Rhythm|| 2.4 ml"/>
            <filter val="Lakmé Absolute Matte Melt Mini Liquid Lip Colour|| Nomad Pink|| 2.4 ml"/>
            <filter val="Lakmé Absolute Matte Melt Mini Liquid Lip Colour|| Nude Umbrella|| 2.4 ml"/>
            <filter val="Lakmé Absolute Matte Melt Mini Liquid Lip Colour|| Pink Footprint|| 2.4 ml"/>
            <filter val="Lakmé Absolute Matte Melt Mini Liquid Lip Colour|| Purple Tourist|| 2.4 ml"/>
            <filter val="Lakmé Absolute Matte Melt Mini Liquid Lip Colour|| Red Boots|| 2.4 ml"/>
            <filter val="Lakmé Absolute Matte Melt Mini Liquid Lip Colour|| Wine Voyage|| 2.4 ml"/>
            <filter val="Lakme Absolute Matte Revolution Lip Color|| 101 Bombshell Red|| 3.5 g"/>
            <filter val="Lakme Absolute Matte Revolution Lip Color|| 102 Envious Red|| 3.5 g"/>
            <filter val="Lakme Absolute Matte Revolution Lip Color|| 103 Maroon Fantasy|| 3.5 g"/>
            <filter val="Lakme Absolute Matte Revolution Lip Color|| 104 Blushing Red|| 3.5 g"/>
            <filter val="Lakme Absolute Matte Revolution Lip Color|| 201 Insane Pink|| 3.5 g"/>
            <filter val="Lakme Absolute Matte Revolution Lip Color|| 202 Pink Million|| 3.5 g"/>
            <filter val="Lakme Absolute Matte Revolution Lip Color|| 203 Shocking Pink|| 3.5 g"/>
            <filter val="Lakme Absolute Matte Revolution Lip Color|| 204 Mauve Mania|| 3.5 g"/>
            <filter val="Lakme Absolute Matte Revolution Lip Color|| 205 Mauve Me|| 3.5 g"/>
            <filter val="Lakme Absolute Matte Revolution Lip Color|| 301 Morning Coffee|| 3.5 g"/>
            <filter val="Lakme Absolute Matte Revolution Lip Color|| 306 Nutty Chocolate|| 3.5 g"/>
            <filter val="Lakme Absolute Matte Revolution Lip Color|| 401 Obsessive Orange|| 3.5 g"/>
            <filter val="Lakme Absolute Matte Revolution Lip Color|| 403 Coral Pink|| 3.5 g"/>
            <filter val="Lakme Absolute Matte Revolution Lip Color|| 501 Dynamite Berry|| 3.5 g"/>
            <filter val="Lakme Absolute Matte Revolution Lip Color|| 502 Burgundy Blast|| 3.5 g"/>
            <filter val="Lakmé Absolute Matte Ultimate Lip Color with Argan Oil|| Berry Boost|| 3.4 g"/>
            <filter val="Lakmé Absolute Matte Ultimate Lip Color with Argan Oil|| Brunch Nude|| 3.4 g"/>
            <filter val="Lakmé Absolute Matte Ultimate Lip Color with Argan Oil|| Choco Brownie|| 3.4 g"/>
            <filter val="Lakmé Absolute Matte Ultimate Lip Color with Argan Oil|| Delicious Plum|| 3.4 g"/>
            <filter val="Lakmé Absolute Matte Ultimate Lip Color with Argan Oil|| Orange Country|| 3.4 g"/>
            <filter val="Lakmé Absolute Matte Ultimate Lip Color with Argan Oil|| Petal Pink|| 3.4 g"/>
            <filter val="Lakmé Absolute Matte Ultimate Lip Color with Argan Oil|| Rani Pink|| 3.4 g"/>
            <filter val="Lakmé Absolute Matte Ultimate Lip Color with Argan Oil|| Red Extreme|| 3.4 g"/>
            <filter val="Lakmé Absolute Matte Ultimate Lip Color with Argan Oil|| Rose Pink|| 3.4 g"/>
            <filter val="Lakmé Absolute Matte Ultimate Lip Color with Argan Oil|| Rouge Splash|| 3.4 g"/>
            <filter val="Lakmé Absolute Matte Ultimate Lip Color with Argan Oil|| Royal Rust|| 3.4 g"/>
            <filter val="Lakmé Absolute Matte Ultimate Lip Color with Argan Oil|| Sinful Cherry|| 3.4 g"/>
            <filter val="Lakme Absolute Mattereal Mousse Concealer 01 Sand|| 9 g"/>
            <filter val="Lakme Absolute Mattereal Mousse Concealer 02 Natural|| 9 g"/>
            <filter val="Lakme Absolute Mattereal Mousse Concealer 03 Honey|| 9 g"/>
            <filter val="Lakme Absolute Mattereal Mousse Concealer 04 Caramel|| 9 g"/>
            <filter val="Lakme Absolute Mattereal Mousse Concealer 05 Toffee|| 9 g"/>
            <filter val="Lakme Absolute Mattereal Mousse Concealer 06 Walnut|| 9 g"/>
            <filter val="Lakmé Absolute Micro Brow Perfecter|| Charcoal|| 0.14 g"/>
            <filter val="Lakmé Absolute Micro Brow Perfecter|| Coffee|| 0.14 g"/>
            <filter val="Lakmé Absolute Nail Hardener 12 ml"/>
            <filter val="Lakmé Absolute Nourishing Nail Oil 12 ml"/>
            <filter val="Lakme Absolute Perfect Radiance Day Crème With Refill Pack (50g + 50g)"/>
            <filter val="Lakme Absolute Perfect Radiance Facial Foam 130 ml"/>
            <filter val="Lakme Absolute Perfect Radiance Facial Kit 40 g"/>
            <filter val="Lakme Absolute Perfect Radiance Mineral Clay Mask|| 50 g"/>
            <filter val="Lakme Absolute Perfect Radiance Skin Brightening Day Creme 15 g"/>
            <filter val="Lakme Absolute Perfect Radiance Skin Brightening Day Creme 50 g"/>
            <filter val="Lakme Absolute Perfect Radiance Skin Brightening Day Crème|| 28 g"/>
            <filter val="Lakme Absolute Perfect Radiance Skin Brightening Light Creme 50 g"/>
            <filter val="Lakme Absolute Perfect Radiance Skin Brightening Night Creme 50 g"/>
            <filter val="Lakme Absolute Perfect Radiance Skin Brightening Serum 30 ml"/>
            <filter val="Lakme Absolute Perfect Radiance Skin Brightening UV Lotion 30 ml"/>
            <filter val="Lakme Absolute Plump &amp; Shine Lip Gloss|| Beige Shine|| 3 ml"/>
            <filter val="Lakme Absolute Plump &amp; Shine Lip Gloss|| Pink Shine|| 3 g"/>
            <filter val="Lakme Absolute Plump &amp; Shine Lip Gloss|| Plum Shine|| 3 ml"/>
            <filter val="Lakme Absolute Plump &amp; Shine Lip Gloss|| Red Shine|| 3 g"/>
            <filter val="Lakme Absolute Plump &amp; Shine Lip Gloss|| Rose Shine|| 3 g"/>
            <filter val="Lakme Absolute Plush Matte Lip Crayon 101 Runway Red|| 2.8 g"/>
            <filter val="Lakme Absolute Plush Matte Lip Crayon 102 Fierce Red|| 2.8 g"/>
            <filter val="Lakme Absolute Plush Matte Lip Crayon 103 Cherry Pop|| 2.8 g"/>
            <filter val="Lakme Absolute Plush Matte Lip Crayon 201 Raspberry Shock|| 2.8 g"/>
            <filter val="Lakme Absolute Plush Matte Lip Crayon 202 Pink Party|| 2.8 g"/>
            <filter val="Lakme Absolute Plush Matte Lip Crayon 203 Spring Rose|| 2.8 g"/>
            <filter val="Lakme Absolute Plush Matte Lip Crayon 301 Iced Mocha|| 2.8 g"/>
            <filter val="Lakme Absolute Plush Matte Lip Crayon 302 Roasted Almond|| 2.8 g"/>
            <filter val="Lakme Absolute Plush Matte Lip Crayon 303 Foxy Brown|| 2.8 g"/>
            <filter val="Lakme Absolute Plush Matte Lip Crayon 401 Peach Fizz|| 2.8 g"/>
            <filter val="Lakme Absolute Pore Fix Toner 60 ml"/>
            <filter val="Lakme Absolute Precision Eye Artist Eyebrow Pencil|| Dark Brown|| 0.35 g"/>
            <filter val="Lakme Absolute Precision Eye Artist Eyebrow Pencil|| Natural Black|| 0.35 g"/>
            <filter val="Lakmé Absolute Precision Lip Paint|| Alluring Nude|| 3g"/>
            <filter val="Lakmé Absolute Precision Lip Paint|| Atomic Coral|| 3g"/>
            <filter val="Lakmé Absolute Precision Lip Paint|| Black Cherry|| 3g"/>
            <filter val="Lakmé Absolute Precision Lip Paint|| Bold Crimson|| 3g"/>
            <filter val="Lakmé Absolute Precision Lip Paint|| Cashmere Mauve|| 3g"/>
            <filter val="Lakmé Absolute Precision Lip Paint|| Dahlia Pink|| 3g"/>
            <filter val="Lakmé Absolute Precision Lip Paint|| Deep Fuchsia|| 3g"/>
            <filter val="Lakmé Absolute Precision Lip Paint|| Statement Red|| 3g"/>
            <filter val="Lakmé Absolute Precision Lip Paint|| Victorian Magenta|| 3g"/>
            <filter val="Lakmé Absolute Precision Lip Paint|| Whirling Brown|| 3g"/>
            <filter val="Lakme Absolute Sheer Lip Mousse 101 Scarlet Siren"/>
            <filter val="Lakme Absolute Sheer Lip Mousse 102 Crimson Sky"/>
            <filter val="Lakme Absolute Sheer Lip Mousse 103 Dark Cherry"/>
            <filter val="Lakme Absolute Sheer Lip Mousse 201 Purple Haze"/>
            <filter val="Lakme Absolute Sheer Lip Mousse 202 Pink Veil"/>
            <filter val="Lakme Absolute Sheer Lip Mousse 203 Plum Punch"/>
            <filter val="Lakme Absolute Sheer Lip Mousse 204 Fuchsia Fantasy"/>
            <filter val="Lakme Absolute Sheer Lip Mousse 205 Mauve Mischief"/>
            <filter val="Lakme Absolute Sheer Lip Mousse 301 Nude Sensation"/>
            <filter val="Lakme Absolute Sheer Lip Mousse 302 Cocoa Sin"/>
            <filter val="Lakme Absolute Sheer Lip Mousse 303 Nude Naturalle"/>
            <filter val="Lakme Absolute Sheer Lip Mousse 304 Chocolate Temptation"/>
            <filter val="Lakme Absolute Shine Line Eye Liner|| Grey|| 4.5 ml"/>
            <filter val="Lakme Absolute Shine Line Eye Liner|| Liquid Gold|| 4.5 ml"/>
            <filter val="Lakme Absolute Shine Line Eye Liner|| Shimmer Bronze|| 4.5 ml"/>
            <filter val="Lakme Absolute Shine Line Eye Liner|| Sparkling Olive|| 4.5 ml"/>
            <filter val="Lakme Absolute Shine Liquid Eye Liner|| Black|| 4.5 ml"/>
            <filter val="Lakme Absolute Skin Dew Satin Lipstick"/>
            <filter val="Lakme Absolute Skin Dew Serum Foundation Cool Cinnamon 30g"/>
            <filter val="Lakme Absolute Skin Dew Serum Foundation Cool Ivory 30g"/>
            <filter val="Lakme Absolute Skin Dew Serum Foundation Cool Rose 30g"/>
            <filter val="Lakme Absolute Skin Dew Serum Foundation Cool Walnut 30g"/>
            <filter val="Lakme Absolute Skin Dew Serum Foundation Neutral Almond 30g"/>
            <filter val="Lakme Absolute Skin Dew Serum Foundation Neutral Honey 30g"/>
            <filter val="Lakme Absolute Skin Dew Serum Foundation Neutral Medium 30g"/>
            <filter val="Lakme Absolute Skin Dew Serum Foundation Neutral Nude 30g"/>
            <filter val="Lakme Absolute Skin Dew Serum Foundation Warm Beige 30g"/>
            <filter val="Lakme Absolute Skin Dew Serum Foundation Warm Creme 30g"/>
            <filter val="Lakme Absolute Skin Dew Serum Foundation Warm Natural 30g"/>
            <filter val="Lakme Absolute Skin Dew Serum Foundation Warm Sand 30g"/>
            <filter val="Lakme Absolute Skin Natural Mousse Mattreal Foundation|| Medium Caramel|| 25g"/>
            <filter val="Lakme Absolute Skin Natural Mousse Mattreal Foundation|| Medium Toffee|| 25g"/>
            <filter val="Lakme Absolute Skin Natural Mousse Mattreal Foundation|| Rick Walnut|| 25g"/>
            <filter val="Lakme Absolute Skin Natural Mousse|| Almond Honey 06|| 25 g"/>
            <filter val="Lakme Absolute Skin Natural Mousse|| Beige Honey 05|| 25 g"/>
            <filter val="Lakme Absolute Skin Natural Mousse|| Golden Light 04|| 25 g"/>
            <filter val="Lakme Absolute Skin Natural Mousse|| Golden Medium 03|| 25 g"/>
            <filter val="Lakme Absolute Skin Natural Mousse|| Ivory Fair 01|| 25 g"/>
            <filter val="Lakme Absolute Skin Natural Mousse|| Rose Fair 02|| 25 g"/>
            <filter val="Lakmé Absolute Spotlight Eye Shadow Palette|| Berry Martini|| 12 g"/>
            <filter val="Lakmé Absolute Spotlight Eye Shadow Palette|| Smokin Glam|| 12 g"/>
            <filter val="Lakmé Absolute Spotlight Eye Shadow Palette|| Stilettos|| 12 g"/>
            <filter val="Lakmé Absolute Spotlight Eye Shadow Palette|| Sundowner|| 12 g"/>
            <filter val="Lakme Absolute Spotlight Lip Gloss|| Crème Caramel|| 4 g"/>
            <filter val="Lakme Absolute Spotlight Lip Gloss|| Deep Flamingo|| 4 g"/>
            <filter val="Lakme Absolute Spotlight Lip Gloss|| Dewy Pink|| 4 g"/>
            <filter val="Lakme Absolute Spotlight Lip Gloss|| Electric Red|| 4 g"/>
            <filter val="Lakme Absolute Spotlight Lip Gloss|| Mocha Brown|| 4 g"/>
            <filter val="Lakme Absolute Spotlight Lip Gloss|| Plum Magic|| 4 g"/>
            <filter val="Lakme Absolute Spotlight Lip Gloss|| Rouge Taffy|| 4 g"/>
            <filter val="Lakme Absolute Spotlight Lip Gloss|| Very Berry|| 4 g"/>
            <filter val="Lakme Absolute Ultimate Kohl|| Black|| 1.2 g"/>
            <filter val="Lakme Absolute Under Cover Gel Face Primer|| 30 g"/>
            <filter val="Lakme Absolute White Intense SPF 20 Concealer Stick|| Fair 01|| 3.6 g"/>
            <filter val="Lakme Absolute White Intense SPF 20 Concealer Stick|| Honey 05|| 3.6 g"/>
            <filter val="Lakme Absolute White Intense SPF 20 Concealer Stick|| Medium 03|| 3.6 g"/>
            <filter val="Lakme Absolute White Intense Wet &amp; Dry Compact|| Almond Honey 06|| 9 g"/>
            <filter val="Lakme Absolute White Intense Wet &amp; Dry Compact|| Beige Honey 05|| 9 g"/>
            <filter val="Lakme Absolute White Intense Wet &amp; Dry Compact|| Golden Light 04|| 9 g"/>
            <filter val="Lakme Absolute White Intense Wet &amp; Dry Compact|| Golden Medium 03|| 9 g"/>
            <filter val="Lakme Absolute White Intense Wet &amp; Dry Compact|| Ivory Fair 01|| 9 g"/>
            <filter val="Lakme Absolute White Intense Wet &amp; Dry Compact|| Rose Fair 02|| 9 g"/>
            <filter val="Lakme Absolute Youth Infinity Serum 15ml"/>
            <filter val="Lakme Absolute Youth Infinity Skin Sculpting Serum 30 ml"/>
            <filter val="Lakme Blush &amp; Glow Berry Smash Gel Face Wash With Berries Extracts 100 g"/>
            <filter val="Lakme Blush &amp; Glow Berry Smash Gel Face Wash With Berries Extracts 50 g"/>
            <filter val="Lakme Blush &amp; Glow Brightening Lemon Facewash, with Vitamin C Serum"/>
            <filter val="Lakme Blush &amp; Glow Hydrating Strawberry Facewash, with Vitamin C Serum"/>
            <filter val="Lakme Blush &amp; Glow Kiwi Freshness Gel Face Wash with Kiwi Extracts|| 100 g"/>
            <filter val="Lakme Blush &amp; Glow Kiwi Freshness Gel Face Wash with Kiwi Extracts|| 50 g"/>
            <filter val="Lakme Blush &amp; Glow Kiwi Sheet Mask|| 25 ml"/>
            <filter val="Lakme Blush &amp; Glow Lemon Freshness Gel Face Wash with Lemon Extracts|| 100 g"/>
            <filter val="Lakme Blush &amp; Glow Lemon Freshness Gel Face Wash with Lemon Extracts|| 50 g"/>
            <filter val="Lakme Blush &amp; Glow Lemon Sheet Mask|| 25 ml"/>
            <filter val="Lakme Blush &amp; Glow Peach Gel Face Wash 100 g"/>
            <filter val="Lakme Blush &amp; Glow Pomegranate Sheet Mask|| 25 ml"/>
            <filter val="Lakme Blush &amp; Glow Refreshing Kiwi Facewash, with Vitamin C Serum"/>
            <filter val="Lakme Blush &amp; Glow Sheet Mask|| Pack of 5|| Fruit Facial Like Glow!"/>
            <filter val="Lakmé Blush &amp; Glow Strawberry Combo Face Wash With Fruit Extracts|| 3 x 100 g"/>
            <filter val="Lakme Blush &amp; Glow Strawberry Freshness Gel Face Wash with Strawberry Extracts|| 100 g"/>
            <filter val="Lakme Blush &amp; Glow Strawberry Freshness Gel Face Wash with Strawberry Extracts|| 150 g"/>
            <filter val="Lakme Blush &amp; Glow Strawberry Freshness Gel Face Wash with Strawberry Extracts|| 50 g"/>
            <filter val="Lakme Blush &amp; Glow Strawberry Sheet Mask|| 25 ml"/>
            <filter val="Lakme Blush &amp; Glow Watermelon Sheet Mask|| 25 ml"/>
            <filter val="Lakme CC caramel 30g"/>
            <filter val="Lakme CC Frappe 30g"/>
            <filter val="Lakme Color Crush Nail Art F1|| 6 ml"/>
            <filter val="Lakme Color Crush Nail Art F3|| 6 ml"/>
            <filter val="Lakme Color Crush Nail Art F4|| 6 ml"/>
            <filter val="Lakme Color Crush Nail Art P1|| 6 ml"/>
            <filter val="Lakme Color Crush Nail Art P2|| 6 ml"/>
            <filter val="Lakme Color Crush Nail Art P3|| 6 ml"/>
            <filter val="Lakme Color Crush Nail Art T2|| 6 ml"/>
            <filter val="Lakme Color Crush Nail Art T3|| 6 ml"/>
            <filter val="Lakme Color Crush Nailart C2|| 6 ml"/>
            <filter val="Lakme Color Crush Nailart G12|| 6 ml"/>
            <filter val="Lakme Color Crush Nailart G4|| 6 ml"/>
            <filter val="Lakme Color Crush Nailart G9|| 6 ml"/>
            <filter val="Lakme Color Crush Nailart M1|| Ox Blood|| 6 ml"/>
            <filter val="Lakme Color Crush Nailart M10|| Fern Green|| 6 ml"/>
            <filter val="Lakme Color Crush Nailart M11|| Classic Silver|| 6 ml"/>
            <filter val="Lakme Color Crush Nailart M14|| Sand Blue|| 6 ml"/>
            <filter val="Lakme Color Crush Nailart M15|| Purple|| 6 ml"/>
            <filter val="Lakme Color Crush Nailart M16|| Mint Blue|| 6 ml"/>
            <filter val="Lakme Color Crush Nailart M18|| Deep Olive|| 6 ml"/>
            <filter val="Lakme Color Crush Nailart M2|| Cocoa Nude|| 6 ml"/>
            <filter val="Lakme Color Crush Nailart M20|| Candy Pink|| 6 ml"/>
            <filter val="Lakme Color Crush Nailart M3|| Original Nude|| 6 ml"/>
            <filter val="Lakme Color Crush Nailart M4|| Vermilion Red|| 6 ml"/>
            <filter val="Lakme Color Crush Nailart M5|| Burgundy|| 6 ml"/>
            <filter val="Lakme Color Crush Nailart M6|| Navy Blue|| 6 ml"/>
            <filter val="Lakme Color Crush Nailart M7|| Black|| 6 ml"/>
            <filter val="Lakme Color Crush Nailart M9|| Fuschia|| 6 ml"/>
            <filter val="Lakme Color Crush Nailart S1|| 6 ml"/>
            <filter val="Lakme Color Crush Nailart S5|| 6 ml"/>
            <filter val="Lakme Color Crush Nailart S8|| 6 ml"/>
            <filter val="Lakme Color Crush Nailart U4|| 6 ml"/>
            <filter val="Lakme Cushion Matte Lipstick|| Brown Mocha|| 4.5g"/>
            <filter val="Lakmé Cushion Matte Lipstick|| Brown Sugar|| 4.5 g"/>
            <filter val="Lakmé Cushion Matte Lipstick|| Burgundy Bloom|| 4.5 g"/>
            <filter val="Lakme Cushion Matte Lipstick|| Coral Summer|| 4.5g"/>
            <filter val="Lakme Cushion Matte Lipstick|| Mauve Envy|| 4.5g"/>
            <filter val="Lakmé Cushion Matte Lipstick|| Mauve Secret|| 4.5 g"/>
            <filter val="Lakmé Cushion Matte Lipstick|| Nude Toast|| 4.5 g"/>
            <filter val="Lakmé Cushion Matte Lipstick|| Orange Blossom|| 4.5 g"/>
            <filter val="Lakmé Cushion Matte Lipstick|| Orange Rush|| 4.5 g"/>
            <filter val="Lakmé Cushion Matte Lipstick|| Pink Blush|| 4.5 g"/>
            <filter val="Lakmé Cushion Matte Lipstick|| Pink Candy|| 4.5 g"/>
            <filter val="Lakme Cushion Matte Lipstick|| Pink Caramel|| 4.5g"/>
            <filter val="Lakmé Cushion Matte Lipstick|| Pink Date|| 4.5 g"/>
            <filter val="Lakme Cushion Matte Lipstick|| Pink Flamingo|| 4.5g"/>
            <filter val="Lakme Cushion Matte Lipstick|| Pink Geranium|| 4.5g"/>
            <filter val="Lakme Cushion Matte Lipstick|| Pink Lily|| 4.5g"/>
            <filter val="Lakme Cushion Matte Lipstick|| Pink Petal|| 4.5g"/>
            <filter val="Lakmé Cushion Matte Lipstick|| Pink Prom|| 4.5 g"/>
            <filter val="Lakmé Cushion Matte Lipstick|| Pink Rose|| 4.5 g"/>
            <filter val="Lakmé Cushion Matte Lipstick|| Pink Ruby|| 4.5 g"/>
            <filter val="Lakmé Cushion Matte Lipstick|| Pink Summer|| 4.5 g"/>
            <filter val="Lakme Cushion Matte Lipstick|| Pink Unicorn|| 4.5g"/>
            <filter val="Lakmé Cushion Matte Lipstick|| Plum Obsession|| 4.5 g"/>
            <filter val="Lakme Cushion Matte Lipstick|| Purple Diamond|| 4.5g"/>
            <filter val="Lakme Cushion Matte Lipstick|| Purple Orchid|| 4.5g"/>
            <filter val="Lakme Cushion Matte Lipstick|| Red Aurora|| 4.5g"/>
            <filter val="Lakmé Cushion Matte Lipstick|| Red Blaze|| 4.5 g"/>
            <filter val="Lakme Cushion Matte Lipstick|| Red Crimson|| 4.5g"/>
            <filter val="Lakme Cushion Matte Lipstick|| Red Kiss|| 4.5g"/>
            <filter val="Lakme Cushion Matte Lipstick|| Red Marsala|| 4.5g"/>
            <filter val="Lakmé Cushion Matte Lipstick|| Red Orchid|| 4.5 g"/>
            <filter val="Lakmé Cushion Matte Lipstick|| Red Retro|| 4.5 g"/>
            <filter val="Lakmé Cushion Matte Lipstick|| Red Rose|| 4.5 g"/>
            <filter val="Lakmé Cushion Matte Lipstick|| Red Ruby|| 4.5 g"/>
            <filter val="Lakmé Cushion Matte Lipstick|| Red Wine|| 4.5 g"/>
            <filter val="Lakme Dual Sharpener|| 7 g"/>
            <filter val="Lakme Enrich Matte Lipstick|| Shade PM11|| 4.7 g"/>
            <filter val="Lakme Enrich Matte Lipstick|| Shade PM14|| 4.7 g"/>
            <filter val="Lakme Enrich Matte Lipstick|| Shade PM15|| 4.7 g"/>
            <filter val="Lakme Enrich Matte Lipstick|| Shade RM16|| 4.7 g"/>
            <filter val="Lakme Enrich Matte Lipstick|| Shade RM18|| 4.7 g"/>
            <filter val="Lakme Enrich Matte Lipstick|| Shade WM10|| 4.7 g"/>
            <filter val="Lakme Eyebrow Pencil|| Black|| 2 g"/>
            <filter val="Lakme Eyeconic - Forest Green"/>
            <filter val="Lakme Eyeconic - Midnight Blue"/>
            <filter val="LAKME EYECONIC - SPARKLING BLACK"/>
            <filter val="Lakme Eyeconic - White"/>
            <filter val="Lakme Eyeconic Curling Mascara|| Black|| 9 ml"/>
            <filter val="Lakme Eyeconic Curling Mascara|| Blue|| 9 ml"/>
            <filter val="Lakme Eyeconic Insta Cool Kajal|| Black|| 0.35 g"/>
            <filter val="Lakme Eyeconic Kajal|| Black - Twin Pack|| 0.35g + 0.35g"/>
            <filter val="Lakme Eyeconic Kajal|| Black|| 0.35g"/>
            <filter val="Lakme Eyeconic Kajal|| Classic Brown|| 0.35 g"/>
            <filter val="Lakme Eyeconic Kajal|| Regal Green|| 0.35 g"/>
            <filter val="Lakme Eyeconic Kajal|| Royal Blue|| 0.35 g"/>
            <filter val="Lakme Eyeconic Kajal|| Turquoise|| 0.35 g"/>
            <filter val="Lakme Eyeconic Liner Pen BLock Tip|| 1 ml"/>
            <filter val="Lakme Eyeconic Liner Pen Fine Tip|| 1 ml"/>
            <filter val="Lakme Eyeconic Liquid Eyeliner|| Black|| 4.5 ml"/>
            <filter val="Lakme Eyeconic Pro Brush Liner"/>
            <filter val="Lakmé Eyeconic Volume Mascara|| 8.5ml"/>
            <filter val="Lakme Face It Compact|| Coral|| 9 g"/>
            <filter val="Lakme Face It Compact|| Marble|| 9 g"/>
            <filter val="Lakme Face It Compact|| Pearl|| 9 g"/>
            <filter val="Lakme Face It Compact|| Shell|| 9 g"/>
            <filter val="Lakme Face Sheer Blusher|| Desert Rose|| 4 g"/>
            <filter val="Lakme Face Sheer Blusher|| Sun Kissed|| 4 g"/>
            <filter val="Lakme Faceit Compact Natural Beige 9g"/>
            <filter val="Lakme Faceit Compact Natural Cinnamon 9g"/>
            <filter val="Lakme Forever Matte Liquid Lip 31 Cherry Love"/>
            <filter val="Lakme Forever Matte Liquid Lip 32 Pink Floss"/>
            <filter val="Lakme Forever Matte Liquid Lip 33 Pink Parfait"/>
            <filter val="Lakme Forever Matte Liquid Lip 34 Brown Sheer"/>
            <filter val="Lakme Forever Matte Liquid Lip 35 Rose Wood"/>
            <filter val="Lakme Forever Matte Liquid Lip 36 Nude Charm"/>
            <filter val="Lakme Forever Matte Liquid Lip 37 Red Berry"/>
            <filter val="Lakme Forever Matte Liquid Lip 38 Red Candy"/>
            <filter val="Lakme Forever Matte Liquid Lip 39 Mauve Petal"/>
            <filter val="Lakme Forever Matte Liquid Lip 40 Rich Mahogany"/>
            <filter val="Lakme Forever Matte Liquid Lip Color"/>
            <filter val="Lakme Forever Matte Liquid Lip Colour|| Brown Espresso|| 5.6 ml"/>
            <filter val="Lakme Forever Matte Liquid Lip Colour|| Coral Candy|| 5.6 ml"/>
            <filter val="Lakme Forever Matte Liquid Lip Colour|| Coral Sense|| 5.6 ml"/>
            <filter val="Lakme Forever Matte Liquid Lip Colour|| Crimson Rose|| 5.6 ml"/>
            <filter val="Lakme Forever Matte Liquid Lip Colour|| Fuschia Chic|| 5.6 ml"/>
            <filter val="Lakme Forever Matte Liquid Lip Colour|| Mauve Ecstasy|| 5.6 ml"/>
            <filter val="Lakme Forever Matte Liquid Lip Colour|| Mauve Fling|| 5.6 ml"/>
            <filter val="Lakme Forever Matte Liquid Lip Colour|| Mauve Party|| 5.6 ml"/>
            <filter val="Lakme Forever Matte Liquid Lip Colour|| Nude Dream|| 5.6 ml"/>
            <filter val="Lakme Forever Matte Liquid Lip Colour|| Nude Hue|| 5.6 ml"/>
            <filter val="Lakme Forever Matte Liquid Lip Colour|| Nude Latte|| 5.6 ml"/>
            <filter val="Lakme Forever Matte Liquid Lip Colour|| Nude Myth|| 5.6 ml"/>
            <filter val="Lakme Forever Matte Liquid Lip Colour|| Nude Pink|| 5.6 ml"/>
            <filter val="Lakme Forever Matte Liquid Lip Colour|| Nude Twist|| 5.6 ml"/>
            <filter val="Lakme Forever Matte Liquid Lip Colour|| Orange Tango|| 5.6 ml"/>
            <filter val="Lakme Forever Matte Liquid Lip Colour|| Pink Ballet|| 5.6 ml"/>
            <filter val="Lakme Forever Matte Liquid Lip Colour|| Pink Glam|| 5.6 ml"/>
            <filter val="Lakme Forever Matte Liquid Lip Colour|| Pink Peach|| 5.6 ml"/>
            <filter val="Lakme Forever Matte Liquid Lip Colour|| Pink Prom|| 5.6 ml"/>
            <filter val="Lakme Forever Matte Liquid Lip Colour|| Pink Punch|| 5.6 ml"/>
            <filter val="Lakme Forever Matte Liquid Lip Colour|| Pink Trip|| 5.6 ml"/>
            <filter val="Lakme Forever Matte Liquid Lip Colour|| Purple Pout|| 5.6 ml"/>
            <filter val="Lakme Forever Matte Liquid Lip Colour|| Red Carpet|| 5.6 ml"/>
            <filter val="Lakme Forever Matte Liquid Lip Colour|| Red Cherry|| 5.6 ml"/>
            <filter val="Lakme Forever Matte Liquid Lip Colour|| Red Revival|| 5.6 ml"/>
            <filter val="Lakme Forever Matte Liquid Lip Colour|| Red Sangria|| 5.6 ml"/>
            <filter val="Lakme Forever Matte Liquid Lip Colour|| Red Velvet|| 5.6 ml"/>
            <filter val="Lakme Forever Matte Liquid Lip Colour|| Red Wine|| 5.6 ml"/>
            <filter val="Lakme Forever Matte Liquid Lip Colour|| Wine Glow|| 5.6 ml"/>
            <filter val="Lakme Forever Matte Liquid Lip Colour|| Wine Touch|| 5.6 ml"/>
            <filter val="Lakme Gentle &amp; Soft Deep Pore Cleanser 120 ml"/>
            <filter val="Lakme Gentle &amp; Soft Deep Pore Cleanser 60 ml"/>
            <filter val="Lakme Green Apple Apricot Gentle On Skin Deep Cleansing Gel Scrub 100 g"/>
            <filter val="Lakme Hand &amp; Nail Cream with Avocado|| Pentavitin and Almond Oil 30g"/>
            <filter val="Lakme Hand &amp; Nail Cream with Matcha|| Pentavitin and Almond Oil 30g"/>
            <filter val="Lakme Hand &amp; Nail Cream with Mulberry|| Pentavitin and Almond Oil 30g"/>
            <filter val="Lakme Hand &amp; Nail Cream with Pomelo|| Pentavitin and Almond Oil 30g"/>
            <filter val="Lakme Insta Eye Liner|| Black|| 9 ml"/>
            <filter val="Lakme Insta Eye Liner|| Blue|| 9 ml"/>
            <filter val="Lakme Insta Eye Liner|| Golden|| 9 ml"/>
            <filter val="Lakme Insta Eye Liner|| Green|| 9 ml"/>
            <filter val="Lakme Invisible Finish SPF 8 Foundation|| Shade 01|| 25 ml"/>
            <filter val="Lakme Invisible Finish SPF 8 Foundation|| Shade 02|| 25 ml"/>
            <filter val="Lakme Invisible Finish SPF 8 Foundation|| Shade 04|| 25 ml"/>
            <filter val="Lakme Invisible Finish SPF 8 Foundation|| Shade 05|| 25 ml"/>
            <filter val="Lakme Jewel Sindoor - Maroon"/>
            <filter val="Lakme Jewel Sindoor - Red"/>
            <filter val="Lakme Jewel Sindoor|| Maroon|| 5 ml"/>
            <filter val="Lakme Jewel Sindoor|| Red|| 4.5 ml"/>
            <filter val="Lakme Kajal|| Black|| 2 g"/>
            <filter val="Lakme Lip Love Chapstick Apricot|| 4.5 g"/>
            <filter val="Lakme Lip Love Chapstick Caramel|| 4.5 g"/>
            <filter val="Lakme Lip Love Chapstick Cherry|| 4.5 g"/>
            <filter val="Lakme Lip Love Chapstick Insta Pink|| 4.5 g"/>
            <filter val="Lakme Lip Love Chapstick Mango|| 4.5 g"/>
            <filter val="Lakme Lip Love Chapstick Purlipcare|| 4.5 g"/>
            <filter val="Lakme Lip Love Chapstick Strawberry|| 4.5 g"/>
            <filter val="Lakmé Lip Love Gelato Chapstick Berry Mint 4.5 g"/>
            <filter val="Lakmé Lip Love Gelato Chapstick Bubblegum 4.5 g"/>
            <filter val="Lakmé Lip Love Gelato Chapstick Fresh Orange 4.5 g"/>
            <filter val="Lakmé Lip Love Gelato Chapstick Raspberry 4.5 g"/>
            <filter val="Lakme Lumi skin 60g"/>
            <filter val="Lakme Nail Color Remover|| 27 ml"/>
            <filter val="Lakme Orange Walnut Gentle On Skin Deep Cleansing Gel Scrub 100 g"/>
            <filter val="Lakme Peach Milk Intense Moisturizer Lotion|| 120 ml"/>
            <filter val="Lakme Peach Milk Intense Moisturizer Lotion|| 60 ml"/>
            <filter val="Lakme Peach Milk Moisturizer Body Lotion 120 ml"/>
            <filter val="Lakme Peach Milk Moisturizer Body Lotion 200 ml"/>
            <filter val="Lakme Peach Milk Moisturizer Body Lotion 60 ml"/>
            <filter val="Lakme Peach Milk Moisturizer SPF 24 PA Sunscreen Lotion 120 ml"/>
            <filter val="Lakme Peach Milk Moisturizer SPF 24 PA Sunscreen Lotion 60 ml"/>
            <filter val="Lakme Peach Milk Moisturizer SPF 24 PA++|| 200 ml"/>
            <filter val="Lakme Peach Milk Soft Creme Moisturizer|| 65 g"/>
            <filter val="Lakmé Peach Milk Soft crème|| 100 g"/>
            <filter val="Lakmé Peach Milk Soft crème|| 200 g"/>
            <filter val="Lakme Peach Milk Ultra Light Gel 100 g"/>
            <filter val="Lakme Peach Milk Ultra Light Gel 50 G"/>
            <filter val="Lakme Perfect Definition Lip Liner"/>
            <filter val="Lakme Perfect Definition LipLiner|| Cosmos Blush|| 0.78g"/>
            <filter val="Lakme Perfect Definition LipLiner|| Mauve Passion|| 0.78g"/>
            <filter val="Lakme Perfect Definition LipLiner|| Nude Sparkle|| 0.78g"/>
            <filter val="Lakme Perfect Definition LipLiner|| Pink Sparkle|| 0.78g"/>
            <filter val="Lakme Perfect Definition LipLiner|| Rich Wine|| 0.78g"/>
            <filter val="Lakme Perfect Definition LipLiner|| Rosewood Forest|| 0.78g"/>
            <filter val="Lakme Perfect Definition LipLiner|| Spice Note|| 0.78g"/>
            <filter val="Lakme Perfect Definition LipLiner|| Strawberry Pie|| 0.78g"/>
            <filter val="Lakme Perfect Liquid Foundation NaturalBeige 27ml"/>
            <filter val="Lakme Perfect Liquid Foundation NaturalCinnamon 27ml"/>
            <filter val="Lakme Perfect Radiance Brightening Facial Foam 150ml"/>
            <filter val="Lakme Perfect Radiance Compact|| Beige Honey 05|| 8 g"/>
            <filter val="Lakme Perfect Radiance Compact|| Golden Medium 03|| 8 g"/>
            <filter val="Lakme Perfect Radiance Compact|| Ivory Fair 01|| 8 g"/>
            <filter val="Lakme Perfect Radiance Intense Brightening Face Wash|| With Vitamin B3|| Bright and Illuminated Look|| 50 g"/>
            <filter val="Lakme Perfecting Liquid Foundation|| Coral|| 27 ml"/>
            <filter val="Lakme Perfecting Liquid Foundation|| Marble|| 27 ml"/>
            <filter val="Lakme Perfecting Liquid Foundation|| Pearl|| 27 ml"/>
            <filter val="Lakme Perfecting Liquid Foundation|| Shell|| 27 ml"/>
            <filter val="Lakme Rose Face Powder|| Soft Pink|| 40 g"/>
            <filter val="Lakme Rose Face Powder|| Warm Pink|| 40 g"/>
            <filter val="Lakme Skin Solutions Sheet Mask Brightening with Niacinamide 25ml"/>
            <filter val="Lakme Skin Solutions Sheet Mask Revitalizing with Vitamin C 25ml"/>
            <filter val="Lakme Solutions Sheet Mask Anti-Aging with Pro Retinol C Complex~ 25ml"/>
            <filter val="Lakme Solutions Sheet Mask Hydrating with Hyaluronic Acid 25ml"/>
            <filter val="Lakme Strawberry Creme Face Wash 100 g"/>
            <filter val="Lakme Strawberry Creme Face Wash 50 g"/>
            <filter val="Lakme Sun Expert After Sun Cooling Gel|| 50 g"/>
            <filter val="Lakme Sun Expert De Tan Scrub|| 50 g"/>
            <filter val="Lakme Sun Expert SPF 24 PA++ Ultramatte Lotion 50 ml"/>
            <filter val="Lakme Sun Expert SPF 24 Ultra Matte Lotion|| 120 ml"/>
            <filter val="Lakme Sun Expert SPF 30 Ultra Matte Lotion|| 100 ml"/>
            <filter val="Lakme Sun Expert SPF 30 Ultra Matte Lotion|| 50 ml"/>
            <filter val="Lakme Sun Expert SPF 50 Gel|| 100 g"/>
            <filter val="Lakme Sun Expert SPF 50 Gel|| 50 g"/>
            <filter val="Lakme Sun Expert SPF 50 Ultra Matte Lotion|| 100 ml"/>
            <filter val="Lakme Sun Expert SPF 50 Ultra Matte Lotion|| 50 ml"/>
            <filter val="Lakme Sun Expert Tinted Sunscreen 50 SPF|| 100 g"/>
            <filter val="Lakme Sun Expert Tinted Sunscreen 50 SPF|| 50 g"/>
            <filter val="Lakme Sun Expert Ultra Matte SPF 40 PA+++ Compact|| 7 g"/>
            <filter val="Lakme Sun exprt Ultramatte spray-50ml"/>
            <filter val="Lakme True Wear Color Crush 10"/>
            <filter val="Lakme True Wear Color Crush 102"/>
            <filter val="Lakme True Wear Color Crush 103"/>
            <filter val="Lakme True Wear Color Crush 108"/>
            <filter val="Lakme True Wear Color Crush 11"/>
            <filter val="Lakme True Wear Color Crush 13"/>
            <filter val="Lakme True Wear Color Crush 14"/>
            <filter val="Lakme True Wear Color Crush 15"/>
            <filter val="Lakme True Wear Color Crush 16"/>
            <filter val="Lakme True Wear Color Crush 18"/>
            <filter val="Lakme True Wear Color Crush 19"/>
            <filter val="Lakme True Wear Color Crush 20"/>
            <filter val="Lakme True Wear Color Crush 202"/>
            <filter val="Lakme True Wear Color Crush 21"/>
            <filter val="Lakme True Wear Color Crush 22"/>
            <filter val="Lakme True Wear Color Crush 236"/>
            <filter val="Lakme True Wear Color Crush 237"/>
            <filter val="Lakme True Wear Color Crush 238"/>
            <filter val="Lakme True Wear Color Crush 24"/>
            <filter val="Lakme True Wear Color Crush 25"/>
            <filter val="Lakme True Wear Color Crush 27"/>
            <filter val="Lakme True Wear Color Crush 31"/>
            <filter val="Lakme True Wear Color Crush 36"/>
            <filter val="Lakme True Wear Color Crush 401"/>
            <filter val="Lakme True Wear Color Crush 403"/>
            <filter val="Lakme True Wear Color Crush 404"/>
            <filter val="Lakme True Wear Color Crush 415"/>
            <filter val="Lakme True Wear Color Crush 416"/>
            <filter val="Lakme True Wear Color Crush 417"/>
            <filter val="Lakme True Wear Color Crush 42"/>
            <filter val="Lakme True Wear Color Crush 43"/>
            <filter val="Lakme True Wear Color Crush 48"/>
            <filter val="Lakme True Wear Color Crush 501"/>
            <filter val="Lakme True Wear Color Crush 504"/>
            <filter val="Lakme True Wear Color Crush 505"/>
            <filter val="Lakme True Wear Color Crush 506"/>
            <filter val="Lakme True Wear Color Crush 525"/>
            <filter val="Lakme True Wear Color Crush 67"/>
            <filter val="Lakme True Wear Color Crush 71"/>
            <filter val="Lakme True Wear Color Crush 81"/>
            <filter val="Lakme True Wear Color Crush 82"/>
            <filter val="Lakme True Wear Color Crush 90"/>
            <filter val="Lakme True Wear Color Crush 91"/>
            <filter val="Lakme True Wear Color Crush Nail Color 55|| 9 ml"/>
            <filter val="Lakme True Wear Color Crush Nail Color 63|| 9 ml"/>
            <filter val="Lakme True Wear Color Crush Nail Color 65|| 9 ml"/>
            <filter val="Lakme True Wear Color Crush Nail Color 70|| 9 ml"/>
            <filter val="Lakme True Wear Color Crush Nail Color 73|| 9 ml"/>
            <filter val="Lakme True Wear Color Crush Nail Color|| Blue 27|| 9 ml"/>
            <filter val="Lakme True Wear Color Crush Nail Color|| Lavender 11|| 9 ml"/>
            <filter val="Lakme True Wear Color Crush Nail Color|| Lavender 36|| 9 ml"/>
            <filter val="Lakme True Wear Color Crush Nail Color|| Pinks 18|| 9 ml"/>
            <filter val="Lakme True Wear Color Crush Nail Color|| Pinks 19|| 9 ml"/>
            <filter val="Lakme True Wear Color Crush Nail Color|| Pinks 21|| 9 ml"/>
            <filter val="Lakme True Wear Color Crush Nail Color|| Reds 22|| 9 ml"/>
            <filter val="Lakme True Wear Color Crush Nail Color|| Reds 24|| 9 ml"/>
            <filter val="Lakme True Wear Color Crush Nail Color|| Reds 25|| 9 ml"/>
            <filter val="Lakme True Wear Color Crush Nail Color|| Reds 31|| 9 ml"/>
            <filter val="Lakme True Wear Color Crush Nail Color|| Shade 10|| 9 ml"/>
            <filter val="Lakme True Wear Color Crush Nail Color|| Shade 14|| 9 ml"/>
            <filter val="Lakme True Wear Color Crush Nail Color|| Shade 42|| 9 ml"/>
            <filter val="Lakme True Wear Color Crush Nail Color|| Shade 43|| 9 ml"/>
            <filter val="Lakme True Wear Nail Color|| Nudes V014|| 9 ml"/>
            <filter val="Lakme True Wear Nail Color|| Pinks N238|| 9 ml"/>
            <filter val="Lakme True Wear Nail Color|| Reds &amp; Maroons 401|| 9 ml"/>
            <filter val="Lakme True Wear Nail Color|| Reds &amp; Maroons 403|| 9 ml"/>
            <filter val="Lakme True Wear Nail Color|| Reds &amp; Maroons 404|| 9 ml"/>
            <filter val="Lakme True Wear Nail Color|| Reds &amp; Maroons D417|| 9 ml"/>
            <filter val="Lakme True Wear Nail Color|| Shade 202|| 9 ml"/>
            <filter val="Lakme True Wear Nail Color|| Shade 501|| 9 ml"/>
            <filter val="Lakme True Wear Nail Color|| Shade 504|| 9 ml"/>
            <filter val="Lakme True Wear Nail Color|| Shade 505|| 9 ml"/>
            <filter val="Lakme True Wear Nail Color|| Shade 506|| 9 ml"/>
            <filter val="Lakme True Wear Nail Color|| Shade CG012|| 9 ml"/>
            <filter val="Lakme True Wear Nail Color|| Shade D415|| 9 ml"/>
            <filter val="Lakme True Wear Nail Color|| Shade D416|| 9 ml"/>
            <filter val="Lakme True Wear Nail Color|| Shade N236|| 9 ml"/>
            <filter val="Lakme True Wear Nail Color|| Shade N237|| 9 ml"/>
            <filter val="Lakme True Wear Nail Color|| Shade N525|| 9 ml"/>
            <filter val="Lakme True Wear Nail Color|| Shade RC102|| 9 ml"/>
            <filter val="Lakme True Wear Nail Color|| Shade TM103|| 9 ml"/>
            <filter val="Lakme True Wear Nail Color|| Shade TT20|| 9 ml"/>
            <filter val="Lakme Vitamin C facial Foam 150ml"/>
            <filter val="Lakme Vitamin C+ Day Cream 50 g"/>
            <filter val="Lakme Vitamin C+ Night Cream 50 g"/>
            <filter val="Lakme Vitamin C+ Serum 30 ml"/>
            <filter val="Lakme Youth Infinity Day Creme 50 g"/>
            <filter val="Lakme Youth Infinity Night Creme 50 g"/>
            <filter val="Lifebuoy Antibacterial Germ Kill Spray (No Gas) – Safe On Skin|| Safe On Surfaces|| 75 ml"/>
            <filter val="Lifebuoy Total 10 Soap Germ Protection Bathing Soap|| 125 g"/>
            <filter val="Lifebuoy Total10 Germ Protection Bathing Soap|| Protects Your Skin From Viruses &amp; Other Harmful Germs Using Activ Silver Shield Formula|| Combo Offer (150 g x 7)"/>
            <filter val="Liril Lemon &amp; Tea Tree Oil Soap, Made from 100% Vegetable Oils, 125 g Carton"/>
            <filter val="Liril Lime &amp; Tea Tree Oil Soap 125 g (Buy 3 Get 1 Free)"/>
            <filter val="Lux Body Wash Fragrant Skin Black Orchid Scent &amp; Juniper Oil SuperSaver XL Pump Bottle with Long Lasting Fragrance|| Glycerine|| Paraben Free|| Extra Foam|| 750 ml"/>
            <filter val="Lux Body Wash Soft Skin French Rose &amp; Almond Oil SuperSaver XL Pump Bottle with Long Lasting Fragrance|| Glycerine|| Paraben Free|| Extra Foam|| 750 ml"/>
            <filter val="LUX Jasmine Bloom Soap Bar 53 g"/>
            <filter val="LUX Velvet Touch Beauty Bar 53 g (Pack of 4)"/>
            <filter val="Pears Pure &amp; Gentle Shower Gel SuperSaver XL Pump Bottle With 98% Pure Glycerine|| 100% Soap Free and No Parabens|| 750 ml"/>
            <filter val="Pears Soft &amp; Fresh Shower Gel SuperSaver XL Pump Bottle with 98% Pure Glycerine|| 100% Soap Free and No Parabens|| 750 ml"/>
            <filter val="Pears Soft &amp; Fresh Soap Bar 75 g"/>
            <filter val="POND'S BB+ Cream|| Instant Spot Coverage + Light Make-up Glow|| Ivory 9g"/>
            <filter val="POND'S Serum boost Sunscreen cream SPF 35 15g"/>
            <filter val="POND'S White Beauty Spot-less Fairness &amp; Germ Removal Facewash 15 g"/>
            <filter val="Rexona Coconut and Olive Oil Soap For Silky Smooth Skin|| 100 g"/>
            <filter val="Rexona Coconut and Olive Oil Soap For Silky Smooth Skin|| 150 g"/>
            <filter val="Rexona Coconut and Olive Oil Soap For Silky Smooth Skin|| 4X100 g"/>
          </filters>
        </filterColumn>
      </autoFilter>
    </customSheetView>
    <customSheetView guid="{6F0B7ED9-644E-4219-B2F6-7A4FD8D19636}" filter="1" showAutoFilter="1">
      <pageMargins left="0.7" right="0.7" top="0.75" bottom="0.75" header="0.3" footer="0.3"/>
      <autoFilter ref="A3:BR2054" xr:uid="{8917BC4C-D7BD-4220-8065-F697AE3F9D92}">
        <filterColumn colId="8">
          <filters>
            <filter val="Copy"/>
            <filter val="Done"/>
            <filter val="Done 14-06-2023"/>
            <filter val="Done 16-06-2023"/>
            <filter val="Done-15-06-2023"/>
            <filter val="N/A"/>
            <filter val="Sku Code Is Not Found"/>
          </filters>
        </filterColumn>
      </autoFilter>
    </customSheetView>
    <customSheetView guid="{D9E70228-40C0-4AE0-9437-DB875D5F1690}" filter="1" showAutoFilter="1">
      <pageMargins left="0.7" right="0.7" top="0.75" bottom="0.75" header="0.3" footer="0.3"/>
      <autoFilter ref="A3:BR2054" xr:uid="{67F0424E-15D3-47BA-AC97-6287CB9F9C4B}">
        <filterColumn colId="8">
          <filters blank="1">
            <filter val="Copy"/>
            <filter val="Done"/>
            <filter val="Done /06/06/23"/>
            <filter val="Done /07/06/23"/>
            <filter val="Done 08/06/23"/>
            <filter val="Done 09/06/2023"/>
            <filter val="Done 13-06-2023"/>
            <filter val="Done 14-06-2023"/>
            <filter val="Done-15-06-2023"/>
          </filters>
        </filterColumn>
      </autoFilter>
    </customSheetView>
    <customSheetView guid="{B1738A0B-34C8-47C0-9B39-260E89826962}" filter="1" showAutoFilter="1">
      <pageMargins left="0.7" right="0.7" top="0.75" bottom="0.75" header="0.3" footer="0.3"/>
      <autoFilter ref="A3:BR2054" xr:uid="{6A359B07-6BD0-4DC5-B5C3-03EBD500A891}">
        <filterColumn colId="7">
          <filters>
            <filter val="VIjay"/>
          </filters>
        </filterColumn>
        <filterColumn colId="8">
          <filters blank="1">
            <filter val="Done 16-06-2023"/>
            <filter val="Done-15-06-2023"/>
          </filters>
        </filterColumn>
      </autoFilter>
    </customSheetView>
    <customSheetView guid="{5DAA27F0-B217-4CC4-BFD2-3342579C81D7}" filter="1" showAutoFilter="1">
      <pageMargins left="0.7" right="0.7" top="0.75" bottom="0.75" header="0.3" footer="0.3"/>
      <autoFilter ref="A3:BR2054" xr:uid="{CDBD93DE-54D9-410A-8A2A-257E7B2CB4E1}">
        <filterColumn colId="8">
          <filters blank="1">
            <filter val="Done 16-06-2023"/>
          </filters>
        </filterColumn>
      </autoFilter>
    </customSheetView>
    <customSheetView guid="{3AEECDAE-1346-4B6F-B91C-E0E580DBD593}" filter="1" showAutoFilter="1">
      <pageMargins left="0.7" right="0.7" top="0.75" bottom="0.75" header="0.3" footer="0.3"/>
      <autoFilter ref="A3:BR2054" xr:uid="{BFB974C6-5A6E-4362-9EBD-5942031F681A}">
        <filterColumn colId="7">
          <filters>
            <filter val="VIjay"/>
          </filters>
        </filterColumn>
      </autoFilter>
    </customSheetView>
    <customSheetView guid="{5C9B0AAD-81ED-415E-ABA2-F8012744E331}" filter="1" showAutoFilter="1">
      <pageMargins left="0.7" right="0.7" top="0.75" bottom="0.75" header="0.3" footer="0.3"/>
      <autoFilter ref="A3:BR2054" xr:uid="{F4515D9C-DFB6-4E09-B3D0-459A6A611189}"/>
    </customSheetView>
    <customSheetView guid="{AB4CD5C6-1C3B-4138-893A-0933688A30E4}" filter="1" showAutoFilter="1">
      <pageMargins left="0.7" right="0.7" top="0.75" bottom="0.75" header="0.3" footer="0.3"/>
      <autoFilter ref="A1:BR2054" xr:uid="{DC4C0D88-9A44-48E1-9A5E-D9E2DBF2BA5A}"/>
    </customSheetView>
    <customSheetView guid="{A49E832A-7959-4DF6-AA1B-EB31313ED3B2}" filter="1" showAutoFilter="1">
      <pageMargins left="0.7" right="0.7" top="0.75" bottom="0.75" header="0.3" footer="0.3"/>
      <autoFilter ref="A3:BR2054" xr:uid="{E9133E3A-524D-4E70-B650-A4DDF012CCBF}">
        <filterColumn colId="7">
          <filters>
            <filter val="VIjay"/>
          </filters>
        </filterColumn>
        <filterColumn colId="8">
          <filters blank="1"/>
        </filterColumn>
      </autoFilter>
    </customSheetView>
    <customSheetView guid="{0CAC0FA2-D9DA-4E4E-BE25-8BA3A15483B8}" filter="1" showAutoFilter="1">
      <pageMargins left="0.7" right="0.7" top="0.75" bottom="0.75" header="0.3" footer="0.3"/>
      <autoFilter ref="A3:BR2054" xr:uid="{45B9F397-0F84-4668-A99F-F97C22FAD7D0}">
        <filterColumn colId="7">
          <filters>
            <filter val="VIjay"/>
            <filter val="Rahul"/>
          </filters>
        </filterColumn>
        <filterColumn colId="9">
          <filters blank="1">
            <filter val="-"/>
            <filter val="0.14g"/>
            <filter val="0.35 ml"/>
            <filter val="0.35g"/>
            <filter val="0.78 ml"/>
            <filter val="0.78g"/>
            <filter val="1 Ltr"/>
            <filter val="1 PCS"/>
            <filter val="1.19g"/>
            <filter val="1.2 ml"/>
            <filter val="1.2g"/>
            <filter val="1.4 g"/>
            <filter val="10 g"/>
            <filter val="10 ml"/>
            <filter val="1000 ml"/>
            <filter val="100g"/>
            <filter val="100gX3"/>
            <filter val="100ml"/>
            <filter val="10g"/>
            <filter val="110g"/>
            <filter val="12 ml"/>
            <filter val="120ml"/>
            <filter val="125 g"/>
            <filter val="125 ml"/>
            <filter val="125g"/>
            <filter val="125g x 4"/>
            <filter val="125gX8"/>
            <filter val="12g"/>
            <filter val="12ml"/>
            <filter val="1300 ml"/>
            <filter val="130ml"/>
            <filter val="14 ml"/>
            <filter val="140 g"/>
            <filter val="140g"/>
            <filter val="140gX3"/>
            <filter val="141g"/>
            <filter val="145g"/>
            <filter val="15 g"/>
            <filter val="15 ml"/>
            <filter val="150 g x 3"/>
            <filter val="1500ml"/>
            <filter val="150g"/>
            <filter val="150gX3"/>
            <filter val="150ml"/>
            <filter val="154 ml"/>
            <filter val="15g"/>
            <filter val="15ml"/>
            <filter val="16 g"/>
            <filter val="17 g"/>
            <filter val="17 ml"/>
            <filter val="170 ml"/>
            <filter val="175 ml"/>
            <filter val="175ml"/>
            <filter val="18 g"/>
            <filter val="180ml"/>
            <filter val="185 ml"/>
            <filter val="185ml"/>
            <filter val="190 ml"/>
            <filter val="190ml"/>
            <filter val="195 ml"/>
            <filter val="195ml"/>
            <filter val="1Ltr"/>
            <filter val="1ml"/>
            <filter val="2 L"/>
            <filter val="2 Ltr"/>
            <filter val="2.4ml"/>
            <filter val="2.5ml"/>
            <filter val="2.8g"/>
            <filter val="20 g"/>
            <filter val="20 Wips"/>
            <filter val="200 g"/>
            <filter val="200g"/>
            <filter val="200ml"/>
            <filter val="20g"/>
            <filter val="20ml"/>
            <filter val="215 ml"/>
            <filter val="23 g"/>
            <filter val="234 ml"/>
            <filter val="235 g"/>
            <filter val="240 g"/>
            <filter val="245 ml"/>
            <filter val="245g"/>
            <filter val="25 g"/>
            <filter val="25 ml"/>
            <filter val="25 Wips"/>
            <filter val="250 ml"/>
            <filter val="250 ml x 3"/>
            <filter val="250ml"/>
            <filter val="25g"/>
            <filter val="25ml"/>
            <filter val="275 ml"/>
            <filter val="27ml"/>
            <filter val="28 ml"/>
            <filter val="28g"/>
            <filter val="29 g"/>
            <filter val="29ml"/>
            <filter val="2g"/>
            <filter val="3 Pcs"/>
            <filter val="3.4 ml"/>
            <filter val="3.4g"/>
            <filter val="3.5g"/>
            <filter val="3.5ml"/>
            <filter val="3.6 g"/>
            <filter val="3.6g"/>
            <filter val="3.9g"/>
            <filter val="30 ml"/>
            <filter val="300 ml"/>
            <filter val="300g"/>
            <filter val="300ml"/>
            <filter val="308ml"/>
            <filter val="30g"/>
            <filter val="30ml"/>
            <filter val="320ml"/>
            <filter val="330 ml"/>
            <filter val="335 ml"/>
            <filter val="340ml"/>
            <filter val="35 g"/>
            <filter val="350 ml"/>
            <filter val="355 ml"/>
            <filter val="370 ml"/>
            <filter val="370ml"/>
            <filter val="380ml"/>
            <filter val="390ml"/>
            <filter val="3g"/>
            <filter val="3ml"/>
            <filter val="3x125 g"/>
            <filter val="3X150g"/>
            <filter val="4 x 100 g"/>
            <filter val="4.2 ml"/>
            <filter val="4.3  g"/>
            <filter val="4.3g"/>
            <filter val="4.5g"/>
            <filter val="4.5ml"/>
            <filter val="4.6 g"/>
            <filter val="4.7g"/>
            <filter val="40 g"/>
            <filter val="400 ml"/>
            <filter val="400g"/>
            <filter val="400ml"/>
            <filter val="40g"/>
            <filter val="469ml"/>
            <filter val="4g"/>
            <filter val="4x50 ml"/>
            <filter val="4X54g"/>
            <filter val="5 Ltr"/>
            <filter val="5.4ml"/>
            <filter val="5.6 ml"/>
            <filter val="5.6g"/>
            <filter val="5.6ml"/>
            <filter val="50 g"/>
            <filter val="50 ml"/>
            <filter val="50 Wips"/>
            <filter val="500 ml"/>
            <filter val="500ml"/>
            <filter val="50g"/>
            <filter val="50g+50g"/>
            <filter val="50ml"/>
            <filter val="53 g"/>
            <filter val="540ml"/>
            <filter val="55 ml"/>
            <filter val="55g"/>
            <filter val="57 g"/>
            <filter val="580 ml"/>
            <filter val="580ml"/>
            <filter val="59 g"/>
            <filter val="5g"/>
            <filter val="5ml"/>
            <filter val="6 ml"/>
            <filter val="60 g"/>
            <filter val="60 ml"/>
            <filter val="600 g"/>
            <filter val="600 ml"/>
            <filter val="60g"/>
            <filter val="60ml"/>
            <filter val="62 g"/>
            <filter val="625g"/>
            <filter val="650ml"/>
            <filter val="65g"/>
            <filter val="6g"/>
            <filter val="6ml"/>
            <filter val="70 g"/>
            <filter val="700 ml"/>
            <filter val="700ml"/>
            <filter val="72g"/>
            <filter val="750 g"/>
            <filter val="750 ml"/>
            <filter val="750ml"/>
            <filter val="75g"/>
            <filter val="75ml"/>
            <filter val="78 g"/>
            <filter val="7g"/>
            <filter val="7ml"/>
            <filter val="8 g"/>
            <filter val="8.5ml"/>
            <filter val="800ml"/>
            <filter val="80g"/>
            <filter val="80ml"/>
            <filter val="85 ml"/>
            <filter val="85ml"/>
            <filter val="870 g"/>
            <filter val="8g"/>
            <filter val="8ml"/>
            <filter val="9 g"/>
            <filter val="90 g"/>
            <filter val="90 ml"/>
            <filter val="900 ml"/>
            <filter val="90ml"/>
            <filter val="9g"/>
            <filter val="9ml"/>
            <filter val="g"/>
            <filter val="Pcs"/>
            <filter val="Volume (ml) / Weight (g)"/>
          </filters>
        </filterColumn>
      </autoFilter>
    </customSheetView>
    <customSheetView guid="{4CEA53D5-9B96-4A2F-8161-543E464C0A15}" filter="1" showAutoFilter="1">
      <pageMargins left="0.7" right="0.7" top="0.75" bottom="0.75" header="0.3" footer="0.3"/>
      <autoFilter ref="A3:BR2054" xr:uid="{66E1977C-9DF2-4AAE-BC99-7681B92699D6}"/>
    </customSheetView>
    <customSheetView guid="{0ADF6CF1-F46E-429B-A0FA-05207C8604A1}" filter="1" showAutoFilter="1">
      <pageMargins left="0.7" right="0.7" top="0.75" bottom="0.75" header="0.3" footer="0.3"/>
      <autoFilter ref="A3:BR2054" xr:uid="{1D9CB068-496D-4CB5-906F-7E8464B81DF1}">
        <filterColumn colId="7">
          <filters>
            <filter val="VIjay"/>
          </filters>
        </filterColumn>
        <filterColumn colId="8">
          <filters blank="1">
            <filter val="Done 16-06-2023"/>
          </filters>
        </filterColumn>
      </autoFilter>
    </customSheetView>
    <customSheetView guid="{F76E934D-5A1D-4850-BE33-F937BF6CAEAE}" filter="1" showAutoFilter="1">
      <pageMargins left="0.7" right="0.7" top="0.75" bottom="0.75" header="0.3" footer="0.3"/>
      <autoFilter ref="A3:BR2054" xr:uid="{E7BB486B-F408-4F54-80E9-F906865002C2}">
        <filterColumn colId="7">
          <filters>
            <filter val="VIjay"/>
          </filters>
        </filterColumn>
        <filterColumn colId="8">
          <filters blank="1">
            <filter val="Done 16-06-2023"/>
            <filter val="Done-15-06-2023"/>
          </filters>
        </filterColumn>
      </autoFilter>
    </customSheetView>
    <customSheetView guid="{DA10A6A2-7864-423B-9B52-316E8789DF04}" filter="1" showAutoFilter="1">
      <pageMargins left="0.7" right="0.7" top="0.75" bottom="0.75" header="0.3" footer="0.3"/>
      <autoFilter ref="A3:BR2054" xr:uid="{078AC89A-11ED-4125-8A9C-20E30FE01073}">
        <filterColumn colId="7">
          <filters>
            <filter val="VIjay"/>
          </filters>
        </filterColumn>
      </autoFilter>
    </customSheetView>
    <customSheetView guid="{9AF48434-0129-426E-8D86-26B1E55C34B5}" filter="1" showAutoFilter="1">
      <pageMargins left="0.7" right="0.7" top="0.75" bottom="0.75" header="0.3" footer="0.3"/>
      <autoFilter ref="A3:BR2054" xr:uid="{0B812F3D-AFAE-4751-9A20-7A6F3881793A}">
        <filterColumn colId="8">
          <filters blank="1">
            <filter val="Done 16-06-2023"/>
          </filters>
        </filterColumn>
      </autoFilter>
    </customSheetView>
    <customSheetView guid="{0389FE84-41B1-4CE8-B281-E2567A8E170A}" filter="1" showAutoFilter="1">
      <pageMargins left="0.7" right="0.7" top="0.75" bottom="0.75" header="0.3" footer="0.3"/>
      <autoFilter ref="A3:BR2054" xr:uid="{90F747F1-E4CC-44C5-8B54-D5E770E9567C}">
        <filterColumn colId="7">
          <filters>
            <filter val="VIjay"/>
          </filters>
        </filterColumn>
        <filterColumn colId="8">
          <filters blank="1">
            <filter val="Copy"/>
            <filter val="Done 14-06-2023"/>
            <filter val="Done 16-06-2023"/>
            <filter val="Done-15-06-2023"/>
          </filters>
        </filterColumn>
      </autoFilter>
    </customSheetView>
    <customSheetView guid="{A388B585-9151-4435-8754-53EC3EF6D859}" filter="1" showAutoFilter="1">
      <pageMargins left="0.7" right="0.7" top="0.75" bottom="0.75" header="0.3" footer="0.3"/>
      <autoFilter ref="A3:BR2054" xr:uid="{D3D7A870-BDAD-413F-A2BE-62EA862C64FB}">
        <filterColumn colId="7">
          <filters>
            <filter val="VIjay"/>
          </filters>
        </filterColumn>
        <filterColumn colId="8">
          <filters blank="1">
            <filter val="Done 16-06-2023"/>
            <filter val="Done-15-06-2023"/>
          </filters>
        </filterColumn>
      </autoFilter>
    </customSheetView>
    <customSheetView guid="{97644078-FAF9-47AC-99BD-8FA7FFC5EEA0}" filter="1" showAutoFilter="1">
      <pageMargins left="0.7" right="0.7" top="0.75" bottom="0.75" header="0.3" footer="0.3"/>
      <autoFilter ref="A3:BR2054" xr:uid="{58683794-80B0-496B-8080-B77E109CF7F7}">
        <filterColumn colId="8">
          <filters>
            <filter val="Copy"/>
            <filter val="Done"/>
            <filter val="Done /06/06/23"/>
            <filter val="Done /07/06/23"/>
            <filter val="Done 08/06/23"/>
            <filter val="Done 09/06/2023"/>
            <filter val="Done 13-06-2023"/>
            <filter val="Done 14-06-2023"/>
            <filter val="Done 16-06-2023"/>
            <filter val="Done-15-06-2023"/>
            <filter val="Sku Code Is Not Found"/>
          </filters>
        </filterColumn>
      </autoFilter>
    </customSheetView>
    <customSheetView guid="{E3CCA7FE-6296-4770-A770-A26BC0F36799}" filter="1" showAutoFilter="1">
      <pageMargins left="0.7" right="0.7" top="0.75" bottom="0.75" header="0.3" footer="0.3"/>
      <autoFilter ref="A3:BR2054" xr:uid="{49B6B9B5-CFEA-4800-A830-D78EB89CE953}"/>
    </customSheetView>
    <customSheetView guid="{0DE83943-E47A-4C7A-9E50-5AEC6CC9422C}" filter="1" showAutoFilter="1">
      <pageMargins left="0.7" right="0.7" top="0.75" bottom="0.75" header="0.3" footer="0.3"/>
      <autoFilter ref="A3:BR2054" xr:uid="{EA56B589-151B-4230-B7FF-17EE2936C0B4}">
        <filterColumn colId="7">
          <filters>
            <filter val="VIjay"/>
          </filters>
        </filterColumn>
        <filterColumn colId="8">
          <filters blank="1"/>
        </filterColumn>
      </autoFilter>
    </customSheetView>
    <customSheetView guid="{331DA257-5972-4D35-9EB2-90448ACAD999}" filter="1" showAutoFilter="1">
      <pageMargins left="0.7" right="0.7" top="0.75" bottom="0.75" header="0.3" footer="0.3"/>
      <autoFilter ref="A3:BR2054" xr:uid="{9092DE77-1E42-44DB-B49F-428518B641BD}">
        <filterColumn colId="7">
          <filters>
            <filter val="Rahul"/>
          </filters>
        </filterColumn>
        <filterColumn colId="8">
          <filters blank="1">
            <filter val="Copy"/>
            <filter val="Done /06/06/23"/>
            <filter val="Done /07/06/23"/>
            <filter val="Done 08/06/23"/>
            <filter val="Done 09/06/2023"/>
            <filter val="Done 13-06-2023"/>
            <filter val="Done 14-06-2023"/>
            <filter val="Done 16-06-2023"/>
            <filter val="Done-15-06-2023"/>
            <filter val="N/A"/>
            <filter val="Sku Code Is Not Found"/>
          </filters>
        </filterColumn>
      </autoFilter>
    </customSheetView>
    <customSheetView guid="{A76C26F1-21EC-4BD3-B9E7-20FF9221B2A3}" filter="1" showAutoFilter="1">
      <pageMargins left="0.7" right="0.7" top="0.75" bottom="0.75" header="0.3" footer="0.3"/>
      <autoFilter ref="A3:BR2054" xr:uid="{FF6C3DA1-64EA-44E0-99E3-7565CFF02F7D}">
        <filterColumn colId="8">
          <filters blank="1">
            <filter val="Copy"/>
            <filter val="Done 14-06-2023"/>
            <filter val="Done 16-06-2023"/>
            <filter val="Done-15-06-2023"/>
            <filter val="Sku Code Is Not Found"/>
          </filters>
        </filterColumn>
      </autoFilter>
    </customSheetView>
    <customSheetView guid="{567741C5-BAF8-40ED-BBC6-A841411D94D3}" filter="1" showAutoFilter="1">
      <pageMargins left="0.7" right="0.7" top="0.75" bottom="0.75" header="0.3" footer="0.3"/>
      <autoFilter ref="A3:BR2054" xr:uid="{1DD12C74-4971-42EE-9734-0C13EBC51F47}">
        <filterColumn colId="7">
          <filters>
            <filter val="VIjay"/>
          </filters>
        </filterColumn>
        <filterColumn colId="8">
          <filters blank="1">
            <filter val="Done 16-06-2023"/>
            <filter val="Done-15-06-2023"/>
          </filters>
        </filterColumn>
      </autoFilter>
    </customSheetView>
    <customSheetView guid="{5475872E-30C9-43F8-9076-D49EF6D79C4E}" filter="1" showAutoFilter="1">
      <pageMargins left="0.7" right="0.7" top="0.75" bottom="0.75" header="0.3" footer="0.3"/>
      <autoFilter ref="A3:BR2054" xr:uid="{4373C24F-B0DF-4341-AE51-CB12057EE59B}">
        <filterColumn colId="7">
          <filters>
            <filter val="Rahul"/>
          </filters>
        </filterColumn>
        <filterColumn colId="8">
          <filters blank="1">
            <filter val="Copy"/>
            <filter val="Done /06/06/23"/>
            <filter val="Done /07/06/23"/>
            <filter val="Done 08/06/23"/>
            <filter val="Done 09/06/2023"/>
            <filter val="Done 13-06-2023"/>
            <filter val="Done 14-06-2023"/>
            <filter val="Done 16-06-2023"/>
            <filter val="Done-15-06-2023"/>
            <filter val="N/A"/>
            <filter val="Sku Code Is Not Found"/>
          </filters>
        </filterColumn>
      </autoFilter>
    </customSheetView>
    <customSheetView guid="{C1E06167-5DD8-4B33-9B49-748EB1EC786D}" filter="1" showAutoFilter="1">
      <pageMargins left="0.7" right="0.7" top="0.75" bottom="0.75" header="0.3" footer="0.3"/>
      <autoFilter ref="A3:BR2054" xr:uid="{42424B67-E377-45B1-99DE-7CB780D19DDB}">
        <filterColumn colId="7">
          <filters>
            <filter val="VIjay"/>
          </filters>
        </filterColumn>
        <filterColumn colId="8">
          <filters>
            <filter val="Done 14-06-2023"/>
            <filter val="Done 16-06-2023"/>
            <filter val="Done-15-06-2023"/>
          </filters>
        </filterColumn>
      </autoFilter>
    </customSheetView>
    <customSheetView guid="{9F2CF33A-969E-4B62-A056-D834C96D3503}" filter="1" showAutoFilter="1">
      <pageMargins left="0.7" right="0.7" top="0.75" bottom="0.75" header="0.3" footer="0.3"/>
      <autoFilter ref="A3:BR2054" xr:uid="{D8B64532-9F16-4913-B36A-38CFDF2F91A2}">
        <filterColumn colId="7">
          <filters>
            <filter val="VIjay"/>
          </filters>
        </filterColumn>
        <filterColumn colId="8">
          <filters blank="1">
            <filter val="Done 16-06-2023"/>
            <filter val="Done-15-06-2023"/>
          </filters>
        </filterColumn>
      </autoFilter>
    </customSheetView>
    <customSheetView guid="{D6AE0EB4-B87D-40E6-9624-D52C36A0CD55}" filter="1" showAutoFilter="1">
      <pageMargins left="0.7" right="0.7" top="0.75" bottom="0.75" header="0.3" footer="0.3"/>
      <autoFilter ref="A3:BR2054" xr:uid="{77F2F9C1-EE12-4D24-AD98-6E25FF25274E}">
        <filterColumn colId="7">
          <filters>
            <filter val="VIjay"/>
          </filters>
        </filterColumn>
        <filterColumn colId="8">
          <filters>
            <filter val="Copy"/>
            <filter val="Done 13-06-2023"/>
            <filter val="Done 14-06-2023"/>
            <filter val="Done 16-06-2023"/>
            <filter val="Done-15-06-2023"/>
          </filters>
        </filterColumn>
      </autoFilter>
    </customSheetView>
    <customSheetView guid="{DA56DB3E-612F-470E-AFEA-A21A15775E59}" filter="1" showAutoFilter="1">
      <pageMargins left="0.7" right="0.7" top="0.75" bottom="0.75" header="0.3" footer="0.3"/>
      <autoFilter ref="A3:BR2054" xr:uid="{3A702E49-5D30-47C7-8654-86662CE34439}">
        <filterColumn colId="8">
          <filters blank="1">
            <filter val="Done 16-06-2023"/>
            <filter val="Done-15-06-2023"/>
          </filters>
        </filterColumn>
      </autoFilter>
    </customSheetView>
  </customSheetViews>
  <conditionalFormatting sqref="D1">
    <cfRule type="duplicateValues" dxfId="12" priority="599"/>
  </conditionalFormatting>
  <conditionalFormatting sqref="E1">
    <cfRule type="duplicateValues" dxfId="11" priority="600"/>
  </conditionalFormatting>
  <conditionalFormatting sqref="I563">
    <cfRule type="duplicateValues" dxfId="10" priority="3"/>
  </conditionalFormatting>
  <conditionalFormatting sqref="I1155">
    <cfRule type="duplicateValues" dxfId="9" priority="2"/>
  </conditionalFormatting>
  <conditionalFormatting sqref="K1">
    <cfRule type="duplicateValues" dxfId="8" priority="601"/>
  </conditionalFormatting>
  <conditionalFormatting sqref="O2:O1903">
    <cfRule type="duplicateValues" dxfId="7" priority="5"/>
    <cfRule type="duplicateValues" dxfId="6" priority="618"/>
  </conditionalFormatting>
  <conditionalFormatting sqref="R390">
    <cfRule type="duplicateValues" dxfId="5" priority="8"/>
  </conditionalFormatting>
  <conditionalFormatting sqref="R524">
    <cfRule type="duplicateValues" dxfId="4" priority="7"/>
  </conditionalFormatting>
  <conditionalFormatting sqref="R530">
    <cfRule type="duplicateValues" dxfId="3" priority="6"/>
  </conditionalFormatting>
  <conditionalFormatting sqref="S1 S1904:S1048576">
    <cfRule type="duplicateValues" dxfId="2" priority="14"/>
  </conditionalFormatting>
  <conditionalFormatting sqref="AQ2:AQ1903">
    <cfRule type="duplicateValues" dxfId="1" priority="1"/>
  </conditionalFormatting>
  <conditionalFormatting sqref="I279">
    <cfRule type="duplicateValues" dxfId="0" priority="619"/>
  </conditionalFormatting>
  <hyperlinks>
    <hyperlink ref="AF398" r:id="rId1" xr:uid="{00000000-0004-0000-0000-000000000000}"/>
    <hyperlink ref="AG398" r:id="rId2" xr:uid="{00000000-0004-0000-0000-000001000000}"/>
    <hyperlink ref="AH398" r:id="rId3" xr:uid="{00000000-0004-0000-0000-000002000000}"/>
    <hyperlink ref="AI398" r:id="rId4" xr:uid="{00000000-0004-0000-0000-000003000000}"/>
    <hyperlink ref="AJ398" r:id="rId5" xr:uid="{00000000-0004-0000-0000-000004000000}"/>
    <hyperlink ref="AF174" r:id="rId6" xr:uid="{00000000-0004-0000-0000-000005000000}"/>
    <hyperlink ref="AG174" r:id="rId7" xr:uid="{00000000-0004-0000-0000-000006000000}"/>
    <hyperlink ref="AH174" r:id="rId8" xr:uid="{00000000-0004-0000-0000-000007000000}"/>
    <hyperlink ref="AI174" r:id="rId9" xr:uid="{00000000-0004-0000-0000-000008000000}"/>
    <hyperlink ref="AF173" r:id="rId10" xr:uid="{00000000-0004-0000-0000-000009000000}"/>
    <hyperlink ref="AG173" r:id="rId11" xr:uid="{00000000-0004-0000-0000-00000A000000}"/>
    <hyperlink ref="AH173" r:id="rId12" xr:uid="{00000000-0004-0000-0000-00000B000000}"/>
    <hyperlink ref="AI173" r:id="rId13" xr:uid="{00000000-0004-0000-0000-00000C000000}"/>
    <hyperlink ref="AF172" r:id="rId14" xr:uid="{00000000-0004-0000-0000-00000D000000}"/>
    <hyperlink ref="AG172" r:id="rId15" xr:uid="{00000000-0004-0000-0000-00000E000000}"/>
    <hyperlink ref="AH172" r:id="rId16" xr:uid="{00000000-0004-0000-0000-00000F000000}"/>
    <hyperlink ref="AI172" r:id="rId17" xr:uid="{00000000-0004-0000-0000-000010000000}"/>
    <hyperlink ref="AJ172" r:id="rId18" xr:uid="{00000000-0004-0000-0000-000011000000}"/>
    <hyperlink ref="AF420" r:id="rId19" xr:uid="{00000000-0004-0000-0000-000012000000}"/>
    <hyperlink ref="AG420" r:id="rId20" xr:uid="{00000000-0004-0000-0000-000013000000}"/>
    <hyperlink ref="AH420" r:id="rId21" xr:uid="{00000000-0004-0000-0000-000014000000}"/>
    <hyperlink ref="AI420" r:id="rId22" xr:uid="{00000000-0004-0000-0000-000015000000}"/>
    <hyperlink ref="AF44" r:id="rId23" xr:uid="{00000000-0004-0000-0000-000016000000}"/>
    <hyperlink ref="AG44" r:id="rId24" xr:uid="{00000000-0004-0000-0000-000017000000}"/>
    <hyperlink ref="AH44" r:id="rId25" xr:uid="{00000000-0004-0000-0000-000018000000}"/>
    <hyperlink ref="AI44" r:id="rId26" xr:uid="{00000000-0004-0000-0000-000019000000}"/>
    <hyperlink ref="AF71" r:id="rId27" xr:uid="{00000000-0004-0000-0000-00001B000000}"/>
    <hyperlink ref="AG71" r:id="rId28" xr:uid="{00000000-0004-0000-0000-00001C000000}"/>
    <hyperlink ref="AH71" r:id="rId29" xr:uid="{00000000-0004-0000-0000-00001D000000}"/>
    <hyperlink ref="AI71" r:id="rId30" xr:uid="{00000000-0004-0000-0000-00001E000000}"/>
    <hyperlink ref="AF716" r:id="rId31" xr:uid="{00000000-0004-0000-0000-00001F000000}"/>
    <hyperlink ref="AG716" r:id="rId32" xr:uid="{00000000-0004-0000-0000-000020000000}"/>
    <hyperlink ref="AH716" r:id="rId33" xr:uid="{00000000-0004-0000-0000-000021000000}"/>
    <hyperlink ref="AI716" r:id="rId34" xr:uid="{00000000-0004-0000-0000-000022000000}"/>
    <hyperlink ref="AF656" r:id="rId35" xr:uid="{00000000-0004-0000-0000-000023000000}"/>
    <hyperlink ref="AG656" r:id="rId36" xr:uid="{00000000-0004-0000-0000-000024000000}"/>
    <hyperlink ref="AH656" r:id="rId37" xr:uid="{00000000-0004-0000-0000-000025000000}"/>
    <hyperlink ref="AI656" r:id="rId38" xr:uid="{00000000-0004-0000-0000-000026000000}"/>
    <hyperlink ref="AF657" r:id="rId39" xr:uid="{00000000-0004-0000-0000-000027000000}"/>
    <hyperlink ref="AG657" r:id="rId40" xr:uid="{00000000-0004-0000-0000-000028000000}"/>
    <hyperlink ref="AH657" r:id="rId41" xr:uid="{00000000-0004-0000-0000-000029000000}"/>
    <hyperlink ref="AI657" r:id="rId42" xr:uid="{00000000-0004-0000-0000-00002A000000}"/>
    <hyperlink ref="AF263" r:id="rId43" xr:uid="{00000000-0004-0000-0000-00002B000000}"/>
    <hyperlink ref="AF262" r:id="rId44" xr:uid="{00000000-0004-0000-0000-00002C000000}"/>
    <hyperlink ref="AF1880" r:id="rId45" xr:uid="{00000000-0004-0000-0000-00002D000000}"/>
    <hyperlink ref="AF1865" r:id="rId46" xr:uid="{00000000-0004-0000-0000-00002E000000}"/>
    <hyperlink ref="AF715" r:id="rId47" xr:uid="{00000000-0004-0000-0000-00002F000000}"/>
    <hyperlink ref="AG715" r:id="rId48" xr:uid="{00000000-0004-0000-0000-000030000000}"/>
    <hyperlink ref="AF421" r:id="rId49" xr:uid="{00000000-0004-0000-0000-000031000000}"/>
    <hyperlink ref="AF252" r:id="rId50" xr:uid="{00000000-0004-0000-0000-000032000000}"/>
    <hyperlink ref="AG252" r:id="rId51" xr:uid="{00000000-0004-0000-0000-000033000000}"/>
    <hyperlink ref="AH252" r:id="rId52" xr:uid="{00000000-0004-0000-0000-000034000000}"/>
    <hyperlink ref="AF223" r:id="rId53" xr:uid="{00000000-0004-0000-0000-000035000000}"/>
    <hyperlink ref="AG223" r:id="rId54" xr:uid="{00000000-0004-0000-0000-000036000000}"/>
    <hyperlink ref="AH223" r:id="rId55" xr:uid="{00000000-0004-0000-0000-000037000000}"/>
    <hyperlink ref="AI223" r:id="rId56" xr:uid="{00000000-0004-0000-0000-000038000000}"/>
    <hyperlink ref="AF220" r:id="rId57" xr:uid="{00000000-0004-0000-0000-000039000000}"/>
    <hyperlink ref="AF1073" r:id="rId58" xr:uid="{00000000-0004-0000-0000-00003A000000}"/>
    <hyperlink ref="AG1073" r:id="rId59" xr:uid="{00000000-0004-0000-0000-00003B000000}"/>
    <hyperlink ref="AH1073" r:id="rId60" xr:uid="{00000000-0004-0000-0000-00003C000000}"/>
    <hyperlink ref="AI1073" r:id="rId61" xr:uid="{00000000-0004-0000-0000-00003D000000}"/>
    <hyperlink ref="AF1072" r:id="rId62" xr:uid="{00000000-0004-0000-0000-00003E000000}"/>
    <hyperlink ref="AF1082" r:id="rId63" xr:uid="{00000000-0004-0000-0000-00003F000000}"/>
    <hyperlink ref="AG1082" r:id="rId64" xr:uid="{00000000-0004-0000-0000-000040000000}"/>
    <hyperlink ref="AH1082" r:id="rId65" xr:uid="{00000000-0004-0000-0000-000041000000}"/>
    <hyperlink ref="AF1088" r:id="rId66" xr:uid="{00000000-0004-0000-0000-000042000000}"/>
    <hyperlink ref="AG1088" r:id="rId67" xr:uid="{00000000-0004-0000-0000-000043000000}"/>
    <hyperlink ref="AI1088" r:id="rId68" xr:uid="{00000000-0004-0000-0000-000044000000}"/>
    <hyperlink ref="AF1087" r:id="rId69" xr:uid="{00000000-0004-0000-0000-000045000000}"/>
    <hyperlink ref="AG1087" r:id="rId70" xr:uid="{00000000-0004-0000-0000-000046000000}"/>
    <hyperlink ref="AH1087" r:id="rId71" xr:uid="{00000000-0004-0000-0000-000047000000}"/>
    <hyperlink ref="AF1083" r:id="rId72" xr:uid="{00000000-0004-0000-0000-000048000000}"/>
    <hyperlink ref="AG1083" r:id="rId73" xr:uid="{00000000-0004-0000-0000-000049000000}"/>
    <hyperlink ref="AH1083" r:id="rId74" xr:uid="{00000000-0004-0000-0000-00004A000000}"/>
    <hyperlink ref="AI1083" r:id="rId75" xr:uid="{00000000-0004-0000-0000-00004B000000}"/>
    <hyperlink ref="AF741" r:id="rId76" xr:uid="{00000000-0004-0000-0000-00004C000000}"/>
    <hyperlink ref="AG741" r:id="rId77" xr:uid="{00000000-0004-0000-0000-00004D000000}"/>
    <hyperlink ref="AH741" r:id="rId78" xr:uid="{00000000-0004-0000-0000-00004E000000}"/>
    <hyperlink ref="AI741" r:id="rId79" xr:uid="{00000000-0004-0000-0000-00004F000000}"/>
    <hyperlink ref="AF1623" r:id="rId80" xr:uid="{00000000-0004-0000-0000-000050000000}"/>
    <hyperlink ref="AG1623" r:id="rId81" xr:uid="{00000000-0004-0000-0000-000051000000}"/>
    <hyperlink ref="AF399" r:id="rId82" xr:uid="{00000000-0004-0000-0000-000052000000}"/>
    <hyperlink ref="AG399" r:id="rId83" xr:uid="{00000000-0004-0000-0000-000053000000}"/>
    <hyperlink ref="AH399" r:id="rId84" xr:uid="{00000000-0004-0000-0000-000054000000}"/>
    <hyperlink ref="AF36" r:id="rId85" xr:uid="{00000000-0004-0000-0000-000055000000}"/>
    <hyperlink ref="AG36" r:id="rId86" xr:uid="{00000000-0004-0000-0000-000056000000}"/>
    <hyperlink ref="AH36" r:id="rId87" xr:uid="{00000000-0004-0000-0000-000057000000}"/>
    <hyperlink ref="AI36" r:id="rId88" xr:uid="{00000000-0004-0000-0000-000058000000}"/>
    <hyperlink ref="AJ36" r:id="rId89" xr:uid="{00000000-0004-0000-0000-000059000000}"/>
    <hyperlink ref="AF35" r:id="rId90" xr:uid="{00000000-0004-0000-0000-00005A000000}"/>
    <hyperlink ref="AG35" r:id="rId91" xr:uid="{00000000-0004-0000-0000-00005B000000}"/>
    <hyperlink ref="AH35" r:id="rId92" xr:uid="{00000000-0004-0000-0000-00005C000000}"/>
    <hyperlink ref="AI35" r:id="rId93" xr:uid="{00000000-0004-0000-0000-00005D000000}"/>
    <hyperlink ref="AJ35" r:id="rId94" xr:uid="{00000000-0004-0000-0000-00005E000000}"/>
    <hyperlink ref="AF407" r:id="rId95" xr:uid="{00000000-0004-0000-0000-00005F000000}"/>
    <hyperlink ref="AG407" r:id="rId96" xr:uid="{00000000-0004-0000-0000-000060000000}"/>
    <hyperlink ref="AH407" r:id="rId97" xr:uid="{00000000-0004-0000-0000-000061000000}"/>
    <hyperlink ref="AI407" r:id="rId98" xr:uid="{00000000-0004-0000-0000-000062000000}"/>
    <hyperlink ref="AJ407" r:id="rId99" xr:uid="{00000000-0004-0000-0000-000063000000}"/>
    <hyperlink ref="AF560" r:id="rId100" xr:uid="{00000000-0004-0000-0000-000064000000}"/>
    <hyperlink ref="AG560" r:id="rId101" xr:uid="{00000000-0004-0000-0000-000065000000}"/>
    <hyperlink ref="AH560" r:id="rId102" xr:uid="{00000000-0004-0000-0000-000066000000}"/>
    <hyperlink ref="AI560" r:id="rId103" xr:uid="{00000000-0004-0000-0000-000067000000}"/>
    <hyperlink ref="AF559" r:id="rId104" xr:uid="{00000000-0004-0000-0000-000068000000}"/>
    <hyperlink ref="AG559" r:id="rId105" xr:uid="{00000000-0004-0000-0000-000069000000}"/>
    <hyperlink ref="AH559" r:id="rId106" xr:uid="{00000000-0004-0000-0000-00006A000000}"/>
    <hyperlink ref="AI559" r:id="rId107" xr:uid="{00000000-0004-0000-0000-00006B000000}"/>
    <hyperlink ref="AF558" r:id="rId108" xr:uid="{00000000-0004-0000-0000-00006C000000}"/>
    <hyperlink ref="AG558" r:id="rId109" xr:uid="{00000000-0004-0000-0000-00006D000000}"/>
    <hyperlink ref="AH558" r:id="rId110" xr:uid="{00000000-0004-0000-0000-00006E000000}"/>
    <hyperlink ref="AI558" r:id="rId111" xr:uid="{00000000-0004-0000-0000-00006F000000}"/>
    <hyperlink ref="AF557" r:id="rId112" xr:uid="{00000000-0004-0000-0000-000070000000}"/>
    <hyperlink ref="AG557" r:id="rId113" xr:uid="{00000000-0004-0000-0000-000071000000}"/>
    <hyperlink ref="AH557" r:id="rId114" xr:uid="{00000000-0004-0000-0000-000072000000}"/>
    <hyperlink ref="AI557" r:id="rId115" xr:uid="{00000000-0004-0000-0000-000073000000}"/>
    <hyperlink ref="AJ557" r:id="rId116" xr:uid="{00000000-0004-0000-0000-000074000000}"/>
    <hyperlink ref="AF1670" r:id="rId117" xr:uid="{00000000-0004-0000-0000-000075000000}"/>
    <hyperlink ref="AG1670" r:id="rId118" xr:uid="{00000000-0004-0000-0000-000076000000}"/>
    <hyperlink ref="AH1670" r:id="rId119" xr:uid="{00000000-0004-0000-0000-000077000000}"/>
    <hyperlink ref="AI1670" r:id="rId120" xr:uid="{00000000-0004-0000-0000-000078000000}"/>
    <hyperlink ref="AF699" r:id="rId121" xr:uid="{00000000-0004-0000-0000-000079000000}"/>
    <hyperlink ref="AG699" r:id="rId122" xr:uid="{00000000-0004-0000-0000-00007A000000}"/>
    <hyperlink ref="AH699" r:id="rId123" xr:uid="{00000000-0004-0000-0000-00007B000000}"/>
    <hyperlink ref="AI699" r:id="rId124" xr:uid="{00000000-0004-0000-0000-00007C000000}"/>
    <hyperlink ref="AJ699" r:id="rId125" xr:uid="{00000000-0004-0000-0000-00007D000000}"/>
    <hyperlink ref="AF1434" r:id="rId126" xr:uid="{00000000-0004-0000-0000-00007E000000}"/>
    <hyperlink ref="AG1434" r:id="rId127" xr:uid="{00000000-0004-0000-0000-00007F000000}"/>
    <hyperlink ref="AH1434" r:id="rId128" xr:uid="{00000000-0004-0000-0000-000080000000}"/>
    <hyperlink ref="AI1434" r:id="rId129" xr:uid="{00000000-0004-0000-0000-000081000000}"/>
    <hyperlink ref="AF554" r:id="rId130" xr:uid="{00000000-0004-0000-0000-000082000000}"/>
    <hyperlink ref="AG554" r:id="rId131" xr:uid="{00000000-0004-0000-0000-000083000000}"/>
    <hyperlink ref="AH554" r:id="rId132" xr:uid="{00000000-0004-0000-0000-000084000000}"/>
    <hyperlink ref="AI554" r:id="rId133" xr:uid="{00000000-0004-0000-0000-000085000000}"/>
    <hyperlink ref="AJ554" r:id="rId134" xr:uid="{00000000-0004-0000-0000-000086000000}"/>
    <hyperlink ref="AF553" r:id="rId135" xr:uid="{00000000-0004-0000-0000-000087000000}"/>
    <hyperlink ref="AG553" r:id="rId136" xr:uid="{00000000-0004-0000-0000-000088000000}"/>
    <hyperlink ref="AH553" r:id="rId137" xr:uid="{00000000-0004-0000-0000-000089000000}"/>
    <hyperlink ref="AI553" r:id="rId138" xr:uid="{00000000-0004-0000-0000-00008A000000}"/>
    <hyperlink ref="AJ553" r:id="rId139" xr:uid="{00000000-0004-0000-0000-00008B000000}"/>
    <hyperlink ref="AF552" r:id="rId140" xr:uid="{00000000-0004-0000-0000-00008C000000}"/>
    <hyperlink ref="AG552" r:id="rId141" xr:uid="{00000000-0004-0000-0000-00008D000000}"/>
    <hyperlink ref="AH552" r:id="rId142" xr:uid="{00000000-0004-0000-0000-00008E000000}"/>
    <hyperlink ref="AI552" r:id="rId143" xr:uid="{00000000-0004-0000-0000-00008F000000}"/>
    <hyperlink ref="AJ552" r:id="rId144" xr:uid="{00000000-0004-0000-0000-000090000000}"/>
    <hyperlink ref="AF551" r:id="rId145" xr:uid="{00000000-0004-0000-0000-000091000000}"/>
    <hyperlink ref="AG551" r:id="rId146" xr:uid="{00000000-0004-0000-0000-000092000000}"/>
    <hyperlink ref="AH551" r:id="rId147" xr:uid="{00000000-0004-0000-0000-000093000000}"/>
    <hyperlink ref="AI551" r:id="rId148" xr:uid="{00000000-0004-0000-0000-000094000000}"/>
    <hyperlink ref="AJ551" r:id="rId149" xr:uid="{00000000-0004-0000-0000-000095000000}"/>
    <hyperlink ref="AF1161" r:id="rId150" xr:uid="{00000000-0004-0000-0000-000096000000}"/>
    <hyperlink ref="AG1161" r:id="rId151" xr:uid="{00000000-0004-0000-0000-000097000000}"/>
    <hyperlink ref="AF1160" r:id="rId152" xr:uid="{00000000-0004-0000-0000-000098000000}"/>
    <hyperlink ref="AG1160" r:id="rId153" xr:uid="{00000000-0004-0000-0000-000099000000}"/>
    <hyperlink ref="AH1160" r:id="rId154" xr:uid="{00000000-0004-0000-0000-00009A000000}"/>
    <hyperlink ref="AI1160" r:id="rId155" xr:uid="{00000000-0004-0000-0000-00009B000000}"/>
    <hyperlink ref="AF1159" r:id="rId156" xr:uid="{00000000-0004-0000-0000-00009D000000}"/>
    <hyperlink ref="AG1159" r:id="rId157" xr:uid="{00000000-0004-0000-0000-00009E000000}"/>
    <hyperlink ref="AH1159" r:id="rId158" xr:uid="{00000000-0004-0000-0000-00009F000000}"/>
    <hyperlink ref="AI1159" r:id="rId159" xr:uid="{00000000-0004-0000-0000-0000A0000000}"/>
    <hyperlink ref="AJ1159" r:id="rId160" xr:uid="{00000000-0004-0000-0000-0000A1000000}"/>
    <hyperlink ref="AF1158" r:id="rId161" xr:uid="{00000000-0004-0000-0000-0000A2000000}"/>
    <hyperlink ref="AG1158" r:id="rId162" xr:uid="{00000000-0004-0000-0000-0000A3000000}"/>
    <hyperlink ref="AH1158" r:id="rId163" xr:uid="{00000000-0004-0000-0000-0000A4000000}"/>
    <hyperlink ref="AI1158" r:id="rId164" xr:uid="{00000000-0004-0000-0000-0000A5000000}"/>
    <hyperlink ref="AJ1158" r:id="rId165" xr:uid="{00000000-0004-0000-0000-0000A6000000}"/>
    <hyperlink ref="AF1157" r:id="rId166" xr:uid="{00000000-0004-0000-0000-0000A7000000}"/>
    <hyperlink ref="AG1157" r:id="rId167" xr:uid="{00000000-0004-0000-0000-0000A8000000}"/>
    <hyperlink ref="AH1157" r:id="rId168" xr:uid="{00000000-0004-0000-0000-0000A9000000}"/>
    <hyperlink ref="AI1157" r:id="rId169" xr:uid="{00000000-0004-0000-0000-0000AA000000}"/>
    <hyperlink ref="AF1156" r:id="rId170" xr:uid="{00000000-0004-0000-0000-0000AB000000}"/>
    <hyperlink ref="AG1156" r:id="rId171" xr:uid="{00000000-0004-0000-0000-0000AC000000}"/>
    <hyperlink ref="AH1156" r:id="rId172" xr:uid="{00000000-0004-0000-0000-0000AD000000}"/>
    <hyperlink ref="AI1156" r:id="rId173" xr:uid="{00000000-0004-0000-0000-0000AE000000}"/>
    <hyperlink ref="AF1155" r:id="rId174" xr:uid="{00000000-0004-0000-0000-0000AF000000}"/>
    <hyperlink ref="AG1155" r:id="rId175" xr:uid="{00000000-0004-0000-0000-0000B0000000}"/>
    <hyperlink ref="AH1155" r:id="rId176" xr:uid="{00000000-0004-0000-0000-0000B1000000}"/>
    <hyperlink ref="AI1155" r:id="rId177" xr:uid="{00000000-0004-0000-0000-0000B2000000}"/>
    <hyperlink ref="AF1150" r:id="rId178" xr:uid="{00000000-0004-0000-0000-0000B3000000}"/>
    <hyperlink ref="AG1150" r:id="rId179" xr:uid="{00000000-0004-0000-0000-0000B4000000}"/>
    <hyperlink ref="AH1150" r:id="rId180" xr:uid="{00000000-0004-0000-0000-0000B5000000}"/>
    <hyperlink ref="AF1149" r:id="rId181" xr:uid="{00000000-0004-0000-0000-0000B6000000}"/>
    <hyperlink ref="AG1149" r:id="rId182" xr:uid="{00000000-0004-0000-0000-0000B7000000}"/>
    <hyperlink ref="AH1149" r:id="rId183" xr:uid="{00000000-0004-0000-0000-0000B8000000}"/>
    <hyperlink ref="AI1149" r:id="rId184" xr:uid="{00000000-0004-0000-0000-0000B9000000}"/>
    <hyperlink ref="AJ1149" r:id="rId185" xr:uid="{00000000-0004-0000-0000-0000BA000000}"/>
    <hyperlink ref="AF1148" r:id="rId186" xr:uid="{00000000-0004-0000-0000-0000BB000000}"/>
    <hyperlink ref="AG1148" r:id="rId187" xr:uid="{00000000-0004-0000-0000-0000BC000000}"/>
    <hyperlink ref="AF1144" r:id="rId188" xr:uid="{00000000-0004-0000-0000-0000BD000000}"/>
    <hyperlink ref="AG1144" r:id="rId189" xr:uid="{00000000-0004-0000-0000-0000BE000000}"/>
    <hyperlink ref="AH1144" r:id="rId190" xr:uid="{00000000-0004-0000-0000-0000BF000000}"/>
    <hyperlink ref="AI1144" r:id="rId191" xr:uid="{00000000-0004-0000-0000-0000C0000000}"/>
    <hyperlink ref="AF1143" r:id="rId192" xr:uid="{00000000-0004-0000-0000-0000C2000000}"/>
    <hyperlink ref="AG1143" r:id="rId193" xr:uid="{00000000-0004-0000-0000-0000C3000000}"/>
    <hyperlink ref="AH1143" r:id="rId194" xr:uid="{00000000-0004-0000-0000-0000C4000000}"/>
    <hyperlink ref="AI1143" r:id="rId195" xr:uid="{00000000-0004-0000-0000-0000C5000000}"/>
    <hyperlink ref="AJ1143" r:id="rId196" xr:uid="{00000000-0004-0000-0000-0000C6000000}"/>
    <hyperlink ref="AF1142" r:id="rId197" xr:uid="{00000000-0004-0000-0000-0000C7000000}"/>
    <hyperlink ref="AG1142" r:id="rId198" xr:uid="{00000000-0004-0000-0000-0000C8000000}"/>
    <hyperlink ref="AH1142" r:id="rId199" xr:uid="{00000000-0004-0000-0000-0000C9000000}"/>
    <hyperlink ref="AI1142" r:id="rId200" xr:uid="{00000000-0004-0000-0000-0000CA000000}"/>
    <hyperlink ref="AF659" r:id="rId201" xr:uid="{00000000-0004-0000-0000-0000CB000000}"/>
    <hyperlink ref="AG659" r:id="rId202" xr:uid="{00000000-0004-0000-0000-0000CC000000}"/>
    <hyperlink ref="AH659" r:id="rId203" xr:uid="{00000000-0004-0000-0000-0000CD000000}"/>
    <hyperlink ref="AF658" r:id="rId204" xr:uid="{00000000-0004-0000-0000-0000CE000000}"/>
    <hyperlink ref="AF1669" r:id="rId205" xr:uid="{00000000-0004-0000-0000-0000CF000000}"/>
    <hyperlink ref="AG1669" r:id="rId206" xr:uid="{00000000-0004-0000-0000-0000D0000000}"/>
    <hyperlink ref="AH1669" r:id="rId207" xr:uid="{00000000-0004-0000-0000-0000D1000000}"/>
    <hyperlink ref="AI1669" r:id="rId208" xr:uid="{00000000-0004-0000-0000-0000D2000000}"/>
    <hyperlink ref="AJ1669" r:id="rId209" xr:uid="{00000000-0004-0000-0000-0000D3000000}"/>
    <hyperlink ref="AF1147" r:id="rId210" xr:uid="{00000000-0004-0000-0000-0000D4000000}"/>
    <hyperlink ref="AF1146" r:id="rId211" xr:uid="{00000000-0004-0000-0000-0000D5000000}"/>
    <hyperlink ref="AG1146" r:id="rId212" xr:uid="{00000000-0004-0000-0000-0000D6000000}"/>
    <hyperlink ref="AH1146" r:id="rId213" xr:uid="{00000000-0004-0000-0000-0000D7000000}"/>
    <hyperlink ref="AF1145" r:id="rId214" xr:uid="{00000000-0004-0000-0000-0000D8000000}"/>
    <hyperlink ref="AF1847" r:id="rId215" xr:uid="{00000000-0004-0000-0000-0000D9000000}"/>
    <hyperlink ref="AG1847" r:id="rId216" xr:uid="{00000000-0004-0000-0000-0000DA000000}"/>
    <hyperlink ref="AH1847" r:id="rId217" xr:uid="{00000000-0004-0000-0000-0000DB000000}"/>
    <hyperlink ref="AF1846" r:id="rId218" xr:uid="{00000000-0004-0000-0000-0000DC000000}"/>
    <hyperlink ref="AG1846" r:id="rId219" xr:uid="{00000000-0004-0000-0000-0000DD000000}"/>
    <hyperlink ref="AH1846" r:id="rId220" xr:uid="{00000000-0004-0000-0000-0000DE000000}"/>
    <hyperlink ref="AI1846" r:id="rId221" xr:uid="{00000000-0004-0000-0000-0000DF000000}"/>
    <hyperlink ref="AF1625" r:id="rId222" xr:uid="{00000000-0004-0000-0000-0000E0000000}"/>
    <hyperlink ref="AF1845" r:id="rId223" xr:uid="{00000000-0004-0000-0000-0000E1000000}"/>
    <hyperlink ref="AG1845" r:id="rId224" xr:uid="{00000000-0004-0000-0000-0000E2000000}"/>
    <hyperlink ref="AH1845" r:id="rId225" xr:uid="{00000000-0004-0000-0000-0000E3000000}"/>
    <hyperlink ref="AI1845" r:id="rId226" xr:uid="{00000000-0004-0000-0000-0000E4000000}"/>
    <hyperlink ref="AF1097" r:id="rId227" xr:uid="{00000000-0004-0000-0000-0000E5000000}"/>
    <hyperlink ref="AG1097" r:id="rId228" xr:uid="{00000000-0004-0000-0000-0000E6000000}"/>
    <hyperlink ref="AH1097" r:id="rId229" xr:uid="{00000000-0004-0000-0000-0000E7000000}"/>
    <hyperlink ref="AF1098" r:id="rId230" xr:uid="{00000000-0004-0000-0000-0000E8000000}"/>
    <hyperlink ref="AG1098" r:id="rId231" xr:uid="{00000000-0004-0000-0000-0000E9000000}"/>
    <hyperlink ref="AH1098" r:id="rId232" xr:uid="{00000000-0004-0000-0000-0000EA000000}"/>
    <hyperlink ref="AF1058" r:id="rId233" xr:uid="{00000000-0004-0000-0000-0000EB000000}"/>
    <hyperlink ref="AG1058" r:id="rId234" xr:uid="{00000000-0004-0000-0000-0000EC000000}"/>
    <hyperlink ref="AH1058" r:id="rId235" xr:uid="{00000000-0004-0000-0000-0000ED000000}"/>
    <hyperlink ref="AF1686" r:id="rId236" xr:uid="{00000000-0004-0000-0000-0000EE000000}"/>
    <hyperlink ref="AG1686" r:id="rId237" xr:uid="{00000000-0004-0000-0000-0000EF000000}"/>
    <hyperlink ref="AH1686" r:id="rId238" xr:uid="{00000000-0004-0000-0000-0000F0000000}"/>
    <hyperlink ref="AI1686" r:id="rId239" xr:uid="{00000000-0004-0000-0000-0000F1000000}"/>
    <hyperlink ref="AF1696" r:id="rId240" xr:uid="{00000000-0004-0000-0000-0000F2000000}"/>
    <hyperlink ref="AG1696" r:id="rId241" xr:uid="{00000000-0004-0000-0000-0000F3000000}"/>
    <hyperlink ref="AH1696" r:id="rId242" xr:uid="{00000000-0004-0000-0000-0000F4000000}"/>
    <hyperlink ref="AI1696" r:id="rId243" xr:uid="{00000000-0004-0000-0000-0000F5000000}"/>
    <hyperlink ref="AF1695" r:id="rId244" xr:uid="{00000000-0004-0000-0000-0000F6000000}"/>
    <hyperlink ref="AG1695" r:id="rId245" xr:uid="{00000000-0004-0000-0000-0000F7000000}"/>
    <hyperlink ref="AH1695" r:id="rId246" xr:uid="{00000000-0004-0000-0000-0000F8000000}"/>
    <hyperlink ref="AF1760" r:id="rId247" xr:uid="{00000000-0004-0000-0000-0000F9000000}"/>
    <hyperlink ref="AG1760" r:id="rId248" xr:uid="{00000000-0004-0000-0000-0000FA000000}"/>
    <hyperlink ref="AH1760" r:id="rId249" xr:uid="{00000000-0004-0000-0000-0000FB000000}"/>
    <hyperlink ref="AI1760" r:id="rId250" xr:uid="{00000000-0004-0000-0000-0000FC000000}"/>
    <hyperlink ref="AF586" r:id="rId251" xr:uid="{00000000-0004-0000-0000-0000FD000000}"/>
    <hyperlink ref="AG586" r:id="rId252" xr:uid="{00000000-0004-0000-0000-0000FE000000}"/>
    <hyperlink ref="AH586" r:id="rId253" xr:uid="{00000000-0004-0000-0000-0000FF000000}"/>
    <hyperlink ref="AF583" r:id="rId254" xr:uid="{00000000-0004-0000-0000-000000010000}"/>
    <hyperlink ref="AG583" r:id="rId255" xr:uid="{00000000-0004-0000-0000-000001010000}"/>
    <hyperlink ref="AH583" r:id="rId256" xr:uid="{00000000-0004-0000-0000-000002010000}"/>
    <hyperlink ref="AI583" r:id="rId257" xr:uid="{00000000-0004-0000-0000-000003010000}"/>
    <hyperlink ref="AF582" r:id="rId258" xr:uid="{00000000-0004-0000-0000-000004010000}"/>
    <hyperlink ref="AG582" r:id="rId259" xr:uid="{00000000-0004-0000-0000-000005010000}"/>
    <hyperlink ref="AH582" r:id="rId260" xr:uid="{00000000-0004-0000-0000-000006010000}"/>
    <hyperlink ref="AI582" r:id="rId261" xr:uid="{00000000-0004-0000-0000-000007010000}"/>
    <hyperlink ref="AJ582" r:id="rId262" xr:uid="{00000000-0004-0000-0000-000008010000}"/>
    <hyperlink ref="AF584" r:id="rId263" xr:uid="{00000000-0004-0000-0000-000009010000}"/>
    <hyperlink ref="AG584" r:id="rId264" xr:uid="{00000000-0004-0000-0000-00000A010000}"/>
    <hyperlink ref="AH584" r:id="rId265" xr:uid="{00000000-0004-0000-0000-00000B010000}"/>
    <hyperlink ref="AI584" r:id="rId266" xr:uid="{00000000-0004-0000-0000-00000C010000}"/>
    <hyperlink ref="AF587" r:id="rId267" xr:uid="{00000000-0004-0000-0000-00000D010000}"/>
    <hyperlink ref="AG587" r:id="rId268" xr:uid="{00000000-0004-0000-0000-00000E010000}"/>
    <hyperlink ref="AH587" r:id="rId269" xr:uid="{00000000-0004-0000-0000-00000F010000}"/>
    <hyperlink ref="AI587" r:id="rId270" xr:uid="{00000000-0004-0000-0000-000010010000}"/>
    <hyperlink ref="AJ587" r:id="rId271" xr:uid="{00000000-0004-0000-0000-000011010000}"/>
    <hyperlink ref="AF585" r:id="rId272" xr:uid="{00000000-0004-0000-0000-000013010000}"/>
    <hyperlink ref="AG585" r:id="rId273" xr:uid="{00000000-0004-0000-0000-000014010000}"/>
    <hyperlink ref="AH585" r:id="rId274" xr:uid="{00000000-0004-0000-0000-000015010000}"/>
    <hyperlink ref="AI585" r:id="rId275" xr:uid="{00000000-0004-0000-0000-000016010000}"/>
    <hyperlink ref="AJ585" r:id="rId276" xr:uid="{00000000-0004-0000-0000-000017010000}"/>
    <hyperlink ref="AF950" r:id="rId277" xr:uid="{00000000-0004-0000-0000-000019010000}"/>
    <hyperlink ref="AG950" r:id="rId278" xr:uid="{00000000-0004-0000-0000-00001A010000}"/>
    <hyperlink ref="AF951" r:id="rId279" xr:uid="{00000000-0004-0000-0000-00001B010000}"/>
    <hyperlink ref="AG951" r:id="rId280" xr:uid="{00000000-0004-0000-0000-00001C010000}"/>
    <hyperlink ref="AH951" r:id="rId281" xr:uid="{00000000-0004-0000-0000-00001D010000}"/>
    <hyperlink ref="AF301" r:id="rId282" xr:uid="{00000000-0004-0000-0000-00001E010000}"/>
    <hyperlink ref="AG301" r:id="rId283" xr:uid="{00000000-0004-0000-0000-00001F010000}"/>
    <hyperlink ref="AH301" r:id="rId284" xr:uid="{00000000-0004-0000-0000-000020010000}"/>
    <hyperlink ref="AI301" r:id="rId285" xr:uid="{00000000-0004-0000-0000-000021010000}"/>
    <hyperlink ref="AJ301" r:id="rId286" xr:uid="{00000000-0004-0000-0000-000022010000}"/>
    <hyperlink ref="AF1814" r:id="rId287" xr:uid="{00000000-0004-0000-0000-000023010000}"/>
    <hyperlink ref="AG1814" r:id="rId288" xr:uid="{00000000-0004-0000-0000-000024010000}"/>
    <hyperlink ref="AH1814" r:id="rId289" xr:uid="{00000000-0004-0000-0000-000025010000}"/>
    <hyperlink ref="AI1814" r:id="rId290" xr:uid="{00000000-0004-0000-0000-000026010000}"/>
    <hyperlink ref="AJ1814" r:id="rId291" xr:uid="{00000000-0004-0000-0000-000027010000}"/>
    <hyperlink ref="AF400" r:id="rId292" xr:uid="{00000000-0004-0000-0000-000028010000}"/>
    <hyperlink ref="AG400" r:id="rId293" xr:uid="{00000000-0004-0000-0000-000029010000}"/>
    <hyperlink ref="AH400" r:id="rId294" xr:uid="{00000000-0004-0000-0000-00002A010000}"/>
    <hyperlink ref="AI400" r:id="rId295" xr:uid="{00000000-0004-0000-0000-00002B010000}"/>
    <hyperlink ref="AJ400" r:id="rId296" xr:uid="{00000000-0004-0000-0000-00002C010000}"/>
    <hyperlink ref="AF401" r:id="rId297" xr:uid="{00000000-0004-0000-0000-00002D010000}"/>
    <hyperlink ref="AG401" r:id="rId298" xr:uid="{00000000-0004-0000-0000-00002E010000}"/>
    <hyperlink ref="AH401" r:id="rId299" xr:uid="{00000000-0004-0000-0000-00002F010000}"/>
    <hyperlink ref="AI401" r:id="rId300" xr:uid="{00000000-0004-0000-0000-000030010000}"/>
    <hyperlink ref="AJ401" r:id="rId301" xr:uid="{00000000-0004-0000-0000-000031010000}"/>
    <hyperlink ref="AF1506" r:id="rId302" xr:uid="{00000000-0004-0000-0000-000033010000}"/>
    <hyperlink ref="AG1506" r:id="rId303" xr:uid="{00000000-0004-0000-0000-000034010000}"/>
    <hyperlink ref="AH1506" r:id="rId304" xr:uid="{00000000-0004-0000-0000-000035010000}"/>
    <hyperlink ref="AF1509" r:id="rId305" xr:uid="{00000000-0004-0000-0000-000036010000}"/>
    <hyperlink ref="AG1509" r:id="rId306" xr:uid="{00000000-0004-0000-0000-000037010000}"/>
    <hyperlink ref="AH1509" r:id="rId307" xr:uid="{00000000-0004-0000-0000-000038010000}"/>
    <hyperlink ref="AF1508" r:id="rId308" xr:uid="{00000000-0004-0000-0000-000039010000}"/>
    <hyperlink ref="AG1508" r:id="rId309" xr:uid="{00000000-0004-0000-0000-00003A010000}"/>
    <hyperlink ref="AH1508" r:id="rId310" xr:uid="{00000000-0004-0000-0000-00003B010000}"/>
    <hyperlink ref="AF1492" r:id="rId311" xr:uid="{00000000-0004-0000-0000-00003C010000}"/>
    <hyperlink ref="AG1492" r:id="rId312" xr:uid="{00000000-0004-0000-0000-00003D010000}"/>
    <hyperlink ref="AH1492" r:id="rId313" xr:uid="{00000000-0004-0000-0000-00003E010000}"/>
    <hyperlink ref="AI1492" r:id="rId314" xr:uid="{00000000-0004-0000-0000-00003F010000}"/>
    <hyperlink ref="AF1494" r:id="rId315" xr:uid="{00000000-0004-0000-0000-000040010000}"/>
    <hyperlink ref="AG1494" r:id="rId316" xr:uid="{00000000-0004-0000-0000-000041010000}"/>
    <hyperlink ref="AH1494" r:id="rId317" xr:uid="{00000000-0004-0000-0000-000042010000}"/>
    <hyperlink ref="AI1494" r:id="rId318" xr:uid="{00000000-0004-0000-0000-000043010000}"/>
    <hyperlink ref="AF1493" r:id="rId319" xr:uid="{00000000-0004-0000-0000-000044010000}"/>
    <hyperlink ref="AG1493" r:id="rId320" xr:uid="{00000000-0004-0000-0000-000045010000}"/>
    <hyperlink ref="AF1501" r:id="rId321" xr:uid="{00000000-0004-0000-0000-000046010000}"/>
    <hyperlink ref="AG1501" r:id="rId322" xr:uid="{00000000-0004-0000-0000-000047010000}"/>
    <hyperlink ref="AH1501" r:id="rId323" xr:uid="{00000000-0004-0000-0000-000048010000}"/>
    <hyperlink ref="AF1503" r:id="rId324" xr:uid="{00000000-0004-0000-0000-000049010000}"/>
    <hyperlink ref="AG1503" r:id="rId325" xr:uid="{00000000-0004-0000-0000-00004A010000}"/>
    <hyperlink ref="AH1503" r:id="rId326" xr:uid="{00000000-0004-0000-0000-00004B010000}"/>
    <hyperlink ref="AI1503" r:id="rId327" xr:uid="{00000000-0004-0000-0000-00004C010000}"/>
    <hyperlink ref="AF1502" r:id="rId328" xr:uid="{00000000-0004-0000-0000-00004D010000}"/>
    <hyperlink ref="AG1502" r:id="rId329" xr:uid="{00000000-0004-0000-0000-00004E010000}"/>
    <hyperlink ref="AH1502" r:id="rId330" xr:uid="{00000000-0004-0000-0000-00004F010000}"/>
    <hyperlink ref="AF1514" r:id="rId331" xr:uid="{00000000-0004-0000-0000-000050010000}"/>
    <hyperlink ref="AG1514" r:id="rId332" xr:uid="{00000000-0004-0000-0000-000051010000}"/>
    <hyperlink ref="AH1514" r:id="rId333" xr:uid="{00000000-0004-0000-0000-000052010000}"/>
    <hyperlink ref="AI1514" r:id="rId334" xr:uid="{00000000-0004-0000-0000-000053010000}"/>
    <hyperlink ref="AF1498" r:id="rId335" xr:uid="{00000000-0004-0000-0000-000054010000}"/>
    <hyperlink ref="AG1498" r:id="rId336" xr:uid="{00000000-0004-0000-0000-000055010000}"/>
    <hyperlink ref="AH1498" r:id="rId337" xr:uid="{00000000-0004-0000-0000-000056010000}"/>
    <hyperlink ref="AF1497" r:id="rId338" xr:uid="{00000000-0004-0000-0000-000057010000}"/>
    <hyperlink ref="AG1497" r:id="rId339" xr:uid="{00000000-0004-0000-0000-000058010000}"/>
    <hyperlink ref="AH1497" r:id="rId340" xr:uid="{00000000-0004-0000-0000-000059010000}"/>
    <hyperlink ref="AI1497" r:id="rId341" xr:uid="{00000000-0004-0000-0000-00005A010000}"/>
    <hyperlink ref="AF1513" r:id="rId342" xr:uid="{00000000-0004-0000-0000-00005B010000}"/>
    <hyperlink ref="AG1513" r:id="rId343" xr:uid="{00000000-0004-0000-0000-00005C010000}"/>
    <hyperlink ref="AH1513" r:id="rId344" xr:uid="{00000000-0004-0000-0000-00005D010000}"/>
    <hyperlink ref="AF1512" r:id="rId345" xr:uid="{00000000-0004-0000-0000-00005E010000}"/>
    <hyperlink ref="AG1512" r:id="rId346" xr:uid="{00000000-0004-0000-0000-00005F010000}"/>
    <hyperlink ref="AH1512" r:id="rId347" xr:uid="{00000000-0004-0000-0000-000060010000}"/>
    <hyperlink ref="AI1512" r:id="rId348" xr:uid="{00000000-0004-0000-0000-000061010000}"/>
    <hyperlink ref="AF1511" r:id="rId349" xr:uid="{00000000-0004-0000-0000-000062010000}"/>
    <hyperlink ref="AG1511" r:id="rId350" xr:uid="{00000000-0004-0000-0000-000063010000}"/>
    <hyperlink ref="AH1511" r:id="rId351" xr:uid="{00000000-0004-0000-0000-000064010000}"/>
    <hyperlink ref="AF415" r:id="rId352" xr:uid="{00000000-0004-0000-0000-000065010000}"/>
    <hyperlink ref="AG415" r:id="rId353" xr:uid="{00000000-0004-0000-0000-000066010000}"/>
    <hyperlink ref="AH415" r:id="rId354" xr:uid="{00000000-0004-0000-0000-000067010000}"/>
    <hyperlink ref="AI415" r:id="rId355" xr:uid="{00000000-0004-0000-0000-000068010000}"/>
    <hyperlink ref="AJ415" r:id="rId356" xr:uid="{00000000-0004-0000-0000-000069010000}"/>
    <hyperlink ref="AF412" r:id="rId357" xr:uid="{00000000-0004-0000-0000-00006B010000}"/>
    <hyperlink ref="AG412" r:id="rId358" xr:uid="{00000000-0004-0000-0000-00006C010000}"/>
    <hyperlink ref="AH412" r:id="rId359" xr:uid="{00000000-0004-0000-0000-00006D010000}"/>
    <hyperlink ref="AI412" r:id="rId360" xr:uid="{00000000-0004-0000-0000-00006E010000}"/>
    <hyperlink ref="AJ412" r:id="rId361" xr:uid="{00000000-0004-0000-0000-00006F010000}"/>
    <hyperlink ref="AF413" r:id="rId362" xr:uid="{00000000-0004-0000-0000-000071010000}"/>
    <hyperlink ref="AG413" r:id="rId363" xr:uid="{00000000-0004-0000-0000-000072010000}"/>
    <hyperlink ref="AH413" r:id="rId364" xr:uid="{00000000-0004-0000-0000-000073010000}"/>
    <hyperlink ref="AI413" r:id="rId365" xr:uid="{00000000-0004-0000-0000-000074010000}"/>
    <hyperlink ref="AJ413" r:id="rId366" xr:uid="{00000000-0004-0000-0000-000075010000}"/>
    <hyperlink ref="AF414" r:id="rId367" xr:uid="{00000000-0004-0000-0000-000077010000}"/>
    <hyperlink ref="AG414" r:id="rId368" xr:uid="{00000000-0004-0000-0000-000078010000}"/>
    <hyperlink ref="AH414" r:id="rId369" xr:uid="{00000000-0004-0000-0000-000079010000}"/>
    <hyperlink ref="AI414" r:id="rId370" xr:uid="{00000000-0004-0000-0000-00007A010000}"/>
    <hyperlink ref="AJ414" r:id="rId371" xr:uid="{00000000-0004-0000-0000-00007B010000}"/>
    <hyperlink ref="AF752" r:id="rId372" xr:uid="{00000000-0004-0000-0000-00007C010000}"/>
    <hyperlink ref="AG752" r:id="rId373" xr:uid="{00000000-0004-0000-0000-00007D010000}"/>
    <hyperlink ref="AH752" r:id="rId374" xr:uid="{00000000-0004-0000-0000-00007E010000}"/>
    <hyperlink ref="AI752" r:id="rId375" xr:uid="{00000000-0004-0000-0000-00007F010000}"/>
    <hyperlink ref="AF751" r:id="rId376" xr:uid="{00000000-0004-0000-0000-000080010000}"/>
    <hyperlink ref="AF753" r:id="rId377" xr:uid="{00000000-0004-0000-0000-000081010000}"/>
    <hyperlink ref="AF219" r:id="rId378" xr:uid="{00000000-0004-0000-0000-000082010000}"/>
    <hyperlink ref="AF221" r:id="rId379" xr:uid="{00000000-0004-0000-0000-000083010000}"/>
    <hyperlink ref="AG221" r:id="rId380" xr:uid="{00000000-0004-0000-0000-000084010000}"/>
    <hyperlink ref="AH221" r:id="rId381" xr:uid="{00000000-0004-0000-0000-000085010000}"/>
    <hyperlink ref="AI221" r:id="rId382" xr:uid="{00000000-0004-0000-0000-000086010000}"/>
    <hyperlink ref="AF224" r:id="rId383" xr:uid="{00000000-0004-0000-0000-000087010000}"/>
    <hyperlink ref="AG224" r:id="rId384" xr:uid="{00000000-0004-0000-0000-000088010000}"/>
    <hyperlink ref="AH224" r:id="rId385" xr:uid="{00000000-0004-0000-0000-000089010000}"/>
    <hyperlink ref="AI224" r:id="rId386" xr:uid="{00000000-0004-0000-0000-00008A010000}"/>
    <hyperlink ref="AF1507" r:id="rId387" xr:uid="{00000000-0004-0000-0000-00008B010000}"/>
    <hyperlink ref="AF222" r:id="rId388" xr:uid="{00000000-0004-0000-0000-00008C010000}"/>
    <hyperlink ref="AG222" r:id="rId389" xr:uid="{00000000-0004-0000-0000-00008D010000}"/>
    <hyperlink ref="AH222" r:id="rId390" xr:uid="{00000000-0004-0000-0000-00008E010000}"/>
    <hyperlink ref="AI222" r:id="rId391" xr:uid="{00000000-0004-0000-0000-00008F010000}"/>
    <hyperlink ref="AF1496" r:id="rId392" xr:uid="{00000000-0004-0000-0000-000090010000}"/>
    <hyperlink ref="AF411" r:id="rId393" xr:uid="{00000000-0004-0000-0000-000091010000}"/>
    <hyperlink ref="AG411" r:id="rId394" xr:uid="{00000000-0004-0000-0000-000092010000}"/>
    <hyperlink ref="AH411" r:id="rId395" xr:uid="{00000000-0004-0000-0000-000093010000}"/>
    <hyperlink ref="AI411" r:id="rId396" xr:uid="{00000000-0004-0000-0000-000094010000}"/>
    <hyperlink ref="AJ411" r:id="rId397" xr:uid="{00000000-0004-0000-0000-000095010000}"/>
    <hyperlink ref="AF227" r:id="rId398" xr:uid="{00000000-0004-0000-0000-000096010000}"/>
    <hyperlink ref="AG227" r:id="rId399" xr:uid="{00000000-0004-0000-0000-000097010000}"/>
    <hyperlink ref="AH227" r:id="rId400" xr:uid="{00000000-0004-0000-0000-000098010000}"/>
    <hyperlink ref="AI227" r:id="rId401" xr:uid="{00000000-0004-0000-0000-000099010000}"/>
    <hyperlink ref="AF750" r:id="rId402" xr:uid="{00000000-0004-0000-0000-00009A010000}"/>
    <hyperlink ref="AF355" r:id="rId403" xr:uid="{00000000-0004-0000-0000-00009B010000}"/>
    <hyperlink ref="AF226" r:id="rId404" xr:uid="{00000000-0004-0000-0000-00009C010000}"/>
    <hyperlink ref="AG226" r:id="rId405" xr:uid="{00000000-0004-0000-0000-00009D010000}"/>
    <hyperlink ref="AH226" r:id="rId406" xr:uid="{00000000-0004-0000-0000-00009E010000}"/>
    <hyperlink ref="AF820" r:id="rId407" xr:uid="{00000000-0004-0000-0000-00009F010000}"/>
    <hyperlink ref="AG820" r:id="rId408" xr:uid="{00000000-0004-0000-0000-0000A0010000}"/>
    <hyperlink ref="AH820" r:id="rId409" xr:uid="{00000000-0004-0000-0000-0000A1010000}"/>
    <hyperlink ref="AF819" r:id="rId410" xr:uid="{00000000-0004-0000-0000-0000A2010000}"/>
    <hyperlink ref="AG819" r:id="rId411" xr:uid="{00000000-0004-0000-0000-0000A3010000}"/>
    <hyperlink ref="AH819" r:id="rId412" xr:uid="{00000000-0004-0000-0000-0000A4010000}"/>
    <hyperlink ref="AI819" r:id="rId413" xr:uid="{00000000-0004-0000-0000-0000A5010000}"/>
    <hyperlink ref="AJ819" r:id="rId414" xr:uid="{00000000-0004-0000-0000-0000A6010000}"/>
    <hyperlink ref="AF818" r:id="rId415" xr:uid="{00000000-0004-0000-0000-0000A7010000}"/>
    <hyperlink ref="AG818" r:id="rId416" xr:uid="{00000000-0004-0000-0000-0000A8010000}"/>
    <hyperlink ref="AH818" r:id="rId417" xr:uid="{00000000-0004-0000-0000-0000A9010000}"/>
    <hyperlink ref="AI818" r:id="rId418" xr:uid="{00000000-0004-0000-0000-0000AA010000}"/>
    <hyperlink ref="AJ818" r:id="rId419" xr:uid="{00000000-0004-0000-0000-0000AB010000}"/>
    <hyperlink ref="AF815" r:id="rId420" xr:uid="{00000000-0004-0000-0000-0000AC010000}"/>
    <hyperlink ref="AG815" r:id="rId421" xr:uid="{00000000-0004-0000-0000-0000AD010000}"/>
    <hyperlink ref="AH815" r:id="rId422" xr:uid="{00000000-0004-0000-0000-0000AE010000}"/>
    <hyperlink ref="AI815" r:id="rId423" xr:uid="{00000000-0004-0000-0000-0000AF010000}"/>
    <hyperlink ref="AF1743" r:id="rId424" xr:uid="{00000000-0004-0000-0000-0000B0010000}"/>
    <hyperlink ref="AG1743" r:id="rId425" xr:uid="{00000000-0004-0000-0000-0000B1010000}"/>
    <hyperlink ref="AH1743" r:id="rId426" xr:uid="{00000000-0004-0000-0000-0000B2010000}"/>
    <hyperlink ref="AF1741" r:id="rId427" xr:uid="{00000000-0004-0000-0000-0000B3010000}"/>
    <hyperlink ref="AG1741" r:id="rId428" xr:uid="{00000000-0004-0000-0000-0000B4010000}"/>
    <hyperlink ref="AH1741" r:id="rId429" xr:uid="{00000000-0004-0000-0000-0000B5010000}"/>
    <hyperlink ref="AF1739" r:id="rId430" xr:uid="{00000000-0004-0000-0000-0000B6010000}"/>
    <hyperlink ref="AG1739" r:id="rId431" xr:uid="{00000000-0004-0000-0000-0000B7010000}"/>
    <hyperlink ref="AH1739" r:id="rId432" xr:uid="{00000000-0004-0000-0000-0000B8010000}"/>
    <hyperlink ref="AI1739" r:id="rId433" xr:uid="{00000000-0004-0000-0000-0000B9010000}"/>
    <hyperlink ref="AF1736" r:id="rId434" xr:uid="{00000000-0004-0000-0000-0000BA010000}"/>
    <hyperlink ref="AF1732" r:id="rId435" xr:uid="{00000000-0004-0000-0000-0000BB010000}"/>
    <hyperlink ref="AG1732" r:id="rId436" xr:uid="{00000000-0004-0000-0000-0000BC010000}"/>
    <hyperlink ref="AH1732" r:id="rId437" xr:uid="{00000000-0004-0000-0000-0000BD010000}"/>
    <hyperlink ref="AI1732" r:id="rId438" xr:uid="{00000000-0004-0000-0000-0000BE010000}"/>
    <hyperlink ref="AF1731" r:id="rId439" xr:uid="{00000000-0004-0000-0000-0000BF010000}"/>
    <hyperlink ref="AG1731" r:id="rId440" xr:uid="{00000000-0004-0000-0000-0000C0010000}"/>
    <hyperlink ref="AF1720" r:id="rId441" xr:uid="{00000000-0004-0000-0000-0000C1010000}"/>
    <hyperlink ref="AG1720" r:id="rId442" xr:uid="{00000000-0004-0000-0000-0000C2010000}"/>
    <hyperlink ref="AH1720" r:id="rId443" xr:uid="{00000000-0004-0000-0000-0000C3010000}"/>
    <hyperlink ref="AI1720" r:id="rId444" xr:uid="{00000000-0004-0000-0000-0000C4010000}"/>
    <hyperlink ref="AF1714" r:id="rId445" xr:uid="{00000000-0004-0000-0000-0000C5010000}"/>
    <hyperlink ref="AG1714" r:id="rId446" xr:uid="{00000000-0004-0000-0000-0000C6010000}"/>
    <hyperlink ref="AH1714" r:id="rId447" xr:uid="{00000000-0004-0000-0000-0000C7010000}"/>
    <hyperlink ref="AI1714" r:id="rId448" xr:uid="{00000000-0004-0000-0000-0000C8010000}"/>
    <hyperlink ref="AF1713" r:id="rId449" xr:uid="{00000000-0004-0000-0000-0000C9010000}"/>
    <hyperlink ref="AF1703" r:id="rId450" xr:uid="{00000000-0004-0000-0000-0000CA010000}"/>
    <hyperlink ref="AG1703" r:id="rId451" xr:uid="{00000000-0004-0000-0000-0000CB010000}"/>
    <hyperlink ref="AH1703" r:id="rId452" xr:uid="{00000000-0004-0000-0000-0000CC010000}"/>
    <hyperlink ref="AF1710" r:id="rId453" xr:uid="{00000000-0004-0000-0000-0000CD010000}"/>
    <hyperlink ref="AF1698" r:id="rId454" xr:uid="{00000000-0004-0000-0000-0000CE010000}"/>
    <hyperlink ref="AG1698" r:id="rId455" xr:uid="{00000000-0004-0000-0000-0000CF010000}"/>
    <hyperlink ref="AH1698" r:id="rId456" xr:uid="{00000000-0004-0000-0000-0000D0010000}"/>
    <hyperlink ref="AF1174" r:id="rId457" xr:uid="{00000000-0004-0000-0000-0000D1010000}"/>
    <hyperlink ref="AG1174" r:id="rId458" xr:uid="{00000000-0004-0000-0000-0000D2010000}"/>
    <hyperlink ref="AH1174" r:id="rId459" xr:uid="{00000000-0004-0000-0000-0000D3010000}"/>
    <hyperlink ref="AI1174" r:id="rId460" xr:uid="{00000000-0004-0000-0000-0000D4010000}"/>
    <hyperlink ref="AJ1174" r:id="rId461" xr:uid="{00000000-0004-0000-0000-0000D5010000}"/>
    <hyperlink ref="AF1172" r:id="rId462" xr:uid="{00000000-0004-0000-0000-0000D6010000}"/>
    <hyperlink ref="AG1172" r:id="rId463" xr:uid="{00000000-0004-0000-0000-0000D7010000}"/>
    <hyperlink ref="AH1172" r:id="rId464" xr:uid="{00000000-0004-0000-0000-0000D8010000}"/>
    <hyperlink ref="AI1172" r:id="rId465" xr:uid="{00000000-0004-0000-0000-0000D9010000}"/>
    <hyperlink ref="AF1171" r:id="rId466" xr:uid="{00000000-0004-0000-0000-0000DA010000}"/>
    <hyperlink ref="AF1170" r:id="rId467" xr:uid="{00000000-0004-0000-0000-0000DB010000}"/>
    <hyperlink ref="AG1170" r:id="rId468" xr:uid="{00000000-0004-0000-0000-0000DC010000}"/>
    <hyperlink ref="AH1170" r:id="rId469" xr:uid="{00000000-0004-0000-0000-0000DD010000}"/>
    <hyperlink ref="AJ1170" r:id="rId470" xr:uid="{00000000-0004-0000-0000-0000DE010000}"/>
    <hyperlink ref="AF1169" r:id="rId471" xr:uid="{00000000-0004-0000-0000-0000E0010000}"/>
    <hyperlink ref="AG1169" r:id="rId472" xr:uid="{00000000-0004-0000-0000-0000E1010000}"/>
    <hyperlink ref="AH1169" r:id="rId473" xr:uid="{00000000-0004-0000-0000-0000E2010000}"/>
    <hyperlink ref="AI1169" r:id="rId474" xr:uid="{00000000-0004-0000-0000-0000E3010000}"/>
    <hyperlink ref="AF1167" r:id="rId475" xr:uid="{00000000-0004-0000-0000-0000E5010000}"/>
    <hyperlink ref="AG1167" r:id="rId476" xr:uid="{00000000-0004-0000-0000-0000E6010000}"/>
    <hyperlink ref="AH1167" r:id="rId477" xr:uid="{00000000-0004-0000-0000-0000E7010000}"/>
    <hyperlink ref="AJ1167" r:id="rId478" xr:uid="{00000000-0004-0000-0000-0000E8010000}"/>
    <hyperlink ref="AF1166" r:id="rId479" xr:uid="{00000000-0004-0000-0000-0000E9010000}"/>
    <hyperlink ref="AG1166" r:id="rId480" xr:uid="{00000000-0004-0000-0000-0000EA010000}"/>
    <hyperlink ref="AH1166" r:id="rId481" xr:uid="{00000000-0004-0000-0000-0000EB010000}"/>
    <hyperlink ref="AI1166" r:id="rId482" xr:uid="{00000000-0004-0000-0000-0000EC010000}"/>
    <hyperlink ref="AJ1166" r:id="rId483" xr:uid="{00000000-0004-0000-0000-0000ED010000}"/>
    <hyperlink ref="AF1165" r:id="rId484" xr:uid="{00000000-0004-0000-0000-0000EF010000}"/>
    <hyperlink ref="AG1165" r:id="rId485" xr:uid="{00000000-0004-0000-0000-0000F0010000}"/>
    <hyperlink ref="AH1165" r:id="rId486" xr:uid="{00000000-0004-0000-0000-0000F1010000}"/>
    <hyperlink ref="AI1165" r:id="rId487" xr:uid="{00000000-0004-0000-0000-0000F2010000}"/>
    <hyperlink ref="AF1164" r:id="rId488" xr:uid="{00000000-0004-0000-0000-0000F4010000}"/>
    <hyperlink ref="AG1164" r:id="rId489" xr:uid="{00000000-0004-0000-0000-0000F5010000}"/>
    <hyperlink ref="AH1164" r:id="rId490" xr:uid="{00000000-0004-0000-0000-0000F6010000}"/>
    <hyperlink ref="AI1164" r:id="rId491" xr:uid="{00000000-0004-0000-0000-0000F7010000}"/>
    <hyperlink ref="AJ1164" r:id="rId492" xr:uid="{00000000-0004-0000-0000-0000F8010000}"/>
    <hyperlink ref="AF1163" r:id="rId493" xr:uid="{00000000-0004-0000-0000-0000F9010000}"/>
    <hyperlink ref="AG1163" r:id="rId494" xr:uid="{00000000-0004-0000-0000-0000FA010000}"/>
    <hyperlink ref="AH1163" r:id="rId495" xr:uid="{00000000-0004-0000-0000-0000FB010000}"/>
    <hyperlink ref="AI1163" r:id="rId496" xr:uid="{00000000-0004-0000-0000-0000FC010000}"/>
    <hyperlink ref="AJ1163" r:id="rId497" xr:uid="{00000000-0004-0000-0000-0000FD010000}"/>
    <hyperlink ref="AF1162" r:id="rId498" xr:uid="{00000000-0004-0000-0000-0000FE010000}"/>
    <hyperlink ref="AG1162" r:id="rId499" xr:uid="{00000000-0004-0000-0000-0000FF010000}"/>
    <hyperlink ref="AH1162" r:id="rId500" xr:uid="{00000000-0004-0000-0000-000000020000}"/>
    <hyperlink ref="AJ1162" r:id="rId501" xr:uid="{00000000-0004-0000-0000-000001020000}"/>
    <hyperlink ref="AF516" r:id="rId502" xr:uid="{00000000-0004-0000-0000-000003020000}"/>
    <hyperlink ref="AG516" r:id="rId503" xr:uid="{00000000-0004-0000-0000-000004020000}"/>
    <hyperlink ref="AH516" r:id="rId504" xr:uid="{00000000-0004-0000-0000-000005020000}"/>
    <hyperlink ref="AI516" r:id="rId505" xr:uid="{00000000-0004-0000-0000-000006020000}"/>
    <hyperlink ref="AJ516" r:id="rId506" xr:uid="{00000000-0004-0000-0000-000007020000}"/>
    <hyperlink ref="AF1175" r:id="rId507" xr:uid="{00000000-0004-0000-0000-000009020000}"/>
    <hyperlink ref="AG1175" r:id="rId508" xr:uid="{00000000-0004-0000-0000-00000A020000}"/>
    <hyperlink ref="AH1175" r:id="rId509" xr:uid="{00000000-0004-0000-0000-00000B020000}"/>
    <hyperlink ref="AI1175" r:id="rId510" xr:uid="{00000000-0004-0000-0000-00000C020000}"/>
    <hyperlink ref="AJ1175" r:id="rId511" xr:uid="{00000000-0004-0000-0000-00000D020000}"/>
    <hyperlink ref="AF1173" r:id="rId512" xr:uid="{00000000-0004-0000-0000-00000F020000}"/>
    <hyperlink ref="AG1173" r:id="rId513" xr:uid="{00000000-0004-0000-0000-000010020000}"/>
    <hyperlink ref="AF395" r:id="rId514" xr:uid="{00000000-0004-0000-0000-000011020000}"/>
    <hyperlink ref="AG395" r:id="rId515" xr:uid="{00000000-0004-0000-0000-000012020000}"/>
    <hyperlink ref="AF631" r:id="rId516" xr:uid="{00000000-0004-0000-0000-000013020000}"/>
    <hyperlink ref="AG631" r:id="rId517" xr:uid="{00000000-0004-0000-0000-000014020000}"/>
    <hyperlink ref="AH631" r:id="rId518" xr:uid="{00000000-0004-0000-0000-000015020000}"/>
    <hyperlink ref="AI631" r:id="rId519" xr:uid="{00000000-0004-0000-0000-000016020000}"/>
    <hyperlink ref="AJ631" r:id="rId520" xr:uid="{00000000-0004-0000-0000-000017020000}"/>
    <hyperlink ref="AF634" r:id="rId521" xr:uid="{00000000-0004-0000-0000-000018020000}"/>
    <hyperlink ref="AG634" r:id="rId522" xr:uid="{00000000-0004-0000-0000-000019020000}"/>
    <hyperlink ref="AH634" r:id="rId523" xr:uid="{00000000-0004-0000-0000-00001A020000}"/>
    <hyperlink ref="AI634" r:id="rId524" xr:uid="{00000000-0004-0000-0000-00001B020000}"/>
    <hyperlink ref="AF635" r:id="rId525" xr:uid="{00000000-0004-0000-0000-00001D020000}"/>
    <hyperlink ref="AG635" r:id="rId526" xr:uid="{00000000-0004-0000-0000-00001E020000}"/>
    <hyperlink ref="AH635" r:id="rId527" xr:uid="{00000000-0004-0000-0000-00001F020000}"/>
    <hyperlink ref="AI635" r:id="rId528" xr:uid="{00000000-0004-0000-0000-000020020000}"/>
    <hyperlink ref="AJ635" r:id="rId529" xr:uid="{00000000-0004-0000-0000-000021020000}"/>
    <hyperlink ref="AF632" r:id="rId530" xr:uid="{00000000-0004-0000-0000-000023020000}"/>
    <hyperlink ref="AG632" r:id="rId531" xr:uid="{00000000-0004-0000-0000-000024020000}"/>
    <hyperlink ref="AH632" r:id="rId532" xr:uid="{00000000-0004-0000-0000-000025020000}"/>
    <hyperlink ref="AI632" r:id="rId533" xr:uid="{00000000-0004-0000-0000-000026020000}"/>
    <hyperlink ref="AJ632" r:id="rId534" xr:uid="{00000000-0004-0000-0000-000027020000}"/>
    <hyperlink ref="AF294" r:id="rId535" xr:uid="{00000000-0004-0000-0000-000029020000}"/>
    <hyperlink ref="AG294" r:id="rId536" xr:uid="{00000000-0004-0000-0000-00002A020000}"/>
    <hyperlink ref="AH294" r:id="rId537" xr:uid="{00000000-0004-0000-0000-00002B020000}"/>
    <hyperlink ref="AI294" r:id="rId538" xr:uid="{00000000-0004-0000-0000-00002C020000}"/>
    <hyperlink ref="AF100" r:id="rId539" xr:uid="{00000000-0004-0000-0000-00002D020000}"/>
    <hyperlink ref="AG100" r:id="rId540" xr:uid="{00000000-0004-0000-0000-00002E020000}"/>
    <hyperlink ref="AH100" r:id="rId541" xr:uid="{00000000-0004-0000-0000-00002F020000}"/>
    <hyperlink ref="AF295" r:id="rId542" xr:uid="{00000000-0004-0000-0000-000030020000}"/>
    <hyperlink ref="AG295" r:id="rId543" xr:uid="{00000000-0004-0000-0000-000031020000}"/>
    <hyperlink ref="AH295" r:id="rId544" xr:uid="{00000000-0004-0000-0000-000032020000}"/>
    <hyperlink ref="AF292" r:id="rId545" xr:uid="{00000000-0004-0000-0000-000033020000}"/>
    <hyperlink ref="AG292" r:id="rId546" xr:uid="{00000000-0004-0000-0000-000034020000}"/>
    <hyperlink ref="AH292" r:id="rId547" xr:uid="{00000000-0004-0000-0000-000035020000}"/>
    <hyperlink ref="AF291" r:id="rId548" xr:uid="{00000000-0004-0000-0000-000036020000}"/>
    <hyperlink ref="AG291" r:id="rId549" xr:uid="{00000000-0004-0000-0000-000037020000}"/>
    <hyperlink ref="AH291" r:id="rId550" xr:uid="{00000000-0004-0000-0000-000038020000}"/>
    <hyperlink ref="AF1810" r:id="rId551" xr:uid="{00000000-0004-0000-0000-000039020000}"/>
    <hyperlink ref="AG1810" r:id="rId552" xr:uid="{00000000-0004-0000-0000-00003A020000}"/>
    <hyperlink ref="AH1810" r:id="rId553" xr:uid="{00000000-0004-0000-0000-00003B020000}"/>
    <hyperlink ref="AI1810" r:id="rId554" xr:uid="{00000000-0004-0000-0000-00003C020000}"/>
    <hyperlink ref="AF305" r:id="rId555" xr:uid="{00000000-0004-0000-0000-00003D020000}"/>
    <hyperlink ref="AG305" r:id="rId556" xr:uid="{00000000-0004-0000-0000-00003E020000}"/>
    <hyperlink ref="AH305" r:id="rId557" xr:uid="{00000000-0004-0000-0000-00003F020000}"/>
    <hyperlink ref="AI305" r:id="rId558" xr:uid="{00000000-0004-0000-0000-000040020000}"/>
    <hyperlink ref="AJ305" r:id="rId559" xr:uid="{00000000-0004-0000-0000-000041020000}"/>
    <hyperlink ref="AF304" r:id="rId560" xr:uid="{00000000-0004-0000-0000-000043020000}"/>
    <hyperlink ref="AG304" r:id="rId561" xr:uid="{00000000-0004-0000-0000-000044020000}"/>
    <hyperlink ref="AH304" r:id="rId562" xr:uid="{00000000-0004-0000-0000-000045020000}"/>
    <hyperlink ref="AI304" r:id="rId563" xr:uid="{00000000-0004-0000-0000-000046020000}"/>
    <hyperlink ref="AJ304" r:id="rId564" xr:uid="{00000000-0004-0000-0000-000047020000}"/>
    <hyperlink ref="AF307" r:id="rId565" xr:uid="{00000000-0004-0000-0000-000049020000}"/>
    <hyperlink ref="AG307" r:id="rId566" xr:uid="{00000000-0004-0000-0000-00004A020000}"/>
    <hyperlink ref="AH307" r:id="rId567" xr:uid="{00000000-0004-0000-0000-00004B020000}"/>
    <hyperlink ref="AI307" r:id="rId568" xr:uid="{00000000-0004-0000-0000-00004C020000}"/>
    <hyperlink ref="AJ307" r:id="rId569" xr:uid="{00000000-0004-0000-0000-00004D020000}"/>
    <hyperlink ref="AF306" r:id="rId570" xr:uid="{00000000-0004-0000-0000-00004E020000}"/>
    <hyperlink ref="AG306" r:id="rId571" xr:uid="{00000000-0004-0000-0000-00004F020000}"/>
    <hyperlink ref="AH306" r:id="rId572" xr:uid="{00000000-0004-0000-0000-000050020000}"/>
    <hyperlink ref="AI306" r:id="rId573" xr:uid="{00000000-0004-0000-0000-000051020000}"/>
    <hyperlink ref="AJ306" r:id="rId574" xr:uid="{00000000-0004-0000-0000-000052020000}"/>
    <hyperlink ref="AF122" r:id="rId575" xr:uid="{00000000-0004-0000-0000-000053020000}"/>
    <hyperlink ref="AG122" r:id="rId576" xr:uid="{00000000-0004-0000-0000-000054020000}"/>
    <hyperlink ref="AH122" r:id="rId577" xr:uid="{00000000-0004-0000-0000-000055020000}"/>
    <hyperlink ref="AI122" r:id="rId578" xr:uid="{00000000-0004-0000-0000-000056020000}"/>
    <hyperlink ref="AF121" r:id="rId579" xr:uid="{00000000-0004-0000-0000-000057020000}"/>
    <hyperlink ref="AG121" r:id="rId580" xr:uid="{00000000-0004-0000-0000-000058020000}"/>
    <hyperlink ref="AH121" r:id="rId581" xr:uid="{00000000-0004-0000-0000-000059020000}"/>
    <hyperlink ref="AI121" r:id="rId582" xr:uid="{00000000-0004-0000-0000-00005A020000}"/>
    <hyperlink ref="AF63" r:id="rId583" xr:uid="{00000000-0004-0000-0000-00005B020000}"/>
    <hyperlink ref="AF56" r:id="rId584" xr:uid="{00000000-0004-0000-0000-00005C020000}"/>
    <hyperlink ref="AF767" r:id="rId585" xr:uid="{00000000-0004-0000-0000-00005D020000}"/>
    <hyperlink ref="AG767" r:id="rId586" xr:uid="{00000000-0004-0000-0000-00005E020000}"/>
    <hyperlink ref="AH767" r:id="rId587" xr:uid="{00000000-0004-0000-0000-00005F020000}"/>
    <hyperlink ref="AI767" r:id="rId588" xr:uid="{00000000-0004-0000-0000-000060020000}"/>
    <hyperlink ref="AF764" r:id="rId589" xr:uid="{00000000-0004-0000-0000-000062020000}"/>
    <hyperlink ref="AG764" r:id="rId590" xr:uid="{00000000-0004-0000-0000-000063020000}"/>
    <hyperlink ref="AH764" r:id="rId591" xr:uid="{00000000-0004-0000-0000-000064020000}"/>
    <hyperlink ref="AI764" r:id="rId592" xr:uid="{00000000-0004-0000-0000-000065020000}"/>
    <hyperlink ref="AJ764" r:id="rId593" xr:uid="{00000000-0004-0000-0000-000066020000}"/>
    <hyperlink ref="AF761" r:id="rId594" xr:uid="{00000000-0004-0000-0000-000067020000}"/>
    <hyperlink ref="AG761" r:id="rId595" xr:uid="{00000000-0004-0000-0000-000068020000}"/>
    <hyperlink ref="AH761" r:id="rId596" xr:uid="{00000000-0004-0000-0000-000069020000}"/>
    <hyperlink ref="AI761" r:id="rId597" xr:uid="{00000000-0004-0000-0000-00006A020000}"/>
    <hyperlink ref="AF762" r:id="rId598" xr:uid="{00000000-0004-0000-0000-00006B020000}"/>
    <hyperlink ref="AG762" r:id="rId599" xr:uid="{00000000-0004-0000-0000-00006C020000}"/>
    <hyperlink ref="AH762" r:id="rId600" xr:uid="{00000000-0004-0000-0000-00006D020000}"/>
    <hyperlink ref="AI762" r:id="rId601" xr:uid="{00000000-0004-0000-0000-00006E020000}"/>
    <hyperlink ref="AF768" r:id="rId602" xr:uid="{00000000-0004-0000-0000-000070020000}"/>
    <hyperlink ref="AG768" r:id="rId603" xr:uid="{00000000-0004-0000-0000-000071020000}"/>
    <hyperlink ref="AH768" r:id="rId604" xr:uid="{00000000-0004-0000-0000-000072020000}"/>
    <hyperlink ref="AI768" r:id="rId605" xr:uid="{00000000-0004-0000-0000-000073020000}"/>
    <hyperlink ref="AF763" r:id="rId606" xr:uid="{00000000-0004-0000-0000-000075020000}"/>
    <hyperlink ref="AG763" r:id="rId607" xr:uid="{00000000-0004-0000-0000-000076020000}"/>
    <hyperlink ref="AH763" r:id="rId608" xr:uid="{00000000-0004-0000-0000-000077020000}"/>
    <hyperlink ref="AI763" r:id="rId609" xr:uid="{00000000-0004-0000-0000-000078020000}"/>
    <hyperlink ref="AJ763" r:id="rId610" xr:uid="{00000000-0004-0000-0000-000079020000}"/>
    <hyperlink ref="AF766" r:id="rId611" xr:uid="{00000000-0004-0000-0000-00007B020000}"/>
    <hyperlink ref="AG766" r:id="rId612" xr:uid="{00000000-0004-0000-0000-00007C020000}"/>
    <hyperlink ref="AH766" r:id="rId613" xr:uid="{00000000-0004-0000-0000-00007D020000}"/>
    <hyperlink ref="AJ766" r:id="rId614" xr:uid="{00000000-0004-0000-0000-00007E020000}"/>
    <hyperlink ref="AF765" r:id="rId615" xr:uid="{00000000-0004-0000-0000-000080020000}"/>
    <hyperlink ref="AG765" r:id="rId616" xr:uid="{00000000-0004-0000-0000-000081020000}"/>
    <hyperlink ref="AH765" r:id="rId617" xr:uid="{00000000-0004-0000-0000-000082020000}"/>
    <hyperlink ref="AI765" r:id="rId618" xr:uid="{00000000-0004-0000-0000-000083020000}"/>
    <hyperlink ref="AJ765" r:id="rId619" xr:uid="{00000000-0004-0000-0000-000084020000}"/>
    <hyperlink ref="AF760" r:id="rId620" xr:uid="{00000000-0004-0000-0000-000085020000}"/>
    <hyperlink ref="AG760" r:id="rId621" xr:uid="{00000000-0004-0000-0000-000086020000}"/>
    <hyperlink ref="AH760" r:id="rId622" xr:uid="{00000000-0004-0000-0000-000087020000}"/>
    <hyperlink ref="AI760" r:id="rId623" xr:uid="{00000000-0004-0000-0000-000088020000}"/>
    <hyperlink ref="AF477" r:id="rId624" xr:uid="{00000000-0004-0000-0000-00008A020000}"/>
    <hyperlink ref="AG477" r:id="rId625" xr:uid="{00000000-0004-0000-0000-00008B020000}"/>
    <hyperlink ref="AH477" r:id="rId626" xr:uid="{00000000-0004-0000-0000-00008C020000}"/>
    <hyperlink ref="AI477" r:id="rId627" xr:uid="{00000000-0004-0000-0000-00008D020000}"/>
    <hyperlink ref="AF37" r:id="rId628" xr:uid="{00000000-0004-0000-0000-00008E020000}"/>
    <hyperlink ref="AG37" r:id="rId629" xr:uid="{00000000-0004-0000-0000-00008F020000}"/>
    <hyperlink ref="AF507" r:id="rId630" xr:uid="{00000000-0004-0000-0000-000090020000}"/>
    <hyperlink ref="AG507" r:id="rId631" xr:uid="{00000000-0004-0000-0000-000091020000}"/>
    <hyperlink ref="AH507" r:id="rId632" xr:uid="{00000000-0004-0000-0000-000092020000}"/>
    <hyperlink ref="AF508" r:id="rId633" xr:uid="{00000000-0004-0000-0000-000093020000}"/>
    <hyperlink ref="AG508" r:id="rId634" xr:uid="{00000000-0004-0000-0000-000094020000}"/>
    <hyperlink ref="AH508" r:id="rId635" xr:uid="{00000000-0004-0000-0000-000095020000}"/>
    <hyperlink ref="AI508" r:id="rId636" xr:uid="{00000000-0004-0000-0000-000096020000}"/>
    <hyperlink ref="AJ508" r:id="rId637" xr:uid="{00000000-0004-0000-0000-000097020000}"/>
    <hyperlink ref="AF1440" r:id="rId638" xr:uid="{00000000-0004-0000-0000-000099020000}"/>
    <hyperlink ref="AF1439" r:id="rId639" xr:uid="{00000000-0004-0000-0000-00009A020000}"/>
    <hyperlink ref="AG1439" r:id="rId640" xr:uid="{00000000-0004-0000-0000-00009B020000}"/>
    <hyperlink ref="AH1439" r:id="rId641" xr:uid="{00000000-0004-0000-0000-00009C020000}"/>
    <hyperlink ref="AI1439" r:id="rId642" xr:uid="{00000000-0004-0000-0000-00009D020000}"/>
    <hyperlink ref="AF1437" r:id="rId643" xr:uid="{00000000-0004-0000-0000-00009E020000}"/>
    <hyperlink ref="AG1437" r:id="rId644" xr:uid="{00000000-0004-0000-0000-00009F020000}"/>
    <hyperlink ref="AH1437" r:id="rId645" xr:uid="{00000000-0004-0000-0000-0000A0020000}"/>
    <hyperlink ref="AF1438" r:id="rId646" xr:uid="{00000000-0004-0000-0000-0000A1020000}"/>
    <hyperlink ref="AG1438" r:id="rId647" xr:uid="{00000000-0004-0000-0000-0000A2020000}"/>
    <hyperlink ref="AH1438" r:id="rId648" xr:uid="{00000000-0004-0000-0000-0000A3020000}"/>
    <hyperlink ref="AI1438" r:id="rId649" xr:uid="{00000000-0004-0000-0000-0000A4020000}"/>
    <hyperlink ref="AF113" r:id="rId650" xr:uid="{00000000-0004-0000-0000-0000A5020000}"/>
    <hyperlink ref="AF1619" r:id="rId651" xr:uid="{00000000-0004-0000-0000-0000A6020000}"/>
    <hyperlink ref="AG1619" r:id="rId652" xr:uid="{00000000-0004-0000-0000-0000A7020000}"/>
    <hyperlink ref="AH1619" r:id="rId653" xr:uid="{00000000-0004-0000-0000-0000A8020000}"/>
    <hyperlink ref="AF1617" r:id="rId654" xr:uid="{00000000-0004-0000-0000-0000A9020000}"/>
    <hyperlink ref="AF1605" r:id="rId655" xr:uid="{00000000-0004-0000-0000-0000AA020000}"/>
    <hyperlink ref="AG1605" r:id="rId656" xr:uid="{00000000-0004-0000-0000-0000AB020000}"/>
    <hyperlink ref="AF1602" r:id="rId657" xr:uid="{00000000-0004-0000-0000-0000AC020000}"/>
    <hyperlink ref="AG1602" r:id="rId658" xr:uid="{00000000-0004-0000-0000-0000AD020000}"/>
    <hyperlink ref="AH1602" r:id="rId659" xr:uid="{00000000-0004-0000-0000-0000AE020000}"/>
    <hyperlink ref="AI1602" r:id="rId660" xr:uid="{00000000-0004-0000-0000-0000AF020000}"/>
    <hyperlink ref="AF517" r:id="rId661" xr:uid="{00000000-0004-0000-0000-0000B0020000}"/>
    <hyperlink ref="AG517" r:id="rId662" xr:uid="{00000000-0004-0000-0000-0000B1020000}"/>
    <hyperlink ref="AH517" r:id="rId663" xr:uid="{00000000-0004-0000-0000-0000B2020000}"/>
    <hyperlink ref="AI517" r:id="rId664" xr:uid="{00000000-0004-0000-0000-0000B3020000}"/>
    <hyperlink ref="AJ517" r:id="rId665" xr:uid="{00000000-0004-0000-0000-0000B4020000}"/>
    <hyperlink ref="AF535" r:id="rId666" xr:uid="{00000000-0004-0000-0000-0000B5020000}"/>
    <hyperlink ref="AG535" r:id="rId667" xr:uid="{00000000-0004-0000-0000-0000B6020000}"/>
    <hyperlink ref="AH535" r:id="rId668" xr:uid="{00000000-0004-0000-0000-0000B7020000}"/>
    <hyperlink ref="AF518" r:id="rId669" xr:uid="{00000000-0004-0000-0000-0000B8020000}"/>
    <hyperlink ref="AG518" r:id="rId670" xr:uid="{00000000-0004-0000-0000-0000B9020000}"/>
    <hyperlink ref="AH518" r:id="rId671" xr:uid="{00000000-0004-0000-0000-0000BA020000}"/>
    <hyperlink ref="AI518" r:id="rId672" xr:uid="{00000000-0004-0000-0000-0000BB020000}"/>
    <hyperlink ref="AJ518" r:id="rId673" xr:uid="{00000000-0004-0000-0000-0000BC020000}"/>
    <hyperlink ref="AF1797" r:id="rId674" xr:uid="{00000000-0004-0000-0000-0000BD020000}"/>
    <hyperlink ref="AF1843" r:id="rId675" xr:uid="{00000000-0004-0000-0000-0000BE020000}"/>
    <hyperlink ref="AF1842" r:id="rId676" xr:uid="{00000000-0004-0000-0000-0000BF020000}"/>
    <hyperlink ref="AG1842" r:id="rId677" xr:uid="{00000000-0004-0000-0000-0000C0020000}"/>
    <hyperlink ref="AF1834" r:id="rId678" xr:uid="{00000000-0004-0000-0000-0000C1020000}"/>
    <hyperlink ref="AF1586" r:id="rId679" xr:uid="{00000000-0004-0000-0000-0000C2020000}"/>
    <hyperlink ref="AG1586" r:id="rId680" xr:uid="{00000000-0004-0000-0000-0000C3020000}"/>
    <hyperlink ref="AF1793" r:id="rId681" xr:uid="{00000000-0004-0000-0000-0000C4020000}"/>
    <hyperlink ref="AG1793" r:id="rId682" xr:uid="{00000000-0004-0000-0000-0000C5020000}"/>
    <hyperlink ref="AH1793" r:id="rId683" xr:uid="{00000000-0004-0000-0000-0000C6020000}"/>
    <hyperlink ref="AF1792" r:id="rId684" xr:uid="{00000000-0004-0000-0000-0000C7020000}"/>
    <hyperlink ref="AG1792" r:id="rId685" xr:uid="{00000000-0004-0000-0000-0000C8020000}"/>
    <hyperlink ref="AH1792" r:id="rId686" xr:uid="{00000000-0004-0000-0000-0000C9020000}"/>
    <hyperlink ref="AI1792" r:id="rId687" xr:uid="{00000000-0004-0000-0000-0000CA020000}"/>
    <hyperlink ref="AF1791" r:id="rId688" xr:uid="{00000000-0004-0000-0000-0000CB020000}"/>
    <hyperlink ref="AG1791" r:id="rId689" xr:uid="{00000000-0004-0000-0000-0000CC020000}"/>
    <hyperlink ref="AH1791" r:id="rId690" xr:uid="{00000000-0004-0000-0000-0000CD020000}"/>
    <hyperlink ref="AI1791" r:id="rId691" xr:uid="{00000000-0004-0000-0000-0000CE020000}"/>
    <hyperlink ref="AF258" r:id="rId692" xr:uid="{00000000-0004-0000-0000-0000CF020000}"/>
    <hyperlink ref="AG258" r:id="rId693" xr:uid="{00000000-0004-0000-0000-0000D0020000}"/>
    <hyperlink ref="AH258" r:id="rId694" xr:uid="{00000000-0004-0000-0000-0000D1020000}"/>
    <hyperlink ref="AF1879" r:id="rId695" xr:uid="{00000000-0004-0000-0000-0000D2020000}"/>
    <hyperlink ref="AF1878" r:id="rId696" xr:uid="{00000000-0004-0000-0000-0000D3020000}"/>
    <hyperlink ref="AG1878" r:id="rId697" xr:uid="{00000000-0004-0000-0000-0000D4020000}"/>
    <hyperlink ref="AF1877" r:id="rId698" xr:uid="{00000000-0004-0000-0000-0000D5020000}"/>
    <hyperlink ref="AG1877" r:id="rId699" xr:uid="{00000000-0004-0000-0000-0000D6020000}"/>
    <hyperlink ref="AF1876" r:id="rId700" xr:uid="{00000000-0004-0000-0000-0000D7020000}"/>
    <hyperlink ref="AG1876" r:id="rId701" xr:uid="{00000000-0004-0000-0000-0000D8020000}"/>
    <hyperlink ref="AF1862" r:id="rId702" xr:uid="{00000000-0004-0000-0000-0000D9020000}"/>
    <hyperlink ref="AG1862" r:id="rId703" xr:uid="{00000000-0004-0000-0000-0000DA020000}"/>
    <hyperlink ref="AF1875" r:id="rId704" xr:uid="{00000000-0004-0000-0000-0000DB020000}"/>
    <hyperlink ref="AG1875" r:id="rId705" xr:uid="{00000000-0004-0000-0000-0000DC020000}"/>
    <hyperlink ref="AH1875" r:id="rId706" xr:uid="{00000000-0004-0000-0000-0000DD020000}"/>
    <hyperlink ref="AI1875" r:id="rId707" xr:uid="{00000000-0004-0000-0000-0000DE020000}"/>
    <hyperlink ref="AF1861" r:id="rId708" xr:uid="{00000000-0004-0000-0000-0000DF020000}"/>
    <hyperlink ref="AG1861" r:id="rId709" xr:uid="{00000000-0004-0000-0000-0000E0020000}"/>
    <hyperlink ref="AF1860" r:id="rId710" xr:uid="{00000000-0004-0000-0000-0000E1020000}"/>
    <hyperlink ref="AG1860" r:id="rId711" xr:uid="{00000000-0004-0000-0000-0000E2020000}"/>
    <hyperlink ref="AF1859" r:id="rId712" xr:uid="{00000000-0004-0000-0000-0000E3020000}"/>
    <hyperlink ref="AF1856" r:id="rId713" xr:uid="{00000000-0004-0000-0000-0000E4020000}"/>
    <hyperlink ref="AG1856" r:id="rId714" xr:uid="{00000000-0004-0000-0000-0000E5020000}"/>
    <hyperlink ref="AF1855" r:id="rId715" xr:uid="{00000000-0004-0000-0000-0000E6020000}"/>
    <hyperlink ref="AF1854" r:id="rId716" xr:uid="{00000000-0004-0000-0000-0000E7020000}"/>
    <hyperlink ref="AF1853" r:id="rId717" xr:uid="{00000000-0004-0000-0000-0000E8020000}"/>
    <hyperlink ref="AF1866" r:id="rId718" xr:uid="{00000000-0004-0000-0000-0000E9020000}"/>
    <hyperlink ref="AG1866" r:id="rId719" xr:uid="{00000000-0004-0000-0000-0000EA020000}"/>
    <hyperlink ref="AH1866" r:id="rId720" xr:uid="{00000000-0004-0000-0000-0000EB020000}"/>
    <hyperlink ref="AI1866" r:id="rId721" xr:uid="{00000000-0004-0000-0000-0000EC020000}"/>
    <hyperlink ref="AF1589" r:id="rId722" xr:uid="{00000000-0004-0000-0000-0000ED020000}"/>
    <hyperlink ref="AG1589" r:id="rId723" xr:uid="{00000000-0004-0000-0000-0000EE020000}"/>
    <hyperlink ref="AH1589" r:id="rId724" xr:uid="{00000000-0004-0000-0000-0000EF020000}"/>
    <hyperlink ref="AI1589" r:id="rId725" xr:uid="{00000000-0004-0000-0000-0000F0020000}"/>
    <hyperlink ref="AJ1589" r:id="rId726" xr:uid="{00000000-0004-0000-0000-0000F1020000}"/>
    <hyperlink ref="AF1587" r:id="rId727" xr:uid="{00000000-0004-0000-0000-0000F2020000}"/>
    <hyperlink ref="AG1587" r:id="rId728" xr:uid="{00000000-0004-0000-0000-0000F3020000}"/>
    <hyperlink ref="AH1587" r:id="rId729" xr:uid="{00000000-0004-0000-0000-0000F4020000}"/>
    <hyperlink ref="AI1587" r:id="rId730" xr:uid="{00000000-0004-0000-0000-0000F5020000}"/>
    <hyperlink ref="AF253" r:id="rId731" xr:uid="{00000000-0004-0000-0000-0000F6020000}"/>
    <hyperlink ref="AG253" r:id="rId732" xr:uid="{00000000-0004-0000-0000-0000F7020000}"/>
    <hyperlink ref="AF1577" r:id="rId733" xr:uid="{00000000-0004-0000-0000-0000F8020000}"/>
    <hyperlink ref="AF1576" r:id="rId734" xr:uid="{00000000-0004-0000-0000-0000F9020000}"/>
    <hyperlink ref="AG1576" r:id="rId735" xr:uid="{00000000-0004-0000-0000-0000FA020000}"/>
    <hyperlink ref="AH1576" r:id="rId736" xr:uid="{00000000-0004-0000-0000-0000FB020000}"/>
    <hyperlink ref="AI1576" r:id="rId737" xr:uid="{00000000-0004-0000-0000-0000FC020000}"/>
    <hyperlink ref="AF1575" r:id="rId738" xr:uid="{00000000-0004-0000-0000-0000FD020000}"/>
    <hyperlink ref="AG1575" r:id="rId739" xr:uid="{00000000-0004-0000-0000-0000FE020000}"/>
    <hyperlink ref="AH1575" r:id="rId740" xr:uid="{00000000-0004-0000-0000-0000FF020000}"/>
    <hyperlink ref="AI1575" r:id="rId741" xr:uid="{00000000-0004-0000-0000-000000030000}"/>
    <hyperlink ref="AF249" r:id="rId742" xr:uid="{00000000-0004-0000-0000-000001030000}"/>
    <hyperlink ref="AG249" r:id="rId743" xr:uid="{00000000-0004-0000-0000-000002030000}"/>
    <hyperlink ref="AH249" r:id="rId744" xr:uid="{00000000-0004-0000-0000-000003030000}"/>
    <hyperlink ref="AI249" r:id="rId745" xr:uid="{00000000-0004-0000-0000-000004030000}"/>
    <hyperlink ref="AF1572" r:id="rId746" xr:uid="{00000000-0004-0000-0000-000005030000}"/>
    <hyperlink ref="AG1572" r:id="rId747" xr:uid="{00000000-0004-0000-0000-000006030000}"/>
    <hyperlink ref="AH1572" r:id="rId748" xr:uid="{00000000-0004-0000-0000-000007030000}"/>
    <hyperlink ref="AI1572" r:id="rId749" xr:uid="{00000000-0004-0000-0000-000008030000}"/>
    <hyperlink ref="AF1574" r:id="rId750" xr:uid="{00000000-0004-0000-0000-000009030000}"/>
    <hyperlink ref="AG1574" r:id="rId751" xr:uid="{00000000-0004-0000-0000-00000A030000}"/>
    <hyperlink ref="AH1574" r:id="rId752" xr:uid="{00000000-0004-0000-0000-00000B030000}"/>
    <hyperlink ref="AI1574" r:id="rId753" xr:uid="{00000000-0004-0000-0000-00000C030000}"/>
    <hyperlink ref="AF1571" r:id="rId754" xr:uid="{00000000-0004-0000-0000-00000D030000}"/>
    <hyperlink ref="AG1571" r:id="rId755" xr:uid="{00000000-0004-0000-0000-00000E030000}"/>
    <hyperlink ref="AH1571" r:id="rId756" xr:uid="{00000000-0004-0000-0000-00000F030000}"/>
    <hyperlink ref="AF1570" r:id="rId757" xr:uid="{00000000-0004-0000-0000-000010030000}"/>
    <hyperlink ref="AG1570" r:id="rId758" xr:uid="{00000000-0004-0000-0000-000011030000}"/>
    <hyperlink ref="AH1570" r:id="rId759" xr:uid="{00000000-0004-0000-0000-000012030000}"/>
    <hyperlink ref="AF215" r:id="rId760" xr:uid="{00000000-0004-0000-0000-000013030000}"/>
    <hyperlink ref="AF1588" r:id="rId761" xr:uid="{00000000-0004-0000-0000-000014030000}"/>
    <hyperlink ref="AG1588" r:id="rId762" xr:uid="{00000000-0004-0000-0000-000015030000}"/>
    <hyperlink ref="AH1588" r:id="rId763" xr:uid="{00000000-0004-0000-0000-000016030000}"/>
    <hyperlink ref="AF214" r:id="rId764" xr:uid="{00000000-0004-0000-0000-000017030000}"/>
    <hyperlink ref="AG214" r:id="rId765" xr:uid="{00000000-0004-0000-0000-000018030000}"/>
    <hyperlink ref="AH214" r:id="rId766" xr:uid="{00000000-0004-0000-0000-000019030000}"/>
    <hyperlink ref="AF244" r:id="rId767" xr:uid="{00000000-0004-0000-0000-00001A030000}"/>
    <hyperlink ref="AG244" r:id="rId768" xr:uid="{00000000-0004-0000-0000-00001B030000}"/>
    <hyperlink ref="AH244" r:id="rId769" xr:uid="{00000000-0004-0000-0000-00001C030000}"/>
    <hyperlink ref="AI244" r:id="rId770" xr:uid="{00000000-0004-0000-0000-00001D030000}"/>
    <hyperlink ref="AF242" r:id="rId771" xr:uid="{00000000-0004-0000-0000-00001E030000}"/>
    <hyperlink ref="AG242" r:id="rId772" xr:uid="{00000000-0004-0000-0000-00001F030000}"/>
    <hyperlink ref="AH242" r:id="rId773" xr:uid="{00000000-0004-0000-0000-000020030000}"/>
    <hyperlink ref="AI242" r:id="rId774" xr:uid="{00000000-0004-0000-0000-000021030000}"/>
    <hyperlink ref="AF1561" r:id="rId775" xr:uid="{00000000-0004-0000-0000-000022030000}"/>
    <hyperlink ref="AG1561" r:id="rId776" xr:uid="{00000000-0004-0000-0000-000023030000}"/>
    <hyperlink ref="AH1561" r:id="rId777" xr:uid="{00000000-0004-0000-0000-000024030000}"/>
    <hyperlink ref="AI1561" r:id="rId778" xr:uid="{00000000-0004-0000-0000-000025030000}"/>
    <hyperlink ref="AF1559" r:id="rId779" xr:uid="{00000000-0004-0000-0000-000026030000}"/>
    <hyperlink ref="AG1559" r:id="rId780" xr:uid="{00000000-0004-0000-0000-000027030000}"/>
    <hyperlink ref="AF1558" r:id="rId781" xr:uid="{00000000-0004-0000-0000-000028030000}"/>
    <hyperlink ref="AG1558" r:id="rId782" xr:uid="{00000000-0004-0000-0000-000029030000}"/>
    <hyperlink ref="AF1549" r:id="rId783" xr:uid="{00000000-0004-0000-0000-00002A030000}"/>
    <hyperlink ref="AG1549" r:id="rId784" xr:uid="{00000000-0004-0000-0000-00002B030000}"/>
    <hyperlink ref="AH1549" r:id="rId785" xr:uid="{00000000-0004-0000-0000-00002C030000}"/>
    <hyperlink ref="AF1551" r:id="rId786" xr:uid="{00000000-0004-0000-0000-00002D030000}"/>
    <hyperlink ref="AG1551" r:id="rId787" xr:uid="{00000000-0004-0000-0000-00002E030000}"/>
    <hyperlink ref="AH1551" r:id="rId788" xr:uid="{00000000-0004-0000-0000-00002F030000}"/>
    <hyperlink ref="AI1551" r:id="rId789" xr:uid="{00000000-0004-0000-0000-000030030000}"/>
    <hyperlink ref="AF1550" r:id="rId790" xr:uid="{00000000-0004-0000-0000-000031030000}"/>
    <hyperlink ref="AG1550" r:id="rId791" xr:uid="{00000000-0004-0000-0000-000032030000}"/>
    <hyperlink ref="AH1550" r:id="rId792" xr:uid="{00000000-0004-0000-0000-000033030000}"/>
    <hyperlink ref="AI1550" r:id="rId793" xr:uid="{00000000-0004-0000-0000-000034030000}"/>
    <hyperlink ref="AF218" r:id="rId794" xr:uid="{00000000-0004-0000-0000-000035030000}"/>
    <hyperlink ref="AG218" r:id="rId795" xr:uid="{00000000-0004-0000-0000-000036030000}"/>
    <hyperlink ref="AI218" r:id="rId796" xr:uid="{00000000-0004-0000-0000-000037030000}"/>
    <hyperlink ref="AF1490" r:id="rId797" xr:uid="{00000000-0004-0000-0000-000038030000}"/>
    <hyperlink ref="AG1490" r:id="rId798" xr:uid="{00000000-0004-0000-0000-000039030000}"/>
    <hyperlink ref="AH1490" r:id="rId799" xr:uid="{00000000-0004-0000-0000-00003A030000}"/>
    <hyperlink ref="AI1490" r:id="rId800" xr:uid="{00000000-0004-0000-0000-00003B030000}"/>
    <hyperlink ref="AF1489" r:id="rId801" xr:uid="{00000000-0004-0000-0000-00003C030000}"/>
    <hyperlink ref="AG1489" r:id="rId802" xr:uid="{00000000-0004-0000-0000-00003D030000}"/>
    <hyperlink ref="AH1489" r:id="rId803" xr:uid="{00000000-0004-0000-0000-00003E030000}"/>
    <hyperlink ref="AF1482" r:id="rId804" xr:uid="{00000000-0004-0000-0000-00003F030000}"/>
    <hyperlink ref="AG1482" r:id="rId805" xr:uid="{00000000-0004-0000-0000-000040030000}"/>
    <hyperlink ref="AH1482" r:id="rId806" xr:uid="{00000000-0004-0000-0000-000041030000}"/>
    <hyperlink ref="AI1482" r:id="rId807" xr:uid="{00000000-0004-0000-0000-000042030000}"/>
    <hyperlink ref="AF1485" r:id="rId808" xr:uid="{00000000-0004-0000-0000-000043030000}"/>
    <hyperlink ref="AG1485" r:id="rId809" xr:uid="{00000000-0004-0000-0000-000044030000}"/>
    <hyperlink ref="AH1485" r:id="rId810" xr:uid="{00000000-0004-0000-0000-000045030000}"/>
    <hyperlink ref="AI1485" r:id="rId811" xr:uid="{00000000-0004-0000-0000-000046030000}"/>
    <hyperlink ref="AJ1485" r:id="rId812" xr:uid="{00000000-0004-0000-0000-000047030000}"/>
    <hyperlink ref="AF1483" r:id="rId813" xr:uid="{00000000-0004-0000-0000-000048030000}"/>
    <hyperlink ref="AG1483" r:id="rId814" xr:uid="{00000000-0004-0000-0000-000049030000}"/>
    <hyperlink ref="AH1483" r:id="rId815" xr:uid="{00000000-0004-0000-0000-00004A030000}"/>
    <hyperlink ref="AI1483" r:id="rId816" xr:uid="{00000000-0004-0000-0000-00004B030000}"/>
    <hyperlink ref="AF204" r:id="rId817" xr:uid="{00000000-0004-0000-0000-00004C030000}"/>
    <hyperlink ref="AG204" r:id="rId818" xr:uid="{00000000-0004-0000-0000-00004D030000}"/>
    <hyperlink ref="AH204" r:id="rId819" xr:uid="{00000000-0004-0000-0000-00004E030000}"/>
    <hyperlink ref="AI204" r:id="rId820" xr:uid="{00000000-0004-0000-0000-00004F030000}"/>
    <hyperlink ref="AF1464" r:id="rId821" xr:uid="{00000000-0004-0000-0000-000050030000}"/>
    <hyperlink ref="AG1464" r:id="rId822" xr:uid="{00000000-0004-0000-0000-000051030000}"/>
    <hyperlink ref="AH1464" r:id="rId823" xr:uid="{00000000-0004-0000-0000-000052030000}"/>
    <hyperlink ref="AI1464" r:id="rId824" xr:uid="{00000000-0004-0000-0000-000053030000}"/>
    <hyperlink ref="AF1462" r:id="rId825" xr:uid="{00000000-0004-0000-0000-000054030000}"/>
    <hyperlink ref="AG1462" r:id="rId826" xr:uid="{00000000-0004-0000-0000-000055030000}"/>
    <hyperlink ref="AH1462" r:id="rId827" xr:uid="{00000000-0004-0000-0000-000056030000}"/>
    <hyperlink ref="AI1462" r:id="rId828" xr:uid="{00000000-0004-0000-0000-000057030000}"/>
    <hyperlink ref="AF1461" r:id="rId829" xr:uid="{00000000-0004-0000-0000-000058030000}"/>
    <hyperlink ref="AF1459" r:id="rId830" xr:uid="{00000000-0004-0000-0000-000059030000}"/>
    <hyperlink ref="AG1459" r:id="rId831" xr:uid="{00000000-0004-0000-0000-00005A030000}"/>
    <hyperlink ref="AH1459" r:id="rId832" xr:uid="{00000000-0004-0000-0000-00005B030000}"/>
    <hyperlink ref="AI1459" r:id="rId833" xr:uid="{00000000-0004-0000-0000-00005C030000}"/>
    <hyperlink ref="AF655" r:id="rId834" xr:uid="{00000000-0004-0000-0000-00005D030000}"/>
    <hyperlink ref="AG655" r:id="rId835" xr:uid="{00000000-0004-0000-0000-00005E030000}"/>
    <hyperlink ref="AH655" r:id="rId836" xr:uid="{00000000-0004-0000-0000-00005F030000}"/>
    <hyperlink ref="AI655" r:id="rId837" xr:uid="{00000000-0004-0000-0000-000060030000}"/>
    <hyperlink ref="AF1851" r:id="rId838" xr:uid="{00000000-0004-0000-0000-000061030000}"/>
    <hyperlink ref="AG1851" r:id="rId839" xr:uid="{00000000-0004-0000-0000-000062030000}"/>
    <hyperlink ref="AF509" r:id="rId840" xr:uid="{00000000-0004-0000-0000-000063030000}"/>
    <hyperlink ref="AG509" r:id="rId841" xr:uid="{00000000-0004-0000-0000-000064030000}"/>
    <hyperlink ref="AH509" r:id="rId842" xr:uid="{00000000-0004-0000-0000-000065030000}"/>
    <hyperlink ref="AI509" r:id="rId843" xr:uid="{00000000-0004-0000-0000-000066030000}"/>
    <hyperlink ref="AJ509" r:id="rId844" xr:uid="{00000000-0004-0000-0000-000067030000}"/>
    <hyperlink ref="AF1116" r:id="rId845" xr:uid="{00000000-0004-0000-0000-000068030000}"/>
    <hyperlink ref="AG1116" r:id="rId846" xr:uid="{00000000-0004-0000-0000-000069030000}"/>
    <hyperlink ref="AH1116" r:id="rId847" xr:uid="{00000000-0004-0000-0000-00006A030000}"/>
    <hyperlink ref="AF42" r:id="rId848" xr:uid="{00000000-0004-0000-0000-00006B030000}"/>
    <hyperlink ref="AG42" r:id="rId849" xr:uid="{00000000-0004-0000-0000-00006C030000}"/>
    <hyperlink ref="AH42" r:id="rId850" xr:uid="{00000000-0004-0000-0000-00006D030000}"/>
    <hyperlink ref="AF41" r:id="rId851" xr:uid="{00000000-0004-0000-0000-00006E030000}"/>
    <hyperlink ref="AG41" r:id="rId852" xr:uid="{00000000-0004-0000-0000-00006F030000}"/>
    <hyperlink ref="AH41" r:id="rId853" xr:uid="{00000000-0004-0000-0000-000070030000}"/>
    <hyperlink ref="AI41" r:id="rId854" xr:uid="{00000000-0004-0000-0000-000071030000}"/>
    <hyperlink ref="AF40" r:id="rId855" xr:uid="{00000000-0004-0000-0000-000072030000}"/>
    <hyperlink ref="AG40" r:id="rId856" xr:uid="{00000000-0004-0000-0000-000073030000}"/>
    <hyperlink ref="AH40" r:id="rId857" xr:uid="{00000000-0004-0000-0000-000074030000}"/>
    <hyperlink ref="AI40" r:id="rId858" xr:uid="{00000000-0004-0000-0000-000075030000}"/>
    <hyperlink ref="AF1122" r:id="rId859" xr:uid="{00000000-0004-0000-0000-000076030000}"/>
    <hyperlink ref="AG1122" r:id="rId860" xr:uid="{00000000-0004-0000-0000-000077030000}"/>
    <hyperlink ref="AH1122" r:id="rId861" xr:uid="{00000000-0004-0000-0000-000078030000}"/>
    <hyperlink ref="AF1121" r:id="rId862" xr:uid="{00000000-0004-0000-0000-000079030000}"/>
    <hyperlink ref="AG1121" r:id="rId863" xr:uid="{00000000-0004-0000-0000-00007A030000}"/>
    <hyperlink ref="AH1121" r:id="rId864" xr:uid="{00000000-0004-0000-0000-00007B030000}"/>
    <hyperlink ref="AI1121" r:id="rId865" xr:uid="{00000000-0004-0000-0000-00007C030000}"/>
    <hyperlink ref="AJ1121" r:id="rId866" xr:uid="{00000000-0004-0000-0000-00007D030000}"/>
    <hyperlink ref="AF416" r:id="rId867" xr:uid="{00000000-0004-0000-0000-00007E030000}"/>
    <hyperlink ref="AG416" r:id="rId868" xr:uid="{00000000-0004-0000-0000-00007F030000}"/>
    <hyperlink ref="AH416" r:id="rId869" xr:uid="{00000000-0004-0000-0000-000080030000}"/>
    <hyperlink ref="AI416" r:id="rId870" xr:uid="{00000000-0004-0000-0000-000081030000}"/>
    <hyperlink ref="AJ416" r:id="rId871" xr:uid="{00000000-0004-0000-0000-000082030000}"/>
    <hyperlink ref="AF729" r:id="rId872" xr:uid="{00000000-0004-0000-0000-000083030000}"/>
    <hyperlink ref="AG729" r:id="rId873" xr:uid="{00000000-0004-0000-0000-000084030000}"/>
    <hyperlink ref="AH729" r:id="rId874" xr:uid="{00000000-0004-0000-0000-000085030000}"/>
    <hyperlink ref="AI729" r:id="rId875" xr:uid="{00000000-0004-0000-0000-000086030000}"/>
    <hyperlink ref="AF727" r:id="rId876" xr:uid="{00000000-0004-0000-0000-000087030000}"/>
    <hyperlink ref="AG727" r:id="rId877" xr:uid="{00000000-0004-0000-0000-000088030000}"/>
    <hyperlink ref="AH727" r:id="rId878" xr:uid="{00000000-0004-0000-0000-000089030000}"/>
    <hyperlink ref="AI727" r:id="rId879" xr:uid="{00000000-0004-0000-0000-00008A030000}"/>
    <hyperlink ref="AJ727" r:id="rId880" xr:uid="{00000000-0004-0000-0000-00008B030000}"/>
    <hyperlink ref="AF181" r:id="rId881" xr:uid="{00000000-0004-0000-0000-00008C030000}"/>
    <hyperlink ref="AG181" r:id="rId882" xr:uid="{00000000-0004-0000-0000-00008D030000}"/>
    <hyperlink ref="AH181" r:id="rId883" xr:uid="{00000000-0004-0000-0000-00008E030000}"/>
    <hyperlink ref="AI181" r:id="rId884" xr:uid="{00000000-0004-0000-0000-00008F030000}"/>
    <hyperlink ref="AJ181" r:id="rId885" xr:uid="{00000000-0004-0000-0000-000090030000}"/>
    <hyperlink ref="AF179" r:id="rId886" xr:uid="{00000000-0004-0000-0000-000091030000}"/>
    <hyperlink ref="AG179" r:id="rId887" xr:uid="{00000000-0004-0000-0000-000092030000}"/>
    <hyperlink ref="AH179" r:id="rId888" xr:uid="{00000000-0004-0000-0000-000093030000}"/>
    <hyperlink ref="AF180" r:id="rId889" xr:uid="{00000000-0004-0000-0000-000094030000}"/>
    <hyperlink ref="AG180" r:id="rId890" xr:uid="{00000000-0004-0000-0000-000095030000}"/>
    <hyperlink ref="AH180" r:id="rId891" xr:uid="{00000000-0004-0000-0000-000096030000}"/>
    <hyperlink ref="AI180" r:id="rId892" xr:uid="{00000000-0004-0000-0000-000097030000}"/>
    <hyperlink ref="AJ180" r:id="rId893" xr:uid="{00000000-0004-0000-0000-000098030000}"/>
    <hyperlink ref="AF1120" r:id="rId894" xr:uid="{00000000-0004-0000-0000-000099030000}"/>
    <hyperlink ref="AG1120" r:id="rId895" xr:uid="{00000000-0004-0000-0000-00009A030000}"/>
    <hyperlink ref="AH1120" r:id="rId896" xr:uid="{00000000-0004-0000-0000-00009B030000}"/>
    <hyperlink ref="AI1120" r:id="rId897" xr:uid="{00000000-0004-0000-0000-00009C030000}"/>
    <hyperlink ref="AJ1120" r:id="rId898" xr:uid="{00000000-0004-0000-0000-00009D030000}"/>
    <hyperlink ref="AF151" r:id="rId899" xr:uid="{00000000-0004-0000-0000-00009E030000}"/>
    <hyperlink ref="AG151" r:id="rId900" xr:uid="{00000000-0004-0000-0000-00009F030000}"/>
    <hyperlink ref="AH151" r:id="rId901" xr:uid="{00000000-0004-0000-0000-0000A0030000}"/>
    <hyperlink ref="AI151" r:id="rId902" xr:uid="{00000000-0004-0000-0000-0000A1030000}"/>
    <hyperlink ref="AJ151" r:id="rId903" xr:uid="{00000000-0004-0000-0000-0000A2030000}"/>
    <hyperlink ref="AF150" r:id="rId904" xr:uid="{00000000-0004-0000-0000-0000A4030000}"/>
    <hyperlink ref="AG150" r:id="rId905" xr:uid="{00000000-0004-0000-0000-0000A5030000}"/>
    <hyperlink ref="AH150" r:id="rId906" xr:uid="{00000000-0004-0000-0000-0000A6030000}"/>
    <hyperlink ref="AF149" r:id="rId907" xr:uid="{00000000-0004-0000-0000-0000A7030000}"/>
    <hyperlink ref="AG149" r:id="rId908" xr:uid="{00000000-0004-0000-0000-0000A8030000}"/>
    <hyperlink ref="AH149" r:id="rId909" xr:uid="{00000000-0004-0000-0000-0000A9030000}"/>
    <hyperlink ref="AF1168" r:id="rId910" xr:uid="{00000000-0004-0000-0000-0000AA030000}"/>
    <hyperlink ref="AG1168" r:id="rId911" xr:uid="{00000000-0004-0000-0000-0000AB030000}"/>
    <hyperlink ref="AH1168" r:id="rId912" xr:uid="{00000000-0004-0000-0000-0000AC030000}"/>
    <hyperlink ref="AF1858" r:id="rId913" xr:uid="{00000000-0004-0000-0000-0000AD030000}"/>
    <hyperlink ref="AF1592" r:id="rId914" xr:uid="{00000000-0004-0000-0000-0000AE030000}"/>
    <hyperlink ref="AF1560" r:id="rId915" xr:uid="{00000000-0004-0000-0000-0000AF030000}"/>
    <hyperlink ref="AG1560" r:id="rId916" xr:uid="{00000000-0004-0000-0000-0000B0030000}"/>
    <hyperlink ref="AH1560" r:id="rId917" xr:uid="{00000000-0004-0000-0000-0000B1030000}"/>
    <hyperlink ref="AI1560" r:id="rId918" xr:uid="{00000000-0004-0000-0000-0000B2030000}"/>
    <hyperlink ref="AF1595" r:id="rId919" xr:uid="{00000000-0004-0000-0000-0000B3030000}"/>
    <hyperlink ref="AG1595" r:id="rId920" xr:uid="{00000000-0004-0000-0000-0000B4030000}"/>
    <hyperlink ref="AF1594" r:id="rId921" xr:uid="{00000000-0004-0000-0000-0000B5030000}"/>
    <hyperlink ref="AG1594" r:id="rId922" xr:uid="{00000000-0004-0000-0000-0000B6030000}"/>
    <hyperlink ref="AH1594" r:id="rId923" xr:uid="{00000000-0004-0000-0000-0000B7030000}"/>
    <hyperlink ref="AI1594" r:id="rId924" xr:uid="{00000000-0004-0000-0000-0000B8030000}"/>
    <hyperlink ref="AF1593" r:id="rId925" xr:uid="{00000000-0004-0000-0000-0000B9030000}"/>
    <hyperlink ref="AF1154" r:id="rId926" xr:uid="{00000000-0004-0000-0000-0000BA030000}"/>
    <hyperlink ref="AF1153" r:id="rId927" xr:uid="{00000000-0004-0000-0000-0000BB030000}"/>
    <hyperlink ref="AG1153" r:id="rId928" xr:uid="{00000000-0004-0000-0000-0000BC030000}"/>
    <hyperlink ref="AH1153" r:id="rId929" xr:uid="{00000000-0004-0000-0000-0000BD030000}"/>
    <hyperlink ref="AI1153" r:id="rId930" xr:uid="{00000000-0004-0000-0000-0000BE030000}"/>
    <hyperlink ref="AJ1153" r:id="rId931" xr:uid="{00000000-0004-0000-0000-0000BF030000}"/>
    <hyperlink ref="AF163" r:id="rId932" xr:uid="{00000000-0004-0000-0000-0000C0030000}"/>
    <hyperlink ref="AG163" r:id="rId933" xr:uid="{00000000-0004-0000-0000-0000C1030000}"/>
    <hyperlink ref="AH163" r:id="rId934" xr:uid="{00000000-0004-0000-0000-0000C2030000}"/>
    <hyperlink ref="AI163" r:id="rId935" xr:uid="{00000000-0004-0000-0000-0000C3030000}"/>
    <hyperlink ref="AJ163" r:id="rId936" xr:uid="{00000000-0004-0000-0000-0000C4030000}"/>
    <hyperlink ref="AF162" r:id="rId937" xr:uid="{00000000-0004-0000-0000-0000C5030000}"/>
    <hyperlink ref="AG162" r:id="rId938" xr:uid="{00000000-0004-0000-0000-0000C6030000}"/>
    <hyperlink ref="AH162" r:id="rId939" xr:uid="{00000000-0004-0000-0000-0000C7030000}"/>
    <hyperlink ref="AI162" r:id="rId940" xr:uid="{00000000-0004-0000-0000-0000C8030000}"/>
    <hyperlink ref="AF161" r:id="rId941" xr:uid="{00000000-0004-0000-0000-0000C9030000}"/>
    <hyperlink ref="AG161" r:id="rId942" xr:uid="{00000000-0004-0000-0000-0000CA030000}"/>
    <hyperlink ref="AH161" r:id="rId943" xr:uid="{00000000-0004-0000-0000-0000CB030000}"/>
    <hyperlink ref="AI161" r:id="rId944" xr:uid="{00000000-0004-0000-0000-0000CC030000}"/>
    <hyperlink ref="AJ161" r:id="rId945" xr:uid="{00000000-0004-0000-0000-0000CD030000}"/>
    <hyperlink ref="AF160" r:id="rId946" xr:uid="{00000000-0004-0000-0000-0000CE030000}"/>
    <hyperlink ref="AG160" r:id="rId947" xr:uid="{00000000-0004-0000-0000-0000CF030000}"/>
    <hyperlink ref="AH160" r:id="rId948" xr:uid="{00000000-0004-0000-0000-0000D0030000}"/>
    <hyperlink ref="AI160" r:id="rId949" xr:uid="{00000000-0004-0000-0000-0000D1030000}"/>
    <hyperlink ref="AF159" r:id="rId950" xr:uid="{00000000-0004-0000-0000-0000D2030000}"/>
    <hyperlink ref="AG159" r:id="rId951" xr:uid="{00000000-0004-0000-0000-0000D3030000}"/>
    <hyperlink ref="AH159" r:id="rId952" xr:uid="{00000000-0004-0000-0000-0000D4030000}"/>
    <hyperlink ref="AI159" r:id="rId953" xr:uid="{00000000-0004-0000-0000-0000D5030000}"/>
    <hyperlink ref="AF158" r:id="rId954" xr:uid="{00000000-0004-0000-0000-0000D6030000}"/>
    <hyperlink ref="AG158" r:id="rId955" xr:uid="{00000000-0004-0000-0000-0000D7030000}"/>
    <hyperlink ref="AH158" r:id="rId956" xr:uid="{00000000-0004-0000-0000-0000D8030000}"/>
    <hyperlink ref="AI158" r:id="rId957" xr:uid="{00000000-0004-0000-0000-0000D9030000}"/>
    <hyperlink ref="AF566" r:id="rId958" xr:uid="{00000000-0004-0000-0000-0000DA030000}"/>
    <hyperlink ref="AG566" r:id="rId959" xr:uid="{00000000-0004-0000-0000-0000DB030000}"/>
    <hyperlink ref="AH566" r:id="rId960" xr:uid="{00000000-0004-0000-0000-0000DC030000}"/>
    <hyperlink ref="AI566" r:id="rId961" xr:uid="{00000000-0004-0000-0000-0000DD030000}"/>
    <hyperlink ref="AF561" r:id="rId962" xr:uid="{00000000-0004-0000-0000-0000DE030000}"/>
    <hyperlink ref="AG561" r:id="rId963" xr:uid="{00000000-0004-0000-0000-0000DF030000}"/>
    <hyperlink ref="AH561" r:id="rId964" xr:uid="{00000000-0004-0000-0000-0000E0030000}"/>
    <hyperlink ref="AI561" r:id="rId965" xr:uid="{00000000-0004-0000-0000-0000E1030000}"/>
    <hyperlink ref="AF564" r:id="rId966" xr:uid="{00000000-0004-0000-0000-0000E2030000}"/>
    <hyperlink ref="AG564" r:id="rId967" xr:uid="{00000000-0004-0000-0000-0000E3030000}"/>
    <hyperlink ref="AH564" r:id="rId968" xr:uid="{00000000-0004-0000-0000-0000E4030000}"/>
    <hyperlink ref="AI564" r:id="rId969" xr:uid="{00000000-0004-0000-0000-0000E5030000}"/>
    <hyperlink ref="AF7" r:id="rId970" xr:uid="{00000000-0004-0000-0000-0000E6030000}"/>
    <hyperlink ref="AG7" r:id="rId971" xr:uid="{00000000-0004-0000-0000-0000E7030000}"/>
    <hyperlink ref="AH7" r:id="rId972" xr:uid="{00000000-0004-0000-0000-0000E8030000}"/>
    <hyperlink ref="AI7" r:id="rId973" xr:uid="{00000000-0004-0000-0000-0000E9030000}"/>
    <hyperlink ref="AF6" r:id="rId974" xr:uid="{00000000-0004-0000-0000-0000EA030000}"/>
    <hyperlink ref="AG6" r:id="rId975" xr:uid="{00000000-0004-0000-0000-0000EB030000}"/>
    <hyperlink ref="AH6" r:id="rId976" xr:uid="{00000000-0004-0000-0000-0000EC030000}"/>
    <hyperlink ref="AI6" r:id="rId977" xr:uid="{00000000-0004-0000-0000-0000ED030000}"/>
    <hyperlink ref="AF5" r:id="rId978" xr:uid="{00000000-0004-0000-0000-0000EE030000}"/>
    <hyperlink ref="AG5" r:id="rId979" xr:uid="{00000000-0004-0000-0000-0000EF030000}"/>
    <hyperlink ref="AH5" r:id="rId980" xr:uid="{00000000-0004-0000-0000-0000F0030000}"/>
    <hyperlink ref="AI5" r:id="rId981" xr:uid="{00000000-0004-0000-0000-0000F1030000}"/>
    <hyperlink ref="AF4" r:id="rId982" xr:uid="{00000000-0004-0000-0000-0000F2030000}"/>
    <hyperlink ref="AG4" r:id="rId983" xr:uid="{00000000-0004-0000-0000-0000F3030000}"/>
    <hyperlink ref="AH4" r:id="rId984" xr:uid="{00000000-0004-0000-0000-0000F4030000}"/>
    <hyperlink ref="AI4" r:id="rId985" xr:uid="{00000000-0004-0000-0000-0000F5030000}"/>
    <hyperlink ref="AF1624" r:id="rId986" xr:uid="{00000000-0004-0000-0000-0000F6030000}"/>
    <hyperlink ref="AG1624" r:id="rId987" xr:uid="{00000000-0004-0000-0000-0000F7030000}"/>
    <hyperlink ref="AH1624" r:id="rId988" xr:uid="{00000000-0004-0000-0000-0000F8030000}"/>
    <hyperlink ref="AI1624" r:id="rId989" xr:uid="{00000000-0004-0000-0000-0000F9030000}"/>
    <hyperlink ref="AF3" r:id="rId990" xr:uid="{00000000-0004-0000-0000-0000FA030000}"/>
    <hyperlink ref="AG3" r:id="rId991" xr:uid="{00000000-0004-0000-0000-0000FB030000}"/>
    <hyperlink ref="AH3" r:id="rId992" xr:uid="{00000000-0004-0000-0000-0000FC030000}"/>
    <hyperlink ref="AI3" r:id="rId993" xr:uid="{00000000-0004-0000-0000-0000FD030000}"/>
    <hyperlink ref="AF1844" r:id="rId994" xr:uid="{00000000-0004-0000-0000-0000FE030000}"/>
    <hyperlink ref="AG1844" r:id="rId995" xr:uid="{00000000-0004-0000-0000-0000FF030000}"/>
    <hyperlink ref="AH1844" r:id="rId996" xr:uid="{00000000-0004-0000-0000-000000040000}"/>
    <hyperlink ref="AI1844" r:id="rId997" xr:uid="{00000000-0004-0000-0000-000001040000}"/>
    <hyperlink ref="AF330" r:id="rId998" xr:uid="{00000000-0004-0000-0000-000002040000}"/>
    <hyperlink ref="AG330" r:id="rId999" xr:uid="{00000000-0004-0000-0000-000003040000}"/>
    <hyperlink ref="AH330" r:id="rId1000" xr:uid="{00000000-0004-0000-0000-000004040000}"/>
    <hyperlink ref="AI330" r:id="rId1001" xr:uid="{00000000-0004-0000-0000-000005040000}"/>
    <hyperlink ref="AF323" r:id="rId1002" xr:uid="{00000000-0004-0000-0000-000006040000}"/>
    <hyperlink ref="AF325" r:id="rId1003" xr:uid="{00000000-0004-0000-0000-000007040000}"/>
    <hyperlink ref="AF1899" r:id="rId1004" xr:uid="{00000000-0004-0000-0000-000008040000}"/>
    <hyperlink ref="AG1899" r:id="rId1005" xr:uid="{00000000-0004-0000-0000-000009040000}"/>
    <hyperlink ref="AH1899" r:id="rId1006" xr:uid="{00000000-0004-0000-0000-00000A040000}"/>
    <hyperlink ref="AI1899" r:id="rId1007" xr:uid="{00000000-0004-0000-0000-00000B040000}"/>
    <hyperlink ref="AF1898" r:id="rId1008" xr:uid="{00000000-0004-0000-0000-00000C040000}"/>
    <hyperlink ref="AG1898" r:id="rId1009" xr:uid="{00000000-0004-0000-0000-00000D040000}"/>
    <hyperlink ref="AH1898" r:id="rId1010" xr:uid="{00000000-0004-0000-0000-00000E040000}"/>
    <hyperlink ref="AI1898" r:id="rId1011" xr:uid="{00000000-0004-0000-0000-00000F040000}"/>
    <hyperlink ref="AF1892" r:id="rId1012" xr:uid="{00000000-0004-0000-0000-000010040000}"/>
    <hyperlink ref="AG1892" r:id="rId1013" xr:uid="{00000000-0004-0000-0000-000011040000}"/>
    <hyperlink ref="AH1892" r:id="rId1014" xr:uid="{00000000-0004-0000-0000-000012040000}"/>
    <hyperlink ref="AI1892" r:id="rId1015" xr:uid="{00000000-0004-0000-0000-000013040000}"/>
    <hyperlink ref="AF1152" r:id="rId1016" xr:uid="{00000000-0004-0000-0000-000014040000}"/>
    <hyperlink ref="AG1152" r:id="rId1017" xr:uid="{00000000-0004-0000-0000-000015040000}"/>
    <hyperlink ref="AF1151" r:id="rId1018" xr:uid="{00000000-0004-0000-0000-000016040000}"/>
    <hyperlink ref="AG1151" r:id="rId1019" xr:uid="{00000000-0004-0000-0000-000017040000}"/>
    <hyperlink ref="AH1151" r:id="rId1020" xr:uid="{00000000-0004-0000-0000-000018040000}"/>
    <hyperlink ref="AF1443" r:id="rId1021" xr:uid="{00000000-0004-0000-0000-000019040000}"/>
    <hyperlink ref="AG1443" r:id="rId1022" xr:uid="{00000000-0004-0000-0000-00001A040000}"/>
    <hyperlink ref="AH1443" r:id="rId1023" xr:uid="{00000000-0004-0000-0000-00001B040000}"/>
    <hyperlink ref="AI1443" r:id="rId1024" xr:uid="{00000000-0004-0000-0000-00001C040000}"/>
    <hyperlink ref="AJ1443" r:id="rId1025" xr:uid="{00000000-0004-0000-0000-00001D040000}"/>
    <hyperlink ref="AF702" r:id="rId1026" xr:uid="{00000000-0004-0000-0000-00001E040000}"/>
    <hyperlink ref="AG702" r:id="rId1027" xr:uid="{00000000-0004-0000-0000-00001F040000}"/>
    <hyperlink ref="AH702" r:id="rId1028" xr:uid="{00000000-0004-0000-0000-000020040000}"/>
    <hyperlink ref="AI702" r:id="rId1029" xr:uid="{00000000-0004-0000-0000-000021040000}"/>
    <hyperlink ref="AF701" r:id="rId1030" xr:uid="{00000000-0004-0000-0000-000022040000}"/>
    <hyperlink ref="AG701" r:id="rId1031" xr:uid="{00000000-0004-0000-0000-000023040000}"/>
    <hyperlink ref="AH701" r:id="rId1032" xr:uid="{00000000-0004-0000-0000-000024040000}"/>
    <hyperlink ref="AI701" r:id="rId1033" xr:uid="{00000000-0004-0000-0000-000025040000}"/>
    <hyperlink ref="AF700" r:id="rId1034" xr:uid="{00000000-0004-0000-0000-000026040000}"/>
    <hyperlink ref="AG700" r:id="rId1035" xr:uid="{00000000-0004-0000-0000-000027040000}"/>
    <hyperlink ref="AH700" r:id="rId1036" xr:uid="{00000000-0004-0000-0000-000028040000}"/>
    <hyperlink ref="AF1884" r:id="rId1037" xr:uid="{00000000-0004-0000-0000-000029040000}"/>
    <hyperlink ref="AF1885" r:id="rId1038" xr:uid="{00000000-0004-0000-0000-00002A040000}"/>
    <hyperlink ref="AG1885" r:id="rId1039" xr:uid="{00000000-0004-0000-0000-00002B040000}"/>
    <hyperlink ref="AH1885" r:id="rId1040" xr:uid="{00000000-0004-0000-0000-00002C040000}"/>
    <hyperlink ref="AF1888" r:id="rId1041" xr:uid="{00000000-0004-0000-0000-00002D040000}"/>
    <hyperlink ref="AG1888" r:id="rId1042" xr:uid="{00000000-0004-0000-0000-00002E040000}"/>
    <hyperlink ref="AH1888" r:id="rId1043" xr:uid="{00000000-0004-0000-0000-00002F040000}"/>
    <hyperlink ref="AI1888" r:id="rId1044" xr:uid="{00000000-0004-0000-0000-000030040000}"/>
    <hyperlink ref="AF1887" r:id="rId1045" xr:uid="{00000000-0004-0000-0000-000031040000}"/>
    <hyperlink ref="AF284" r:id="rId1046" xr:uid="{00000000-0004-0000-0000-000032040000}"/>
    <hyperlink ref="AG284" r:id="rId1047" xr:uid="{00000000-0004-0000-0000-000033040000}"/>
    <hyperlink ref="AH284" r:id="rId1048" xr:uid="{00000000-0004-0000-0000-000034040000}"/>
    <hyperlink ref="AI284" r:id="rId1049" xr:uid="{00000000-0004-0000-0000-000035040000}"/>
    <hyperlink ref="AF506" r:id="rId1050" xr:uid="{00000000-0004-0000-0000-000036040000}"/>
    <hyperlink ref="AF505" r:id="rId1051" xr:uid="{00000000-0004-0000-0000-000037040000}"/>
    <hyperlink ref="AG505" r:id="rId1052" xr:uid="{00000000-0004-0000-0000-000038040000}"/>
    <hyperlink ref="AH505" r:id="rId1053" xr:uid="{00000000-0004-0000-0000-000039040000}"/>
    <hyperlink ref="AI505" r:id="rId1054" xr:uid="{00000000-0004-0000-0000-00003A040000}"/>
    <hyperlink ref="AF1542" r:id="rId1055" xr:uid="{00000000-0004-0000-0000-00003B040000}"/>
    <hyperlink ref="AG1542" r:id="rId1056" xr:uid="{00000000-0004-0000-0000-00003C040000}"/>
    <hyperlink ref="AH1542" r:id="rId1057" xr:uid="{00000000-0004-0000-0000-00003D040000}"/>
    <hyperlink ref="AF1119" r:id="rId1058" xr:uid="{00000000-0004-0000-0000-00003E040000}"/>
    <hyperlink ref="AG1119" r:id="rId1059" xr:uid="{00000000-0004-0000-0000-00003F040000}"/>
    <hyperlink ref="AH1119" r:id="rId1060" xr:uid="{00000000-0004-0000-0000-000040040000}"/>
    <hyperlink ref="AF425" r:id="rId1061" xr:uid="{00000000-0004-0000-0000-000041040000}"/>
    <hyperlink ref="AG425" r:id="rId1062" xr:uid="{00000000-0004-0000-0000-000042040000}"/>
    <hyperlink ref="AH425" r:id="rId1063" xr:uid="{00000000-0004-0000-0000-000043040000}"/>
    <hyperlink ref="AI425" r:id="rId1064" xr:uid="{00000000-0004-0000-0000-000044040000}"/>
    <hyperlink ref="AJ425" r:id="rId1065" xr:uid="{00000000-0004-0000-0000-000045040000}"/>
    <hyperlink ref="AF1487" r:id="rId1066" xr:uid="{00000000-0004-0000-0000-000046040000}"/>
    <hyperlink ref="AG1487" r:id="rId1067" xr:uid="{00000000-0004-0000-0000-000047040000}"/>
    <hyperlink ref="AH1487" r:id="rId1068" xr:uid="{00000000-0004-0000-0000-000048040000}"/>
    <hyperlink ref="AI1487" r:id="rId1069" xr:uid="{00000000-0004-0000-0000-000049040000}"/>
    <hyperlink ref="AF217" r:id="rId1070" xr:uid="{00000000-0004-0000-0000-00004A040000}"/>
    <hyperlink ref="AG217" r:id="rId1071" xr:uid="{00000000-0004-0000-0000-00004B040000}"/>
    <hyperlink ref="AH217" r:id="rId1072" xr:uid="{00000000-0004-0000-0000-00004C040000}"/>
    <hyperlink ref="AI217" r:id="rId1073" xr:uid="{00000000-0004-0000-0000-00004D040000}"/>
    <hyperlink ref="AF1472" r:id="rId1074" xr:uid="{00000000-0004-0000-0000-00004E040000}"/>
    <hyperlink ref="AG1472" r:id="rId1075" xr:uid="{00000000-0004-0000-0000-00004F040000}"/>
    <hyperlink ref="AH1472" r:id="rId1076" xr:uid="{00000000-0004-0000-0000-000050040000}"/>
    <hyperlink ref="AI1472" r:id="rId1077" xr:uid="{00000000-0004-0000-0000-000051040000}"/>
    <hyperlink ref="AF1470" r:id="rId1078" xr:uid="{00000000-0004-0000-0000-000052040000}"/>
    <hyperlink ref="AG1470" r:id="rId1079" xr:uid="{00000000-0004-0000-0000-000053040000}"/>
    <hyperlink ref="AH1470" r:id="rId1080" xr:uid="{00000000-0004-0000-0000-000054040000}"/>
    <hyperlink ref="AI1470" r:id="rId1081" xr:uid="{00000000-0004-0000-0000-000055040000}"/>
    <hyperlink ref="AF208" r:id="rId1082" xr:uid="{00000000-0004-0000-0000-000056040000}"/>
    <hyperlink ref="AG208" r:id="rId1083" xr:uid="{00000000-0004-0000-0000-000057040000}"/>
    <hyperlink ref="AH208" r:id="rId1084" xr:uid="{00000000-0004-0000-0000-000058040000}"/>
    <hyperlink ref="AI208" r:id="rId1085" xr:uid="{00000000-0004-0000-0000-000059040000}"/>
    <hyperlink ref="AF817" r:id="rId1086" xr:uid="{00000000-0004-0000-0000-00005A040000}"/>
    <hyperlink ref="AG817" r:id="rId1087" xr:uid="{00000000-0004-0000-0000-00005B040000}"/>
    <hyperlink ref="AH817" r:id="rId1088" xr:uid="{00000000-0004-0000-0000-00005C040000}"/>
    <hyperlink ref="AI817" r:id="rId1089" xr:uid="{00000000-0004-0000-0000-00005D040000}"/>
    <hyperlink ref="AF816" r:id="rId1090" xr:uid="{00000000-0004-0000-0000-00005E040000}"/>
    <hyperlink ref="AG816" r:id="rId1091" xr:uid="{00000000-0004-0000-0000-00005F040000}"/>
    <hyperlink ref="AH816" r:id="rId1092" xr:uid="{00000000-0004-0000-0000-000060040000}"/>
    <hyperlink ref="AI816" r:id="rId1093" xr:uid="{00000000-0004-0000-0000-000061040000}"/>
    <hyperlink ref="AF653" r:id="rId1094" xr:uid="{00000000-0004-0000-0000-000062040000}"/>
    <hyperlink ref="AG653" r:id="rId1095" xr:uid="{00000000-0004-0000-0000-000063040000}"/>
    <hyperlink ref="AH653" r:id="rId1096" xr:uid="{00000000-0004-0000-0000-000064040000}"/>
    <hyperlink ref="AF1114" r:id="rId1097" xr:uid="{00000000-0004-0000-0000-000065040000}"/>
    <hyperlink ref="AG1114" r:id="rId1098" xr:uid="{00000000-0004-0000-0000-000066040000}"/>
    <hyperlink ref="AH1114" r:id="rId1099" xr:uid="{00000000-0004-0000-0000-000067040000}"/>
    <hyperlink ref="AI1114" r:id="rId1100" xr:uid="{00000000-0004-0000-0000-000068040000}"/>
    <hyperlink ref="AF1111" r:id="rId1101" xr:uid="{00000000-0004-0000-0000-000069040000}"/>
    <hyperlink ref="AG1111" r:id="rId1102" xr:uid="{00000000-0004-0000-0000-00006A040000}"/>
    <hyperlink ref="AH1111" r:id="rId1103" xr:uid="{00000000-0004-0000-0000-00006B040000}"/>
    <hyperlink ref="AI1111" r:id="rId1104" xr:uid="{00000000-0004-0000-0000-00006C040000}"/>
    <hyperlink ref="AF1110" r:id="rId1105" xr:uid="{00000000-0004-0000-0000-00006D040000}"/>
    <hyperlink ref="AF1112" r:id="rId1106" xr:uid="{00000000-0004-0000-0000-00006E040000}"/>
    <hyperlink ref="AG1112" r:id="rId1107" xr:uid="{00000000-0004-0000-0000-00006F040000}"/>
    <hyperlink ref="AH1112" r:id="rId1108" xr:uid="{00000000-0004-0000-0000-000070040000}"/>
    <hyperlink ref="AI1112" r:id="rId1109" xr:uid="{00000000-0004-0000-0000-000071040000}"/>
    <hyperlink ref="AF1115" r:id="rId1110" xr:uid="{00000000-0004-0000-0000-000072040000}"/>
    <hyperlink ref="AG1115" r:id="rId1111" xr:uid="{00000000-0004-0000-0000-000073040000}"/>
    <hyperlink ref="AH1115" r:id="rId1112" xr:uid="{00000000-0004-0000-0000-000074040000}"/>
    <hyperlink ref="AI1115" r:id="rId1113" xr:uid="{00000000-0004-0000-0000-000075040000}"/>
    <hyperlink ref="AF1113" r:id="rId1114" xr:uid="{00000000-0004-0000-0000-000076040000}"/>
    <hyperlink ref="AG1113" r:id="rId1115" xr:uid="{00000000-0004-0000-0000-000077040000}"/>
    <hyperlink ref="AH1113" r:id="rId1116" xr:uid="{00000000-0004-0000-0000-000078040000}"/>
    <hyperlink ref="AI1113" r:id="rId1117" xr:uid="{00000000-0004-0000-0000-000079040000}"/>
    <hyperlink ref="AF138" r:id="rId1118" xr:uid="{00000000-0004-0000-0000-00007A040000}"/>
    <hyperlink ref="AG138" r:id="rId1119" xr:uid="{00000000-0004-0000-0000-00007B040000}"/>
    <hyperlink ref="AH138" r:id="rId1120" xr:uid="{00000000-0004-0000-0000-00007C040000}"/>
    <hyperlink ref="AI138" r:id="rId1121" xr:uid="{00000000-0004-0000-0000-00007D040000}"/>
    <hyperlink ref="AF139" r:id="rId1122" xr:uid="{00000000-0004-0000-0000-00007E040000}"/>
    <hyperlink ref="AG139" r:id="rId1123" xr:uid="{00000000-0004-0000-0000-00007F040000}"/>
    <hyperlink ref="AH139" r:id="rId1124" xr:uid="{00000000-0004-0000-0000-000080040000}"/>
    <hyperlink ref="AI139" r:id="rId1125" xr:uid="{00000000-0004-0000-0000-000081040000}"/>
    <hyperlink ref="AF703" r:id="rId1126" xr:uid="{00000000-0004-0000-0000-000082040000}"/>
    <hyperlink ref="AG703" r:id="rId1127" xr:uid="{00000000-0004-0000-0000-000083040000}"/>
    <hyperlink ref="AH703" r:id="rId1128" xr:uid="{00000000-0004-0000-0000-000084040000}"/>
    <hyperlink ref="AI703" r:id="rId1129" xr:uid="{00000000-0004-0000-0000-000085040000}"/>
    <hyperlink ref="AJ703" r:id="rId1130" xr:uid="{00000000-0004-0000-0000-000086040000}"/>
    <hyperlink ref="AF1538" r:id="rId1131" xr:uid="{00000000-0004-0000-0000-000087040000}"/>
    <hyperlink ref="AG1538" r:id="rId1132" xr:uid="{00000000-0004-0000-0000-000088040000}"/>
    <hyperlink ref="AH1538" r:id="rId1133" xr:uid="{00000000-0004-0000-0000-000089040000}"/>
    <hyperlink ref="AI1538" r:id="rId1134" xr:uid="{00000000-0004-0000-0000-00008A040000}"/>
    <hyperlink ref="AF1537" r:id="rId1135" xr:uid="{00000000-0004-0000-0000-00008B040000}"/>
    <hyperlink ref="AG1537" r:id="rId1136" xr:uid="{00000000-0004-0000-0000-00008C040000}"/>
    <hyperlink ref="AH1537" r:id="rId1137" xr:uid="{00000000-0004-0000-0000-00008D040000}"/>
    <hyperlink ref="AI1537" r:id="rId1138" xr:uid="{00000000-0004-0000-0000-00008E040000}"/>
    <hyperlink ref="AF1540" r:id="rId1139" xr:uid="{00000000-0004-0000-0000-00008F040000}"/>
    <hyperlink ref="AG1540" r:id="rId1140" xr:uid="{00000000-0004-0000-0000-000090040000}"/>
    <hyperlink ref="AF1539" r:id="rId1141" xr:uid="{00000000-0004-0000-0000-000091040000}"/>
    <hyperlink ref="AG1539" r:id="rId1142" xr:uid="{00000000-0004-0000-0000-000092040000}"/>
    <hyperlink ref="AH1539" r:id="rId1143" xr:uid="{00000000-0004-0000-0000-000093040000}"/>
    <hyperlink ref="AI1539" r:id="rId1144" xr:uid="{00000000-0004-0000-0000-000094040000}"/>
    <hyperlink ref="AF1890" r:id="rId1145" xr:uid="{00000000-0004-0000-0000-000095040000}"/>
    <hyperlink ref="AG1890" r:id="rId1146" xr:uid="{00000000-0004-0000-0000-000096040000}"/>
    <hyperlink ref="AH1890" r:id="rId1147" xr:uid="{00000000-0004-0000-0000-000097040000}"/>
    <hyperlink ref="AI1890" r:id="rId1148" xr:uid="{00000000-0004-0000-0000-000098040000}"/>
    <hyperlink ref="AF1891" r:id="rId1149" xr:uid="{00000000-0004-0000-0000-000099040000}"/>
    <hyperlink ref="AG1891" r:id="rId1150" xr:uid="{00000000-0004-0000-0000-00009A040000}"/>
    <hyperlink ref="AH1891" r:id="rId1151" xr:uid="{00000000-0004-0000-0000-00009B040000}"/>
    <hyperlink ref="AI1891" r:id="rId1152" xr:uid="{00000000-0004-0000-0000-00009C040000}"/>
    <hyperlink ref="AF1541" r:id="rId1153" xr:uid="{00000000-0004-0000-0000-00009D040000}"/>
    <hyperlink ref="AG1541" r:id="rId1154" xr:uid="{00000000-0004-0000-0000-00009E040000}"/>
    <hyperlink ref="AF1683" r:id="rId1155" xr:uid="{00000000-0004-0000-0000-00009F040000}"/>
    <hyperlink ref="AG1683" r:id="rId1156" xr:uid="{00000000-0004-0000-0000-0000A0040000}"/>
    <hyperlink ref="AF1684" r:id="rId1157" xr:uid="{00000000-0004-0000-0000-0000A1040000}"/>
    <hyperlink ref="AG1684" r:id="rId1158" xr:uid="{00000000-0004-0000-0000-0000A2040000}"/>
    <hyperlink ref="AF1689" r:id="rId1159" xr:uid="{00000000-0004-0000-0000-0000A3040000}"/>
    <hyperlink ref="AG1689" r:id="rId1160" xr:uid="{00000000-0004-0000-0000-0000A4040000}"/>
    <hyperlink ref="AH1689" r:id="rId1161" xr:uid="{00000000-0004-0000-0000-0000A5040000}"/>
    <hyperlink ref="AF1445" r:id="rId1162" xr:uid="{00000000-0004-0000-0000-0000A6040000}"/>
    <hyperlink ref="AG1445" r:id="rId1163" xr:uid="{00000000-0004-0000-0000-0000A7040000}"/>
    <hyperlink ref="AH1445" r:id="rId1164" xr:uid="{00000000-0004-0000-0000-0000A8040000}"/>
    <hyperlink ref="AF1685" r:id="rId1165" xr:uid="{00000000-0004-0000-0000-0000A9040000}"/>
    <hyperlink ref="AG1685" r:id="rId1166" xr:uid="{00000000-0004-0000-0000-0000AA040000}"/>
    <hyperlink ref="AH1685" r:id="rId1167" xr:uid="{00000000-0004-0000-0000-0000AB040000}"/>
    <hyperlink ref="AI1685" r:id="rId1168" xr:uid="{00000000-0004-0000-0000-0000AC040000}"/>
    <hyperlink ref="AF1748" r:id="rId1169" xr:uid="{00000000-0004-0000-0000-0000AD040000}"/>
    <hyperlink ref="AG1748" r:id="rId1170" xr:uid="{00000000-0004-0000-0000-0000AE040000}"/>
    <hyperlink ref="AH1748" r:id="rId1171" xr:uid="{00000000-0004-0000-0000-0000AF040000}"/>
    <hyperlink ref="AI1748" r:id="rId1172" xr:uid="{00000000-0004-0000-0000-0000B0040000}"/>
    <hyperlink ref="AF120" r:id="rId1173" xr:uid="{00000000-0004-0000-0000-0000B1040000}"/>
    <hyperlink ref="AG120" r:id="rId1174" xr:uid="{00000000-0004-0000-0000-0000B2040000}"/>
    <hyperlink ref="AH120" r:id="rId1175" xr:uid="{00000000-0004-0000-0000-0000B3040000}"/>
    <hyperlink ref="AF119" r:id="rId1176" xr:uid="{00000000-0004-0000-0000-0000B4040000}"/>
    <hyperlink ref="AG119" r:id="rId1177" xr:uid="{00000000-0004-0000-0000-0000B5040000}"/>
    <hyperlink ref="AH119" r:id="rId1178" xr:uid="{00000000-0004-0000-0000-0000B6040000}"/>
    <hyperlink ref="AI119" r:id="rId1179" xr:uid="{00000000-0004-0000-0000-0000B7040000}"/>
    <hyperlink ref="AJ119" r:id="rId1180" xr:uid="{00000000-0004-0000-0000-0000B8040000}"/>
    <hyperlink ref="AF1807" r:id="rId1181" xr:uid="{00000000-0004-0000-0000-0000B9040000}"/>
    <hyperlink ref="AG1807" r:id="rId1182" xr:uid="{00000000-0004-0000-0000-0000BA040000}"/>
    <hyperlink ref="AH1807" r:id="rId1183" xr:uid="{00000000-0004-0000-0000-0000BB040000}"/>
    <hyperlink ref="AI1807" r:id="rId1184" xr:uid="{00000000-0004-0000-0000-0000BC040000}"/>
    <hyperlink ref="AF1806" r:id="rId1185" xr:uid="{00000000-0004-0000-0000-0000BD040000}"/>
    <hyperlink ref="AG1806" r:id="rId1186" xr:uid="{00000000-0004-0000-0000-0000BE040000}"/>
    <hyperlink ref="AH1806" r:id="rId1187" xr:uid="{00000000-0004-0000-0000-0000BF040000}"/>
    <hyperlink ref="AI1806" r:id="rId1188" xr:uid="{00000000-0004-0000-0000-0000C0040000}"/>
    <hyperlink ref="AF118" r:id="rId1189" xr:uid="{00000000-0004-0000-0000-0000C1040000}"/>
    <hyperlink ref="AG118" r:id="rId1190" xr:uid="{00000000-0004-0000-0000-0000C2040000}"/>
    <hyperlink ref="AF1618" r:id="rId1191" xr:uid="{00000000-0004-0000-0000-0000C3040000}"/>
    <hyperlink ref="AG1618" r:id="rId1192" xr:uid="{00000000-0004-0000-0000-0000C4040000}"/>
    <hyperlink ref="AH1618" r:id="rId1193" xr:uid="{00000000-0004-0000-0000-0000C5040000}"/>
    <hyperlink ref="AF147" r:id="rId1194" xr:uid="{00000000-0004-0000-0000-0000C6040000}"/>
    <hyperlink ref="AG147" r:id="rId1195" xr:uid="{00000000-0004-0000-0000-0000C7040000}"/>
    <hyperlink ref="AH147" r:id="rId1196" xr:uid="{00000000-0004-0000-0000-0000C8040000}"/>
    <hyperlink ref="AF146" r:id="rId1197" xr:uid="{00000000-0004-0000-0000-0000C9040000}"/>
    <hyperlink ref="AG146" r:id="rId1198" xr:uid="{00000000-0004-0000-0000-0000CA040000}"/>
    <hyperlink ref="AF754" r:id="rId1199" xr:uid="{00000000-0004-0000-0000-0000CB040000}"/>
    <hyperlink ref="AG754" r:id="rId1200" xr:uid="{00000000-0004-0000-0000-0000CC040000}"/>
    <hyperlink ref="AH754" r:id="rId1201" xr:uid="{00000000-0004-0000-0000-0000CD040000}"/>
    <hyperlink ref="AF211" r:id="rId1202" xr:uid="{00000000-0004-0000-0000-0000CE040000}"/>
    <hyperlink ref="AG211" r:id="rId1203" xr:uid="{00000000-0004-0000-0000-0000CF040000}"/>
    <hyperlink ref="AH211" r:id="rId1204" xr:uid="{00000000-0004-0000-0000-0000D0040000}"/>
    <hyperlink ref="AF210" r:id="rId1205" xr:uid="{00000000-0004-0000-0000-0000D1040000}"/>
    <hyperlink ref="AG210" r:id="rId1206" xr:uid="{00000000-0004-0000-0000-0000D2040000}"/>
    <hyperlink ref="AH210" r:id="rId1207" xr:uid="{00000000-0004-0000-0000-0000D3040000}"/>
    <hyperlink ref="AI210" r:id="rId1208" xr:uid="{00000000-0004-0000-0000-0000D4040000}"/>
    <hyperlink ref="AF1476" r:id="rId1209" xr:uid="{00000000-0004-0000-0000-0000D5040000}"/>
    <hyperlink ref="AG1476" r:id="rId1210" xr:uid="{00000000-0004-0000-0000-0000D6040000}"/>
    <hyperlink ref="AH1476" r:id="rId1211" xr:uid="{00000000-0004-0000-0000-0000D7040000}"/>
    <hyperlink ref="AI1476" r:id="rId1212" xr:uid="{00000000-0004-0000-0000-0000D8040000}"/>
    <hyperlink ref="AF1474" r:id="rId1213" xr:uid="{00000000-0004-0000-0000-0000D9040000}"/>
    <hyperlink ref="AG1474" r:id="rId1214" xr:uid="{00000000-0004-0000-0000-0000DA040000}"/>
    <hyperlink ref="AH1474" r:id="rId1215" xr:uid="{00000000-0004-0000-0000-0000DB040000}"/>
    <hyperlink ref="AI1474" r:id="rId1216" xr:uid="{00000000-0004-0000-0000-0000DC040000}"/>
    <hyperlink ref="AF1473" r:id="rId1217" xr:uid="{00000000-0004-0000-0000-0000DD040000}"/>
    <hyperlink ref="AG1473" r:id="rId1218" xr:uid="{00000000-0004-0000-0000-0000DE040000}"/>
    <hyperlink ref="AH1473" r:id="rId1219" xr:uid="{00000000-0004-0000-0000-0000DF040000}"/>
    <hyperlink ref="AF116" r:id="rId1220" xr:uid="{00000000-0004-0000-0000-0000E0040000}"/>
    <hyperlink ref="AG116" r:id="rId1221" xr:uid="{00000000-0004-0000-0000-0000E1040000}"/>
    <hyperlink ref="AH116" r:id="rId1222" xr:uid="{00000000-0004-0000-0000-0000E2040000}"/>
    <hyperlink ref="AI116" r:id="rId1223" xr:uid="{00000000-0004-0000-0000-0000E3040000}"/>
    <hyperlink ref="AJ116" r:id="rId1224" xr:uid="{00000000-0004-0000-0000-0000E4040000}"/>
    <hyperlink ref="AF749" r:id="rId1225" xr:uid="{00000000-0004-0000-0000-0000E5040000}"/>
    <hyperlink ref="AG749" r:id="rId1226" xr:uid="{00000000-0004-0000-0000-0000E6040000}"/>
    <hyperlink ref="AH749" r:id="rId1227" xr:uid="{00000000-0004-0000-0000-0000E7040000}"/>
    <hyperlink ref="AI749" r:id="rId1228" xr:uid="{00000000-0004-0000-0000-0000E8040000}"/>
    <hyperlink ref="AF1808" r:id="rId1229" xr:uid="{00000000-0004-0000-0000-0000E9040000}"/>
    <hyperlink ref="AG1808" r:id="rId1230" xr:uid="{00000000-0004-0000-0000-0000EA040000}"/>
    <hyperlink ref="AH1808" r:id="rId1231" xr:uid="{00000000-0004-0000-0000-0000EB040000}"/>
    <hyperlink ref="AI1808" r:id="rId1232" xr:uid="{00000000-0004-0000-0000-0000EC040000}"/>
    <hyperlink ref="AF270" r:id="rId1233" xr:uid="{00000000-0004-0000-0000-0000ED040000}"/>
    <hyperlink ref="AG270" r:id="rId1234" xr:uid="{00000000-0004-0000-0000-0000EE040000}"/>
    <hyperlink ref="AH270" r:id="rId1235" xr:uid="{00000000-0004-0000-0000-0000EF040000}"/>
    <hyperlink ref="AF565" r:id="rId1236" xr:uid="{00000000-0004-0000-0000-0000F0040000}"/>
    <hyperlink ref="AG565" r:id="rId1237" xr:uid="{00000000-0004-0000-0000-0000F1040000}"/>
    <hyperlink ref="AH565" r:id="rId1238" xr:uid="{00000000-0004-0000-0000-0000F2040000}"/>
    <hyperlink ref="AI565" r:id="rId1239" xr:uid="{00000000-0004-0000-0000-0000F3040000}"/>
    <hyperlink ref="AJ565" r:id="rId1240" xr:uid="{00000000-0004-0000-0000-0000F4040000}"/>
    <hyperlink ref="AF563" r:id="rId1241" xr:uid="{00000000-0004-0000-0000-0000F5040000}"/>
    <hyperlink ref="AG563" r:id="rId1242" xr:uid="{00000000-0004-0000-0000-0000F6040000}"/>
    <hyperlink ref="AH563" r:id="rId1243" xr:uid="{00000000-0004-0000-0000-0000F7040000}"/>
    <hyperlink ref="AI563" r:id="rId1244" xr:uid="{00000000-0004-0000-0000-0000F8040000}"/>
    <hyperlink ref="AF562" r:id="rId1245" xr:uid="{00000000-0004-0000-0000-0000F9040000}"/>
    <hyperlink ref="AG562" r:id="rId1246" xr:uid="{00000000-0004-0000-0000-0000FA040000}"/>
    <hyperlink ref="AH562" r:id="rId1247" xr:uid="{00000000-0004-0000-0000-0000FB040000}"/>
    <hyperlink ref="AI562" r:id="rId1248" xr:uid="{00000000-0004-0000-0000-0000FC040000}"/>
    <hyperlink ref="AF681" r:id="rId1249" xr:uid="{00000000-0004-0000-0000-0000FD040000}"/>
    <hyperlink ref="AG681" r:id="rId1250" xr:uid="{00000000-0004-0000-0000-0000FE040000}"/>
    <hyperlink ref="AH681" r:id="rId1251" xr:uid="{00000000-0004-0000-0000-0000FF040000}"/>
    <hyperlink ref="AI681" r:id="rId1252" xr:uid="{00000000-0004-0000-0000-000000050000}"/>
    <hyperlink ref="AF725" r:id="rId1253" xr:uid="{00000000-0004-0000-0000-000001050000}"/>
    <hyperlink ref="AF728" r:id="rId1254" xr:uid="{00000000-0004-0000-0000-000002050000}"/>
    <hyperlink ref="AG728" r:id="rId1255" xr:uid="{00000000-0004-0000-0000-000003050000}"/>
    <hyperlink ref="AH728" r:id="rId1256" xr:uid="{00000000-0004-0000-0000-000004050000}"/>
    <hyperlink ref="AI728" r:id="rId1257" xr:uid="{00000000-0004-0000-0000-000005050000}"/>
    <hyperlink ref="AF726" r:id="rId1258" xr:uid="{00000000-0004-0000-0000-000006050000}"/>
    <hyperlink ref="AG726" r:id="rId1259" xr:uid="{00000000-0004-0000-0000-000007050000}"/>
    <hyperlink ref="AF769" r:id="rId1260" xr:uid="{00000000-0004-0000-0000-000008050000}"/>
    <hyperlink ref="AG769" r:id="rId1261" xr:uid="{00000000-0004-0000-0000-000009050000}"/>
    <hyperlink ref="AH769" r:id="rId1262" xr:uid="{00000000-0004-0000-0000-00000A050000}"/>
    <hyperlink ref="AI769" r:id="rId1263" xr:uid="{00000000-0004-0000-0000-00000B050000}"/>
    <hyperlink ref="AJ769" r:id="rId1264" xr:uid="{00000000-0004-0000-0000-00000C050000}"/>
    <hyperlink ref="AF1548" r:id="rId1265" xr:uid="{00000000-0004-0000-0000-000011050000}"/>
    <hyperlink ref="AG1548" r:id="rId1266" xr:uid="{00000000-0004-0000-0000-000012050000}"/>
    <hyperlink ref="AH1548" r:id="rId1267" xr:uid="{00000000-0004-0000-0000-000013050000}"/>
    <hyperlink ref="AI1548" r:id="rId1268" xr:uid="{00000000-0004-0000-0000-000014050000}"/>
    <hyperlink ref="AF409" r:id="rId1269" xr:uid="{00000000-0004-0000-0000-000015050000}"/>
    <hyperlink ref="AG409" r:id="rId1270" xr:uid="{00000000-0004-0000-0000-000016050000}"/>
    <hyperlink ref="AH409" r:id="rId1271" xr:uid="{00000000-0004-0000-0000-000017050000}"/>
    <hyperlink ref="AI409" r:id="rId1272" xr:uid="{00000000-0004-0000-0000-000018050000}"/>
    <hyperlink ref="AF410" r:id="rId1273" xr:uid="{00000000-0004-0000-0000-000019050000}"/>
    <hyperlink ref="AG410" r:id="rId1274" xr:uid="{00000000-0004-0000-0000-00001A050000}"/>
    <hyperlink ref="AH410" r:id="rId1275" xr:uid="{00000000-0004-0000-0000-00001B050000}"/>
    <hyperlink ref="AI410" r:id="rId1276" xr:uid="{00000000-0004-0000-0000-00001C050000}"/>
    <hyperlink ref="AF1751" r:id="rId1277" xr:uid="{00000000-0004-0000-0000-00001D050000}"/>
    <hyperlink ref="AG1751" r:id="rId1278" xr:uid="{00000000-0004-0000-0000-00001E050000}"/>
    <hyperlink ref="AH1751" r:id="rId1279" xr:uid="{00000000-0004-0000-0000-00001F050000}"/>
    <hyperlink ref="AI1751" r:id="rId1280" xr:uid="{00000000-0004-0000-0000-000020050000}"/>
    <hyperlink ref="AF1752" r:id="rId1281" xr:uid="{00000000-0004-0000-0000-000021050000}"/>
    <hyperlink ref="AG1752" r:id="rId1282" xr:uid="{00000000-0004-0000-0000-000022050000}"/>
    <hyperlink ref="AH1752" r:id="rId1283" xr:uid="{00000000-0004-0000-0000-000023050000}"/>
    <hyperlink ref="AI1752" r:id="rId1284" xr:uid="{00000000-0004-0000-0000-000024050000}"/>
    <hyperlink ref="AJ1752" r:id="rId1285" xr:uid="{00000000-0004-0000-0000-000025050000}"/>
    <hyperlink ref="AF1396" r:id="rId1286" xr:uid="{00000000-0004-0000-0000-000026050000}"/>
    <hyperlink ref="AG1396" r:id="rId1287" xr:uid="{00000000-0004-0000-0000-000027050000}"/>
    <hyperlink ref="AH1396" r:id="rId1288" xr:uid="{00000000-0004-0000-0000-000028050000}"/>
    <hyperlink ref="AF1386" r:id="rId1289" xr:uid="{00000000-0004-0000-0000-000029050000}"/>
    <hyperlink ref="AG1386" r:id="rId1290" xr:uid="{00000000-0004-0000-0000-00002A050000}"/>
    <hyperlink ref="AH1386" r:id="rId1291" xr:uid="{00000000-0004-0000-0000-00002B050000}"/>
    <hyperlink ref="AF1405" r:id="rId1292" xr:uid="{00000000-0004-0000-0000-00002C050000}"/>
    <hyperlink ref="AG1405" r:id="rId1293" xr:uid="{00000000-0004-0000-0000-00002D050000}"/>
    <hyperlink ref="AH1405" r:id="rId1294" xr:uid="{00000000-0004-0000-0000-00002E050000}"/>
    <hyperlink ref="AF1399" r:id="rId1295" xr:uid="{00000000-0004-0000-0000-00002F050000}"/>
    <hyperlink ref="AG1399" r:id="rId1296" xr:uid="{00000000-0004-0000-0000-000030050000}"/>
    <hyperlink ref="AH1399" r:id="rId1297" xr:uid="{00000000-0004-0000-0000-000031050000}"/>
    <hyperlink ref="AI1399" r:id="rId1298" xr:uid="{00000000-0004-0000-0000-000032050000}"/>
    <hyperlink ref="AF1404" r:id="rId1299" xr:uid="{00000000-0004-0000-0000-000033050000}"/>
    <hyperlink ref="AG1404" r:id="rId1300" xr:uid="{00000000-0004-0000-0000-000034050000}"/>
    <hyperlink ref="AH1404" r:id="rId1301" xr:uid="{00000000-0004-0000-0000-000035050000}"/>
    <hyperlink ref="AI1404" r:id="rId1302" xr:uid="{00000000-0004-0000-0000-000036050000}"/>
    <hyperlink ref="AF1398" r:id="rId1303" xr:uid="{00000000-0004-0000-0000-000037050000}"/>
    <hyperlink ref="AG1398" r:id="rId1304" xr:uid="{00000000-0004-0000-0000-000038050000}"/>
    <hyperlink ref="AH1398" r:id="rId1305" xr:uid="{00000000-0004-0000-0000-000039050000}"/>
    <hyperlink ref="AI1398" r:id="rId1306" xr:uid="{00000000-0004-0000-0000-00003A050000}"/>
    <hyperlink ref="AF1402" r:id="rId1307" xr:uid="{00000000-0004-0000-0000-00003B050000}"/>
    <hyperlink ref="AG1402" r:id="rId1308" xr:uid="{00000000-0004-0000-0000-00003C050000}"/>
    <hyperlink ref="AH1402" r:id="rId1309" xr:uid="{00000000-0004-0000-0000-00003D050000}"/>
    <hyperlink ref="AI1402" r:id="rId1310" xr:uid="{00000000-0004-0000-0000-00003E050000}"/>
    <hyperlink ref="AF1400" r:id="rId1311" xr:uid="{00000000-0004-0000-0000-00003F050000}"/>
    <hyperlink ref="AG1400" r:id="rId1312" xr:uid="{00000000-0004-0000-0000-000040050000}"/>
    <hyperlink ref="AH1400" r:id="rId1313" xr:uid="{00000000-0004-0000-0000-000041050000}"/>
    <hyperlink ref="AI1400" r:id="rId1314" xr:uid="{00000000-0004-0000-0000-000042050000}"/>
    <hyperlink ref="AF1410" r:id="rId1315" xr:uid="{00000000-0004-0000-0000-000043050000}"/>
    <hyperlink ref="AG1410" r:id="rId1316" xr:uid="{00000000-0004-0000-0000-000044050000}"/>
    <hyperlink ref="AH1410" r:id="rId1317" xr:uid="{00000000-0004-0000-0000-000045050000}"/>
    <hyperlink ref="AI1410" r:id="rId1318" xr:uid="{00000000-0004-0000-0000-000046050000}"/>
    <hyperlink ref="AF1388" r:id="rId1319" xr:uid="{00000000-0004-0000-0000-000047050000}"/>
    <hyperlink ref="AG1388" r:id="rId1320" xr:uid="{00000000-0004-0000-0000-000048050000}"/>
    <hyperlink ref="AH1388" r:id="rId1321" xr:uid="{00000000-0004-0000-0000-000049050000}"/>
    <hyperlink ref="AI1388" r:id="rId1322" xr:uid="{00000000-0004-0000-0000-00004A050000}"/>
    <hyperlink ref="AF1391" r:id="rId1323" xr:uid="{00000000-0004-0000-0000-00004B050000}"/>
    <hyperlink ref="AG1391" r:id="rId1324" xr:uid="{00000000-0004-0000-0000-00004C050000}"/>
    <hyperlink ref="AH1391" r:id="rId1325" xr:uid="{00000000-0004-0000-0000-00004D050000}"/>
    <hyperlink ref="AI1391" r:id="rId1326" xr:uid="{00000000-0004-0000-0000-00004E050000}"/>
    <hyperlink ref="AF1390" r:id="rId1327" xr:uid="{00000000-0004-0000-0000-00004F050000}"/>
    <hyperlink ref="AG1390" r:id="rId1328" xr:uid="{00000000-0004-0000-0000-000050050000}"/>
    <hyperlink ref="AH1390" r:id="rId1329" xr:uid="{00000000-0004-0000-0000-000051050000}"/>
    <hyperlink ref="AI1390" r:id="rId1330" xr:uid="{00000000-0004-0000-0000-000052050000}"/>
    <hyperlink ref="AF1392" r:id="rId1331" xr:uid="{00000000-0004-0000-0000-000053050000}"/>
    <hyperlink ref="AG1392" r:id="rId1332" xr:uid="{00000000-0004-0000-0000-000054050000}"/>
    <hyperlink ref="AH1392" r:id="rId1333" xr:uid="{00000000-0004-0000-0000-000055050000}"/>
    <hyperlink ref="AI1392" r:id="rId1334" xr:uid="{00000000-0004-0000-0000-000056050000}"/>
    <hyperlink ref="AF1387" r:id="rId1335" xr:uid="{00000000-0004-0000-0000-000057050000}"/>
    <hyperlink ref="AG1387" r:id="rId1336" xr:uid="{00000000-0004-0000-0000-000058050000}"/>
    <hyperlink ref="AH1387" r:id="rId1337" xr:uid="{00000000-0004-0000-0000-000059050000}"/>
    <hyperlink ref="AI1387" r:id="rId1338" xr:uid="{00000000-0004-0000-0000-00005A050000}"/>
    <hyperlink ref="AF1393" r:id="rId1339" xr:uid="{00000000-0004-0000-0000-00005B050000}"/>
    <hyperlink ref="AG1393" r:id="rId1340" xr:uid="{00000000-0004-0000-0000-00005C050000}"/>
    <hyperlink ref="AH1393" r:id="rId1341" xr:uid="{00000000-0004-0000-0000-00005D050000}"/>
    <hyperlink ref="AI1393" r:id="rId1342" xr:uid="{00000000-0004-0000-0000-00005E050000}"/>
    <hyperlink ref="AF1423" r:id="rId1343" xr:uid="{00000000-0004-0000-0000-00005F050000}"/>
    <hyperlink ref="AG1423" r:id="rId1344" xr:uid="{00000000-0004-0000-0000-000060050000}"/>
    <hyperlink ref="AH1423" r:id="rId1345" xr:uid="{00000000-0004-0000-0000-000061050000}"/>
    <hyperlink ref="AI1423" r:id="rId1346" xr:uid="{00000000-0004-0000-0000-000062050000}"/>
    <hyperlink ref="AF1408" r:id="rId1347" xr:uid="{00000000-0004-0000-0000-000063050000}"/>
    <hyperlink ref="AG1408" r:id="rId1348" xr:uid="{00000000-0004-0000-0000-000064050000}"/>
    <hyperlink ref="AH1408" r:id="rId1349" xr:uid="{00000000-0004-0000-0000-000065050000}"/>
    <hyperlink ref="AI1408" r:id="rId1350" xr:uid="{00000000-0004-0000-0000-000066050000}"/>
    <hyperlink ref="AF1407" r:id="rId1351" xr:uid="{00000000-0004-0000-0000-000067050000}"/>
    <hyperlink ref="AG1407" r:id="rId1352" xr:uid="{00000000-0004-0000-0000-000068050000}"/>
    <hyperlink ref="AH1407" r:id="rId1353" xr:uid="{00000000-0004-0000-0000-000069050000}"/>
    <hyperlink ref="AI1407" r:id="rId1354" xr:uid="{00000000-0004-0000-0000-00006A050000}"/>
    <hyperlink ref="AF1394" r:id="rId1355" xr:uid="{00000000-0004-0000-0000-00006B050000}"/>
    <hyperlink ref="AG1394" r:id="rId1356" xr:uid="{00000000-0004-0000-0000-00006C050000}"/>
    <hyperlink ref="AH1394" r:id="rId1357" xr:uid="{00000000-0004-0000-0000-00006D050000}"/>
    <hyperlink ref="AI1394" r:id="rId1358" xr:uid="{00000000-0004-0000-0000-00006E050000}"/>
    <hyperlink ref="AF1421" r:id="rId1359" xr:uid="{00000000-0004-0000-0000-00006F050000}"/>
    <hyperlink ref="AG1421" r:id="rId1360" xr:uid="{00000000-0004-0000-0000-000070050000}"/>
    <hyperlink ref="AH1421" r:id="rId1361" xr:uid="{00000000-0004-0000-0000-000071050000}"/>
    <hyperlink ref="AI1421" r:id="rId1362" xr:uid="{00000000-0004-0000-0000-000072050000}"/>
    <hyperlink ref="AF1420" r:id="rId1363" xr:uid="{00000000-0004-0000-0000-000073050000}"/>
    <hyperlink ref="AG1420" r:id="rId1364" xr:uid="{00000000-0004-0000-0000-000074050000}"/>
    <hyperlink ref="AH1420" r:id="rId1365" xr:uid="{00000000-0004-0000-0000-000075050000}"/>
    <hyperlink ref="AI1420" r:id="rId1366" xr:uid="{00000000-0004-0000-0000-000076050000}"/>
    <hyperlink ref="AF1419" r:id="rId1367" xr:uid="{00000000-0004-0000-0000-000077050000}"/>
    <hyperlink ref="AG1419" r:id="rId1368" xr:uid="{00000000-0004-0000-0000-000078050000}"/>
    <hyperlink ref="AH1419" r:id="rId1369" xr:uid="{00000000-0004-0000-0000-000079050000}"/>
    <hyperlink ref="AI1419" r:id="rId1370" xr:uid="{00000000-0004-0000-0000-00007A050000}"/>
    <hyperlink ref="AF1418" r:id="rId1371" xr:uid="{00000000-0004-0000-0000-00007B050000}"/>
    <hyperlink ref="AG1418" r:id="rId1372" xr:uid="{00000000-0004-0000-0000-00007C050000}"/>
    <hyperlink ref="AH1418" r:id="rId1373" xr:uid="{00000000-0004-0000-0000-00007D050000}"/>
    <hyperlink ref="AI1418" r:id="rId1374" xr:uid="{00000000-0004-0000-0000-00007E050000}"/>
    <hyperlink ref="AF1417" r:id="rId1375" xr:uid="{00000000-0004-0000-0000-00007F050000}"/>
    <hyperlink ref="AG1417" r:id="rId1376" xr:uid="{00000000-0004-0000-0000-000080050000}"/>
    <hyperlink ref="AH1417" r:id="rId1377" xr:uid="{00000000-0004-0000-0000-000081050000}"/>
    <hyperlink ref="AI1417" r:id="rId1378" xr:uid="{00000000-0004-0000-0000-000082050000}"/>
    <hyperlink ref="AF1416" r:id="rId1379" xr:uid="{00000000-0004-0000-0000-000083050000}"/>
    <hyperlink ref="AG1416" r:id="rId1380" xr:uid="{00000000-0004-0000-0000-000084050000}"/>
    <hyperlink ref="AH1416" r:id="rId1381" xr:uid="{00000000-0004-0000-0000-000085050000}"/>
    <hyperlink ref="AI1416" r:id="rId1382" xr:uid="{00000000-0004-0000-0000-000086050000}"/>
    <hyperlink ref="AF1415" r:id="rId1383" xr:uid="{00000000-0004-0000-0000-000087050000}"/>
    <hyperlink ref="AG1415" r:id="rId1384" xr:uid="{00000000-0004-0000-0000-000088050000}"/>
    <hyperlink ref="AH1415" r:id="rId1385" xr:uid="{00000000-0004-0000-0000-000089050000}"/>
    <hyperlink ref="AI1415" r:id="rId1386" xr:uid="{00000000-0004-0000-0000-00008A050000}"/>
    <hyperlink ref="AF1414" r:id="rId1387" xr:uid="{00000000-0004-0000-0000-00008B050000}"/>
    <hyperlink ref="AG1414" r:id="rId1388" xr:uid="{00000000-0004-0000-0000-00008C050000}"/>
    <hyperlink ref="AH1414" r:id="rId1389" xr:uid="{00000000-0004-0000-0000-00008D050000}"/>
    <hyperlink ref="AI1414" r:id="rId1390" xr:uid="{00000000-0004-0000-0000-00008E050000}"/>
    <hyperlink ref="AF1413" r:id="rId1391" xr:uid="{00000000-0004-0000-0000-00008F050000}"/>
    <hyperlink ref="AG1413" r:id="rId1392" xr:uid="{00000000-0004-0000-0000-000090050000}"/>
    <hyperlink ref="AH1413" r:id="rId1393" xr:uid="{00000000-0004-0000-0000-000091050000}"/>
    <hyperlink ref="AI1413" r:id="rId1394" xr:uid="{00000000-0004-0000-0000-000092050000}"/>
    <hyperlink ref="AF1412" r:id="rId1395" xr:uid="{00000000-0004-0000-0000-000093050000}"/>
    <hyperlink ref="AG1412" r:id="rId1396" xr:uid="{00000000-0004-0000-0000-000094050000}"/>
    <hyperlink ref="AH1412" r:id="rId1397" xr:uid="{00000000-0004-0000-0000-000095050000}"/>
    <hyperlink ref="AI1412" r:id="rId1398" xr:uid="{00000000-0004-0000-0000-000096050000}"/>
    <hyperlink ref="AF1411" r:id="rId1399" xr:uid="{00000000-0004-0000-0000-000097050000}"/>
    <hyperlink ref="AG1411" r:id="rId1400" xr:uid="{00000000-0004-0000-0000-000098050000}"/>
    <hyperlink ref="AH1411" r:id="rId1401" xr:uid="{00000000-0004-0000-0000-000099050000}"/>
    <hyperlink ref="AI1411" r:id="rId1402" xr:uid="{00000000-0004-0000-0000-00009A050000}"/>
    <hyperlink ref="AF1385" r:id="rId1403" xr:uid="{00000000-0004-0000-0000-00009B050000}"/>
    <hyperlink ref="AG1385" r:id="rId1404" xr:uid="{00000000-0004-0000-0000-00009C050000}"/>
    <hyperlink ref="AH1385" r:id="rId1405" xr:uid="{00000000-0004-0000-0000-00009D050000}"/>
    <hyperlink ref="AI1385" r:id="rId1406" xr:uid="{00000000-0004-0000-0000-00009E050000}"/>
    <hyperlink ref="AF1397" r:id="rId1407" xr:uid="{00000000-0004-0000-0000-00009F050000}"/>
    <hyperlink ref="AG1397" r:id="rId1408" xr:uid="{00000000-0004-0000-0000-0000A0050000}"/>
    <hyperlink ref="AH1397" r:id="rId1409" xr:uid="{00000000-0004-0000-0000-0000A1050000}"/>
    <hyperlink ref="AI1397" r:id="rId1410" xr:uid="{00000000-0004-0000-0000-0000A2050000}"/>
    <hyperlink ref="AF1403" r:id="rId1411" xr:uid="{00000000-0004-0000-0000-0000A3050000}"/>
    <hyperlink ref="AG1403" r:id="rId1412" xr:uid="{00000000-0004-0000-0000-0000A4050000}"/>
    <hyperlink ref="AH1403" r:id="rId1413" xr:uid="{00000000-0004-0000-0000-0000A5050000}"/>
    <hyperlink ref="AI1403" r:id="rId1414" xr:uid="{00000000-0004-0000-0000-0000A6050000}"/>
    <hyperlink ref="AF1409" r:id="rId1415" xr:uid="{00000000-0004-0000-0000-0000A7050000}"/>
    <hyperlink ref="AG1409" r:id="rId1416" xr:uid="{00000000-0004-0000-0000-0000A8050000}"/>
    <hyperlink ref="AH1409" r:id="rId1417" xr:uid="{00000000-0004-0000-0000-0000A9050000}"/>
    <hyperlink ref="AI1409" r:id="rId1418" xr:uid="{00000000-0004-0000-0000-0000AA050000}"/>
    <hyperlink ref="AF1422" r:id="rId1419" xr:uid="{00000000-0004-0000-0000-0000AB050000}"/>
    <hyperlink ref="AG1422" r:id="rId1420" xr:uid="{00000000-0004-0000-0000-0000AC050000}"/>
    <hyperlink ref="AH1422" r:id="rId1421" xr:uid="{00000000-0004-0000-0000-0000AD050000}"/>
    <hyperlink ref="AI1422" r:id="rId1422" xr:uid="{00000000-0004-0000-0000-0000AE050000}"/>
    <hyperlink ref="AF1424" r:id="rId1423" xr:uid="{00000000-0004-0000-0000-0000AF050000}"/>
    <hyperlink ref="AG1424" r:id="rId1424" xr:uid="{00000000-0004-0000-0000-0000B0050000}"/>
    <hyperlink ref="AH1424" r:id="rId1425" xr:uid="{00000000-0004-0000-0000-0000B1050000}"/>
    <hyperlink ref="AI1424" r:id="rId1426" xr:uid="{00000000-0004-0000-0000-0000B2050000}"/>
    <hyperlink ref="AF1401" r:id="rId1427" xr:uid="{00000000-0004-0000-0000-0000B3050000}"/>
    <hyperlink ref="AG1401" r:id="rId1428" xr:uid="{00000000-0004-0000-0000-0000B4050000}"/>
    <hyperlink ref="AH1401" r:id="rId1429" xr:uid="{00000000-0004-0000-0000-0000B5050000}"/>
    <hyperlink ref="AI1401" r:id="rId1430" xr:uid="{00000000-0004-0000-0000-0000B6050000}"/>
    <hyperlink ref="AF1406" r:id="rId1431" xr:uid="{00000000-0004-0000-0000-0000B7050000}"/>
    <hyperlink ref="AG1406" r:id="rId1432" xr:uid="{00000000-0004-0000-0000-0000B8050000}"/>
    <hyperlink ref="AH1406" r:id="rId1433" xr:uid="{00000000-0004-0000-0000-0000B9050000}"/>
    <hyperlink ref="AI1406" r:id="rId1434" xr:uid="{00000000-0004-0000-0000-0000BA050000}"/>
    <hyperlink ref="AF1389" r:id="rId1435" xr:uid="{00000000-0004-0000-0000-0000BB050000}"/>
    <hyperlink ref="AG1389" r:id="rId1436" xr:uid="{00000000-0004-0000-0000-0000BC050000}"/>
    <hyperlink ref="AH1389" r:id="rId1437" xr:uid="{00000000-0004-0000-0000-0000BD050000}"/>
    <hyperlink ref="AI1389" r:id="rId1438" xr:uid="{00000000-0004-0000-0000-0000BE050000}"/>
    <hyperlink ref="AF1395" r:id="rId1439" xr:uid="{00000000-0004-0000-0000-0000BF050000}"/>
    <hyperlink ref="AG1395" r:id="rId1440" xr:uid="{00000000-0004-0000-0000-0000C0050000}"/>
    <hyperlink ref="AH1395" r:id="rId1441" xr:uid="{00000000-0004-0000-0000-0000C1050000}"/>
    <hyperlink ref="AI1395" r:id="rId1442" xr:uid="{00000000-0004-0000-0000-0000C2050000}"/>
    <hyperlink ref="AF148" r:id="rId1443" xr:uid="{00000000-0004-0000-0000-0000C3050000}"/>
    <hyperlink ref="AG148" r:id="rId1444" xr:uid="{00000000-0004-0000-0000-0000C4050000}"/>
    <hyperlink ref="AH148" r:id="rId1445" xr:uid="{00000000-0004-0000-0000-0000C5050000}"/>
    <hyperlink ref="AI148" r:id="rId1446" xr:uid="{00000000-0004-0000-0000-0000C6050000}"/>
    <hyperlink ref="AJ148" r:id="rId1447" xr:uid="{00000000-0004-0000-0000-0000C7050000}"/>
    <hyperlink ref="AG510" r:id="rId1448" xr:uid="{00000000-0004-0000-0000-0000C8050000}"/>
    <hyperlink ref="AH510" r:id="rId1449" xr:uid="{00000000-0004-0000-0000-0000C9050000}"/>
    <hyperlink ref="AI510" r:id="rId1450" xr:uid="{00000000-0004-0000-0000-0000CA050000}"/>
    <hyperlink ref="AJ510" r:id="rId1451" xr:uid="{00000000-0004-0000-0000-0000CB050000}"/>
    <hyperlink ref="AF512" r:id="rId1452" xr:uid="{00000000-0004-0000-0000-0000CC050000}"/>
    <hyperlink ref="AG512" r:id="rId1453" xr:uid="{00000000-0004-0000-0000-0000CD050000}"/>
    <hyperlink ref="AH512" r:id="rId1454" xr:uid="{00000000-0004-0000-0000-0000CE050000}"/>
    <hyperlink ref="AI512" r:id="rId1455" xr:uid="{00000000-0004-0000-0000-0000CF050000}"/>
    <hyperlink ref="AF1753" r:id="rId1456" xr:uid="{00000000-0004-0000-0000-0000D0050000}"/>
    <hyperlink ref="AG1753" r:id="rId1457" xr:uid="{00000000-0004-0000-0000-0000D1050000}"/>
    <hyperlink ref="AH1753" r:id="rId1458" xr:uid="{00000000-0004-0000-0000-0000D2050000}"/>
    <hyperlink ref="AI1753" r:id="rId1459" xr:uid="{00000000-0004-0000-0000-0000D3050000}"/>
    <hyperlink ref="AF630" r:id="rId1460" xr:uid="{00000000-0004-0000-0000-0000D4050000}"/>
    <hyperlink ref="AG630" r:id="rId1461" xr:uid="{00000000-0004-0000-0000-0000D5050000}"/>
    <hyperlink ref="AH630" r:id="rId1462" xr:uid="{00000000-0004-0000-0000-0000D6050000}"/>
    <hyperlink ref="AI630" r:id="rId1463" xr:uid="{00000000-0004-0000-0000-0000D7050000}"/>
    <hyperlink ref="AF633" r:id="rId1464" xr:uid="{00000000-0004-0000-0000-0000D8050000}"/>
    <hyperlink ref="AG633" r:id="rId1465" xr:uid="{00000000-0004-0000-0000-0000D9050000}"/>
    <hyperlink ref="AH633" r:id="rId1466" xr:uid="{00000000-0004-0000-0000-0000DA050000}"/>
    <hyperlink ref="AI633" r:id="rId1467" xr:uid="{00000000-0004-0000-0000-0000DB050000}"/>
    <hyperlink ref="AJ633" r:id="rId1468" xr:uid="{00000000-0004-0000-0000-0000DC050000}"/>
    <hyperlink ref="AF277" r:id="rId1469" xr:uid="{00000000-0004-0000-0000-0000DD050000}"/>
    <hyperlink ref="AG277" r:id="rId1470" xr:uid="{00000000-0004-0000-0000-0000DE050000}"/>
    <hyperlink ref="AH277" r:id="rId1471" xr:uid="{00000000-0004-0000-0000-0000DF050000}"/>
    <hyperlink ref="AI277" r:id="rId1472" xr:uid="{00000000-0004-0000-0000-0000E0050000}"/>
    <hyperlink ref="AF278" r:id="rId1473" xr:uid="{00000000-0004-0000-0000-0000E1050000}"/>
    <hyperlink ref="AG278" r:id="rId1474" xr:uid="{00000000-0004-0000-0000-0000E2050000}"/>
    <hyperlink ref="AH278" r:id="rId1475" xr:uid="{00000000-0004-0000-0000-0000E3050000}"/>
    <hyperlink ref="AI278" r:id="rId1476" xr:uid="{00000000-0004-0000-0000-0000E4050000}"/>
    <hyperlink ref="AJ278" r:id="rId1477" xr:uid="{00000000-0004-0000-0000-0000E5050000}"/>
    <hyperlink ref="AF1102" r:id="rId1478" xr:uid="{00000000-0004-0000-0000-0000E6050000}"/>
    <hyperlink ref="AG1102" r:id="rId1479" xr:uid="{00000000-0004-0000-0000-0000E7050000}"/>
    <hyperlink ref="AH1102" r:id="rId1480" xr:uid="{00000000-0004-0000-0000-0000E8050000}"/>
    <hyperlink ref="AI1102" r:id="rId1481" xr:uid="{00000000-0004-0000-0000-0000E9050000}"/>
    <hyperlink ref="AF434" r:id="rId1482" xr:uid="{00000000-0004-0000-0000-0000EA050000}"/>
    <hyperlink ref="AG434" r:id="rId1483" xr:uid="{00000000-0004-0000-0000-0000EB050000}"/>
    <hyperlink ref="AH434" r:id="rId1484" xr:uid="{00000000-0004-0000-0000-0000EC050000}"/>
    <hyperlink ref="AI434" r:id="rId1485" xr:uid="{00000000-0004-0000-0000-0000ED050000}"/>
    <hyperlink ref="AF117" r:id="rId1486" xr:uid="{00000000-0004-0000-0000-0000EE050000}"/>
    <hyperlink ref="AG117" r:id="rId1487" xr:uid="{00000000-0004-0000-0000-0000EF050000}"/>
    <hyperlink ref="AH117" r:id="rId1488" xr:uid="{00000000-0004-0000-0000-0000F0050000}"/>
    <hyperlink ref="AI117" r:id="rId1489" xr:uid="{00000000-0004-0000-0000-0000F1050000}"/>
    <hyperlink ref="AJ117" r:id="rId1490" xr:uid="{00000000-0004-0000-0000-0000F2050000}"/>
    <hyperlink ref="AF1798" r:id="rId1491" xr:uid="{00000000-0004-0000-0000-0000F3050000}"/>
    <hyperlink ref="AG1798" r:id="rId1492" xr:uid="{00000000-0004-0000-0000-0000F4050000}"/>
    <hyperlink ref="AH1798" r:id="rId1493" xr:uid="{00000000-0004-0000-0000-0000F5050000}"/>
    <hyperlink ref="AI1798" r:id="rId1494" xr:uid="{00000000-0004-0000-0000-0000F6050000}"/>
    <hyperlink ref="AF1817" r:id="rId1495" xr:uid="{00000000-0004-0000-0000-0000F7050000}"/>
    <hyperlink ref="AG1817" r:id="rId1496" xr:uid="{00000000-0004-0000-0000-0000F8050000}"/>
    <hyperlink ref="AH1817" r:id="rId1497" xr:uid="{00000000-0004-0000-0000-0000F9050000}"/>
    <hyperlink ref="AI1817" r:id="rId1498" xr:uid="{00000000-0004-0000-0000-0000FA050000}"/>
    <hyperlink ref="AJ1817" r:id="rId1499" xr:uid="{00000000-0004-0000-0000-0000FB050000}"/>
    <hyperlink ref="AF302" r:id="rId1500" xr:uid="{00000000-0004-0000-0000-0000FC050000}"/>
    <hyperlink ref="AG302" r:id="rId1501" xr:uid="{00000000-0004-0000-0000-0000FD050000}"/>
    <hyperlink ref="AH302" r:id="rId1502" xr:uid="{00000000-0004-0000-0000-0000FE050000}"/>
    <hyperlink ref="AI302" r:id="rId1503" xr:uid="{00000000-0004-0000-0000-0000FF050000}"/>
    <hyperlink ref="AF1750" r:id="rId1504" xr:uid="{00000000-0004-0000-0000-000000060000}"/>
    <hyperlink ref="AG1750" r:id="rId1505" xr:uid="{00000000-0004-0000-0000-000001060000}"/>
    <hyperlink ref="AH1750" r:id="rId1506" xr:uid="{00000000-0004-0000-0000-000002060000}"/>
    <hyperlink ref="AI1750" r:id="rId1507" xr:uid="{00000000-0004-0000-0000-000003060000}"/>
    <hyperlink ref="AJ1750" r:id="rId1508" xr:uid="{00000000-0004-0000-0000-000004060000}"/>
    <hyperlink ref="AF136" r:id="rId1509" xr:uid="{00000000-0004-0000-0000-000005060000}"/>
    <hyperlink ref="AG136" r:id="rId1510" xr:uid="{00000000-0004-0000-0000-000006060000}"/>
    <hyperlink ref="AH136" r:id="rId1511" xr:uid="{00000000-0004-0000-0000-000007060000}"/>
    <hyperlink ref="AI136" r:id="rId1512" xr:uid="{00000000-0004-0000-0000-000008060000}"/>
    <hyperlink ref="AF137" r:id="rId1513" xr:uid="{00000000-0004-0000-0000-000009060000}"/>
    <hyperlink ref="AG137" r:id="rId1514" xr:uid="{00000000-0004-0000-0000-00000A060000}"/>
    <hyperlink ref="AH137" r:id="rId1515" xr:uid="{00000000-0004-0000-0000-00000B060000}"/>
    <hyperlink ref="AI137" r:id="rId1516" xr:uid="{00000000-0004-0000-0000-00000C060000}"/>
    <hyperlink ref="AJ137" r:id="rId1517" xr:uid="{00000000-0004-0000-0000-00000D060000}"/>
    <hyperlink ref="AF1682" r:id="rId1518" xr:uid="{00000000-0004-0000-0000-00000E060000}"/>
    <hyperlink ref="AG1682" r:id="rId1519" xr:uid="{00000000-0004-0000-0000-00000F060000}"/>
    <hyperlink ref="AH1682" r:id="rId1520" xr:uid="{00000000-0004-0000-0000-000010060000}"/>
    <hyperlink ref="AI1682" r:id="rId1521" xr:uid="{00000000-0004-0000-0000-000011060000}"/>
    <hyperlink ref="AJ1682" r:id="rId1522" xr:uid="{00000000-0004-0000-0000-000012060000}"/>
    <hyperlink ref="AF1475" r:id="rId1523" xr:uid="{00000000-0004-0000-0000-000013060000}"/>
    <hyperlink ref="AG1475" r:id="rId1524" xr:uid="{00000000-0004-0000-0000-000014060000}"/>
    <hyperlink ref="AH1475" r:id="rId1525" xr:uid="{00000000-0004-0000-0000-000015060000}"/>
    <hyperlink ref="AI1475" r:id="rId1526" xr:uid="{00000000-0004-0000-0000-000016060000}"/>
    <hyperlink ref="AF1463" r:id="rId1527" xr:uid="{00000000-0004-0000-0000-000017060000}"/>
    <hyperlink ref="AG1463" r:id="rId1528" xr:uid="{00000000-0004-0000-0000-000018060000}"/>
    <hyperlink ref="AH1463" r:id="rId1529" xr:uid="{00000000-0004-0000-0000-000019060000}"/>
    <hyperlink ref="AI1463" r:id="rId1530" xr:uid="{00000000-0004-0000-0000-00001A060000}"/>
    <hyperlink ref="AJ1463" r:id="rId1531" xr:uid="{00000000-0004-0000-0000-00001B060000}"/>
    <hyperlink ref="AF1488" r:id="rId1532" xr:uid="{00000000-0004-0000-0000-00001C060000}"/>
    <hyperlink ref="AG1488" r:id="rId1533" xr:uid="{00000000-0004-0000-0000-00001D060000}"/>
    <hyperlink ref="AH1488" r:id="rId1534" xr:uid="{00000000-0004-0000-0000-00001E060000}"/>
    <hyperlink ref="AI1488" r:id="rId1535" xr:uid="{00000000-0004-0000-0000-00001F060000}"/>
    <hyperlink ref="AJ1488" r:id="rId1536" xr:uid="{00000000-0004-0000-0000-000020060000}"/>
    <hyperlink ref="AF1471" r:id="rId1537" xr:uid="{00000000-0004-0000-0000-000021060000}"/>
    <hyperlink ref="AG1471" r:id="rId1538" xr:uid="{00000000-0004-0000-0000-000022060000}"/>
    <hyperlink ref="AH1471" r:id="rId1539" xr:uid="{00000000-0004-0000-0000-000023060000}"/>
    <hyperlink ref="AI1471" r:id="rId1540" xr:uid="{00000000-0004-0000-0000-000024060000}"/>
    <hyperlink ref="AJ1471" r:id="rId1541" xr:uid="{00000000-0004-0000-0000-000025060000}"/>
    <hyperlink ref="AF1484" r:id="rId1542" xr:uid="{00000000-0004-0000-0000-000027060000}"/>
    <hyperlink ref="AG1484" r:id="rId1543" xr:uid="{00000000-0004-0000-0000-000028060000}"/>
    <hyperlink ref="AH1484" r:id="rId1544" xr:uid="{00000000-0004-0000-0000-000029060000}"/>
    <hyperlink ref="AI1484" r:id="rId1545" xr:uid="{00000000-0004-0000-0000-00002A060000}"/>
    <hyperlink ref="AJ1484" r:id="rId1546" xr:uid="{00000000-0004-0000-0000-00002B060000}"/>
    <hyperlink ref="AF685" r:id="rId1547" xr:uid="{00000000-0004-0000-0000-00002D060000}"/>
    <hyperlink ref="AG685" r:id="rId1548" xr:uid="{00000000-0004-0000-0000-00002E060000}"/>
    <hyperlink ref="AH685" r:id="rId1549" xr:uid="{00000000-0004-0000-0000-00002F060000}"/>
    <hyperlink ref="AI685" r:id="rId1550" xr:uid="{00000000-0004-0000-0000-000030060000}"/>
    <hyperlink ref="AJ685" r:id="rId1551" xr:uid="{00000000-0004-0000-0000-000031060000}"/>
    <hyperlink ref="AF1634" r:id="rId1552" xr:uid="{00000000-0004-0000-0000-000032060000}"/>
    <hyperlink ref="AG1634" r:id="rId1553" xr:uid="{00000000-0004-0000-0000-000033060000}"/>
    <hyperlink ref="AH1634" r:id="rId1554" xr:uid="{00000000-0004-0000-0000-000034060000}"/>
    <hyperlink ref="AI1634" r:id="rId1555" xr:uid="{00000000-0004-0000-0000-000035060000}"/>
    <hyperlink ref="AJ1634" r:id="rId1556" xr:uid="{00000000-0004-0000-0000-000036060000}"/>
    <hyperlink ref="AF1041" r:id="rId1557" xr:uid="{00000000-0004-0000-0000-000037060000}"/>
    <hyperlink ref="AG1041" r:id="rId1558" xr:uid="{00000000-0004-0000-0000-000038060000}"/>
    <hyperlink ref="AH1041" r:id="rId1559" xr:uid="{00000000-0004-0000-0000-000039060000}"/>
    <hyperlink ref="AI1041" r:id="rId1560" xr:uid="{00000000-0004-0000-0000-00003A060000}"/>
    <hyperlink ref="AF1040" r:id="rId1561" xr:uid="{00000000-0004-0000-0000-00003B060000}"/>
    <hyperlink ref="AG1040" r:id="rId1562" xr:uid="{00000000-0004-0000-0000-00003C060000}"/>
    <hyperlink ref="AH1040" r:id="rId1563" xr:uid="{00000000-0004-0000-0000-00003D060000}"/>
    <hyperlink ref="AI1040" r:id="rId1564" xr:uid="{00000000-0004-0000-0000-00003E060000}"/>
    <hyperlink ref="AF1039" r:id="rId1565" xr:uid="{00000000-0004-0000-0000-00003F060000}"/>
    <hyperlink ref="AG1039" r:id="rId1566" xr:uid="{00000000-0004-0000-0000-000040060000}"/>
    <hyperlink ref="AH1039" r:id="rId1567" xr:uid="{00000000-0004-0000-0000-000041060000}"/>
    <hyperlink ref="AI1039" r:id="rId1568" xr:uid="{00000000-0004-0000-0000-000042060000}"/>
    <hyperlink ref="AF1045" r:id="rId1569" xr:uid="{00000000-0004-0000-0000-000043060000}"/>
    <hyperlink ref="AG1045" r:id="rId1570" xr:uid="{00000000-0004-0000-0000-000044060000}"/>
    <hyperlink ref="AH1045" r:id="rId1571" xr:uid="{00000000-0004-0000-0000-000045060000}"/>
    <hyperlink ref="AI1045" r:id="rId1572" xr:uid="{00000000-0004-0000-0000-000046060000}"/>
    <hyperlink ref="AF1044" r:id="rId1573" xr:uid="{00000000-0004-0000-0000-000047060000}"/>
    <hyperlink ref="AG1044" r:id="rId1574" xr:uid="{00000000-0004-0000-0000-000048060000}"/>
    <hyperlink ref="AH1044" r:id="rId1575" xr:uid="{00000000-0004-0000-0000-000049060000}"/>
    <hyperlink ref="AI1044" r:id="rId1576" xr:uid="{00000000-0004-0000-0000-00004A060000}"/>
    <hyperlink ref="AF1043" r:id="rId1577" xr:uid="{00000000-0004-0000-0000-00004B060000}"/>
    <hyperlink ref="AG1043" r:id="rId1578" xr:uid="{00000000-0004-0000-0000-00004C060000}"/>
    <hyperlink ref="AH1043" r:id="rId1579" xr:uid="{00000000-0004-0000-0000-00004D060000}"/>
    <hyperlink ref="AI1043" r:id="rId1580" xr:uid="{00000000-0004-0000-0000-00004E060000}"/>
    <hyperlink ref="AF1042" r:id="rId1581" xr:uid="{00000000-0004-0000-0000-00004F060000}"/>
    <hyperlink ref="AG1042" r:id="rId1582" xr:uid="{00000000-0004-0000-0000-000050060000}"/>
    <hyperlink ref="AH1042" r:id="rId1583" xr:uid="{00000000-0004-0000-0000-000051060000}"/>
    <hyperlink ref="AI1042" r:id="rId1584" xr:uid="{00000000-0004-0000-0000-000052060000}"/>
    <hyperlink ref="AF1046" r:id="rId1585" xr:uid="{00000000-0004-0000-0000-000053060000}"/>
    <hyperlink ref="AG1046" r:id="rId1586" xr:uid="{00000000-0004-0000-0000-000054060000}"/>
    <hyperlink ref="AH1046" r:id="rId1587" xr:uid="{00000000-0004-0000-0000-000055060000}"/>
    <hyperlink ref="AI1046" r:id="rId1588" xr:uid="{00000000-0004-0000-0000-000056060000}"/>
    <hyperlink ref="AF1038" r:id="rId1589" xr:uid="{00000000-0004-0000-0000-000057060000}"/>
    <hyperlink ref="AG1038" r:id="rId1590" xr:uid="{00000000-0004-0000-0000-000058060000}"/>
    <hyperlink ref="AH1038" r:id="rId1591" xr:uid="{00000000-0004-0000-0000-000059060000}"/>
    <hyperlink ref="AI1038" r:id="rId1592" xr:uid="{00000000-0004-0000-0000-00005A060000}"/>
    <hyperlink ref="AF1037" r:id="rId1593" xr:uid="{00000000-0004-0000-0000-00005B060000}"/>
    <hyperlink ref="AG1037" r:id="rId1594" xr:uid="{00000000-0004-0000-0000-00005C060000}"/>
    <hyperlink ref="AH1037" r:id="rId1595" xr:uid="{00000000-0004-0000-0000-00005D060000}"/>
    <hyperlink ref="AI1037" r:id="rId1596" xr:uid="{00000000-0004-0000-0000-00005E060000}"/>
    <hyperlink ref="AJ1037" r:id="rId1597" xr:uid="{00000000-0004-0000-0000-00005F060000}"/>
    <hyperlink ref="AF1224" r:id="rId1598" xr:uid="{00000000-0004-0000-0000-000060060000}"/>
    <hyperlink ref="AG1224" r:id="rId1599" xr:uid="{00000000-0004-0000-0000-000061060000}"/>
    <hyperlink ref="AH1224" r:id="rId1600" xr:uid="{00000000-0004-0000-0000-000062060000}"/>
    <hyperlink ref="AI1224" r:id="rId1601" xr:uid="{00000000-0004-0000-0000-000063060000}"/>
    <hyperlink ref="AJ1224" r:id="rId1602" xr:uid="{00000000-0004-0000-0000-000064060000}"/>
    <hyperlink ref="AF1246" r:id="rId1603" xr:uid="{00000000-0004-0000-0000-000065060000}"/>
    <hyperlink ref="AG1246" r:id="rId1604" xr:uid="{00000000-0004-0000-0000-000066060000}"/>
    <hyperlink ref="AH1246" r:id="rId1605" xr:uid="{00000000-0004-0000-0000-000067060000}"/>
    <hyperlink ref="AI1246" r:id="rId1606" xr:uid="{00000000-0004-0000-0000-000068060000}"/>
    <hyperlink ref="AJ1246" r:id="rId1607" xr:uid="{00000000-0004-0000-0000-000069060000}"/>
    <hyperlink ref="AF1227" r:id="rId1608" xr:uid="{00000000-0004-0000-0000-00006A060000}"/>
    <hyperlink ref="AG1227" r:id="rId1609" xr:uid="{00000000-0004-0000-0000-00006B060000}"/>
    <hyperlink ref="AH1227" r:id="rId1610" xr:uid="{00000000-0004-0000-0000-00006C060000}"/>
    <hyperlink ref="AI1227" r:id="rId1611" xr:uid="{00000000-0004-0000-0000-00006D060000}"/>
    <hyperlink ref="AF1226" r:id="rId1612" xr:uid="{00000000-0004-0000-0000-00006E060000}"/>
    <hyperlink ref="AG1226" r:id="rId1613" xr:uid="{00000000-0004-0000-0000-00006F060000}"/>
    <hyperlink ref="AH1226" r:id="rId1614" xr:uid="{00000000-0004-0000-0000-000070060000}"/>
    <hyperlink ref="AI1226" r:id="rId1615" xr:uid="{00000000-0004-0000-0000-000071060000}"/>
    <hyperlink ref="AF1225" r:id="rId1616" xr:uid="{00000000-0004-0000-0000-000072060000}"/>
    <hyperlink ref="AG1225" r:id="rId1617" xr:uid="{00000000-0004-0000-0000-000073060000}"/>
    <hyperlink ref="AH1225" r:id="rId1618" xr:uid="{00000000-0004-0000-0000-000074060000}"/>
    <hyperlink ref="AI1225" r:id="rId1619" xr:uid="{00000000-0004-0000-0000-000075060000}"/>
    <hyperlink ref="AF1244" r:id="rId1620" xr:uid="{00000000-0004-0000-0000-000076060000}"/>
    <hyperlink ref="AG1244" r:id="rId1621" xr:uid="{00000000-0004-0000-0000-000077060000}"/>
    <hyperlink ref="AH1244" r:id="rId1622" xr:uid="{00000000-0004-0000-0000-000078060000}"/>
    <hyperlink ref="AI1244" r:id="rId1623" xr:uid="{00000000-0004-0000-0000-000079060000}"/>
    <hyperlink ref="AF1243" r:id="rId1624" xr:uid="{00000000-0004-0000-0000-00007A060000}"/>
    <hyperlink ref="AG1243" r:id="rId1625" xr:uid="{00000000-0004-0000-0000-00007B060000}"/>
    <hyperlink ref="AH1243" r:id="rId1626" xr:uid="{00000000-0004-0000-0000-00007C060000}"/>
    <hyperlink ref="AF1245" r:id="rId1627" xr:uid="{00000000-0004-0000-0000-00007D060000}"/>
    <hyperlink ref="AG1245" r:id="rId1628" xr:uid="{00000000-0004-0000-0000-00007E060000}"/>
    <hyperlink ref="AH1245" r:id="rId1629" xr:uid="{00000000-0004-0000-0000-00007F060000}"/>
    <hyperlink ref="AI1245" r:id="rId1630" xr:uid="{00000000-0004-0000-0000-000080060000}"/>
    <hyperlink ref="AF755" r:id="rId1631" xr:uid="{00000000-0004-0000-0000-000081060000}"/>
    <hyperlink ref="AG755" r:id="rId1632" xr:uid="{00000000-0004-0000-0000-000082060000}"/>
    <hyperlink ref="AH755" r:id="rId1633" xr:uid="{00000000-0004-0000-0000-000083060000}"/>
    <hyperlink ref="AI755" r:id="rId1634" xr:uid="{00000000-0004-0000-0000-000084060000}"/>
    <hyperlink ref="AF748" r:id="rId1635" xr:uid="{00000000-0004-0000-0000-000085060000}"/>
    <hyperlink ref="AG748" r:id="rId1636" xr:uid="{00000000-0004-0000-0000-000086060000}"/>
    <hyperlink ref="AH748" r:id="rId1637" xr:uid="{00000000-0004-0000-0000-000087060000}"/>
    <hyperlink ref="AI748" r:id="rId1638" xr:uid="{00000000-0004-0000-0000-000088060000}"/>
    <hyperlink ref="AJ748" r:id="rId1639" xr:uid="{00000000-0004-0000-0000-000089060000}"/>
    <hyperlink ref="AF22" r:id="rId1640" xr:uid="{00000000-0004-0000-0000-00008A060000}"/>
    <hyperlink ref="AG22" r:id="rId1641" xr:uid="{00000000-0004-0000-0000-00008B060000}"/>
    <hyperlink ref="AH22" r:id="rId1642" xr:uid="{00000000-0004-0000-0000-00008C060000}"/>
    <hyperlink ref="AI22" r:id="rId1643" xr:uid="{00000000-0004-0000-0000-00008D060000}"/>
    <hyperlink ref="AF18" r:id="rId1644" xr:uid="{00000000-0004-0000-0000-00008E060000}"/>
    <hyperlink ref="AG18" r:id="rId1645" xr:uid="{00000000-0004-0000-0000-00008F060000}"/>
    <hyperlink ref="AH18" r:id="rId1646" xr:uid="{00000000-0004-0000-0000-000090060000}"/>
    <hyperlink ref="AF23" r:id="rId1647" xr:uid="{00000000-0004-0000-0000-000091060000}"/>
    <hyperlink ref="AG23" r:id="rId1648" xr:uid="{00000000-0004-0000-0000-000092060000}"/>
    <hyperlink ref="AH23" r:id="rId1649" xr:uid="{00000000-0004-0000-0000-000093060000}"/>
    <hyperlink ref="AI23" r:id="rId1650" xr:uid="{00000000-0004-0000-0000-000094060000}"/>
    <hyperlink ref="AF289" r:id="rId1651" xr:uid="{00000000-0004-0000-0000-000095060000}"/>
    <hyperlink ref="AG289" r:id="rId1652" xr:uid="{00000000-0004-0000-0000-000096060000}"/>
    <hyperlink ref="AH289" r:id="rId1653" xr:uid="{00000000-0004-0000-0000-000097060000}"/>
    <hyperlink ref="AI289" r:id="rId1654" xr:uid="{00000000-0004-0000-0000-000098060000}"/>
    <hyperlink ref="AJ289" r:id="rId1655" xr:uid="{00000000-0004-0000-0000-000099060000}"/>
    <hyperlink ref="AF288" r:id="rId1656" xr:uid="{00000000-0004-0000-0000-00009A060000}"/>
    <hyperlink ref="AG288" r:id="rId1657" xr:uid="{00000000-0004-0000-0000-00009B060000}"/>
    <hyperlink ref="AH288" r:id="rId1658" xr:uid="{00000000-0004-0000-0000-00009C060000}"/>
    <hyperlink ref="AI288" r:id="rId1659" xr:uid="{00000000-0004-0000-0000-00009D060000}"/>
    <hyperlink ref="AF20" r:id="rId1660" xr:uid="{00000000-0004-0000-0000-00009E060000}"/>
    <hyperlink ref="AG20" r:id="rId1661" xr:uid="{00000000-0004-0000-0000-00009F060000}"/>
    <hyperlink ref="AH20" r:id="rId1662" xr:uid="{00000000-0004-0000-0000-0000A0060000}"/>
    <hyperlink ref="AI20" r:id="rId1663" xr:uid="{00000000-0004-0000-0000-0000A1060000}"/>
    <hyperlink ref="AF24" r:id="rId1664" xr:uid="{00000000-0004-0000-0000-0000A2060000}"/>
    <hyperlink ref="AG24" r:id="rId1665" xr:uid="{00000000-0004-0000-0000-0000A3060000}"/>
    <hyperlink ref="AH24" r:id="rId1666" xr:uid="{00000000-0004-0000-0000-0000A4060000}"/>
    <hyperlink ref="AI24" r:id="rId1667" xr:uid="{00000000-0004-0000-0000-0000A5060000}"/>
    <hyperlink ref="AF21" r:id="rId1668" xr:uid="{00000000-0004-0000-0000-0000A6060000}"/>
    <hyperlink ref="AG21" r:id="rId1669" xr:uid="{00000000-0004-0000-0000-0000A7060000}"/>
    <hyperlink ref="AH21" r:id="rId1670" xr:uid="{00000000-0004-0000-0000-0000A8060000}"/>
    <hyperlink ref="AI21" r:id="rId1671" xr:uid="{00000000-0004-0000-0000-0000A9060000}"/>
    <hyperlink ref="AF19" r:id="rId1672" xr:uid="{00000000-0004-0000-0000-0000AA060000}"/>
    <hyperlink ref="AG19" r:id="rId1673" xr:uid="{00000000-0004-0000-0000-0000AB060000}"/>
    <hyperlink ref="AH19" r:id="rId1674" xr:uid="{00000000-0004-0000-0000-0000AC060000}"/>
    <hyperlink ref="AI19" r:id="rId1675" xr:uid="{00000000-0004-0000-0000-0000AD060000}"/>
    <hyperlink ref="AF276" r:id="rId1676" xr:uid="{00000000-0004-0000-0000-0000AE060000}"/>
    <hyperlink ref="AG276" r:id="rId1677" xr:uid="{00000000-0004-0000-0000-0000AF060000}"/>
    <hyperlink ref="AH276" r:id="rId1678" xr:uid="{00000000-0004-0000-0000-0000B0060000}"/>
    <hyperlink ref="AI276" r:id="rId1679" xr:uid="{00000000-0004-0000-0000-0000B1060000}"/>
    <hyperlink ref="AJ276" r:id="rId1680" xr:uid="{00000000-0004-0000-0000-0000B2060000}"/>
    <hyperlink ref="AF1882" r:id="rId1681" xr:uid="{00000000-0004-0000-0000-0000B3060000}"/>
    <hyperlink ref="AG1882" r:id="rId1682" xr:uid="{00000000-0004-0000-0000-0000B4060000}"/>
    <hyperlink ref="AH1882" r:id="rId1683" xr:uid="{00000000-0004-0000-0000-0000B5060000}"/>
    <hyperlink ref="AI1882" r:id="rId1684" xr:uid="{00000000-0004-0000-0000-0000B6060000}"/>
    <hyperlink ref="AJ1882" r:id="rId1685" xr:uid="{00000000-0004-0000-0000-0000B7060000}"/>
    <hyperlink ref="AF1869" r:id="rId1686" xr:uid="{00000000-0004-0000-0000-0000B8060000}"/>
    <hyperlink ref="AG1869" r:id="rId1687" xr:uid="{00000000-0004-0000-0000-0000B9060000}"/>
    <hyperlink ref="AH1869" r:id="rId1688" xr:uid="{00000000-0004-0000-0000-0000BA060000}"/>
    <hyperlink ref="AI1869" r:id="rId1689" xr:uid="{00000000-0004-0000-0000-0000BB060000}"/>
    <hyperlink ref="AJ1869" r:id="rId1690" xr:uid="{00000000-0004-0000-0000-0000BC060000}"/>
    <hyperlink ref="AF1131" r:id="rId1691" xr:uid="{00000000-0004-0000-0000-0000BD060000}"/>
    <hyperlink ref="AG1131" r:id="rId1692" xr:uid="{00000000-0004-0000-0000-0000BE060000}"/>
    <hyperlink ref="AH1131" r:id="rId1693" xr:uid="{00000000-0004-0000-0000-0000BF060000}"/>
    <hyperlink ref="AI1131" r:id="rId1694" xr:uid="{00000000-0004-0000-0000-0000C0060000}"/>
    <hyperlink ref="AJ1131" r:id="rId1695" xr:uid="{00000000-0004-0000-0000-0000C1060000}"/>
    <hyperlink ref="AF1133" r:id="rId1696" xr:uid="{00000000-0004-0000-0000-0000C2060000}"/>
    <hyperlink ref="AG1133" r:id="rId1697" xr:uid="{00000000-0004-0000-0000-0000C3060000}"/>
    <hyperlink ref="AH1133" r:id="rId1698" xr:uid="{00000000-0004-0000-0000-0000C4060000}"/>
    <hyperlink ref="AI1133" r:id="rId1699" xr:uid="{00000000-0004-0000-0000-0000C5060000}"/>
    <hyperlink ref="AJ1133" r:id="rId1700" xr:uid="{00000000-0004-0000-0000-0000C6060000}"/>
    <hyperlink ref="AF1127" r:id="rId1701" xr:uid="{00000000-0004-0000-0000-0000C7060000}"/>
    <hyperlink ref="AG1127" r:id="rId1702" xr:uid="{00000000-0004-0000-0000-0000C8060000}"/>
    <hyperlink ref="AH1127" r:id="rId1703" xr:uid="{00000000-0004-0000-0000-0000C9060000}"/>
    <hyperlink ref="AI1127" r:id="rId1704" xr:uid="{00000000-0004-0000-0000-0000CA060000}"/>
    <hyperlink ref="AJ1127" r:id="rId1705" xr:uid="{00000000-0004-0000-0000-0000CB060000}"/>
    <hyperlink ref="AF1129" r:id="rId1706" xr:uid="{00000000-0004-0000-0000-0000CC060000}"/>
    <hyperlink ref="AG1129" r:id="rId1707" xr:uid="{00000000-0004-0000-0000-0000CD060000}"/>
    <hyperlink ref="AF1762" r:id="rId1708" xr:uid="{00000000-0004-0000-0000-0000CE060000}"/>
    <hyperlink ref="AG1762" r:id="rId1709" xr:uid="{00000000-0004-0000-0000-0000CF060000}"/>
    <hyperlink ref="AH1762" r:id="rId1710" xr:uid="{00000000-0004-0000-0000-0000D0060000}"/>
    <hyperlink ref="AI1762" r:id="rId1711" xr:uid="{00000000-0004-0000-0000-0000D1060000}"/>
    <hyperlink ref="AJ1762" r:id="rId1712" xr:uid="{00000000-0004-0000-0000-0000D2060000}"/>
    <hyperlink ref="AF46" r:id="rId1713" xr:uid="{00000000-0004-0000-0000-0000D4060000}"/>
    <hyperlink ref="AG46" r:id="rId1714" xr:uid="{00000000-0004-0000-0000-0000D5060000}"/>
    <hyperlink ref="AH46" r:id="rId1715" xr:uid="{00000000-0004-0000-0000-0000D6060000}"/>
    <hyperlink ref="AI46" r:id="rId1716" xr:uid="{00000000-0004-0000-0000-0000D7060000}"/>
    <hyperlink ref="AF45" r:id="rId1717" xr:uid="{00000000-0004-0000-0000-0000D8060000}"/>
    <hyperlink ref="AG45" r:id="rId1718" xr:uid="{00000000-0004-0000-0000-0000D9060000}"/>
    <hyperlink ref="AH45" r:id="rId1719" xr:uid="{00000000-0004-0000-0000-0000DA060000}"/>
    <hyperlink ref="AF43" r:id="rId1720" xr:uid="{00000000-0004-0000-0000-0000DB060000}"/>
    <hyperlink ref="AG43" r:id="rId1721" xr:uid="{00000000-0004-0000-0000-0000DC060000}"/>
    <hyperlink ref="AH43" r:id="rId1722" xr:uid="{00000000-0004-0000-0000-0000DD060000}"/>
    <hyperlink ref="AF888" r:id="rId1723" xr:uid="{00000000-0004-0000-0000-0000DE060000}"/>
    <hyperlink ref="AG888" r:id="rId1724" xr:uid="{00000000-0004-0000-0000-0000DF060000}"/>
    <hyperlink ref="AH888" r:id="rId1725" xr:uid="{00000000-0004-0000-0000-0000E0060000}"/>
    <hyperlink ref="AI888" r:id="rId1726" xr:uid="{00000000-0004-0000-0000-0000E1060000}"/>
    <hyperlink ref="AF892" r:id="rId1727" xr:uid="{00000000-0004-0000-0000-0000E2060000}"/>
    <hyperlink ref="AG892" r:id="rId1728" xr:uid="{00000000-0004-0000-0000-0000E3060000}"/>
    <hyperlink ref="AH892" r:id="rId1729" xr:uid="{00000000-0004-0000-0000-0000E4060000}"/>
    <hyperlink ref="AI892" r:id="rId1730" xr:uid="{00000000-0004-0000-0000-0000E5060000}"/>
    <hyperlink ref="AF894" r:id="rId1731" xr:uid="{00000000-0004-0000-0000-0000E6060000}"/>
    <hyperlink ref="AG894" r:id="rId1732" xr:uid="{00000000-0004-0000-0000-0000E7060000}"/>
    <hyperlink ref="AH894" r:id="rId1733" xr:uid="{00000000-0004-0000-0000-0000E8060000}"/>
    <hyperlink ref="AI894" r:id="rId1734" xr:uid="{00000000-0004-0000-0000-0000E9060000}"/>
    <hyperlink ref="AF891" r:id="rId1735" xr:uid="{00000000-0004-0000-0000-0000EA060000}"/>
    <hyperlink ref="AG891" r:id="rId1736" xr:uid="{00000000-0004-0000-0000-0000EB060000}"/>
    <hyperlink ref="AH891" r:id="rId1737" xr:uid="{00000000-0004-0000-0000-0000EC060000}"/>
    <hyperlink ref="AI891" r:id="rId1738" xr:uid="{00000000-0004-0000-0000-0000ED060000}"/>
    <hyperlink ref="AF890" r:id="rId1739" xr:uid="{00000000-0004-0000-0000-0000EE060000}"/>
    <hyperlink ref="AG890" r:id="rId1740" xr:uid="{00000000-0004-0000-0000-0000EF060000}"/>
    <hyperlink ref="AH890" r:id="rId1741" xr:uid="{00000000-0004-0000-0000-0000F0060000}"/>
    <hyperlink ref="AI890" r:id="rId1742" xr:uid="{00000000-0004-0000-0000-0000F1060000}"/>
    <hyperlink ref="AF899" r:id="rId1743" xr:uid="{00000000-0004-0000-0000-0000F2060000}"/>
    <hyperlink ref="AG899" r:id="rId1744" xr:uid="{00000000-0004-0000-0000-0000F3060000}"/>
    <hyperlink ref="AH899" r:id="rId1745" xr:uid="{00000000-0004-0000-0000-0000F4060000}"/>
    <hyperlink ref="AI899" r:id="rId1746" xr:uid="{00000000-0004-0000-0000-0000F5060000}"/>
    <hyperlink ref="AF893" r:id="rId1747" xr:uid="{00000000-0004-0000-0000-0000F6060000}"/>
    <hyperlink ref="AG893" r:id="rId1748" xr:uid="{00000000-0004-0000-0000-0000F7060000}"/>
    <hyperlink ref="AH893" r:id="rId1749" xr:uid="{00000000-0004-0000-0000-0000F8060000}"/>
    <hyperlink ref="AI893" r:id="rId1750" xr:uid="{00000000-0004-0000-0000-0000F9060000}"/>
    <hyperlink ref="AF896" r:id="rId1751" xr:uid="{00000000-0004-0000-0000-0000FA060000}"/>
    <hyperlink ref="AG896" r:id="rId1752" xr:uid="{00000000-0004-0000-0000-0000FB060000}"/>
    <hyperlink ref="AH896" r:id="rId1753" xr:uid="{00000000-0004-0000-0000-0000FC060000}"/>
    <hyperlink ref="AI896" r:id="rId1754" xr:uid="{00000000-0004-0000-0000-0000FD060000}"/>
    <hyperlink ref="AF898" r:id="rId1755" xr:uid="{00000000-0004-0000-0000-0000FE060000}"/>
    <hyperlink ref="AG898" r:id="rId1756" xr:uid="{00000000-0004-0000-0000-0000FF060000}"/>
    <hyperlink ref="AH898" r:id="rId1757" xr:uid="{00000000-0004-0000-0000-000000070000}"/>
    <hyperlink ref="AI898" r:id="rId1758" xr:uid="{00000000-0004-0000-0000-000001070000}"/>
    <hyperlink ref="AF897" r:id="rId1759" xr:uid="{00000000-0004-0000-0000-000002070000}"/>
    <hyperlink ref="AG897" r:id="rId1760" xr:uid="{00000000-0004-0000-0000-000003070000}"/>
    <hyperlink ref="AH897" r:id="rId1761" xr:uid="{00000000-0004-0000-0000-000004070000}"/>
    <hyperlink ref="AI897" r:id="rId1762" xr:uid="{00000000-0004-0000-0000-000005070000}"/>
    <hyperlink ref="AF889" r:id="rId1763" xr:uid="{00000000-0004-0000-0000-000006070000}"/>
    <hyperlink ref="AG889" r:id="rId1764" xr:uid="{00000000-0004-0000-0000-000007070000}"/>
    <hyperlink ref="AH889" r:id="rId1765" xr:uid="{00000000-0004-0000-0000-000008070000}"/>
    <hyperlink ref="AI889" r:id="rId1766" xr:uid="{00000000-0004-0000-0000-000009070000}"/>
    <hyperlink ref="AF895" r:id="rId1767" xr:uid="{00000000-0004-0000-0000-00000A070000}"/>
    <hyperlink ref="AG895" r:id="rId1768" xr:uid="{00000000-0004-0000-0000-00000B070000}"/>
    <hyperlink ref="AH895" r:id="rId1769" xr:uid="{00000000-0004-0000-0000-00000C070000}"/>
    <hyperlink ref="AI895" r:id="rId1770" xr:uid="{00000000-0004-0000-0000-00000D070000}"/>
    <hyperlink ref="AF1655" r:id="rId1771" xr:uid="{00000000-0004-0000-0000-00000E070000}"/>
    <hyperlink ref="AG1655" r:id="rId1772" xr:uid="{00000000-0004-0000-0000-00000F070000}"/>
    <hyperlink ref="AH1655" r:id="rId1773" xr:uid="{00000000-0004-0000-0000-000010070000}"/>
    <hyperlink ref="AI1655" r:id="rId1774" xr:uid="{00000000-0004-0000-0000-000011070000}"/>
    <hyperlink ref="AF1658" r:id="rId1775" xr:uid="{00000000-0004-0000-0000-000012070000}"/>
    <hyperlink ref="AG1658" r:id="rId1776" xr:uid="{00000000-0004-0000-0000-000013070000}"/>
    <hyperlink ref="AH1658" r:id="rId1777" xr:uid="{00000000-0004-0000-0000-000014070000}"/>
    <hyperlink ref="AI1658" r:id="rId1778" xr:uid="{00000000-0004-0000-0000-000015070000}"/>
    <hyperlink ref="AF1659" r:id="rId1779" xr:uid="{00000000-0004-0000-0000-000016070000}"/>
    <hyperlink ref="AG1659" r:id="rId1780" xr:uid="{00000000-0004-0000-0000-000017070000}"/>
    <hyperlink ref="AH1659" r:id="rId1781" xr:uid="{00000000-0004-0000-0000-000018070000}"/>
    <hyperlink ref="AI1659" r:id="rId1782" xr:uid="{00000000-0004-0000-0000-000019070000}"/>
    <hyperlink ref="AF1546" r:id="rId1783" xr:uid="{00000000-0004-0000-0000-00001A070000}"/>
    <hyperlink ref="AG1546" r:id="rId1784" xr:uid="{00000000-0004-0000-0000-00001B070000}"/>
    <hyperlink ref="AH1546" r:id="rId1785" xr:uid="{00000000-0004-0000-0000-00001C070000}"/>
    <hyperlink ref="AI1546" r:id="rId1786" xr:uid="{00000000-0004-0000-0000-00001D070000}"/>
    <hyperlink ref="AF429" r:id="rId1787" xr:uid="{00000000-0004-0000-0000-00001E070000}"/>
    <hyperlink ref="AG429" r:id="rId1788" xr:uid="{00000000-0004-0000-0000-00001F070000}"/>
    <hyperlink ref="AH429" r:id="rId1789" xr:uid="{00000000-0004-0000-0000-000020070000}"/>
    <hyperlink ref="AI429" r:id="rId1790" xr:uid="{00000000-0004-0000-0000-000021070000}"/>
    <hyperlink ref="AF504" r:id="rId1791" xr:uid="{00000000-0004-0000-0000-000022070000}"/>
    <hyperlink ref="AG504" r:id="rId1792" xr:uid="{00000000-0004-0000-0000-000023070000}"/>
    <hyperlink ref="AH504" r:id="rId1793" xr:uid="{00000000-0004-0000-0000-000024070000}"/>
    <hyperlink ref="AI504" r:id="rId1794" xr:uid="{00000000-0004-0000-0000-000025070000}"/>
    <hyperlink ref="AF178" r:id="rId1795" xr:uid="{00000000-0004-0000-0000-000026070000}"/>
    <hyperlink ref="AG178" r:id="rId1796" xr:uid="{00000000-0004-0000-0000-000027070000}"/>
    <hyperlink ref="AH178" r:id="rId1797" xr:uid="{00000000-0004-0000-0000-000028070000}"/>
    <hyperlink ref="AI178" r:id="rId1798" xr:uid="{00000000-0004-0000-0000-000029070000}"/>
    <hyperlink ref="AF177" r:id="rId1799" xr:uid="{00000000-0004-0000-0000-00002A070000}"/>
    <hyperlink ref="AG177" r:id="rId1800" xr:uid="{00000000-0004-0000-0000-00002B070000}"/>
    <hyperlink ref="AH177" r:id="rId1801" xr:uid="{00000000-0004-0000-0000-00002C070000}"/>
    <hyperlink ref="AI177" r:id="rId1802" xr:uid="{00000000-0004-0000-0000-00002D070000}"/>
    <hyperlink ref="AF176" r:id="rId1803" xr:uid="{00000000-0004-0000-0000-00002E070000}"/>
    <hyperlink ref="AF175" r:id="rId1804" xr:uid="{00000000-0004-0000-0000-00002F070000}"/>
    <hyperlink ref="AG175" r:id="rId1805" xr:uid="{00000000-0004-0000-0000-000030070000}"/>
    <hyperlink ref="AH175" r:id="rId1806" xr:uid="{00000000-0004-0000-0000-000031070000}"/>
    <hyperlink ref="AI175" r:id="rId1807" xr:uid="{00000000-0004-0000-0000-000032070000}"/>
    <hyperlink ref="AF1889" r:id="rId1808" xr:uid="{00000000-0004-0000-0000-000033070000}"/>
    <hyperlink ref="AG1889" r:id="rId1809" xr:uid="{00000000-0004-0000-0000-000034070000}"/>
    <hyperlink ref="AH1889" r:id="rId1810" xr:uid="{00000000-0004-0000-0000-000035070000}"/>
    <hyperlink ref="AI1889" r:id="rId1811" xr:uid="{00000000-0004-0000-0000-000036070000}"/>
    <hyperlink ref="AJ1889" r:id="rId1812" xr:uid="{00000000-0004-0000-0000-000037070000}"/>
    <hyperlink ref="AG1883" r:id="rId1813" xr:uid="{00000000-0004-0000-0000-000038070000}"/>
    <hyperlink ref="AH1883" r:id="rId1814" xr:uid="{00000000-0004-0000-0000-000039070000}"/>
    <hyperlink ref="AI1883" r:id="rId1815" xr:uid="{00000000-0004-0000-0000-00003A070000}"/>
    <hyperlink ref="AJ1883" r:id="rId1816" xr:uid="{00000000-0004-0000-0000-00003B070000}"/>
    <hyperlink ref="AF1886" r:id="rId1817" xr:uid="{00000000-0004-0000-0000-00003C070000}"/>
    <hyperlink ref="AG1886" r:id="rId1818" xr:uid="{00000000-0004-0000-0000-00003D070000}"/>
    <hyperlink ref="AH1886" r:id="rId1819" xr:uid="{00000000-0004-0000-0000-00003E070000}"/>
    <hyperlink ref="AI1886" r:id="rId1820" xr:uid="{00000000-0004-0000-0000-00003F070000}"/>
    <hyperlink ref="AJ1886" r:id="rId1821" xr:uid="{00000000-0004-0000-0000-000040070000}"/>
    <hyperlink ref="AF406" r:id="rId1822" xr:uid="{00000000-0004-0000-0000-000041070000}"/>
    <hyperlink ref="AG406" r:id="rId1823" xr:uid="{00000000-0004-0000-0000-000042070000}"/>
    <hyperlink ref="AF405" r:id="rId1824" xr:uid="{00000000-0004-0000-0000-000043070000}"/>
    <hyperlink ref="AG405" r:id="rId1825" xr:uid="{00000000-0004-0000-0000-000044070000}"/>
    <hyperlink ref="AH405" r:id="rId1826" xr:uid="{00000000-0004-0000-0000-000045070000}"/>
    <hyperlink ref="AI405" r:id="rId1827" xr:uid="{00000000-0004-0000-0000-000046070000}"/>
    <hyperlink ref="AF404" r:id="rId1828" xr:uid="{00000000-0004-0000-0000-000047070000}"/>
    <hyperlink ref="AG404" r:id="rId1829" xr:uid="{00000000-0004-0000-0000-000048070000}"/>
    <hyperlink ref="AH404" r:id="rId1830" xr:uid="{00000000-0004-0000-0000-000049070000}"/>
    <hyperlink ref="AI404" r:id="rId1831" xr:uid="{00000000-0004-0000-0000-00004A070000}"/>
    <hyperlink ref="AJ404" r:id="rId1832" xr:uid="{00000000-0004-0000-0000-00004B070000}"/>
    <hyperlink ref="AF1441" r:id="rId1833" xr:uid="{00000000-0004-0000-0000-00004C070000}"/>
    <hyperlink ref="AG1441" r:id="rId1834" xr:uid="{00000000-0004-0000-0000-00004D070000}"/>
    <hyperlink ref="AH1441" r:id="rId1835" xr:uid="{00000000-0004-0000-0000-00004E070000}"/>
    <hyperlink ref="AI1441" r:id="rId1836" xr:uid="{00000000-0004-0000-0000-00004F070000}"/>
    <hyperlink ref="AJ1441" r:id="rId1837" xr:uid="{00000000-0004-0000-0000-000050070000}"/>
    <hyperlink ref="AF1566" r:id="rId1838" xr:uid="{00000000-0004-0000-0000-000051070000}"/>
    <hyperlink ref="AG1566" r:id="rId1839" xr:uid="{00000000-0004-0000-0000-000052070000}"/>
    <hyperlink ref="AH1566" r:id="rId1840" xr:uid="{00000000-0004-0000-0000-000053070000}"/>
    <hyperlink ref="AI1566" r:id="rId1841" xr:uid="{00000000-0004-0000-0000-000054070000}"/>
    <hyperlink ref="AF1567" r:id="rId1842" xr:uid="{00000000-0004-0000-0000-000055070000}"/>
    <hyperlink ref="AG1567" r:id="rId1843" xr:uid="{00000000-0004-0000-0000-000056070000}"/>
    <hyperlink ref="AH1567" r:id="rId1844" xr:uid="{00000000-0004-0000-0000-000057070000}"/>
    <hyperlink ref="AI1567" r:id="rId1845" xr:uid="{00000000-0004-0000-0000-000058070000}"/>
    <hyperlink ref="AJ1567" r:id="rId1846" xr:uid="{00000000-0004-0000-0000-000059070000}"/>
    <hyperlink ref="AF1563" r:id="rId1847" xr:uid="{00000000-0004-0000-0000-00005A070000}"/>
    <hyperlink ref="AG1563" r:id="rId1848" xr:uid="{00000000-0004-0000-0000-00005B070000}"/>
    <hyperlink ref="AH1563" r:id="rId1849" xr:uid="{00000000-0004-0000-0000-00005C070000}"/>
    <hyperlink ref="AI1563" r:id="rId1850" xr:uid="{00000000-0004-0000-0000-00005D070000}"/>
    <hyperlink ref="AJ1563" r:id="rId1851" xr:uid="{00000000-0004-0000-0000-00005E070000}"/>
    <hyperlink ref="AF1564" r:id="rId1852" xr:uid="{00000000-0004-0000-0000-00005F070000}"/>
    <hyperlink ref="AG1564" r:id="rId1853" xr:uid="{00000000-0004-0000-0000-000060070000}"/>
    <hyperlink ref="AH1564" r:id="rId1854" xr:uid="{00000000-0004-0000-0000-000061070000}"/>
    <hyperlink ref="AI1564" r:id="rId1855" xr:uid="{00000000-0004-0000-0000-000062070000}"/>
    <hyperlink ref="AJ1564" r:id="rId1856" xr:uid="{00000000-0004-0000-0000-000063070000}"/>
    <hyperlink ref="AF1565" r:id="rId1857" xr:uid="{00000000-0004-0000-0000-000064070000}"/>
    <hyperlink ref="AG1565" r:id="rId1858" xr:uid="{00000000-0004-0000-0000-000065070000}"/>
    <hyperlink ref="AH1565" r:id="rId1859" xr:uid="{00000000-0004-0000-0000-000066070000}"/>
    <hyperlink ref="AI1565" r:id="rId1860" xr:uid="{00000000-0004-0000-0000-000067070000}"/>
    <hyperlink ref="AJ1565" r:id="rId1861" xr:uid="{00000000-0004-0000-0000-000068070000}"/>
    <hyperlink ref="AF326" r:id="rId1862" xr:uid="{00000000-0004-0000-0000-000069070000}"/>
    <hyperlink ref="AG326" r:id="rId1863" xr:uid="{00000000-0004-0000-0000-00006A070000}"/>
    <hyperlink ref="AF327" r:id="rId1864" xr:uid="{00000000-0004-0000-0000-00006B070000}"/>
    <hyperlink ref="AG327" r:id="rId1865" xr:uid="{00000000-0004-0000-0000-00006C070000}"/>
    <hyperlink ref="AH327" r:id="rId1866" xr:uid="{00000000-0004-0000-0000-00006D070000}"/>
    <hyperlink ref="AI327" r:id="rId1867" xr:uid="{00000000-0004-0000-0000-00006E070000}"/>
    <hyperlink ref="AJ327" r:id="rId1868" xr:uid="{00000000-0004-0000-0000-00006F070000}"/>
    <hyperlink ref="AF1345" r:id="rId1869" xr:uid="{00000000-0004-0000-0000-000070070000}"/>
    <hyperlink ref="AG1345" r:id="rId1870" xr:uid="{00000000-0004-0000-0000-000071070000}"/>
    <hyperlink ref="AH1345" r:id="rId1871" xr:uid="{00000000-0004-0000-0000-000072070000}"/>
    <hyperlink ref="AI1345" r:id="rId1872" xr:uid="{00000000-0004-0000-0000-000073070000}"/>
    <hyperlink ref="AJ1345" r:id="rId1873" xr:uid="{00000000-0004-0000-0000-000074070000}"/>
    <hyperlink ref="AF1346" r:id="rId1874" xr:uid="{00000000-0004-0000-0000-000075070000}"/>
    <hyperlink ref="AG1346" r:id="rId1875" xr:uid="{00000000-0004-0000-0000-000076070000}"/>
    <hyperlink ref="AF1349" r:id="rId1876" xr:uid="{00000000-0004-0000-0000-000077070000}"/>
    <hyperlink ref="AG1349" r:id="rId1877" xr:uid="{00000000-0004-0000-0000-000078070000}"/>
    <hyperlink ref="AF1350" r:id="rId1878" xr:uid="{00000000-0004-0000-0000-000079070000}"/>
    <hyperlink ref="AG1350" r:id="rId1879" xr:uid="{00000000-0004-0000-0000-00007A070000}"/>
    <hyperlink ref="AF1342" r:id="rId1880" xr:uid="{00000000-0004-0000-0000-00007B070000}"/>
    <hyperlink ref="AF1351" r:id="rId1881" xr:uid="{00000000-0004-0000-0000-00007C070000}"/>
    <hyperlink ref="AG1351" r:id="rId1882" xr:uid="{00000000-0004-0000-0000-00007D070000}"/>
    <hyperlink ref="AH1351" r:id="rId1883" xr:uid="{00000000-0004-0000-0000-00007E070000}"/>
    <hyperlink ref="AI1351" r:id="rId1884" xr:uid="{00000000-0004-0000-0000-00007F070000}"/>
    <hyperlink ref="AF1354" r:id="rId1885" xr:uid="{00000000-0004-0000-0000-000080070000}"/>
    <hyperlink ref="AG1354" r:id="rId1886" xr:uid="{00000000-0004-0000-0000-000081070000}"/>
    <hyperlink ref="AH1354" r:id="rId1887" xr:uid="{00000000-0004-0000-0000-000082070000}"/>
    <hyperlink ref="AI1354" r:id="rId1888" xr:uid="{00000000-0004-0000-0000-000083070000}"/>
    <hyperlink ref="AJ1354" r:id="rId1889" xr:uid="{00000000-0004-0000-0000-000084070000}"/>
    <hyperlink ref="AF1341" r:id="rId1890" xr:uid="{00000000-0004-0000-0000-000085070000}"/>
    <hyperlink ref="AG1341" r:id="rId1891" xr:uid="{00000000-0004-0000-0000-000086070000}"/>
    <hyperlink ref="AH1341" r:id="rId1892" xr:uid="{00000000-0004-0000-0000-000087070000}"/>
    <hyperlink ref="AI1341" r:id="rId1893" xr:uid="{00000000-0004-0000-0000-000088070000}"/>
    <hyperlink ref="AJ1341" r:id="rId1894" xr:uid="{00000000-0004-0000-0000-000089070000}"/>
    <hyperlink ref="AF1343" r:id="rId1895" xr:uid="{00000000-0004-0000-0000-00008A070000}"/>
    <hyperlink ref="AG1343" r:id="rId1896" xr:uid="{00000000-0004-0000-0000-00008B070000}"/>
    <hyperlink ref="AF1344" r:id="rId1897" xr:uid="{00000000-0004-0000-0000-00008C070000}"/>
    <hyperlink ref="AG1344" r:id="rId1898" xr:uid="{00000000-0004-0000-0000-00008D070000}"/>
    <hyperlink ref="AH1344" r:id="rId1899" xr:uid="{00000000-0004-0000-0000-00008E070000}"/>
    <hyperlink ref="AI1344" r:id="rId1900" xr:uid="{00000000-0004-0000-0000-00008F070000}"/>
    <hyperlink ref="AF1347" r:id="rId1901" xr:uid="{00000000-0004-0000-0000-000090070000}"/>
    <hyperlink ref="AG1347" r:id="rId1902" xr:uid="{00000000-0004-0000-0000-000091070000}"/>
    <hyperlink ref="AF1352" r:id="rId1903" xr:uid="{00000000-0004-0000-0000-000092070000}"/>
    <hyperlink ref="AG1352" r:id="rId1904" xr:uid="{00000000-0004-0000-0000-000093070000}"/>
    <hyperlink ref="AF1355" r:id="rId1905" xr:uid="{00000000-0004-0000-0000-000094070000}"/>
    <hyperlink ref="AG1355" r:id="rId1906" xr:uid="{00000000-0004-0000-0000-000095070000}"/>
    <hyperlink ref="AF1353" r:id="rId1907" xr:uid="{00000000-0004-0000-0000-000096070000}"/>
    <hyperlink ref="AG1353" r:id="rId1908" xr:uid="{00000000-0004-0000-0000-000097070000}"/>
    <hyperlink ref="AH1353" r:id="rId1909" xr:uid="{00000000-0004-0000-0000-000098070000}"/>
    <hyperlink ref="AI1353" r:id="rId1910" xr:uid="{00000000-0004-0000-0000-000099070000}"/>
    <hyperlink ref="AF1348" r:id="rId1911" xr:uid="{00000000-0004-0000-0000-00009A070000}"/>
    <hyperlink ref="AG1348" r:id="rId1912" xr:uid="{00000000-0004-0000-0000-00009B070000}"/>
    <hyperlink ref="AF1047" r:id="rId1913" xr:uid="{00000000-0004-0000-0000-00009C070000}"/>
    <hyperlink ref="AG1047" r:id="rId1914" xr:uid="{00000000-0004-0000-0000-00009D070000}"/>
    <hyperlink ref="AH1047" r:id="rId1915" xr:uid="{00000000-0004-0000-0000-00009E070000}"/>
    <hyperlink ref="AI1047" r:id="rId1916" xr:uid="{00000000-0004-0000-0000-00009F070000}"/>
    <hyperlink ref="AF519" r:id="rId1917" xr:uid="{00000000-0004-0000-0000-0000A0070000}"/>
    <hyperlink ref="AG519" r:id="rId1918" xr:uid="{00000000-0004-0000-0000-0000A1070000}"/>
    <hyperlink ref="AH519" r:id="rId1919" xr:uid="{00000000-0004-0000-0000-0000A2070000}"/>
    <hyperlink ref="AI519" r:id="rId1920" xr:uid="{00000000-0004-0000-0000-0000A3070000}"/>
    <hyperlink ref="AJ519" r:id="rId1921" xr:uid="{00000000-0004-0000-0000-0000A4070000}"/>
    <hyperlink ref="AF520" r:id="rId1922" xr:uid="{00000000-0004-0000-0000-0000A5070000}"/>
    <hyperlink ref="AG520" r:id="rId1923" xr:uid="{00000000-0004-0000-0000-0000A6070000}"/>
    <hyperlink ref="AH520" r:id="rId1924" xr:uid="{00000000-0004-0000-0000-0000A7070000}"/>
    <hyperlink ref="AI520" r:id="rId1925" xr:uid="{00000000-0004-0000-0000-0000A8070000}"/>
    <hyperlink ref="AF511" r:id="rId1926" xr:uid="{00000000-0004-0000-0000-0000A9070000}"/>
    <hyperlink ref="AG511" r:id="rId1927" xr:uid="{00000000-0004-0000-0000-0000AA070000}"/>
    <hyperlink ref="AH511" r:id="rId1928" xr:uid="{00000000-0004-0000-0000-0000AB070000}"/>
    <hyperlink ref="AI511" r:id="rId1929" xr:uid="{00000000-0004-0000-0000-0000AC070000}"/>
    <hyperlink ref="AJ511" r:id="rId1930" xr:uid="{00000000-0004-0000-0000-0000AD070000}"/>
    <hyperlink ref="AF1863" r:id="rId1931" xr:uid="{00000000-0004-0000-0000-0000AE070000}"/>
    <hyperlink ref="AG1863" r:id="rId1932" xr:uid="{00000000-0004-0000-0000-0000AF070000}"/>
    <hyperlink ref="AH1863" r:id="rId1933" xr:uid="{00000000-0004-0000-0000-0000B0070000}"/>
    <hyperlink ref="AI1863" r:id="rId1934" xr:uid="{00000000-0004-0000-0000-0000B1070000}"/>
    <hyperlink ref="AJ1863" r:id="rId1935" xr:uid="{00000000-0004-0000-0000-0000B2070000}"/>
    <hyperlink ref="AF1864" r:id="rId1936" xr:uid="{00000000-0004-0000-0000-0000B3070000}"/>
    <hyperlink ref="AG1864" r:id="rId1937" xr:uid="{00000000-0004-0000-0000-0000B4070000}"/>
    <hyperlink ref="AH1864" r:id="rId1938" xr:uid="{00000000-0004-0000-0000-0000B5070000}"/>
    <hyperlink ref="AI1864" r:id="rId1939" xr:uid="{00000000-0004-0000-0000-0000B6070000}"/>
    <hyperlink ref="AJ1864" r:id="rId1940" xr:uid="{00000000-0004-0000-0000-0000B7070000}"/>
    <hyperlink ref="AH1857" r:id="rId1941" xr:uid="{00000000-0004-0000-0000-0000B8070000}"/>
    <hyperlink ref="AI1857" r:id="rId1942" xr:uid="{00000000-0004-0000-0000-0000B9070000}"/>
    <hyperlink ref="AJ1857" r:id="rId1943" xr:uid="{00000000-0004-0000-0000-0000BA070000}"/>
    <hyperlink ref="AF1747" r:id="rId1944" xr:uid="{00000000-0004-0000-0000-0000BB070000}"/>
    <hyperlink ref="AG1747" r:id="rId1945" xr:uid="{00000000-0004-0000-0000-0000BC070000}"/>
    <hyperlink ref="AH1747" r:id="rId1946" xr:uid="{00000000-0004-0000-0000-0000BD070000}"/>
    <hyperlink ref="AI1747" r:id="rId1947" xr:uid="{00000000-0004-0000-0000-0000BE070000}"/>
    <hyperlink ref="AJ1747" r:id="rId1948" xr:uid="{00000000-0004-0000-0000-0000BF070000}"/>
    <hyperlink ref="AF1749" r:id="rId1949" xr:uid="{00000000-0004-0000-0000-0000C0070000}"/>
    <hyperlink ref="AG1749" r:id="rId1950" xr:uid="{00000000-0004-0000-0000-0000C1070000}"/>
    <hyperlink ref="AH1749" r:id="rId1951" xr:uid="{00000000-0004-0000-0000-0000C2070000}"/>
    <hyperlink ref="AI1749" r:id="rId1952" xr:uid="{00000000-0004-0000-0000-0000C3070000}"/>
    <hyperlink ref="AJ1749" r:id="rId1953" xr:uid="{00000000-0004-0000-0000-0000C4070000}"/>
    <hyperlink ref="AF433" r:id="rId1954" xr:uid="{00000000-0004-0000-0000-0000C5070000}"/>
    <hyperlink ref="AG433" r:id="rId1955" xr:uid="{00000000-0004-0000-0000-0000C6070000}"/>
    <hyperlink ref="AH433" r:id="rId1956" xr:uid="{00000000-0004-0000-0000-0000C7070000}"/>
    <hyperlink ref="AI433" r:id="rId1957" xr:uid="{00000000-0004-0000-0000-0000C8070000}"/>
    <hyperlink ref="AF1518" r:id="rId1958" xr:uid="{00000000-0004-0000-0000-0000C9070000}"/>
    <hyperlink ref="AG1518" r:id="rId1959" xr:uid="{00000000-0004-0000-0000-0000CA070000}"/>
    <hyperlink ref="AH1518" r:id="rId1960" xr:uid="{00000000-0004-0000-0000-0000CB070000}"/>
    <hyperlink ref="AI1518" r:id="rId1961" xr:uid="{00000000-0004-0000-0000-0000CC070000}"/>
    <hyperlink ref="AJ1518" r:id="rId1962" xr:uid="{00000000-0004-0000-0000-0000CD070000}"/>
    <hyperlink ref="AF1517" r:id="rId1963" xr:uid="{00000000-0004-0000-0000-0000CF070000}"/>
    <hyperlink ref="AG1517" r:id="rId1964" xr:uid="{00000000-0004-0000-0000-0000D0070000}"/>
    <hyperlink ref="AH1517" r:id="rId1965" xr:uid="{00000000-0004-0000-0000-0000D1070000}"/>
    <hyperlink ref="AI1517" r:id="rId1966" xr:uid="{00000000-0004-0000-0000-0000D2070000}"/>
    <hyperlink ref="AJ1517" r:id="rId1967" xr:uid="{00000000-0004-0000-0000-0000D3070000}"/>
    <hyperlink ref="AF1521" r:id="rId1968" xr:uid="{00000000-0004-0000-0000-0000D4070000}"/>
    <hyperlink ref="AG1521" r:id="rId1969" xr:uid="{00000000-0004-0000-0000-0000D5070000}"/>
    <hyperlink ref="AH1521" r:id="rId1970" xr:uid="{00000000-0004-0000-0000-0000D6070000}"/>
    <hyperlink ref="AI1521" r:id="rId1971" xr:uid="{00000000-0004-0000-0000-0000D7070000}"/>
    <hyperlink ref="AJ1521" r:id="rId1972" xr:uid="{00000000-0004-0000-0000-0000D8070000}"/>
    <hyperlink ref="AF1520" r:id="rId1973" xr:uid="{00000000-0004-0000-0000-0000D9070000}"/>
    <hyperlink ref="AG1520" r:id="rId1974" xr:uid="{00000000-0004-0000-0000-0000DA070000}"/>
    <hyperlink ref="AH1520" r:id="rId1975" xr:uid="{00000000-0004-0000-0000-0000DB070000}"/>
    <hyperlink ref="AI1520" r:id="rId1976" xr:uid="{00000000-0004-0000-0000-0000DC070000}"/>
    <hyperlink ref="AJ1520" r:id="rId1977" xr:uid="{00000000-0004-0000-0000-0000DD070000}"/>
    <hyperlink ref="AF228" r:id="rId1978" xr:uid="{00000000-0004-0000-0000-0000DE070000}"/>
    <hyperlink ref="AG228" r:id="rId1979" xr:uid="{00000000-0004-0000-0000-0000DF070000}"/>
    <hyperlink ref="AH228" r:id="rId1980" xr:uid="{00000000-0004-0000-0000-0000E0070000}"/>
    <hyperlink ref="AI228" r:id="rId1981" xr:uid="{00000000-0004-0000-0000-0000E1070000}"/>
    <hyperlink ref="AJ228" r:id="rId1982" xr:uid="{00000000-0004-0000-0000-0000E2070000}"/>
    <hyperlink ref="AF569" r:id="rId1983" xr:uid="{00000000-0004-0000-0000-0000E3070000}"/>
    <hyperlink ref="AG569" r:id="rId1984" xr:uid="{00000000-0004-0000-0000-0000E4070000}"/>
    <hyperlink ref="AH569" r:id="rId1985" xr:uid="{00000000-0004-0000-0000-0000E5070000}"/>
    <hyperlink ref="AI569" r:id="rId1986" xr:uid="{00000000-0004-0000-0000-0000E6070000}"/>
    <hyperlink ref="AF568" r:id="rId1987" xr:uid="{00000000-0004-0000-0000-0000E7070000}"/>
    <hyperlink ref="AG568" r:id="rId1988" xr:uid="{00000000-0004-0000-0000-0000E8070000}"/>
    <hyperlink ref="AH568" r:id="rId1989" xr:uid="{00000000-0004-0000-0000-0000E9070000}"/>
    <hyperlink ref="AI568" r:id="rId1990" xr:uid="{00000000-0004-0000-0000-0000EA070000}"/>
    <hyperlink ref="AF567" r:id="rId1991" xr:uid="{00000000-0004-0000-0000-0000EB070000}"/>
    <hyperlink ref="AG567" r:id="rId1992" xr:uid="{00000000-0004-0000-0000-0000EC070000}"/>
    <hyperlink ref="AH567" r:id="rId1993" xr:uid="{00000000-0004-0000-0000-0000ED070000}"/>
    <hyperlink ref="AI567" r:id="rId1994" xr:uid="{00000000-0004-0000-0000-0000EE070000}"/>
    <hyperlink ref="AF606" r:id="rId1995" xr:uid="{00000000-0004-0000-0000-0000EF070000}"/>
    <hyperlink ref="AG606" r:id="rId1996" xr:uid="{00000000-0004-0000-0000-0000F0070000}"/>
    <hyperlink ref="AH606" r:id="rId1997" xr:uid="{00000000-0004-0000-0000-0000F1070000}"/>
    <hyperlink ref="AI606" r:id="rId1998" xr:uid="{00000000-0004-0000-0000-0000F2070000}"/>
    <hyperlink ref="AJ606" r:id="rId1999" xr:uid="{00000000-0004-0000-0000-0000F3070000}"/>
    <hyperlink ref="AF605" r:id="rId2000" xr:uid="{00000000-0004-0000-0000-0000F4070000}"/>
    <hyperlink ref="AG605" r:id="rId2001" xr:uid="{00000000-0004-0000-0000-0000F5070000}"/>
    <hyperlink ref="AH605" r:id="rId2002" xr:uid="{00000000-0004-0000-0000-0000F6070000}"/>
    <hyperlink ref="AI605" r:id="rId2003" xr:uid="{00000000-0004-0000-0000-0000F7070000}"/>
    <hyperlink ref="AJ605" r:id="rId2004" xr:uid="{00000000-0004-0000-0000-0000F8070000}"/>
    <hyperlink ref="AF609" r:id="rId2005" xr:uid="{00000000-0004-0000-0000-0000F9070000}"/>
    <hyperlink ref="AG609" r:id="rId2006" xr:uid="{00000000-0004-0000-0000-0000FA070000}"/>
    <hyperlink ref="AH609" r:id="rId2007" xr:uid="{00000000-0004-0000-0000-0000FB070000}"/>
    <hyperlink ref="AI609" r:id="rId2008" xr:uid="{00000000-0004-0000-0000-0000FC070000}"/>
    <hyperlink ref="AF608" r:id="rId2009" xr:uid="{00000000-0004-0000-0000-0000FD070000}"/>
    <hyperlink ref="AG608" r:id="rId2010" xr:uid="{00000000-0004-0000-0000-0000FE070000}"/>
    <hyperlink ref="AH608" r:id="rId2011" xr:uid="{00000000-0004-0000-0000-0000FF070000}"/>
    <hyperlink ref="AI608" r:id="rId2012" xr:uid="{00000000-0004-0000-0000-000000080000}"/>
    <hyperlink ref="AJ608" r:id="rId2013" xr:uid="{00000000-0004-0000-0000-000001080000}"/>
    <hyperlink ref="AF607" r:id="rId2014" xr:uid="{00000000-0004-0000-0000-000002080000}"/>
    <hyperlink ref="AG607" r:id="rId2015" xr:uid="{00000000-0004-0000-0000-000003080000}"/>
    <hyperlink ref="AH607" r:id="rId2016" xr:uid="{00000000-0004-0000-0000-000004080000}"/>
    <hyperlink ref="AI607" r:id="rId2017" xr:uid="{00000000-0004-0000-0000-000005080000}"/>
    <hyperlink ref="AJ607" r:id="rId2018" xr:uid="{00000000-0004-0000-0000-000006080000}"/>
    <hyperlink ref="AF604" r:id="rId2019" xr:uid="{00000000-0004-0000-0000-000007080000}"/>
    <hyperlink ref="AG604" r:id="rId2020" xr:uid="{00000000-0004-0000-0000-000008080000}"/>
    <hyperlink ref="AH604" r:id="rId2021" xr:uid="{00000000-0004-0000-0000-000009080000}"/>
    <hyperlink ref="AI604" r:id="rId2022" xr:uid="{00000000-0004-0000-0000-00000A080000}"/>
    <hyperlink ref="AF603" r:id="rId2023" xr:uid="{00000000-0004-0000-0000-00000B080000}"/>
    <hyperlink ref="AG603" r:id="rId2024" xr:uid="{00000000-0004-0000-0000-00000C080000}"/>
    <hyperlink ref="AH603" r:id="rId2025" xr:uid="{00000000-0004-0000-0000-00000D080000}"/>
    <hyperlink ref="AI603" r:id="rId2026" xr:uid="{00000000-0004-0000-0000-00000E080000}"/>
    <hyperlink ref="AF602" r:id="rId2027" xr:uid="{00000000-0004-0000-0000-00000F080000}"/>
    <hyperlink ref="AG602" r:id="rId2028" xr:uid="{00000000-0004-0000-0000-000010080000}"/>
    <hyperlink ref="AH602" r:id="rId2029" xr:uid="{00000000-0004-0000-0000-000011080000}"/>
    <hyperlink ref="AI602" r:id="rId2030" xr:uid="{00000000-0004-0000-0000-000012080000}"/>
    <hyperlink ref="AF774" r:id="rId2031" xr:uid="{00000000-0004-0000-0000-000013080000}"/>
    <hyperlink ref="AG774" r:id="rId2032" xr:uid="{00000000-0004-0000-0000-000014080000}"/>
    <hyperlink ref="AH774" r:id="rId2033" xr:uid="{00000000-0004-0000-0000-000015080000}"/>
    <hyperlink ref="AI774" r:id="rId2034" xr:uid="{00000000-0004-0000-0000-000016080000}"/>
    <hyperlink ref="AF772" r:id="rId2035" xr:uid="{00000000-0004-0000-0000-000017080000}"/>
    <hyperlink ref="AG772" r:id="rId2036" xr:uid="{00000000-0004-0000-0000-000018080000}"/>
    <hyperlink ref="AH772" r:id="rId2037" xr:uid="{00000000-0004-0000-0000-000019080000}"/>
    <hyperlink ref="AI772" r:id="rId2038" xr:uid="{00000000-0004-0000-0000-00001A080000}"/>
    <hyperlink ref="AF770" r:id="rId2039" xr:uid="{00000000-0004-0000-0000-00001B080000}"/>
    <hyperlink ref="AG770" r:id="rId2040" xr:uid="{00000000-0004-0000-0000-00001C080000}"/>
    <hyperlink ref="AH770" r:id="rId2041" xr:uid="{00000000-0004-0000-0000-00001D080000}"/>
    <hyperlink ref="AI770" r:id="rId2042" xr:uid="{00000000-0004-0000-0000-00001E080000}"/>
    <hyperlink ref="AF771" r:id="rId2043" xr:uid="{00000000-0004-0000-0000-00001F080000}"/>
    <hyperlink ref="AG771" r:id="rId2044" xr:uid="{00000000-0004-0000-0000-000020080000}"/>
    <hyperlink ref="AH771" r:id="rId2045" xr:uid="{00000000-0004-0000-0000-000021080000}"/>
    <hyperlink ref="AI771" r:id="rId2046" xr:uid="{00000000-0004-0000-0000-000022080000}"/>
    <hyperlink ref="AF773" r:id="rId2047" xr:uid="{00000000-0004-0000-0000-000023080000}"/>
    <hyperlink ref="AG773" r:id="rId2048" xr:uid="{00000000-0004-0000-0000-000024080000}"/>
    <hyperlink ref="AH773" r:id="rId2049" xr:uid="{00000000-0004-0000-0000-000025080000}"/>
    <hyperlink ref="AI773" r:id="rId2050" xr:uid="{00000000-0004-0000-0000-000026080000}"/>
    <hyperlink ref="AJ773" r:id="rId2051" xr:uid="{00000000-0004-0000-0000-000027080000}"/>
    <hyperlink ref="AF539" r:id="rId2052" xr:uid="{00000000-0004-0000-0000-000028080000}"/>
    <hyperlink ref="AG539" r:id="rId2053" xr:uid="{00000000-0004-0000-0000-000029080000}"/>
    <hyperlink ref="AH539" r:id="rId2054" xr:uid="{00000000-0004-0000-0000-00002A080000}"/>
    <hyperlink ref="AI539" r:id="rId2055" xr:uid="{00000000-0004-0000-0000-00002B080000}"/>
    <hyperlink ref="AF396" r:id="rId2056" xr:uid="{00000000-0004-0000-0000-00002C080000}"/>
    <hyperlink ref="AG396" r:id="rId2057" xr:uid="{00000000-0004-0000-0000-00002D080000}"/>
    <hyperlink ref="AH396" r:id="rId2058" xr:uid="{00000000-0004-0000-0000-00002E080000}"/>
    <hyperlink ref="AI396" r:id="rId2059" xr:uid="{00000000-0004-0000-0000-00002F080000}"/>
    <hyperlink ref="AJ396" r:id="rId2060" xr:uid="{00000000-0004-0000-0000-000030080000}"/>
    <hyperlink ref="AF397" r:id="rId2061" xr:uid="{00000000-0004-0000-0000-000031080000}"/>
    <hyperlink ref="AG397" r:id="rId2062" xr:uid="{00000000-0004-0000-0000-000032080000}"/>
    <hyperlink ref="AH397" r:id="rId2063" xr:uid="{00000000-0004-0000-0000-000033080000}"/>
    <hyperlink ref="AI397" r:id="rId2064" xr:uid="{00000000-0004-0000-0000-000034080000}"/>
    <hyperlink ref="AJ397" r:id="rId2065" xr:uid="{00000000-0004-0000-0000-000035080000}"/>
    <hyperlink ref="AF187" r:id="rId2066" xr:uid="{00000000-0004-0000-0000-000036080000}"/>
    <hyperlink ref="AG187" r:id="rId2067" xr:uid="{00000000-0004-0000-0000-000037080000}"/>
    <hyperlink ref="AH187" r:id="rId2068" xr:uid="{00000000-0004-0000-0000-000038080000}"/>
    <hyperlink ref="AI187" r:id="rId2069" xr:uid="{00000000-0004-0000-0000-000039080000}"/>
    <hyperlink ref="AJ187" r:id="rId2070" xr:uid="{00000000-0004-0000-0000-00003A080000}"/>
    <hyperlink ref="AF186" r:id="rId2071" xr:uid="{00000000-0004-0000-0000-00003B080000}"/>
    <hyperlink ref="AG186" r:id="rId2072" xr:uid="{00000000-0004-0000-0000-00003C080000}"/>
    <hyperlink ref="AH186" r:id="rId2073" xr:uid="{00000000-0004-0000-0000-00003D080000}"/>
    <hyperlink ref="AI186" r:id="rId2074" xr:uid="{00000000-0004-0000-0000-00003E080000}"/>
    <hyperlink ref="AF185" r:id="rId2075" xr:uid="{00000000-0004-0000-0000-00003F080000}"/>
    <hyperlink ref="AG185" r:id="rId2076" xr:uid="{00000000-0004-0000-0000-000040080000}"/>
    <hyperlink ref="AH185" r:id="rId2077" xr:uid="{00000000-0004-0000-0000-000041080000}"/>
    <hyperlink ref="AI185" r:id="rId2078" xr:uid="{00000000-0004-0000-0000-000042080000}"/>
    <hyperlink ref="AF184" r:id="rId2079" xr:uid="{00000000-0004-0000-0000-000043080000}"/>
    <hyperlink ref="AG184" r:id="rId2080" xr:uid="{00000000-0004-0000-0000-000044080000}"/>
    <hyperlink ref="AH184" r:id="rId2081" xr:uid="{00000000-0004-0000-0000-000045080000}"/>
    <hyperlink ref="AF183" r:id="rId2082" xr:uid="{00000000-0004-0000-0000-000046080000}"/>
    <hyperlink ref="AG183" r:id="rId2083" xr:uid="{00000000-0004-0000-0000-000047080000}"/>
    <hyperlink ref="AH183" r:id="rId2084" xr:uid="{00000000-0004-0000-0000-000048080000}"/>
    <hyperlink ref="AI183" r:id="rId2085" xr:uid="{00000000-0004-0000-0000-000049080000}"/>
    <hyperlink ref="AJ183" r:id="rId2086" xr:uid="{00000000-0004-0000-0000-00004A080000}"/>
    <hyperlink ref="AF182" r:id="rId2087" xr:uid="{00000000-0004-0000-0000-00004B080000}"/>
    <hyperlink ref="AG182" r:id="rId2088" xr:uid="{00000000-0004-0000-0000-00004C080000}"/>
    <hyperlink ref="AH182" r:id="rId2089" xr:uid="{00000000-0004-0000-0000-00004D080000}"/>
    <hyperlink ref="AI182" r:id="rId2090" xr:uid="{00000000-0004-0000-0000-00004E080000}"/>
    <hyperlink ref="AF428" r:id="rId2091" xr:uid="{00000000-0004-0000-0000-00004F080000}"/>
    <hyperlink ref="AG428" r:id="rId2092" xr:uid="{00000000-0004-0000-0000-000050080000}"/>
    <hyperlink ref="AH428" r:id="rId2093" xr:uid="{00000000-0004-0000-0000-000051080000}"/>
    <hyperlink ref="AI428" r:id="rId2094" xr:uid="{00000000-0004-0000-0000-000052080000}"/>
    <hyperlink ref="AJ428" r:id="rId2095" xr:uid="{00000000-0004-0000-0000-000053080000}"/>
    <hyperlink ref="AF275" r:id="rId2096" xr:uid="{00000000-0004-0000-0000-000054080000}"/>
    <hyperlink ref="AG275" r:id="rId2097" xr:uid="{00000000-0004-0000-0000-000055080000}"/>
    <hyperlink ref="AH275" r:id="rId2098" xr:uid="{00000000-0004-0000-0000-000056080000}"/>
    <hyperlink ref="AI275" r:id="rId2099" xr:uid="{00000000-0004-0000-0000-000057080000}"/>
    <hyperlink ref="AJ275" r:id="rId2100" xr:uid="{00000000-0004-0000-0000-000058080000}"/>
    <hyperlink ref="AF1784" r:id="rId2101" xr:uid="{00000000-0004-0000-0000-000059080000}"/>
    <hyperlink ref="AG1784" r:id="rId2102" xr:uid="{00000000-0004-0000-0000-00005A080000}"/>
    <hyperlink ref="AH1784" r:id="rId2103" xr:uid="{00000000-0004-0000-0000-00005B080000}"/>
    <hyperlink ref="AI1784" r:id="rId2104" xr:uid="{00000000-0004-0000-0000-00005C080000}"/>
    <hyperlink ref="AJ1784" r:id="rId2105" xr:uid="{00000000-0004-0000-0000-00005D080000}"/>
    <hyperlink ref="AF493" r:id="rId2106" xr:uid="{00000000-0004-0000-0000-00005E080000}"/>
    <hyperlink ref="AG493" r:id="rId2107" xr:uid="{00000000-0004-0000-0000-00005F080000}"/>
    <hyperlink ref="AH493" r:id="rId2108" xr:uid="{00000000-0004-0000-0000-000060080000}"/>
    <hyperlink ref="AI493" r:id="rId2109" xr:uid="{00000000-0004-0000-0000-000061080000}"/>
    <hyperlink ref="AJ493" r:id="rId2110" xr:uid="{00000000-0004-0000-0000-000062080000}"/>
    <hyperlink ref="AF273" r:id="rId2111" xr:uid="{00000000-0004-0000-0000-000064080000}"/>
    <hyperlink ref="AG273" r:id="rId2112" xr:uid="{00000000-0004-0000-0000-000065080000}"/>
    <hyperlink ref="AH273" r:id="rId2113" xr:uid="{00000000-0004-0000-0000-000066080000}"/>
    <hyperlink ref="AI273" r:id="rId2114" xr:uid="{00000000-0004-0000-0000-000067080000}"/>
    <hyperlink ref="AJ273" r:id="rId2115" xr:uid="{00000000-0004-0000-0000-000068080000}"/>
    <hyperlink ref="AF274" r:id="rId2116" xr:uid="{00000000-0004-0000-0000-000069080000}"/>
    <hyperlink ref="AG274" r:id="rId2117" xr:uid="{00000000-0004-0000-0000-00006A080000}"/>
    <hyperlink ref="AH274" r:id="rId2118" xr:uid="{00000000-0004-0000-0000-00006B080000}"/>
    <hyperlink ref="AI274" r:id="rId2119" xr:uid="{00000000-0004-0000-0000-00006C080000}"/>
    <hyperlink ref="AJ274" r:id="rId2120" xr:uid="{00000000-0004-0000-0000-00006D080000}"/>
    <hyperlink ref="AF64" r:id="rId2121" xr:uid="{00000000-0004-0000-0000-00006E080000}"/>
    <hyperlink ref="AG64" r:id="rId2122" xr:uid="{00000000-0004-0000-0000-00006F080000}"/>
    <hyperlink ref="AH64" r:id="rId2123" xr:uid="{00000000-0004-0000-0000-000070080000}"/>
    <hyperlink ref="AI64" r:id="rId2124" xr:uid="{00000000-0004-0000-0000-000071080000}"/>
    <hyperlink ref="AF1639" r:id="rId2125" xr:uid="{00000000-0004-0000-0000-000072080000}"/>
    <hyperlink ref="AG1639" r:id="rId2126" xr:uid="{00000000-0004-0000-0000-000073080000}"/>
    <hyperlink ref="AH1639" r:id="rId2127" xr:uid="{00000000-0004-0000-0000-000074080000}"/>
    <hyperlink ref="AI1639" r:id="rId2128" xr:uid="{00000000-0004-0000-0000-000075080000}"/>
    <hyperlink ref="AJ1639" r:id="rId2129" xr:uid="{00000000-0004-0000-0000-000076080000}"/>
    <hyperlink ref="AF1637" r:id="rId2130" xr:uid="{00000000-0004-0000-0000-000077080000}"/>
    <hyperlink ref="AG1637" r:id="rId2131" xr:uid="{00000000-0004-0000-0000-000078080000}"/>
    <hyperlink ref="AH1637" r:id="rId2132" xr:uid="{00000000-0004-0000-0000-000079080000}"/>
    <hyperlink ref="AI1637" r:id="rId2133" xr:uid="{00000000-0004-0000-0000-00007A080000}"/>
    <hyperlink ref="AJ1637" r:id="rId2134" xr:uid="{00000000-0004-0000-0000-00007B080000}"/>
    <hyperlink ref="AF1636" r:id="rId2135" xr:uid="{00000000-0004-0000-0000-00007C080000}"/>
    <hyperlink ref="AG1636" r:id="rId2136" xr:uid="{00000000-0004-0000-0000-00007D080000}"/>
    <hyperlink ref="AH1636" r:id="rId2137" xr:uid="{00000000-0004-0000-0000-00007E080000}"/>
    <hyperlink ref="AI1636" r:id="rId2138" xr:uid="{00000000-0004-0000-0000-00007F080000}"/>
    <hyperlink ref="AJ1636" r:id="rId2139" xr:uid="{00000000-0004-0000-0000-000080080000}"/>
    <hyperlink ref="AF914" r:id="rId2140" xr:uid="{00000000-0004-0000-0000-000081080000}"/>
    <hyperlink ref="AG914" r:id="rId2141" xr:uid="{00000000-0004-0000-0000-000082080000}"/>
    <hyperlink ref="AH914" r:id="rId2142" xr:uid="{00000000-0004-0000-0000-000083080000}"/>
    <hyperlink ref="AI914" r:id="rId2143" xr:uid="{00000000-0004-0000-0000-000084080000}"/>
    <hyperlink ref="AF913" r:id="rId2144" xr:uid="{00000000-0004-0000-0000-000085080000}"/>
    <hyperlink ref="AG913" r:id="rId2145" xr:uid="{00000000-0004-0000-0000-000086080000}"/>
    <hyperlink ref="AH913" r:id="rId2146" xr:uid="{00000000-0004-0000-0000-000087080000}"/>
    <hyperlink ref="AI913" r:id="rId2147" xr:uid="{00000000-0004-0000-0000-000088080000}"/>
    <hyperlink ref="AF912" r:id="rId2148" xr:uid="{00000000-0004-0000-0000-000089080000}"/>
    <hyperlink ref="AG912" r:id="rId2149" xr:uid="{00000000-0004-0000-0000-00008A080000}"/>
    <hyperlink ref="AH912" r:id="rId2150" xr:uid="{00000000-0004-0000-0000-00008B080000}"/>
    <hyperlink ref="AI912" r:id="rId2151" xr:uid="{00000000-0004-0000-0000-00008C080000}"/>
    <hyperlink ref="AF911" r:id="rId2152" xr:uid="{00000000-0004-0000-0000-00008D080000}"/>
    <hyperlink ref="AG911" r:id="rId2153" xr:uid="{00000000-0004-0000-0000-00008E080000}"/>
    <hyperlink ref="AH911" r:id="rId2154" xr:uid="{00000000-0004-0000-0000-00008F080000}"/>
    <hyperlink ref="AI911" r:id="rId2155" xr:uid="{00000000-0004-0000-0000-000090080000}"/>
    <hyperlink ref="AF910" r:id="rId2156" xr:uid="{00000000-0004-0000-0000-000091080000}"/>
    <hyperlink ref="AG910" r:id="rId2157" xr:uid="{00000000-0004-0000-0000-000092080000}"/>
    <hyperlink ref="AH910" r:id="rId2158" xr:uid="{00000000-0004-0000-0000-000093080000}"/>
    <hyperlink ref="AI910" r:id="rId2159" xr:uid="{00000000-0004-0000-0000-000094080000}"/>
    <hyperlink ref="AF909" r:id="rId2160" xr:uid="{00000000-0004-0000-0000-000095080000}"/>
    <hyperlink ref="AG909" r:id="rId2161" xr:uid="{00000000-0004-0000-0000-000096080000}"/>
    <hyperlink ref="AH909" r:id="rId2162" xr:uid="{00000000-0004-0000-0000-000097080000}"/>
    <hyperlink ref="AI909" r:id="rId2163" xr:uid="{00000000-0004-0000-0000-000098080000}"/>
    <hyperlink ref="AJ909" r:id="rId2164" xr:uid="{00000000-0004-0000-0000-000099080000}"/>
    <hyperlink ref="AF908" r:id="rId2165" xr:uid="{00000000-0004-0000-0000-00009A080000}"/>
    <hyperlink ref="AG908" r:id="rId2166" xr:uid="{00000000-0004-0000-0000-00009B080000}"/>
    <hyperlink ref="AH908" r:id="rId2167" xr:uid="{00000000-0004-0000-0000-00009C080000}"/>
    <hyperlink ref="AI908" r:id="rId2168" xr:uid="{00000000-0004-0000-0000-00009D080000}"/>
    <hyperlink ref="AF907" r:id="rId2169" xr:uid="{00000000-0004-0000-0000-00009E080000}"/>
    <hyperlink ref="AG907" r:id="rId2170" xr:uid="{00000000-0004-0000-0000-00009F080000}"/>
    <hyperlink ref="AH907" r:id="rId2171" xr:uid="{00000000-0004-0000-0000-0000A0080000}"/>
    <hyperlink ref="AI907" r:id="rId2172" xr:uid="{00000000-0004-0000-0000-0000A1080000}"/>
    <hyperlink ref="AF906" r:id="rId2173" xr:uid="{00000000-0004-0000-0000-0000A2080000}"/>
    <hyperlink ref="AG906" r:id="rId2174" xr:uid="{00000000-0004-0000-0000-0000A3080000}"/>
    <hyperlink ref="AH906" r:id="rId2175" xr:uid="{00000000-0004-0000-0000-0000A4080000}"/>
    <hyperlink ref="AI906" r:id="rId2176" xr:uid="{00000000-0004-0000-0000-0000A5080000}"/>
    <hyperlink ref="AF905" r:id="rId2177" xr:uid="{00000000-0004-0000-0000-0000A6080000}"/>
    <hyperlink ref="AG905" r:id="rId2178" xr:uid="{00000000-0004-0000-0000-0000A7080000}"/>
    <hyperlink ref="AH905" r:id="rId2179" xr:uid="{00000000-0004-0000-0000-0000A8080000}"/>
    <hyperlink ref="AI905" r:id="rId2180" xr:uid="{00000000-0004-0000-0000-0000A9080000}"/>
    <hyperlink ref="AF904" r:id="rId2181" xr:uid="{00000000-0004-0000-0000-0000AA080000}"/>
    <hyperlink ref="AG904" r:id="rId2182" xr:uid="{00000000-0004-0000-0000-0000AB080000}"/>
    <hyperlink ref="AH904" r:id="rId2183" xr:uid="{00000000-0004-0000-0000-0000AC080000}"/>
    <hyperlink ref="AI904" r:id="rId2184" xr:uid="{00000000-0004-0000-0000-0000AD080000}"/>
    <hyperlink ref="AJ904" r:id="rId2185" xr:uid="{00000000-0004-0000-0000-0000AE080000}"/>
    <hyperlink ref="AF903" r:id="rId2186" xr:uid="{00000000-0004-0000-0000-0000AF080000}"/>
    <hyperlink ref="AG903" r:id="rId2187" xr:uid="{00000000-0004-0000-0000-0000B0080000}"/>
    <hyperlink ref="AH903" r:id="rId2188" xr:uid="{00000000-0004-0000-0000-0000B1080000}"/>
    <hyperlink ref="AI903" r:id="rId2189" xr:uid="{00000000-0004-0000-0000-0000B2080000}"/>
    <hyperlink ref="AJ903" r:id="rId2190" xr:uid="{00000000-0004-0000-0000-0000B3080000}"/>
    <hyperlink ref="AF902" r:id="rId2191" xr:uid="{00000000-0004-0000-0000-0000B4080000}"/>
    <hyperlink ref="AG902" r:id="rId2192" xr:uid="{00000000-0004-0000-0000-0000B5080000}"/>
    <hyperlink ref="AH902" r:id="rId2193" xr:uid="{00000000-0004-0000-0000-0000B6080000}"/>
    <hyperlink ref="AI902" r:id="rId2194" xr:uid="{00000000-0004-0000-0000-0000B7080000}"/>
    <hyperlink ref="AF901" r:id="rId2195" xr:uid="{00000000-0004-0000-0000-0000B9080000}"/>
    <hyperlink ref="AG901" r:id="rId2196" xr:uid="{00000000-0004-0000-0000-0000BA080000}"/>
    <hyperlink ref="AH901" r:id="rId2197" xr:uid="{00000000-0004-0000-0000-0000BB080000}"/>
    <hyperlink ref="AI901" r:id="rId2198" xr:uid="{00000000-0004-0000-0000-0000BC080000}"/>
    <hyperlink ref="AF900" r:id="rId2199" xr:uid="{00000000-0004-0000-0000-0000BD080000}"/>
    <hyperlink ref="AG900" r:id="rId2200" xr:uid="{00000000-0004-0000-0000-0000BE080000}"/>
    <hyperlink ref="AH900" r:id="rId2201" xr:uid="{00000000-0004-0000-0000-0000BF080000}"/>
    <hyperlink ref="AI900" r:id="rId2202" xr:uid="{00000000-0004-0000-0000-0000C0080000}"/>
    <hyperlink ref="AJ900" r:id="rId2203" xr:uid="{00000000-0004-0000-0000-0000C1080000}"/>
    <hyperlink ref="AF1242" r:id="rId2204" xr:uid="{00000000-0004-0000-0000-0000C2080000}"/>
    <hyperlink ref="AG1242" r:id="rId2205" xr:uid="{00000000-0004-0000-0000-0000C3080000}"/>
    <hyperlink ref="AH1242" r:id="rId2206" xr:uid="{00000000-0004-0000-0000-0000C4080000}"/>
    <hyperlink ref="AF1235" r:id="rId2207" xr:uid="{00000000-0004-0000-0000-0000C5080000}"/>
    <hyperlink ref="AG1235" r:id="rId2208" xr:uid="{00000000-0004-0000-0000-0000C6080000}"/>
    <hyperlink ref="AH1235" r:id="rId2209" xr:uid="{00000000-0004-0000-0000-0000C7080000}"/>
    <hyperlink ref="AF1233" r:id="rId2210" xr:uid="{00000000-0004-0000-0000-0000C8080000}"/>
    <hyperlink ref="AG1233" r:id="rId2211" xr:uid="{00000000-0004-0000-0000-0000C9080000}"/>
    <hyperlink ref="AF1232" r:id="rId2212" xr:uid="{00000000-0004-0000-0000-0000CA080000}"/>
    <hyperlink ref="AG1232" r:id="rId2213" xr:uid="{00000000-0004-0000-0000-0000CB080000}"/>
    <hyperlink ref="AH1232" r:id="rId2214" xr:uid="{00000000-0004-0000-0000-0000CC080000}"/>
    <hyperlink ref="AF1231" r:id="rId2215" xr:uid="{00000000-0004-0000-0000-0000CD080000}"/>
    <hyperlink ref="AG1231" r:id="rId2216" xr:uid="{00000000-0004-0000-0000-0000CE080000}"/>
    <hyperlink ref="AH1231" r:id="rId2217" xr:uid="{00000000-0004-0000-0000-0000CF080000}"/>
    <hyperlink ref="AF1230" r:id="rId2218" xr:uid="{00000000-0004-0000-0000-0000D0080000}"/>
    <hyperlink ref="AG1230" r:id="rId2219" xr:uid="{00000000-0004-0000-0000-0000D1080000}"/>
    <hyperlink ref="AF1229" r:id="rId2220" xr:uid="{00000000-0004-0000-0000-0000D2080000}"/>
    <hyperlink ref="AG1229" r:id="rId2221" xr:uid="{00000000-0004-0000-0000-0000D3080000}"/>
    <hyperlink ref="AH1229" r:id="rId2222" xr:uid="{00000000-0004-0000-0000-0000D4080000}"/>
    <hyperlink ref="AF1228" r:id="rId2223" xr:uid="{00000000-0004-0000-0000-0000D5080000}"/>
    <hyperlink ref="AG1228" r:id="rId2224" xr:uid="{00000000-0004-0000-0000-0000D6080000}"/>
    <hyperlink ref="AH1228" r:id="rId2225" xr:uid="{00000000-0004-0000-0000-0000D7080000}"/>
    <hyperlink ref="AF1241" r:id="rId2226" xr:uid="{00000000-0004-0000-0000-0000D8080000}"/>
    <hyperlink ref="AG1241" r:id="rId2227" xr:uid="{00000000-0004-0000-0000-0000D9080000}"/>
    <hyperlink ref="AH1241" r:id="rId2228" xr:uid="{00000000-0004-0000-0000-0000DA080000}"/>
    <hyperlink ref="AF1240" r:id="rId2229" xr:uid="{00000000-0004-0000-0000-0000DB080000}"/>
    <hyperlink ref="AG1240" r:id="rId2230" xr:uid="{00000000-0004-0000-0000-0000DC080000}"/>
    <hyperlink ref="AH1240" r:id="rId2231" xr:uid="{00000000-0004-0000-0000-0000DD080000}"/>
    <hyperlink ref="AF1239" r:id="rId2232" xr:uid="{00000000-0004-0000-0000-0000DE080000}"/>
    <hyperlink ref="AG1239" r:id="rId2233" xr:uid="{00000000-0004-0000-0000-0000DF080000}"/>
    <hyperlink ref="AH1239" r:id="rId2234" xr:uid="{00000000-0004-0000-0000-0000E0080000}"/>
    <hyperlink ref="AF1238" r:id="rId2235" xr:uid="{00000000-0004-0000-0000-0000E1080000}"/>
    <hyperlink ref="AG1238" r:id="rId2236" xr:uid="{00000000-0004-0000-0000-0000E2080000}"/>
    <hyperlink ref="AH1238" r:id="rId2237" xr:uid="{00000000-0004-0000-0000-0000E3080000}"/>
    <hyperlink ref="AF1237" r:id="rId2238" xr:uid="{00000000-0004-0000-0000-0000E4080000}"/>
    <hyperlink ref="AG1237" r:id="rId2239" xr:uid="{00000000-0004-0000-0000-0000E5080000}"/>
    <hyperlink ref="AH1237" r:id="rId2240" xr:uid="{00000000-0004-0000-0000-0000E6080000}"/>
    <hyperlink ref="AF1236" r:id="rId2241" xr:uid="{00000000-0004-0000-0000-0000E7080000}"/>
    <hyperlink ref="AG1236" r:id="rId2242" xr:uid="{00000000-0004-0000-0000-0000E8080000}"/>
    <hyperlink ref="AH1236" r:id="rId2243" xr:uid="{00000000-0004-0000-0000-0000E9080000}"/>
    <hyperlink ref="AF1234" r:id="rId2244" xr:uid="{00000000-0004-0000-0000-0000EA080000}"/>
    <hyperlink ref="AG1234" r:id="rId2245" xr:uid="{00000000-0004-0000-0000-0000EB080000}"/>
    <hyperlink ref="AH1234" r:id="rId2246" xr:uid="{00000000-0004-0000-0000-0000EC080000}"/>
    <hyperlink ref="AF1103" r:id="rId2247" xr:uid="{00000000-0004-0000-0000-0000ED080000}"/>
    <hyperlink ref="AG1103" r:id="rId2248" xr:uid="{00000000-0004-0000-0000-0000EE080000}"/>
    <hyperlink ref="AH1103" r:id="rId2249" xr:uid="{00000000-0004-0000-0000-0000EF080000}"/>
    <hyperlink ref="AI1103" r:id="rId2250" xr:uid="{00000000-0004-0000-0000-0000F0080000}"/>
    <hyperlink ref="AJ1103" r:id="rId2251" xr:uid="{00000000-0004-0000-0000-0000F1080000}"/>
    <hyperlink ref="AF674" r:id="rId2252" xr:uid="{00000000-0004-0000-0000-0000F2080000}"/>
    <hyperlink ref="AG674" r:id="rId2253" xr:uid="{00000000-0004-0000-0000-0000F3080000}"/>
    <hyperlink ref="AH674" r:id="rId2254" xr:uid="{00000000-0004-0000-0000-0000F4080000}"/>
    <hyperlink ref="AI674" r:id="rId2255" xr:uid="{00000000-0004-0000-0000-0000F5080000}"/>
    <hyperlink ref="AJ674" r:id="rId2256" xr:uid="{00000000-0004-0000-0000-0000F6080000}"/>
    <hyperlink ref="AF667" r:id="rId2257" xr:uid="{00000000-0004-0000-0000-0000F7080000}"/>
    <hyperlink ref="AG667" r:id="rId2258" xr:uid="{00000000-0004-0000-0000-0000F8080000}"/>
    <hyperlink ref="AH667" r:id="rId2259" xr:uid="{00000000-0004-0000-0000-0000F9080000}"/>
    <hyperlink ref="AI667" r:id="rId2260" xr:uid="{00000000-0004-0000-0000-0000FA080000}"/>
    <hyperlink ref="AJ667" r:id="rId2261" xr:uid="{00000000-0004-0000-0000-0000FB080000}"/>
    <hyperlink ref="AF435" r:id="rId2262" xr:uid="{00000000-0004-0000-0000-0000FC080000}"/>
    <hyperlink ref="AG435" r:id="rId2263" xr:uid="{00000000-0004-0000-0000-0000FD080000}"/>
    <hyperlink ref="AH435" r:id="rId2264" xr:uid="{00000000-0004-0000-0000-0000FE080000}"/>
    <hyperlink ref="AI435" r:id="rId2265" xr:uid="{00000000-0004-0000-0000-0000FF080000}"/>
    <hyperlink ref="AJ435" r:id="rId2266" xr:uid="{00000000-0004-0000-0000-000000090000}"/>
    <hyperlink ref="AF1903" r:id="rId2267" xr:uid="{00000000-0004-0000-0000-000001090000}"/>
    <hyperlink ref="AG1903" r:id="rId2268" xr:uid="{00000000-0004-0000-0000-000002090000}"/>
    <hyperlink ref="AH1903" r:id="rId2269" xr:uid="{00000000-0004-0000-0000-000003090000}"/>
    <hyperlink ref="AI1903" r:id="rId2270" xr:uid="{00000000-0004-0000-0000-000004090000}"/>
    <hyperlink ref="AF55" r:id="rId2271" xr:uid="{00000000-0004-0000-0000-000005090000}"/>
    <hyperlink ref="AG55" r:id="rId2272" xr:uid="{00000000-0004-0000-0000-000006090000}"/>
    <hyperlink ref="AH55" r:id="rId2273" xr:uid="{00000000-0004-0000-0000-000007090000}"/>
    <hyperlink ref="AI55" r:id="rId2274" xr:uid="{00000000-0004-0000-0000-000008090000}"/>
    <hyperlink ref="AJ55" r:id="rId2275" xr:uid="{00000000-0004-0000-0000-000009090000}"/>
    <hyperlink ref="AF82" r:id="rId2276" xr:uid="{00000000-0004-0000-0000-00000A090000}"/>
    <hyperlink ref="AG82" r:id="rId2277" xr:uid="{00000000-0004-0000-0000-00000B090000}"/>
    <hyperlink ref="AH82" r:id="rId2278" xr:uid="{00000000-0004-0000-0000-00000C090000}"/>
    <hyperlink ref="AI82" r:id="rId2279" xr:uid="{00000000-0004-0000-0000-00000D090000}"/>
    <hyperlink ref="AJ82" r:id="rId2280" xr:uid="{00000000-0004-0000-0000-00000E090000}"/>
    <hyperlink ref="AF54" r:id="rId2281" xr:uid="{00000000-0004-0000-0000-00000F090000}"/>
    <hyperlink ref="AG54" r:id="rId2282" xr:uid="{00000000-0004-0000-0000-000010090000}"/>
    <hyperlink ref="AH54" r:id="rId2283" xr:uid="{00000000-0004-0000-0000-000011090000}"/>
    <hyperlink ref="AI54" r:id="rId2284" xr:uid="{00000000-0004-0000-0000-000012090000}"/>
    <hyperlink ref="AF81" r:id="rId2285" xr:uid="{00000000-0004-0000-0000-000013090000}"/>
    <hyperlink ref="AG81" r:id="rId2286" xr:uid="{00000000-0004-0000-0000-000014090000}"/>
    <hyperlink ref="AH81" r:id="rId2287" xr:uid="{00000000-0004-0000-0000-000015090000}"/>
    <hyperlink ref="AI81" r:id="rId2288" xr:uid="{00000000-0004-0000-0000-000016090000}"/>
    <hyperlink ref="AJ81" r:id="rId2289" xr:uid="{00000000-0004-0000-0000-000017090000}"/>
    <hyperlink ref="AF625" r:id="rId2290" xr:uid="{00000000-0004-0000-0000-000018090000}"/>
    <hyperlink ref="AG625" r:id="rId2291" xr:uid="{00000000-0004-0000-0000-000019090000}"/>
    <hyperlink ref="AH625" r:id="rId2292" xr:uid="{00000000-0004-0000-0000-00001A090000}"/>
    <hyperlink ref="AI625" r:id="rId2293" xr:uid="{00000000-0004-0000-0000-00001B090000}"/>
    <hyperlink ref="AJ625" r:id="rId2294" xr:uid="{00000000-0004-0000-0000-00001C090000}"/>
    <hyperlink ref="AF614" r:id="rId2295" xr:uid="{00000000-0004-0000-0000-00001D090000}"/>
    <hyperlink ref="AG614" r:id="rId2296" xr:uid="{00000000-0004-0000-0000-00001E090000}"/>
    <hyperlink ref="AH614" r:id="rId2297" xr:uid="{00000000-0004-0000-0000-00001F090000}"/>
    <hyperlink ref="AI614" r:id="rId2298" xr:uid="{00000000-0004-0000-0000-000020090000}"/>
    <hyperlink ref="AJ614" r:id="rId2299" xr:uid="{00000000-0004-0000-0000-000021090000}"/>
    <hyperlink ref="AF624" r:id="rId2300" xr:uid="{00000000-0004-0000-0000-000022090000}"/>
    <hyperlink ref="AG624" r:id="rId2301" xr:uid="{00000000-0004-0000-0000-000023090000}"/>
    <hyperlink ref="AH624" r:id="rId2302" xr:uid="{00000000-0004-0000-0000-000024090000}"/>
    <hyperlink ref="AI624" r:id="rId2303" xr:uid="{00000000-0004-0000-0000-000025090000}"/>
    <hyperlink ref="AF613" r:id="rId2304" xr:uid="{00000000-0004-0000-0000-000026090000}"/>
    <hyperlink ref="AG613" r:id="rId2305" xr:uid="{00000000-0004-0000-0000-000027090000}"/>
    <hyperlink ref="AH613" r:id="rId2306" xr:uid="{00000000-0004-0000-0000-000028090000}"/>
    <hyperlink ref="AI613" r:id="rId2307" xr:uid="{00000000-0004-0000-0000-000029090000}"/>
    <hyperlink ref="AF612" r:id="rId2308" xr:uid="{00000000-0004-0000-0000-00002A090000}"/>
    <hyperlink ref="AG612" r:id="rId2309" xr:uid="{00000000-0004-0000-0000-00002B090000}"/>
    <hyperlink ref="AH612" r:id="rId2310" xr:uid="{00000000-0004-0000-0000-00002C090000}"/>
    <hyperlink ref="AI612" r:id="rId2311" xr:uid="{00000000-0004-0000-0000-00002D090000}"/>
    <hyperlink ref="AJ612" r:id="rId2312" xr:uid="{00000000-0004-0000-0000-00002E090000}"/>
    <hyperlink ref="AF619" r:id="rId2313" xr:uid="{00000000-0004-0000-0000-00002F090000}"/>
    <hyperlink ref="AG619" r:id="rId2314" xr:uid="{00000000-0004-0000-0000-000030090000}"/>
    <hyperlink ref="AH619" r:id="rId2315" xr:uid="{00000000-0004-0000-0000-000031090000}"/>
    <hyperlink ref="AI619" r:id="rId2316" xr:uid="{00000000-0004-0000-0000-000032090000}"/>
    <hyperlink ref="AF618" r:id="rId2317" xr:uid="{00000000-0004-0000-0000-000033090000}"/>
    <hyperlink ref="AG618" r:id="rId2318" xr:uid="{00000000-0004-0000-0000-000034090000}"/>
    <hyperlink ref="AH618" r:id="rId2319" xr:uid="{00000000-0004-0000-0000-000035090000}"/>
    <hyperlink ref="AI618" r:id="rId2320" xr:uid="{00000000-0004-0000-0000-000036090000}"/>
    <hyperlink ref="AF611" r:id="rId2321" xr:uid="{00000000-0004-0000-0000-000037090000}"/>
    <hyperlink ref="AG611" r:id="rId2322" xr:uid="{00000000-0004-0000-0000-000038090000}"/>
    <hyperlink ref="AH611" r:id="rId2323" xr:uid="{00000000-0004-0000-0000-000039090000}"/>
    <hyperlink ref="AI611" r:id="rId2324" xr:uid="{00000000-0004-0000-0000-00003A090000}"/>
    <hyperlink ref="AF617" r:id="rId2325" xr:uid="{00000000-0004-0000-0000-00003B090000}"/>
    <hyperlink ref="AG617" r:id="rId2326" xr:uid="{00000000-0004-0000-0000-00003C090000}"/>
    <hyperlink ref="AH617" r:id="rId2327" xr:uid="{00000000-0004-0000-0000-00003D090000}"/>
    <hyperlink ref="AI617" r:id="rId2328" xr:uid="{00000000-0004-0000-0000-00003E090000}"/>
    <hyperlink ref="AF623" r:id="rId2329" xr:uid="{00000000-0004-0000-0000-00003F090000}"/>
    <hyperlink ref="AG623" r:id="rId2330" xr:uid="{00000000-0004-0000-0000-000040090000}"/>
    <hyperlink ref="AH623" r:id="rId2331" xr:uid="{00000000-0004-0000-0000-000041090000}"/>
    <hyperlink ref="AI623" r:id="rId2332" xr:uid="{00000000-0004-0000-0000-000042090000}"/>
    <hyperlink ref="AF622" r:id="rId2333" xr:uid="{00000000-0004-0000-0000-000043090000}"/>
    <hyperlink ref="AG622" r:id="rId2334" xr:uid="{00000000-0004-0000-0000-000044090000}"/>
    <hyperlink ref="AH622" r:id="rId2335" xr:uid="{00000000-0004-0000-0000-000045090000}"/>
    <hyperlink ref="AI622" r:id="rId2336" xr:uid="{00000000-0004-0000-0000-000046090000}"/>
    <hyperlink ref="AF610" r:id="rId2337" xr:uid="{00000000-0004-0000-0000-000047090000}"/>
    <hyperlink ref="AG610" r:id="rId2338" xr:uid="{00000000-0004-0000-0000-000048090000}"/>
    <hyperlink ref="AH610" r:id="rId2339" xr:uid="{00000000-0004-0000-0000-000049090000}"/>
    <hyperlink ref="AI610" r:id="rId2340" xr:uid="{00000000-0004-0000-0000-00004A090000}"/>
    <hyperlink ref="AF114" r:id="rId2341" xr:uid="{00000000-0004-0000-0000-00004B090000}"/>
    <hyperlink ref="AG114" r:id="rId2342" xr:uid="{00000000-0004-0000-0000-00004C090000}"/>
    <hyperlink ref="AH114" r:id="rId2343" xr:uid="{00000000-0004-0000-0000-00004D090000}"/>
    <hyperlink ref="AI114" r:id="rId2344" xr:uid="{00000000-0004-0000-0000-00004E090000}"/>
    <hyperlink ref="AF298" r:id="rId2345" xr:uid="{00000000-0004-0000-0000-00004F090000}"/>
    <hyperlink ref="AG298" r:id="rId2346" xr:uid="{00000000-0004-0000-0000-000050090000}"/>
    <hyperlink ref="AH298" r:id="rId2347" xr:uid="{00000000-0004-0000-0000-000051090000}"/>
    <hyperlink ref="AI298" r:id="rId2348" xr:uid="{00000000-0004-0000-0000-000052090000}"/>
    <hyperlink ref="AJ298" r:id="rId2349" xr:uid="{00000000-0004-0000-0000-000053090000}"/>
    <hyperlink ref="AF432" r:id="rId2350" xr:uid="{00000000-0004-0000-0000-000054090000}"/>
    <hyperlink ref="AG432" r:id="rId2351" xr:uid="{00000000-0004-0000-0000-000055090000}"/>
    <hyperlink ref="AH432" r:id="rId2352" xr:uid="{00000000-0004-0000-0000-000056090000}"/>
    <hyperlink ref="AI432" r:id="rId2353" xr:uid="{00000000-0004-0000-0000-000057090000}"/>
    <hyperlink ref="AJ432" r:id="rId2354" xr:uid="{00000000-0004-0000-0000-000058090000}"/>
    <hyperlink ref="AF1692" r:id="rId2355" xr:uid="{00000000-0004-0000-0000-000059090000}"/>
    <hyperlink ref="AG1692" r:id="rId2356" xr:uid="{00000000-0004-0000-0000-00005A090000}"/>
    <hyperlink ref="AH1692" r:id="rId2357" xr:uid="{00000000-0004-0000-0000-00005B090000}"/>
    <hyperlink ref="AI1692" r:id="rId2358" xr:uid="{00000000-0004-0000-0000-00005C090000}"/>
    <hyperlink ref="AJ1692" r:id="rId2359" xr:uid="{00000000-0004-0000-0000-00005D090000}"/>
    <hyperlink ref="AF89" r:id="rId2360" xr:uid="{00000000-0004-0000-0000-00005E090000}"/>
    <hyperlink ref="AG89" r:id="rId2361" xr:uid="{00000000-0004-0000-0000-00005F090000}"/>
    <hyperlink ref="AH89" r:id="rId2362" xr:uid="{00000000-0004-0000-0000-000060090000}"/>
    <hyperlink ref="AI89" r:id="rId2363" xr:uid="{00000000-0004-0000-0000-000061090000}"/>
    <hyperlink ref="AJ89" r:id="rId2364" xr:uid="{00000000-0004-0000-0000-000062090000}"/>
    <hyperlink ref="AF91" r:id="rId2365" xr:uid="{00000000-0004-0000-0000-000063090000}"/>
    <hyperlink ref="AG91" r:id="rId2366" xr:uid="{00000000-0004-0000-0000-000064090000}"/>
    <hyperlink ref="AH91" r:id="rId2367" xr:uid="{00000000-0004-0000-0000-000065090000}"/>
    <hyperlink ref="AI91" r:id="rId2368" xr:uid="{00000000-0004-0000-0000-000066090000}"/>
    <hyperlink ref="AJ91" r:id="rId2369" xr:uid="{00000000-0004-0000-0000-000067090000}"/>
    <hyperlink ref="AF93" r:id="rId2370" xr:uid="{00000000-0004-0000-0000-000068090000}"/>
    <hyperlink ref="AG93" r:id="rId2371" xr:uid="{00000000-0004-0000-0000-000069090000}"/>
    <hyperlink ref="AH93" r:id="rId2372" xr:uid="{00000000-0004-0000-0000-00006A090000}"/>
    <hyperlink ref="AI93" r:id="rId2373" xr:uid="{00000000-0004-0000-0000-00006B090000}"/>
    <hyperlink ref="AJ93" r:id="rId2374" xr:uid="{00000000-0004-0000-0000-00006C090000}"/>
    <hyperlink ref="AF293" r:id="rId2375" xr:uid="{00000000-0004-0000-0000-00006D090000}"/>
    <hyperlink ref="AG293" r:id="rId2376" xr:uid="{00000000-0004-0000-0000-00006E090000}"/>
    <hyperlink ref="AH293" r:id="rId2377" xr:uid="{00000000-0004-0000-0000-00006F090000}"/>
    <hyperlink ref="AI293" r:id="rId2378" xr:uid="{00000000-0004-0000-0000-000070090000}"/>
    <hyperlink ref="AJ293" r:id="rId2379" xr:uid="{00000000-0004-0000-0000-000071090000}"/>
    <hyperlink ref="AF782" r:id="rId2380" xr:uid="{00000000-0004-0000-0000-000072090000}"/>
    <hyperlink ref="AG782" r:id="rId2381" xr:uid="{00000000-0004-0000-0000-000073090000}"/>
    <hyperlink ref="AH782" r:id="rId2382" xr:uid="{00000000-0004-0000-0000-000074090000}"/>
    <hyperlink ref="AI782" r:id="rId2383" xr:uid="{00000000-0004-0000-0000-000075090000}"/>
    <hyperlink ref="AJ782" r:id="rId2384" xr:uid="{00000000-0004-0000-0000-000076090000}"/>
    <hyperlink ref="AF778" r:id="rId2385" xr:uid="{00000000-0004-0000-0000-000077090000}"/>
    <hyperlink ref="AG778" r:id="rId2386" xr:uid="{00000000-0004-0000-0000-000078090000}"/>
    <hyperlink ref="AH778" r:id="rId2387" xr:uid="{00000000-0004-0000-0000-000079090000}"/>
    <hyperlink ref="AI778" r:id="rId2388" xr:uid="{00000000-0004-0000-0000-00007A090000}"/>
    <hyperlink ref="AJ778" r:id="rId2389" xr:uid="{00000000-0004-0000-0000-00007B090000}"/>
    <hyperlink ref="AF780" r:id="rId2390" xr:uid="{00000000-0004-0000-0000-00007C090000}"/>
    <hyperlink ref="AG780" r:id="rId2391" xr:uid="{00000000-0004-0000-0000-00007D090000}"/>
    <hyperlink ref="AH780" r:id="rId2392" xr:uid="{00000000-0004-0000-0000-00007E090000}"/>
    <hyperlink ref="AI780" r:id="rId2393" xr:uid="{00000000-0004-0000-0000-00007F090000}"/>
    <hyperlink ref="AF801" r:id="rId2394" xr:uid="{00000000-0004-0000-0000-000080090000}"/>
    <hyperlink ref="AG801" r:id="rId2395" xr:uid="{00000000-0004-0000-0000-000081090000}"/>
    <hyperlink ref="AH801" r:id="rId2396" xr:uid="{00000000-0004-0000-0000-000082090000}"/>
    <hyperlink ref="AI801" r:id="rId2397" xr:uid="{00000000-0004-0000-0000-000083090000}"/>
    <hyperlink ref="AJ801" r:id="rId2398" xr:uid="{00000000-0004-0000-0000-000084090000}"/>
    <hyperlink ref="AF779" r:id="rId2399" xr:uid="{00000000-0004-0000-0000-000085090000}"/>
    <hyperlink ref="AG779" r:id="rId2400" xr:uid="{00000000-0004-0000-0000-000086090000}"/>
    <hyperlink ref="AH779" r:id="rId2401" xr:uid="{00000000-0004-0000-0000-000087090000}"/>
    <hyperlink ref="AI779" r:id="rId2402" xr:uid="{00000000-0004-0000-0000-000088090000}"/>
    <hyperlink ref="AF803" r:id="rId2403" xr:uid="{00000000-0004-0000-0000-000089090000}"/>
    <hyperlink ref="AG803" r:id="rId2404" xr:uid="{00000000-0004-0000-0000-00008A090000}"/>
    <hyperlink ref="AH803" r:id="rId2405" xr:uid="{00000000-0004-0000-0000-00008B090000}"/>
    <hyperlink ref="AI803" r:id="rId2406" xr:uid="{00000000-0004-0000-0000-00008C090000}"/>
    <hyperlink ref="AJ803" r:id="rId2407" xr:uid="{00000000-0004-0000-0000-00008D090000}"/>
    <hyperlink ref="AF790" r:id="rId2408" xr:uid="{00000000-0004-0000-0000-00008E090000}"/>
    <hyperlink ref="AG790" r:id="rId2409" xr:uid="{00000000-0004-0000-0000-00008F090000}"/>
    <hyperlink ref="AH790" r:id="rId2410" xr:uid="{00000000-0004-0000-0000-000090090000}"/>
    <hyperlink ref="AI790" r:id="rId2411" xr:uid="{00000000-0004-0000-0000-000091090000}"/>
    <hyperlink ref="AF796" r:id="rId2412" xr:uid="{00000000-0004-0000-0000-000092090000}"/>
    <hyperlink ref="AF787" r:id="rId2413" xr:uid="{00000000-0004-0000-0000-000093090000}"/>
    <hyperlink ref="AG787" r:id="rId2414" xr:uid="{00000000-0004-0000-0000-000094090000}"/>
    <hyperlink ref="AH787" r:id="rId2415" xr:uid="{00000000-0004-0000-0000-000095090000}"/>
    <hyperlink ref="AF798" r:id="rId2416" xr:uid="{00000000-0004-0000-0000-000096090000}"/>
    <hyperlink ref="AF800" r:id="rId2417" xr:uid="{00000000-0004-0000-0000-000097090000}"/>
    <hyperlink ref="AG800" r:id="rId2418" xr:uid="{00000000-0004-0000-0000-000098090000}"/>
    <hyperlink ref="AH800" r:id="rId2419" xr:uid="{00000000-0004-0000-0000-000099090000}"/>
    <hyperlink ref="AI800" r:id="rId2420" xr:uid="{00000000-0004-0000-0000-00009A090000}"/>
    <hyperlink ref="AJ800" r:id="rId2421" xr:uid="{00000000-0004-0000-0000-00009B090000}"/>
    <hyperlink ref="AF788" r:id="rId2422" xr:uid="{00000000-0004-0000-0000-00009C090000}"/>
    <hyperlink ref="AG788" r:id="rId2423" xr:uid="{00000000-0004-0000-0000-00009D090000}"/>
    <hyperlink ref="AH788" r:id="rId2424" xr:uid="{00000000-0004-0000-0000-00009E090000}"/>
    <hyperlink ref="AI788" r:id="rId2425" xr:uid="{00000000-0004-0000-0000-00009F090000}"/>
    <hyperlink ref="AF792" r:id="rId2426" xr:uid="{00000000-0004-0000-0000-0000A0090000}"/>
    <hyperlink ref="AG792" r:id="rId2427" xr:uid="{00000000-0004-0000-0000-0000A1090000}"/>
    <hyperlink ref="AH792" r:id="rId2428" xr:uid="{00000000-0004-0000-0000-0000A2090000}"/>
    <hyperlink ref="AI792" r:id="rId2429" xr:uid="{00000000-0004-0000-0000-0000A3090000}"/>
    <hyperlink ref="AG797" r:id="rId2430" xr:uid="{00000000-0004-0000-0000-0000A4090000}"/>
    <hyperlink ref="AH797" r:id="rId2431" xr:uid="{00000000-0004-0000-0000-0000A5090000}"/>
    <hyperlink ref="AI797" r:id="rId2432" xr:uid="{00000000-0004-0000-0000-0000A6090000}"/>
    <hyperlink ref="AF799" r:id="rId2433" xr:uid="{00000000-0004-0000-0000-0000A7090000}"/>
    <hyperlink ref="AG799" r:id="rId2434" xr:uid="{00000000-0004-0000-0000-0000A8090000}"/>
    <hyperlink ref="AH799" r:id="rId2435" xr:uid="{00000000-0004-0000-0000-0000A9090000}"/>
    <hyperlink ref="AI799" r:id="rId2436" xr:uid="{00000000-0004-0000-0000-0000AA090000}"/>
    <hyperlink ref="AF783" r:id="rId2437" xr:uid="{00000000-0004-0000-0000-0000AB090000}"/>
    <hyperlink ref="AG783" r:id="rId2438" xr:uid="{00000000-0004-0000-0000-0000AC090000}"/>
    <hyperlink ref="AH783" r:id="rId2439" xr:uid="{00000000-0004-0000-0000-0000AD090000}"/>
    <hyperlink ref="AF793" r:id="rId2440" xr:uid="{00000000-0004-0000-0000-0000AE090000}"/>
    <hyperlink ref="AG793" r:id="rId2441" xr:uid="{00000000-0004-0000-0000-0000AF090000}"/>
    <hyperlink ref="AH793" r:id="rId2442" xr:uid="{00000000-0004-0000-0000-0000B0090000}"/>
    <hyperlink ref="AI793" r:id="rId2443" xr:uid="{00000000-0004-0000-0000-0000B1090000}"/>
    <hyperlink ref="AF804" r:id="rId2444" xr:uid="{00000000-0004-0000-0000-0000B2090000}"/>
    <hyperlink ref="AG804" r:id="rId2445" xr:uid="{00000000-0004-0000-0000-0000B3090000}"/>
    <hyperlink ref="AH804" r:id="rId2446" xr:uid="{00000000-0004-0000-0000-0000B4090000}"/>
    <hyperlink ref="AI804" r:id="rId2447" xr:uid="{00000000-0004-0000-0000-0000B5090000}"/>
    <hyperlink ref="AJ804" r:id="rId2448" xr:uid="{00000000-0004-0000-0000-0000B6090000}"/>
    <hyperlink ref="AF791" r:id="rId2449" xr:uid="{00000000-0004-0000-0000-0000B7090000}"/>
    <hyperlink ref="AG791" r:id="rId2450" xr:uid="{00000000-0004-0000-0000-0000B8090000}"/>
    <hyperlink ref="AH791" r:id="rId2451" xr:uid="{00000000-0004-0000-0000-0000B9090000}"/>
    <hyperlink ref="AI791" r:id="rId2452" xr:uid="{00000000-0004-0000-0000-0000BA090000}"/>
    <hyperlink ref="AF775" r:id="rId2453" xr:uid="{00000000-0004-0000-0000-0000BB090000}"/>
    <hyperlink ref="AG775" r:id="rId2454" xr:uid="{00000000-0004-0000-0000-0000BC090000}"/>
    <hyperlink ref="AF2" r:id="rId2455" xr:uid="{00000000-0004-0000-0000-0000BD090000}"/>
    <hyperlink ref="AG2" r:id="rId2456" xr:uid="{00000000-0004-0000-0000-0000BE090000}"/>
    <hyperlink ref="AH2" r:id="rId2457" xr:uid="{00000000-0004-0000-0000-0000BF090000}"/>
    <hyperlink ref="AI2" r:id="rId2458" xr:uid="{00000000-0004-0000-0000-0000C0090000}"/>
    <hyperlink ref="AJ2" r:id="rId2459" xr:uid="{00000000-0004-0000-0000-0000C1090000}"/>
    <hyperlink ref="AF1141" r:id="rId2460" xr:uid="{00000000-0004-0000-0000-0000C2090000}"/>
    <hyperlink ref="AG1141" r:id="rId2461" xr:uid="{00000000-0004-0000-0000-0000C3090000}"/>
    <hyperlink ref="AF1140" r:id="rId2462" xr:uid="{00000000-0004-0000-0000-0000C4090000}"/>
    <hyperlink ref="AG1140" r:id="rId2463" xr:uid="{00000000-0004-0000-0000-0000C5090000}"/>
    <hyperlink ref="AF1139" r:id="rId2464" xr:uid="{00000000-0004-0000-0000-0000C6090000}"/>
    <hyperlink ref="AG1139" r:id="rId2465" xr:uid="{00000000-0004-0000-0000-0000C7090000}"/>
    <hyperlink ref="AF1135" r:id="rId2466" xr:uid="{00000000-0004-0000-0000-0000C8090000}"/>
    <hyperlink ref="AG1135" r:id="rId2467" xr:uid="{00000000-0004-0000-0000-0000C9090000}"/>
    <hyperlink ref="AF1134" r:id="rId2468" xr:uid="{00000000-0004-0000-0000-0000CA090000}"/>
    <hyperlink ref="AG1134" r:id="rId2469" xr:uid="{00000000-0004-0000-0000-0000CB090000}"/>
    <hyperlink ref="AF1138" r:id="rId2470" xr:uid="{00000000-0004-0000-0000-0000CC090000}"/>
    <hyperlink ref="AG1138" r:id="rId2471" xr:uid="{00000000-0004-0000-0000-0000CD090000}"/>
    <hyperlink ref="AF1137" r:id="rId2472" xr:uid="{00000000-0004-0000-0000-0000CE090000}"/>
    <hyperlink ref="AG1137" r:id="rId2473" xr:uid="{00000000-0004-0000-0000-0000CF090000}"/>
    <hyperlink ref="AF1136" r:id="rId2474" xr:uid="{00000000-0004-0000-0000-0000D0090000}"/>
    <hyperlink ref="AG1136" r:id="rId2475" xr:uid="{00000000-0004-0000-0000-0000D1090000}"/>
    <hyperlink ref="AF712" r:id="rId2476" xr:uid="{00000000-0004-0000-0000-0000D2090000}"/>
    <hyperlink ref="AG712" r:id="rId2477" xr:uid="{00000000-0004-0000-0000-0000D3090000}"/>
    <hyperlink ref="AH712" r:id="rId2478" xr:uid="{00000000-0004-0000-0000-0000D4090000}"/>
    <hyperlink ref="AI712" r:id="rId2479" xr:uid="{00000000-0004-0000-0000-0000D5090000}"/>
    <hyperlink ref="AG376" r:id="rId2480" xr:uid="{00000000-0004-0000-0000-0000D6090000}"/>
    <hyperlink ref="AH376" r:id="rId2481" xr:uid="{00000000-0004-0000-0000-0000D7090000}"/>
    <hyperlink ref="AI376" r:id="rId2482" xr:uid="{00000000-0004-0000-0000-0000D8090000}"/>
    <hyperlink ref="AF379" r:id="rId2483" xr:uid="{00000000-0004-0000-0000-0000D9090000}"/>
    <hyperlink ref="AG379" r:id="rId2484" xr:uid="{00000000-0004-0000-0000-0000DA090000}"/>
    <hyperlink ref="AH379" r:id="rId2485" xr:uid="{00000000-0004-0000-0000-0000DB090000}"/>
    <hyperlink ref="AI379" r:id="rId2486" xr:uid="{00000000-0004-0000-0000-0000DC090000}"/>
    <hyperlink ref="AF377" r:id="rId2487" xr:uid="{00000000-0004-0000-0000-0000DD090000}"/>
    <hyperlink ref="AG377" r:id="rId2488" xr:uid="{00000000-0004-0000-0000-0000DE090000}"/>
    <hyperlink ref="AH377" r:id="rId2489" xr:uid="{00000000-0004-0000-0000-0000DF090000}"/>
    <hyperlink ref="AI377" r:id="rId2490" xr:uid="{00000000-0004-0000-0000-0000E0090000}"/>
    <hyperlink ref="AF378" r:id="rId2491" xr:uid="{00000000-0004-0000-0000-0000E1090000}"/>
    <hyperlink ref="AG378" r:id="rId2492" xr:uid="{00000000-0004-0000-0000-0000E2090000}"/>
    <hyperlink ref="AH378" r:id="rId2493" xr:uid="{00000000-0004-0000-0000-0000E3090000}"/>
    <hyperlink ref="AI378" r:id="rId2494" xr:uid="{00000000-0004-0000-0000-0000E4090000}"/>
    <hyperlink ref="AF953" r:id="rId2495" xr:uid="{00000000-0004-0000-0000-0000E5090000}"/>
    <hyperlink ref="AG953" r:id="rId2496" xr:uid="{00000000-0004-0000-0000-0000E6090000}"/>
    <hyperlink ref="AH953" r:id="rId2497" xr:uid="{00000000-0004-0000-0000-0000E7090000}"/>
    <hyperlink ref="AI953" r:id="rId2498" xr:uid="{00000000-0004-0000-0000-0000E8090000}"/>
    <hyperlink ref="AF954" r:id="rId2499" xr:uid="{00000000-0004-0000-0000-0000E9090000}"/>
    <hyperlink ref="AG954" r:id="rId2500" xr:uid="{00000000-0004-0000-0000-0000EA090000}"/>
    <hyperlink ref="AH954" r:id="rId2501" xr:uid="{00000000-0004-0000-0000-0000EB090000}"/>
    <hyperlink ref="AI954" r:id="rId2502" xr:uid="{00000000-0004-0000-0000-0000EC090000}"/>
    <hyperlink ref="AF959" r:id="rId2503" xr:uid="{00000000-0004-0000-0000-0000ED090000}"/>
    <hyperlink ref="AG959" r:id="rId2504" xr:uid="{00000000-0004-0000-0000-0000EE090000}"/>
    <hyperlink ref="AH959" r:id="rId2505" xr:uid="{00000000-0004-0000-0000-0000EF090000}"/>
    <hyperlink ref="AI959" r:id="rId2506" xr:uid="{00000000-0004-0000-0000-0000F0090000}"/>
    <hyperlink ref="AF956" r:id="rId2507" xr:uid="{00000000-0004-0000-0000-0000F1090000}"/>
    <hyperlink ref="AG956" r:id="rId2508" xr:uid="{00000000-0004-0000-0000-0000F2090000}"/>
    <hyperlink ref="AH956" r:id="rId2509" xr:uid="{00000000-0004-0000-0000-0000F3090000}"/>
    <hyperlink ref="AI956" r:id="rId2510" xr:uid="{00000000-0004-0000-0000-0000F4090000}"/>
    <hyperlink ref="AF957" r:id="rId2511" xr:uid="{00000000-0004-0000-0000-0000F5090000}"/>
    <hyperlink ref="AG957" r:id="rId2512" xr:uid="{00000000-0004-0000-0000-0000F6090000}"/>
    <hyperlink ref="AH957" r:id="rId2513" xr:uid="{00000000-0004-0000-0000-0000F7090000}"/>
    <hyperlink ref="AI957" r:id="rId2514" xr:uid="{00000000-0004-0000-0000-0000F8090000}"/>
    <hyperlink ref="AF958" r:id="rId2515" xr:uid="{00000000-0004-0000-0000-0000F9090000}"/>
    <hyperlink ref="AG958" r:id="rId2516" xr:uid="{00000000-0004-0000-0000-0000FA090000}"/>
    <hyperlink ref="AH958" r:id="rId2517" xr:uid="{00000000-0004-0000-0000-0000FB090000}"/>
    <hyperlink ref="AI958" r:id="rId2518" xr:uid="{00000000-0004-0000-0000-0000FC090000}"/>
    <hyperlink ref="AF955" r:id="rId2519" xr:uid="{00000000-0004-0000-0000-0000FD090000}"/>
    <hyperlink ref="AG955" r:id="rId2520" xr:uid="{00000000-0004-0000-0000-0000FE090000}"/>
    <hyperlink ref="AH955" r:id="rId2521" xr:uid="{00000000-0004-0000-0000-0000FF090000}"/>
    <hyperlink ref="AI955" r:id="rId2522" xr:uid="{00000000-0004-0000-0000-0000000A0000}"/>
    <hyperlink ref="AF952" r:id="rId2523" xr:uid="{00000000-0004-0000-0000-0000010A0000}"/>
    <hyperlink ref="AG952" r:id="rId2524" xr:uid="{00000000-0004-0000-0000-0000020A0000}"/>
    <hyperlink ref="AH952" r:id="rId2525" xr:uid="{00000000-0004-0000-0000-0000030A0000}"/>
    <hyperlink ref="AI952" r:id="rId2526" xr:uid="{00000000-0004-0000-0000-0000040A0000}"/>
    <hyperlink ref="AF961" r:id="rId2527" xr:uid="{00000000-0004-0000-0000-0000050A0000}"/>
    <hyperlink ref="AG961" r:id="rId2528" xr:uid="{00000000-0004-0000-0000-0000060A0000}"/>
    <hyperlink ref="AH961" r:id="rId2529" xr:uid="{00000000-0004-0000-0000-0000070A0000}"/>
    <hyperlink ref="AI961" r:id="rId2530" xr:uid="{00000000-0004-0000-0000-0000080A0000}"/>
    <hyperlink ref="AF960" r:id="rId2531" xr:uid="{00000000-0004-0000-0000-0000090A0000}"/>
    <hyperlink ref="AG960" r:id="rId2532" xr:uid="{00000000-0004-0000-0000-00000A0A0000}"/>
    <hyperlink ref="AH960" r:id="rId2533" xr:uid="{00000000-0004-0000-0000-00000B0A0000}"/>
    <hyperlink ref="AI960" r:id="rId2534" xr:uid="{00000000-0004-0000-0000-00000C0A0000}"/>
    <hyperlink ref="AF600" r:id="rId2535" xr:uid="{00000000-0004-0000-0000-00000D0A0000}"/>
    <hyperlink ref="AG600" r:id="rId2536" xr:uid="{00000000-0004-0000-0000-00000E0A0000}"/>
    <hyperlink ref="AH600" r:id="rId2537" xr:uid="{00000000-0004-0000-0000-00000F0A0000}"/>
    <hyperlink ref="AI600" r:id="rId2538" xr:uid="{00000000-0004-0000-0000-0000100A0000}"/>
    <hyperlink ref="AJ600" r:id="rId2539" xr:uid="{00000000-0004-0000-0000-0000110A0000}"/>
    <hyperlink ref="AF594" r:id="rId2540" xr:uid="{00000000-0004-0000-0000-0000120A0000}"/>
    <hyperlink ref="AF592" r:id="rId2541" xr:uid="{00000000-0004-0000-0000-0000130A0000}"/>
    <hyperlink ref="AG592" r:id="rId2542" xr:uid="{00000000-0004-0000-0000-0000140A0000}"/>
    <hyperlink ref="AH592" r:id="rId2543" xr:uid="{00000000-0004-0000-0000-0000150A0000}"/>
    <hyperlink ref="AI592" r:id="rId2544" xr:uid="{00000000-0004-0000-0000-0000160A0000}"/>
    <hyperlink ref="AJ592" r:id="rId2545" xr:uid="{00000000-0004-0000-0000-0000170A0000}"/>
    <hyperlink ref="AF593" r:id="rId2546" xr:uid="{00000000-0004-0000-0000-0000180A0000}"/>
    <hyperlink ref="AG593" r:id="rId2547" xr:uid="{00000000-0004-0000-0000-0000190A0000}"/>
    <hyperlink ref="AH593" r:id="rId2548" xr:uid="{00000000-0004-0000-0000-00001A0A0000}"/>
    <hyperlink ref="AI593" r:id="rId2549" xr:uid="{00000000-0004-0000-0000-00001B0A0000}"/>
    <hyperlink ref="AJ593" r:id="rId2550" xr:uid="{00000000-0004-0000-0000-00001C0A0000}"/>
    <hyperlink ref="AF596" r:id="rId2551" xr:uid="{00000000-0004-0000-0000-00001D0A0000}"/>
    <hyperlink ref="AG596" r:id="rId2552" xr:uid="{00000000-0004-0000-0000-00001E0A0000}"/>
    <hyperlink ref="AH596" r:id="rId2553" xr:uid="{00000000-0004-0000-0000-00001F0A0000}"/>
    <hyperlink ref="AI596" r:id="rId2554" xr:uid="{00000000-0004-0000-0000-0000200A0000}"/>
    <hyperlink ref="AJ596" r:id="rId2555" xr:uid="{00000000-0004-0000-0000-0000210A0000}"/>
    <hyperlink ref="AF595" r:id="rId2556" xr:uid="{00000000-0004-0000-0000-0000220A0000}"/>
    <hyperlink ref="AG595" r:id="rId2557" xr:uid="{00000000-0004-0000-0000-0000230A0000}"/>
    <hyperlink ref="AH595" r:id="rId2558" xr:uid="{00000000-0004-0000-0000-0000240A0000}"/>
    <hyperlink ref="AI595" r:id="rId2559" xr:uid="{00000000-0004-0000-0000-0000250A0000}"/>
    <hyperlink ref="AJ595" r:id="rId2560" xr:uid="{00000000-0004-0000-0000-0000260A0000}"/>
    <hyperlink ref="AF597" r:id="rId2561" xr:uid="{00000000-0004-0000-0000-0000270A0000}"/>
    <hyperlink ref="AG597" r:id="rId2562" xr:uid="{00000000-0004-0000-0000-0000280A0000}"/>
    <hyperlink ref="AH597" r:id="rId2563" xr:uid="{00000000-0004-0000-0000-0000290A0000}"/>
    <hyperlink ref="AI597" r:id="rId2564" xr:uid="{00000000-0004-0000-0000-00002A0A0000}"/>
    <hyperlink ref="AJ597" r:id="rId2565" xr:uid="{00000000-0004-0000-0000-00002B0A0000}"/>
    <hyperlink ref="AF599" r:id="rId2566" xr:uid="{00000000-0004-0000-0000-00002C0A0000}"/>
    <hyperlink ref="AG599" r:id="rId2567" xr:uid="{00000000-0004-0000-0000-00002D0A0000}"/>
    <hyperlink ref="AH599" r:id="rId2568" xr:uid="{00000000-0004-0000-0000-00002E0A0000}"/>
    <hyperlink ref="AI599" r:id="rId2569" xr:uid="{00000000-0004-0000-0000-00002F0A0000}"/>
    <hyperlink ref="AJ599" r:id="rId2570" xr:uid="{00000000-0004-0000-0000-0000300A0000}"/>
    <hyperlink ref="AF601" r:id="rId2571" xr:uid="{00000000-0004-0000-0000-0000310A0000}"/>
    <hyperlink ref="AG601" r:id="rId2572" xr:uid="{00000000-0004-0000-0000-0000320A0000}"/>
    <hyperlink ref="AH601" r:id="rId2573" xr:uid="{00000000-0004-0000-0000-0000330A0000}"/>
    <hyperlink ref="AI601" r:id="rId2574" xr:uid="{00000000-0004-0000-0000-0000340A0000}"/>
    <hyperlink ref="AJ601" r:id="rId2575" xr:uid="{00000000-0004-0000-0000-0000350A0000}"/>
    <hyperlink ref="AF598" r:id="rId2576" xr:uid="{00000000-0004-0000-0000-0000360A0000}"/>
    <hyperlink ref="AG598" r:id="rId2577" xr:uid="{00000000-0004-0000-0000-0000370A0000}"/>
    <hyperlink ref="AH598" r:id="rId2578" xr:uid="{00000000-0004-0000-0000-0000380A0000}"/>
    <hyperlink ref="AI598" r:id="rId2579" xr:uid="{00000000-0004-0000-0000-0000390A0000}"/>
    <hyperlink ref="AJ598" r:id="rId2580" xr:uid="{00000000-0004-0000-0000-00003A0A0000}"/>
    <hyperlink ref="AF216" r:id="rId2581" xr:uid="{00000000-0004-0000-0000-00003B0A0000}"/>
    <hyperlink ref="AG216" r:id="rId2582" xr:uid="{00000000-0004-0000-0000-00003C0A0000}"/>
    <hyperlink ref="AH216" r:id="rId2583" xr:uid="{00000000-0004-0000-0000-00003D0A0000}"/>
    <hyperlink ref="AI216" r:id="rId2584" xr:uid="{00000000-0004-0000-0000-00003E0A0000}"/>
    <hyperlink ref="AJ216" r:id="rId2585" xr:uid="{00000000-0004-0000-0000-00003F0A0000}"/>
    <hyperlink ref="AF209" r:id="rId2586" xr:uid="{00000000-0004-0000-0000-0000400A0000}"/>
    <hyperlink ref="AG209" r:id="rId2587" xr:uid="{00000000-0004-0000-0000-0000410A0000}"/>
    <hyperlink ref="AH209" r:id="rId2588" xr:uid="{00000000-0004-0000-0000-0000420A0000}"/>
    <hyperlink ref="AI209" r:id="rId2589" xr:uid="{00000000-0004-0000-0000-0000430A0000}"/>
    <hyperlink ref="AJ209" r:id="rId2590" xr:uid="{00000000-0004-0000-0000-0000440A0000}"/>
    <hyperlink ref="AF203" r:id="rId2591" xr:uid="{00000000-0004-0000-0000-0000450A0000}"/>
    <hyperlink ref="AG203" r:id="rId2592" xr:uid="{00000000-0004-0000-0000-0000460A0000}"/>
    <hyperlink ref="AH203" r:id="rId2593" xr:uid="{00000000-0004-0000-0000-0000470A0000}"/>
    <hyperlink ref="AI203" r:id="rId2594" xr:uid="{00000000-0004-0000-0000-0000480A0000}"/>
    <hyperlink ref="AJ203" r:id="rId2595" xr:uid="{00000000-0004-0000-0000-0000490A0000}"/>
    <hyperlink ref="AF590" r:id="rId2596" xr:uid="{00000000-0004-0000-0000-00004A0A0000}"/>
    <hyperlink ref="AG590" r:id="rId2597" xr:uid="{00000000-0004-0000-0000-00004B0A0000}"/>
    <hyperlink ref="AH590" r:id="rId2598" xr:uid="{00000000-0004-0000-0000-00004C0A0000}"/>
    <hyperlink ref="AF591" r:id="rId2599" xr:uid="{00000000-0004-0000-0000-00004D0A0000}"/>
    <hyperlink ref="AG591" r:id="rId2600" xr:uid="{00000000-0004-0000-0000-00004E0A0000}"/>
    <hyperlink ref="AH591" r:id="rId2601" xr:uid="{00000000-0004-0000-0000-00004F0A0000}"/>
    <hyperlink ref="AF589" r:id="rId2602" xr:uid="{00000000-0004-0000-0000-0000500A0000}"/>
    <hyperlink ref="AG589" r:id="rId2603" xr:uid="{00000000-0004-0000-0000-0000510A0000}"/>
    <hyperlink ref="AH589" r:id="rId2604" xr:uid="{00000000-0004-0000-0000-0000520A0000}"/>
    <hyperlink ref="AF588" r:id="rId2605" xr:uid="{00000000-0004-0000-0000-0000530A0000}"/>
    <hyperlink ref="AG588" r:id="rId2606" xr:uid="{00000000-0004-0000-0000-0000540A0000}"/>
    <hyperlink ref="AH588" r:id="rId2607" xr:uid="{00000000-0004-0000-0000-0000550A0000}"/>
    <hyperlink ref="AF1314" r:id="rId2608" xr:uid="{00000000-0004-0000-0000-0000560A0000}"/>
    <hyperlink ref="AG1314" r:id="rId2609" xr:uid="{00000000-0004-0000-0000-0000570A0000}"/>
    <hyperlink ref="AH1314" r:id="rId2610" xr:uid="{00000000-0004-0000-0000-0000580A0000}"/>
    <hyperlink ref="AF1308" r:id="rId2611" xr:uid="{00000000-0004-0000-0000-0000590A0000}"/>
    <hyperlink ref="AG1308" r:id="rId2612" xr:uid="{00000000-0004-0000-0000-00005A0A0000}"/>
    <hyperlink ref="AH1308" r:id="rId2613" xr:uid="{00000000-0004-0000-0000-00005B0A0000}"/>
    <hyperlink ref="AF1306" r:id="rId2614" xr:uid="{00000000-0004-0000-0000-00005C0A0000}"/>
    <hyperlink ref="AG1306" r:id="rId2615" xr:uid="{00000000-0004-0000-0000-00005D0A0000}"/>
    <hyperlink ref="AH1306" r:id="rId2616" xr:uid="{00000000-0004-0000-0000-00005E0A0000}"/>
    <hyperlink ref="AF1278" r:id="rId2617" xr:uid="{00000000-0004-0000-0000-00005F0A0000}"/>
    <hyperlink ref="AG1278" r:id="rId2618" xr:uid="{00000000-0004-0000-0000-0000600A0000}"/>
    <hyperlink ref="AH1278" r:id="rId2619" xr:uid="{00000000-0004-0000-0000-0000610A0000}"/>
    <hyperlink ref="AI1278" r:id="rId2620" xr:uid="{00000000-0004-0000-0000-0000620A0000}"/>
    <hyperlink ref="AF1255" r:id="rId2621" xr:uid="{00000000-0004-0000-0000-0000630A0000}"/>
    <hyperlink ref="AG1255" r:id="rId2622" xr:uid="{00000000-0004-0000-0000-0000640A0000}"/>
    <hyperlink ref="AH1255" r:id="rId2623" xr:uid="{00000000-0004-0000-0000-0000650A0000}"/>
    <hyperlink ref="AI1255" r:id="rId2624" xr:uid="{00000000-0004-0000-0000-0000660A0000}"/>
    <hyperlink ref="AF1279" r:id="rId2625" xr:uid="{00000000-0004-0000-0000-0000670A0000}"/>
    <hyperlink ref="AG1279" r:id="rId2626" xr:uid="{00000000-0004-0000-0000-0000680A0000}"/>
    <hyperlink ref="AH1279" r:id="rId2627" xr:uid="{00000000-0004-0000-0000-0000690A0000}"/>
    <hyperlink ref="AI1279" r:id="rId2628" xr:uid="{00000000-0004-0000-0000-00006A0A0000}"/>
    <hyperlink ref="AF1269" r:id="rId2629" xr:uid="{00000000-0004-0000-0000-00006B0A0000}"/>
    <hyperlink ref="AG1269" r:id="rId2630" xr:uid="{00000000-0004-0000-0000-00006C0A0000}"/>
    <hyperlink ref="AH1269" r:id="rId2631" xr:uid="{00000000-0004-0000-0000-00006D0A0000}"/>
    <hyperlink ref="AI1269" r:id="rId2632" xr:uid="{00000000-0004-0000-0000-00006E0A0000}"/>
    <hyperlink ref="AF1264" r:id="rId2633" xr:uid="{00000000-0004-0000-0000-00006F0A0000}"/>
    <hyperlink ref="AG1264" r:id="rId2634" xr:uid="{00000000-0004-0000-0000-0000700A0000}"/>
    <hyperlink ref="AH1264" r:id="rId2635" xr:uid="{00000000-0004-0000-0000-0000710A0000}"/>
    <hyperlink ref="AI1264" r:id="rId2636" xr:uid="{00000000-0004-0000-0000-0000720A0000}"/>
    <hyperlink ref="AF1257" r:id="rId2637" xr:uid="{00000000-0004-0000-0000-0000730A0000}"/>
    <hyperlink ref="AG1257" r:id="rId2638" xr:uid="{00000000-0004-0000-0000-0000740A0000}"/>
    <hyperlink ref="AH1257" r:id="rId2639" xr:uid="{00000000-0004-0000-0000-0000750A0000}"/>
    <hyperlink ref="AI1257" r:id="rId2640" xr:uid="{00000000-0004-0000-0000-0000760A0000}"/>
    <hyperlink ref="AF1275" r:id="rId2641" xr:uid="{00000000-0004-0000-0000-0000770A0000}"/>
    <hyperlink ref="AG1275" r:id="rId2642" xr:uid="{00000000-0004-0000-0000-0000780A0000}"/>
    <hyperlink ref="AH1275" r:id="rId2643" xr:uid="{00000000-0004-0000-0000-0000790A0000}"/>
    <hyperlink ref="AI1275" r:id="rId2644" xr:uid="{00000000-0004-0000-0000-00007A0A0000}"/>
    <hyperlink ref="AF1276" r:id="rId2645" xr:uid="{00000000-0004-0000-0000-00007B0A0000}"/>
    <hyperlink ref="AG1276" r:id="rId2646" xr:uid="{00000000-0004-0000-0000-00007C0A0000}"/>
    <hyperlink ref="AH1276" r:id="rId2647" xr:uid="{00000000-0004-0000-0000-00007D0A0000}"/>
    <hyperlink ref="AI1276" r:id="rId2648" xr:uid="{00000000-0004-0000-0000-00007E0A0000}"/>
    <hyperlink ref="AF1287" r:id="rId2649" xr:uid="{00000000-0004-0000-0000-00007F0A0000}"/>
    <hyperlink ref="AG1287" r:id="rId2650" xr:uid="{00000000-0004-0000-0000-0000800A0000}"/>
    <hyperlink ref="AH1287" r:id="rId2651" xr:uid="{00000000-0004-0000-0000-0000810A0000}"/>
    <hyperlink ref="AI1287" r:id="rId2652" xr:uid="{00000000-0004-0000-0000-0000820A0000}"/>
    <hyperlink ref="AF1267" r:id="rId2653" xr:uid="{00000000-0004-0000-0000-0000830A0000}"/>
    <hyperlink ref="AG1267" r:id="rId2654" xr:uid="{00000000-0004-0000-0000-0000840A0000}"/>
    <hyperlink ref="AH1267" r:id="rId2655" xr:uid="{00000000-0004-0000-0000-0000850A0000}"/>
    <hyperlink ref="AF1288" r:id="rId2656" xr:uid="{00000000-0004-0000-0000-0000860A0000}"/>
    <hyperlink ref="AG1288" r:id="rId2657" xr:uid="{00000000-0004-0000-0000-0000870A0000}"/>
    <hyperlink ref="AH1288" r:id="rId2658" xr:uid="{00000000-0004-0000-0000-0000880A0000}"/>
    <hyperlink ref="AI1288" r:id="rId2659" xr:uid="{00000000-0004-0000-0000-0000890A0000}"/>
    <hyperlink ref="AF1263" r:id="rId2660" xr:uid="{00000000-0004-0000-0000-00008A0A0000}"/>
    <hyperlink ref="AG1263" r:id="rId2661" xr:uid="{00000000-0004-0000-0000-00008B0A0000}"/>
    <hyperlink ref="AH1263" r:id="rId2662" xr:uid="{00000000-0004-0000-0000-00008C0A0000}"/>
    <hyperlink ref="AI1263" r:id="rId2663" xr:uid="{00000000-0004-0000-0000-00008D0A0000}"/>
    <hyperlink ref="AF1262" r:id="rId2664" xr:uid="{00000000-0004-0000-0000-00008E0A0000}"/>
    <hyperlink ref="AG1262" r:id="rId2665" xr:uid="{00000000-0004-0000-0000-00008F0A0000}"/>
    <hyperlink ref="AH1262" r:id="rId2666" xr:uid="{00000000-0004-0000-0000-0000900A0000}"/>
    <hyperlink ref="AI1262" r:id="rId2667" xr:uid="{00000000-0004-0000-0000-0000910A0000}"/>
    <hyperlink ref="AF1286" r:id="rId2668" xr:uid="{00000000-0004-0000-0000-0000920A0000}"/>
    <hyperlink ref="AG1286" r:id="rId2669" xr:uid="{00000000-0004-0000-0000-0000930A0000}"/>
    <hyperlink ref="AH1286" r:id="rId2670" xr:uid="{00000000-0004-0000-0000-0000940A0000}"/>
    <hyperlink ref="AI1286" r:id="rId2671" xr:uid="{00000000-0004-0000-0000-0000950A0000}"/>
    <hyperlink ref="AF1289" r:id="rId2672" xr:uid="{00000000-0004-0000-0000-0000960A0000}"/>
    <hyperlink ref="AG1289" r:id="rId2673" xr:uid="{00000000-0004-0000-0000-0000970A0000}"/>
    <hyperlink ref="AH1289" r:id="rId2674" xr:uid="{00000000-0004-0000-0000-0000980A0000}"/>
    <hyperlink ref="AI1289" r:id="rId2675" xr:uid="{00000000-0004-0000-0000-0000990A0000}"/>
    <hyperlink ref="AJ1289" r:id="rId2676" xr:uid="{00000000-0004-0000-0000-00009A0A0000}"/>
    <hyperlink ref="AF1281" r:id="rId2677" xr:uid="{00000000-0004-0000-0000-00009B0A0000}"/>
    <hyperlink ref="AG1281" r:id="rId2678" xr:uid="{00000000-0004-0000-0000-00009C0A0000}"/>
    <hyperlink ref="AH1281" r:id="rId2679" xr:uid="{00000000-0004-0000-0000-00009D0A0000}"/>
    <hyperlink ref="AI1281" r:id="rId2680" xr:uid="{00000000-0004-0000-0000-00009E0A0000}"/>
    <hyperlink ref="AF1259" r:id="rId2681" xr:uid="{00000000-0004-0000-0000-00009F0A0000}"/>
    <hyperlink ref="AG1259" r:id="rId2682" xr:uid="{00000000-0004-0000-0000-0000A00A0000}"/>
    <hyperlink ref="AH1259" r:id="rId2683" xr:uid="{00000000-0004-0000-0000-0000A10A0000}"/>
    <hyperlink ref="AI1259" r:id="rId2684" xr:uid="{00000000-0004-0000-0000-0000A20A0000}"/>
    <hyperlink ref="AJ1259" r:id="rId2685" xr:uid="{00000000-0004-0000-0000-0000A30A0000}"/>
    <hyperlink ref="AF1285" r:id="rId2686" xr:uid="{00000000-0004-0000-0000-0000A40A0000}"/>
    <hyperlink ref="AG1285" r:id="rId2687" xr:uid="{00000000-0004-0000-0000-0000A50A0000}"/>
    <hyperlink ref="AH1285" r:id="rId2688" xr:uid="{00000000-0004-0000-0000-0000A60A0000}"/>
    <hyperlink ref="AI1285" r:id="rId2689" xr:uid="{00000000-0004-0000-0000-0000A70A0000}"/>
    <hyperlink ref="AF1258" r:id="rId2690" xr:uid="{00000000-0004-0000-0000-0000A80A0000}"/>
    <hyperlink ref="AG1258" r:id="rId2691" xr:uid="{00000000-0004-0000-0000-0000A90A0000}"/>
    <hyperlink ref="AH1258" r:id="rId2692" xr:uid="{00000000-0004-0000-0000-0000AA0A0000}"/>
    <hyperlink ref="AI1258" r:id="rId2693" xr:uid="{00000000-0004-0000-0000-0000AB0A0000}"/>
    <hyperlink ref="AF461" r:id="rId2694" xr:uid="{00000000-0004-0000-0000-0000AC0A0000}"/>
    <hyperlink ref="AG461" r:id="rId2695" xr:uid="{00000000-0004-0000-0000-0000AD0A0000}"/>
    <hyperlink ref="AH461" r:id="rId2696" xr:uid="{00000000-0004-0000-0000-0000AE0A0000}"/>
    <hyperlink ref="AI461" r:id="rId2697" xr:uid="{00000000-0004-0000-0000-0000AF0A0000}"/>
    <hyperlink ref="AF456" r:id="rId2698" xr:uid="{00000000-0004-0000-0000-0000B00A0000}"/>
    <hyperlink ref="AG456" r:id="rId2699" xr:uid="{00000000-0004-0000-0000-0000B10A0000}"/>
    <hyperlink ref="AH456" r:id="rId2700" xr:uid="{00000000-0004-0000-0000-0000B20A0000}"/>
    <hyperlink ref="AI456" r:id="rId2701" xr:uid="{00000000-0004-0000-0000-0000B30A0000}"/>
    <hyperlink ref="AJ456" r:id="rId2702" xr:uid="{00000000-0004-0000-0000-0000B40A0000}"/>
    <hyperlink ref="AF458" r:id="rId2703" xr:uid="{00000000-0004-0000-0000-0000B60A0000}"/>
    <hyperlink ref="AG458" r:id="rId2704" xr:uid="{00000000-0004-0000-0000-0000B70A0000}"/>
    <hyperlink ref="AH458" r:id="rId2705" xr:uid="{00000000-0004-0000-0000-0000B80A0000}"/>
    <hyperlink ref="AI458" r:id="rId2706" xr:uid="{00000000-0004-0000-0000-0000B90A0000}"/>
    <hyperlink ref="AF460" r:id="rId2707" xr:uid="{00000000-0004-0000-0000-0000BB0A0000}"/>
    <hyperlink ref="AG460" r:id="rId2708" xr:uid="{00000000-0004-0000-0000-0000BC0A0000}"/>
    <hyperlink ref="AH460" r:id="rId2709" xr:uid="{00000000-0004-0000-0000-0000BD0A0000}"/>
    <hyperlink ref="AI460" r:id="rId2710" xr:uid="{00000000-0004-0000-0000-0000BE0A0000}"/>
    <hyperlink ref="AJ460" r:id="rId2711" xr:uid="{00000000-0004-0000-0000-0000BF0A0000}"/>
    <hyperlink ref="AF455" r:id="rId2712" xr:uid="{00000000-0004-0000-0000-0000C10A0000}"/>
    <hyperlink ref="AG455" r:id="rId2713" xr:uid="{00000000-0004-0000-0000-0000C20A0000}"/>
    <hyperlink ref="AH455" r:id="rId2714" xr:uid="{00000000-0004-0000-0000-0000C30A0000}"/>
    <hyperlink ref="AI455" r:id="rId2715" xr:uid="{00000000-0004-0000-0000-0000C40A0000}"/>
    <hyperlink ref="AJ455" r:id="rId2716" xr:uid="{00000000-0004-0000-0000-0000C50A0000}"/>
    <hyperlink ref="AF459" r:id="rId2717" xr:uid="{00000000-0004-0000-0000-0000C70A0000}"/>
    <hyperlink ref="AG459" r:id="rId2718" xr:uid="{00000000-0004-0000-0000-0000C80A0000}"/>
    <hyperlink ref="AH459" r:id="rId2719" xr:uid="{00000000-0004-0000-0000-0000C90A0000}"/>
    <hyperlink ref="AI459" r:id="rId2720" xr:uid="{00000000-0004-0000-0000-0000CA0A0000}"/>
    <hyperlink ref="AJ459" r:id="rId2721" xr:uid="{00000000-0004-0000-0000-0000CB0A0000}"/>
    <hyperlink ref="AF482" r:id="rId2722" xr:uid="{00000000-0004-0000-0000-0000CC0A0000}"/>
    <hyperlink ref="AG482" r:id="rId2723" xr:uid="{00000000-0004-0000-0000-0000CD0A0000}"/>
    <hyperlink ref="AH482" r:id="rId2724" xr:uid="{00000000-0004-0000-0000-0000CE0A0000}"/>
    <hyperlink ref="AI482" r:id="rId2725" xr:uid="{00000000-0004-0000-0000-0000CF0A0000}"/>
    <hyperlink ref="AJ482" r:id="rId2726" xr:uid="{00000000-0004-0000-0000-0000D00A0000}"/>
    <hyperlink ref="AF483" r:id="rId2727" xr:uid="{00000000-0004-0000-0000-0000D10A0000}"/>
    <hyperlink ref="AG483" r:id="rId2728" xr:uid="{00000000-0004-0000-0000-0000D20A0000}"/>
    <hyperlink ref="AH483" r:id="rId2729" xr:uid="{00000000-0004-0000-0000-0000D30A0000}"/>
    <hyperlink ref="AI483" r:id="rId2730" xr:uid="{00000000-0004-0000-0000-0000D40A0000}"/>
    <hyperlink ref="AJ483" r:id="rId2731" xr:uid="{00000000-0004-0000-0000-0000D50A0000}"/>
    <hyperlink ref="AF427" r:id="rId2732" xr:uid="{00000000-0004-0000-0000-0000D60A0000}"/>
    <hyperlink ref="AG427" r:id="rId2733" xr:uid="{00000000-0004-0000-0000-0000D70A0000}"/>
    <hyperlink ref="AH427" r:id="rId2734" xr:uid="{00000000-0004-0000-0000-0000D80A0000}"/>
    <hyperlink ref="AI427" r:id="rId2735" xr:uid="{00000000-0004-0000-0000-0000D90A0000}"/>
    <hyperlink ref="AJ427" r:id="rId2736" xr:uid="{00000000-0004-0000-0000-0000DA0A0000}"/>
    <hyperlink ref="AF69" r:id="rId2737" xr:uid="{00000000-0004-0000-0000-0000DB0A0000}"/>
    <hyperlink ref="AG69" r:id="rId2738" xr:uid="{00000000-0004-0000-0000-0000DC0A0000}"/>
    <hyperlink ref="AH69" r:id="rId2739" xr:uid="{00000000-0004-0000-0000-0000DD0A0000}"/>
    <hyperlink ref="AI69" r:id="rId2740" xr:uid="{00000000-0004-0000-0000-0000DE0A0000}"/>
    <hyperlink ref="AJ69" r:id="rId2741" xr:uid="{00000000-0004-0000-0000-0000DF0A0000}"/>
    <hyperlink ref="AF70" r:id="rId2742" xr:uid="{00000000-0004-0000-0000-0000E00A0000}"/>
    <hyperlink ref="AG70" r:id="rId2743" xr:uid="{00000000-0004-0000-0000-0000E10A0000}"/>
    <hyperlink ref="AH70" r:id="rId2744" xr:uid="{00000000-0004-0000-0000-0000E20A0000}"/>
    <hyperlink ref="AI70" r:id="rId2745" xr:uid="{00000000-0004-0000-0000-0000E30A0000}"/>
    <hyperlink ref="AJ70" r:id="rId2746" xr:uid="{00000000-0004-0000-0000-0000E40A0000}"/>
    <hyperlink ref="AF1180" r:id="rId2747" xr:uid="{00000000-0004-0000-0000-0000E50A0000}"/>
    <hyperlink ref="AG1180" r:id="rId2748" xr:uid="{00000000-0004-0000-0000-0000E60A0000}"/>
    <hyperlink ref="AH1180" r:id="rId2749" xr:uid="{00000000-0004-0000-0000-0000E70A0000}"/>
    <hyperlink ref="AI1180" r:id="rId2750" xr:uid="{00000000-0004-0000-0000-0000E80A0000}"/>
    <hyperlink ref="AJ1180" r:id="rId2751" xr:uid="{00000000-0004-0000-0000-0000E90A0000}"/>
    <hyperlink ref="AF1177" r:id="rId2752" xr:uid="{00000000-0004-0000-0000-0000EB0A0000}"/>
    <hyperlink ref="AG1177" r:id="rId2753" xr:uid="{00000000-0004-0000-0000-0000EC0A0000}"/>
    <hyperlink ref="AH1177" r:id="rId2754" xr:uid="{00000000-0004-0000-0000-0000ED0A0000}"/>
    <hyperlink ref="AI1177" r:id="rId2755" xr:uid="{00000000-0004-0000-0000-0000EE0A0000}"/>
    <hyperlink ref="AJ1177" r:id="rId2756" xr:uid="{00000000-0004-0000-0000-0000EF0A0000}"/>
    <hyperlink ref="AF1179" r:id="rId2757" xr:uid="{00000000-0004-0000-0000-0000F10A0000}"/>
    <hyperlink ref="AG1179" r:id="rId2758" xr:uid="{00000000-0004-0000-0000-0000F20A0000}"/>
    <hyperlink ref="AH1179" r:id="rId2759" xr:uid="{00000000-0004-0000-0000-0000F30A0000}"/>
    <hyperlink ref="AI1179" r:id="rId2760" xr:uid="{00000000-0004-0000-0000-0000F40A0000}"/>
    <hyperlink ref="AJ1179" r:id="rId2761" xr:uid="{00000000-0004-0000-0000-0000F50A0000}"/>
    <hyperlink ref="AF1178" r:id="rId2762" xr:uid="{00000000-0004-0000-0000-0000F60A0000}"/>
    <hyperlink ref="AG1178" r:id="rId2763" xr:uid="{00000000-0004-0000-0000-0000F70A0000}"/>
    <hyperlink ref="AH1178" r:id="rId2764" xr:uid="{00000000-0004-0000-0000-0000F80A0000}"/>
    <hyperlink ref="AI1178" r:id="rId2765" xr:uid="{00000000-0004-0000-0000-0000F90A0000}"/>
    <hyperlink ref="AJ1178" r:id="rId2766" xr:uid="{00000000-0004-0000-0000-0000FA0A0000}"/>
    <hyperlink ref="AG1176" r:id="rId2767" xr:uid="{00000000-0004-0000-0000-0000FB0A0000}"/>
    <hyperlink ref="AH1176" r:id="rId2768" xr:uid="{00000000-0004-0000-0000-0000FC0A0000}"/>
    <hyperlink ref="AI1176" r:id="rId2769" xr:uid="{00000000-0004-0000-0000-0000FD0A0000}"/>
    <hyperlink ref="AJ1176" r:id="rId2770" xr:uid="{00000000-0004-0000-0000-0000FE0A0000}"/>
    <hyperlink ref="AF545" r:id="rId2771" xr:uid="{00000000-0004-0000-0000-0000FF0A0000}"/>
    <hyperlink ref="AG545" r:id="rId2772" xr:uid="{00000000-0004-0000-0000-0000000B0000}"/>
    <hyperlink ref="AH545" r:id="rId2773" xr:uid="{00000000-0004-0000-0000-0000010B0000}"/>
    <hyperlink ref="AI545" r:id="rId2774" xr:uid="{00000000-0004-0000-0000-0000020B0000}"/>
    <hyperlink ref="AF430" r:id="rId2775" xr:uid="{00000000-0004-0000-0000-0000030B0000}"/>
    <hyperlink ref="AG430" r:id="rId2776" xr:uid="{00000000-0004-0000-0000-0000040B0000}"/>
    <hyperlink ref="AH430" r:id="rId2777" xr:uid="{00000000-0004-0000-0000-0000050B0000}"/>
    <hyperlink ref="AI430" r:id="rId2778" xr:uid="{00000000-0004-0000-0000-0000060B0000}"/>
    <hyperlink ref="AJ430" r:id="rId2779" xr:uid="{00000000-0004-0000-0000-0000070B0000}"/>
    <hyperlink ref="AF1802" r:id="rId2780" xr:uid="{00000000-0004-0000-0000-0000080B0000}"/>
    <hyperlink ref="AG1802" r:id="rId2781" xr:uid="{00000000-0004-0000-0000-0000090B0000}"/>
    <hyperlink ref="AH1802" r:id="rId2782" xr:uid="{00000000-0004-0000-0000-00000A0B0000}"/>
    <hyperlink ref="AI1802" r:id="rId2783" xr:uid="{00000000-0004-0000-0000-00000B0B0000}"/>
    <hyperlink ref="AJ1802" r:id="rId2784" xr:uid="{00000000-0004-0000-0000-00000C0B0000}"/>
    <hyperlink ref="AF1803" r:id="rId2785" xr:uid="{00000000-0004-0000-0000-00000D0B0000}"/>
    <hyperlink ref="AG1803" r:id="rId2786" xr:uid="{00000000-0004-0000-0000-00000E0B0000}"/>
    <hyperlink ref="AH1803" r:id="rId2787" xr:uid="{00000000-0004-0000-0000-00000F0B0000}"/>
    <hyperlink ref="AI1803" r:id="rId2788" xr:uid="{00000000-0004-0000-0000-0000100B0000}"/>
    <hyperlink ref="AJ1803" r:id="rId2789" xr:uid="{00000000-0004-0000-0000-0000110B0000}"/>
    <hyperlink ref="AF1578" r:id="rId2790" xr:uid="{00000000-0004-0000-0000-0000120B0000}"/>
    <hyperlink ref="AG1578" r:id="rId2791" xr:uid="{00000000-0004-0000-0000-0000130B0000}"/>
    <hyperlink ref="AH1578" r:id="rId2792" xr:uid="{00000000-0004-0000-0000-0000140B0000}"/>
    <hyperlink ref="AI1578" r:id="rId2793" xr:uid="{00000000-0004-0000-0000-0000150B0000}"/>
    <hyperlink ref="AJ1578" r:id="rId2794" xr:uid="{00000000-0004-0000-0000-0000160B0000}"/>
    <hyperlink ref="AF1581" r:id="rId2795" xr:uid="{00000000-0004-0000-0000-0000170B0000}"/>
    <hyperlink ref="AG1581" r:id="rId2796" xr:uid="{00000000-0004-0000-0000-0000180B0000}"/>
    <hyperlink ref="AH1581" r:id="rId2797" xr:uid="{00000000-0004-0000-0000-0000190B0000}"/>
    <hyperlink ref="AI1581" r:id="rId2798" xr:uid="{00000000-0004-0000-0000-00001A0B0000}"/>
    <hyperlink ref="AJ1581" r:id="rId2799" xr:uid="{00000000-0004-0000-0000-00001B0B0000}"/>
    <hyperlink ref="AF1580" r:id="rId2800" xr:uid="{00000000-0004-0000-0000-00001C0B0000}"/>
    <hyperlink ref="AG1580" r:id="rId2801" xr:uid="{00000000-0004-0000-0000-00001D0B0000}"/>
    <hyperlink ref="AH1580" r:id="rId2802" xr:uid="{00000000-0004-0000-0000-00001E0B0000}"/>
    <hyperlink ref="AI1580" r:id="rId2803" xr:uid="{00000000-0004-0000-0000-00001F0B0000}"/>
    <hyperlink ref="AJ1580" r:id="rId2804" xr:uid="{00000000-0004-0000-0000-0000200B0000}"/>
    <hyperlink ref="AF1579" r:id="rId2805" xr:uid="{00000000-0004-0000-0000-0000210B0000}"/>
    <hyperlink ref="AG1579" r:id="rId2806" xr:uid="{00000000-0004-0000-0000-0000220B0000}"/>
    <hyperlink ref="AH1579" r:id="rId2807" xr:uid="{00000000-0004-0000-0000-0000230B0000}"/>
    <hyperlink ref="AI1579" r:id="rId2808" xr:uid="{00000000-0004-0000-0000-0000240B0000}"/>
    <hyperlink ref="AJ1579" r:id="rId2809" xr:uid="{00000000-0004-0000-0000-0000250B0000}"/>
    <hyperlink ref="AF1583" r:id="rId2810" xr:uid="{00000000-0004-0000-0000-0000260B0000}"/>
    <hyperlink ref="AG1583" r:id="rId2811" xr:uid="{00000000-0004-0000-0000-0000270B0000}"/>
    <hyperlink ref="AH1583" r:id="rId2812" xr:uid="{00000000-0004-0000-0000-0000280B0000}"/>
    <hyperlink ref="AI1583" r:id="rId2813" xr:uid="{00000000-0004-0000-0000-0000290B0000}"/>
    <hyperlink ref="AJ1583" r:id="rId2814" xr:uid="{00000000-0004-0000-0000-00002A0B0000}"/>
    <hyperlink ref="AF256" r:id="rId2815" xr:uid="{00000000-0004-0000-0000-00002B0B0000}"/>
    <hyperlink ref="AG256" r:id="rId2816" xr:uid="{00000000-0004-0000-0000-00002C0B0000}"/>
    <hyperlink ref="AH256" r:id="rId2817" xr:uid="{00000000-0004-0000-0000-00002D0B0000}"/>
    <hyperlink ref="AI256" r:id="rId2818" xr:uid="{00000000-0004-0000-0000-00002E0B0000}"/>
    <hyperlink ref="AJ256" r:id="rId2819" xr:uid="{00000000-0004-0000-0000-00002F0B0000}"/>
    <hyperlink ref="AF1460" r:id="rId2820" xr:uid="{00000000-0004-0000-0000-0000300B0000}"/>
    <hyperlink ref="AG1460" r:id="rId2821" xr:uid="{00000000-0004-0000-0000-0000310B0000}"/>
    <hyperlink ref="AH1460" r:id="rId2822" xr:uid="{00000000-0004-0000-0000-0000320B0000}"/>
    <hyperlink ref="AI1460" r:id="rId2823" xr:uid="{00000000-0004-0000-0000-0000330B0000}"/>
    <hyperlink ref="AJ1460" r:id="rId2824" xr:uid="{00000000-0004-0000-0000-0000340B0000}"/>
    <hyperlink ref="AF639" r:id="rId2825" xr:uid="{00000000-0004-0000-0000-0000350B0000}"/>
    <hyperlink ref="AG639" r:id="rId2826" xr:uid="{00000000-0004-0000-0000-0000360B0000}"/>
    <hyperlink ref="AH639" r:id="rId2827" xr:uid="{00000000-0004-0000-0000-0000370B0000}"/>
    <hyperlink ref="AI639" r:id="rId2828" xr:uid="{00000000-0004-0000-0000-0000380B0000}"/>
    <hyperlink ref="AJ639" r:id="rId2829" xr:uid="{00000000-0004-0000-0000-0000390B0000}"/>
    <hyperlink ref="AF638" r:id="rId2830" xr:uid="{00000000-0004-0000-0000-00003A0B0000}"/>
    <hyperlink ref="AG638" r:id="rId2831" xr:uid="{00000000-0004-0000-0000-00003B0B0000}"/>
    <hyperlink ref="AH638" r:id="rId2832" xr:uid="{00000000-0004-0000-0000-00003C0B0000}"/>
    <hyperlink ref="AI638" r:id="rId2833" xr:uid="{00000000-0004-0000-0000-00003D0B0000}"/>
    <hyperlink ref="AJ638" r:id="rId2834" xr:uid="{00000000-0004-0000-0000-00003E0B0000}"/>
    <hyperlink ref="AF637" r:id="rId2835" xr:uid="{00000000-0004-0000-0000-00003F0B0000}"/>
    <hyperlink ref="AG637" r:id="rId2836" xr:uid="{00000000-0004-0000-0000-0000400B0000}"/>
    <hyperlink ref="AH637" r:id="rId2837" xr:uid="{00000000-0004-0000-0000-0000410B0000}"/>
    <hyperlink ref="AI637" r:id="rId2838" xr:uid="{00000000-0004-0000-0000-0000420B0000}"/>
    <hyperlink ref="AF636" r:id="rId2839" xr:uid="{00000000-0004-0000-0000-0000430B0000}"/>
    <hyperlink ref="AG636" r:id="rId2840" xr:uid="{00000000-0004-0000-0000-0000440B0000}"/>
    <hyperlink ref="AH636" r:id="rId2841" xr:uid="{00000000-0004-0000-0000-0000450B0000}"/>
    <hyperlink ref="AI636" r:id="rId2842" xr:uid="{00000000-0004-0000-0000-0000460B0000}"/>
    <hyperlink ref="AJ636" r:id="rId2843" xr:uid="{00000000-0004-0000-0000-0000470B0000}"/>
    <hyperlink ref="AF1601" r:id="rId2844" xr:uid="{00000000-0004-0000-0000-0000480B0000}"/>
    <hyperlink ref="AG1601" r:id="rId2845" xr:uid="{00000000-0004-0000-0000-0000490B0000}"/>
    <hyperlink ref="AH1601" r:id="rId2846" xr:uid="{00000000-0004-0000-0000-00004A0B0000}"/>
    <hyperlink ref="AI1601" r:id="rId2847" xr:uid="{00000000-0004-0000-0000-00004B0B0000}"/>
    <hyperlink ref="AJ1601" r:id="rId2848" xr:uid="{00000000-0004-0000-0000-00004C0B0000}"/>
    <hyperlink ref="AF654" r:id="rId2849" xr:uid="{00000000-0004-0000-0000-00004D0B0000}"/>
    <hyperlink ref="AG654" r:id="rId2850" xr:uid="{00000000-0004-0000-0000-00004E0B0000}"/>
    <hyperlink ref="AH654" r:id="rId2851" xr:uid="{00000000-0004-0000-0000-00004F0B0000}"/>
    <hyperlink ref="AI654" r:id="rId2852" xr:uid="{00000000-0004-0000-0000-0000500B0000}"/>
    <hyperlink ref="AJ654" r:id="rId2853" xr:uid="{00000000-0004-0000-0000-0000510B0000}"/>
    <hyperlink ref="AF444" r:id="rId2854" xr:uid="{00000000-0004-0000-0000-0000520B0000}"/>
    <hyperlink ref="AG444" r:id="rId2855" xr:uid="{00000000-0004-0000-0000-0000530B0000}"/>
    <hyperlink ref="AH444" r:id="rId2856" xr:uid="{00000000-0004-0000-0000-0000540B0000}"/>
    <hyperlink ref="AI444" r:id="rId2857" xr:uid="{00000000-0004-0000-0000-0000550B0000}"/>
    <hyperlink ref="AJ444" r:id="rId2858" xr:uid="{00000000-0004-0000-0000-0000560B0000}"/>
    <hyperlink ref="AF781" r:id="rId2859" xr:uid="{00000000-0004-0000-0000-0000570B0000}"/>
    <hyperlink ref="AG781" r:id="rId2860" xr:uid="{00000000-0004-0000-0000-0000580B0000}"/>
    <hyperlink ref="AH781" r:id="rId2861" xr:uid="{00000000-0004-0000-0000-0000590B0000}"/>
    <hyperlink ref="AI781" r:id="rId2862" xr:uid="{00000000-0004-0000-0000-00005A0B0000}"/>
    <hyperlink ref="AF777" r:id="rId2863" xr:uid="{00000000-0004-0000-0000-00005B0B0000}"/>
    <hyperlink ref="AG777" r:id="rId2864" xr:uid="{00000000-0004-0000-0000-00005C0B0000}"/>
    <hyperlink ref="AH777" r:id="rId2865" xr:uid="{00000000-0004-0000-0000-00005D0B0000}"/>
    <hyperlink ref="AI777" r:id="rId2866" xr:uid="{00000000-0004-0000-0000-00005E0B0000}"/>
    <hyperlink ref="AF786" r:id="rId2867" xr:uid="{00000000-0004-0000-0000-00005F0B0000}"/>
    <hyperlink ref="AG786" r:id="rId2868" xr:uid="{00000000-0004-0000-0000-0000600B0000}"/>
    <hyperlink ref="AH786" r:id="rId2869" xr:uid="{00000000-0004-0000-0000-0000610B0000}"/>
    <hyperlink ref="AI786" r:id="rId2870" xr:uid="{00000000-0004-0000-0000-0000620B0000}"/>
    <hyperlink ref="AF785" r:id="rId2871" xr:uid="{00000000-0004-0000-0000-0000630B0000}"/>
    <hyperlink ref="AG785" r:id="rId2872" xr:uid="{00000000-0004-0000-0000-0000640B0000}"/>
    <hyperlink ref="AH785" r:id="rId2873" xr:uid="{00000000-0004-0000-0000-0000650B0000}"/>
    <hyperlink ref="AI785" r:id="rId2874" xr:uid="{00000000-0004-0000-0000-0000660B0000}"/>
    <hyperlink ref="AF789" r:id="rId2875" xr:uid="{00000000-0004-0000-0000-0000670B0000}"/>
    <hyperlink ref="AG789" r:id="rId2876" xr:uid="{00000000-0004-0000-0000-0000680B0000}"/>
    <hyperlink ref="AH789" r:id="rId2877" xr:uid="{00000000-0004-0000-0000-0000690B0000}"/>
    <hyperlink ref="AI789" r:id="rId2878" xr:uid="{00000000-0004-0000-0000-00006A0B0000}"/>
    <hyperlink ref="AF794" r:id="rId2879" xr:uid="{00000000-0004-0000-0000-00006B0B0000}"/>
    <hyperlink ref="AG794" r:id="rId2880" xr:uid="{00000000-0004-0000-0000-00006C0B0000}"/>
    <hyperlink ref="AH794" r:id="rId2881" xr:uid="{00000000-0004-0000-0000-00006D0B0000}"/>
    <hyperlink ref="AI794" r:id="rId2882" xr:uid="{00000000-0004-0000-0000-00006E0B0000}"/>
    <hyperlink ref="AF795" r:id="rId2883" xr:uid="{00000000-0004-0000-0000-00006F0B0000}"/>
    <hyperlink ref="AG795" r:id="rId2884" xr:uid="{00000000-0004-0000-0000-0000700B0000}"/>
    <hyperlink ref="AH795" r:id="rId2885" xr:uid="{00000000-0004-0000-0000-0000710B0000}"/>
    <hyperlink ref="AI795" r:id="rId2886" xr:uid="{00000000-0004-0000-0000-0000720B0000}"/>
    <hyperlink ref="AF802" r:id="rId2887" xr:uid="{00000000-0004-0000-0000-0000730B0000}"/>
    <hyperlink ref="AG802" r:id="rId2888" xr:uid="{00000000-0004-0000-0000-0000740B0000}"/>
    <hyperlink ref="AH802" r:id="rId2889" xr:uid="{00000000-0004-0000-0000-0000750B0000}"/>
    <hyperlink ref="AI802" r:id="rId2890" xr:uid="{00000000-0004-0000-0000-0000760B0000}"/>
    <hyperlink ref="AF776" r:id="rId2891" xr:uid="{00000000-0004-0000-0000-0000770B0000}"/>
    <hyperlink ref="AG776" r:id="rId2892" xr:uid="{00000000-0004-0000-0000-0000780B0000}"/>
    <hyperlink ref="AH776" r:id="rId2893" xr:uid="{00000000-0004-0000-0000-0000790B0000}"/>
    <hyperlink ref="AI776" r:id="rId2894" xr:uid="{00000000-0004-0000-0000-00007A0B0000}"/>
    <hyperlink ref="AF784" r:id="rId2895" xr:uid="{00000000-0004-0000-0000-00007B0B0000}"/>
    <hyperlink ref="AG784" r:id="rId2896" xr:uid="{00000000-0004-0000-0000-00007C0B0000}"/>
    <hyperlink ref="AH784" r:id="rId2897" xr:uid="{00000000-0004-0000-0000-00007D0B0000}"/>
    <hyperlink ref="AI784" r:id="rId2898" xr:uid="{00000000-0004-0000-0000-00007E0B0000}"/>
    <hyperlink ref="AF683" r:id="rId2899" xr:uid="{00000000-0004-0000-0000-00007F0B0000}"/>
    <hyperlink ref="AG683" r:id="rId2900" xr:uid="{00000000-0004-0000-0000-0000800B0000}"/>
    <hyperlink ref="AH683" r:id="rId2901" xr:uid="{00000000-0004-0000-0000-0000810B0000}"/>
    <hyperlink ref="AI683" r:id="rId2902" xr:uid="{00000000-0004-0000-0000-0000820B0000}"/>
    <hyperlink ref="AJ683" r:id="rId2903" xr:uid="{00000000-0004-0000-0000-0000830B0000}"/>
    <hyperlink ref="AF1450" r:id="rId2904" xr:uid="{00000000-0004-0000-0000-0000840B0000}"/>
    <hyperlink ref="AG1450" r:id="rId2905" xr:uid="{00000000-0004-0000-0000-0000850B0000}"/>
    <hyperlink ref="AH1450" r:id="rId2906" xr:uid="{00000000-0004-0000-0000-0000860B0000}"/>
    <hyperlink ref="AI1450" r:id="rId2907" xr:uid="{00000000-0004-0000-0000-0000870B0000}"/>
    <hyperlink ref="AJ1450" r:id="rId2908" xr:uid="{00000000-0004-0000-0000-0000880B0000}"/>
    <hyperlink ref="AF1631" r:id="rId2909" xr:uid="{00000000-0004-0000-0000-0000890B0000}"/>
    <hyperlink ref="AG1631" r:id="rId2910" xr:uid="{00000000-0004-0000-0000-00008A0B0000}"/>
    <hyperlink ref="AH1631" r:id="rId2911" xr:uid="{00000000-0004-0000-0000-00008B0B0000}"/>
    <hyperlink ref="AI1631" r:id="rId2912" xr:uid="{00000000-0004-0000-0000-00008C0B0000}"/>
    <hyperlink ref="AJ1631" r:id="rId2913" xr:uid="{00000000-0004-0000-0000-00008D0B0000}"/>
    <hyperlink ref="AF1629" r:id="rId2914" xr:uid="{00000000-0004-0000-0000-00008E0B0000}"/>
    <hyperlink ref="AG1629" r:id="rId2915" xr:uid="{00000000-0004-0000-0000-00008F0B0000}"/>
    <hyperlink ref="AH1629" r:id="rId2916" xr:uid="{00000000-0004-0000-0000-0000900B0000}"/>
    <hyperlink ref="AF1633" r:id="rId2917" xr:uid="{00000000-0004-0000-0000-0000910B0000}"/>
    <hyperlink ref="AG1633" r:id="rId2918" xr:uid="{00000000-0004-0000-0000-0000920B0000}"/>
    <hyperlink ref="AH1633" r:id="rId2919" xr:uid="{00000000-0004-0000-0000-0000930B0000}"/>
    <hyperlink ref="AI1633" r:id="rId2920" xr:uid="{00000000-0004-0000-0000-0000940B0000}"/>
    <hyperlink ref="AJ1633" r:id="rId2921" xr:uid="{00000000-0004-0000-0000-0000950B0000}"/>
    <hyperlink ref="AF1510" r:id="rId2922" xr:uid="{00000000-0004-0000-0000-00009B0B0000}"/>
    <hyperlink ref="AG1510" r:id="rId2923" xr:uid="{00000000-0004-0000-0000-00009C0B0000}"/>
    <hyperlink ref="AH1510" r:id="rId2924" xr:uid="{00000000-0004-0000-0000-00009D0B0000}"/>
    <hyperlink ref="AI1510" r:id="rId2925" xr:uid="{00000000-0004-0000-0000-00009E0B0000}"/>
    <hyperlink ref="AF1590" r:id="rId2926" xr:uid="{00000000-0004-0000-0000-00009F0B0000}"/>
    <hyperlink ref="AG1590" r:id="rId2927" xr:uid="{00000000-0004-0000-0000-0000A00B0000}"/>
    <hyperlink ref="AH1590" r:id="rId2928" xr:uid="{00000000-0004-0000-0000-0000A10B0000}"/>
    <hyperlink ref="AI1590" r:id="rId2929" xr:uid="{00000000-0004-0000-0000-0000A20B0000}"/>
    <hyperlink ref="AJ1590" r:id="rId2930" xr:uid="{00000000-0004-0000-0000-0000A30B0000}"/>
    <hyperlink ref="AF1448" r:id="rId2931" xr:uid="{00000000-0004-0000-0000-0000A40B0000}"/>
    <hyperlink ref="AG1448" r:id="rId2932" xr:uid="{00000000-0004-0000-0000-0000A50B0000}"/>
    <hyperlink ref="AH1448" r:id="rId2933" xr:uid="{00000000-0004-0000-0000-0000A60B0000}"/>
    <hyperlink ref="AI1448" r:id="rId2934" xr:uid="{00000000-0004-0000-0000-0000A70B0000}"/>
    <hyperlink ref="AF1615" r:id="rId2935" xr:uid="{00000000-0004-0000-0000-0000A80B0000}"/>
    <hyperlink ref="AG1615" r:id="rId2936" xr:uid="{00000000-0004-0000-0000-0000A90B0000}"/>
    <hyperlink ref="AH1615" r:id="rId2937" xr:uid="{00000000-0004-0000-0000-0000AA0B0000}"/>
    <hyperlink ref="AI1615" r:id="rId2938" xr:uid="{00000000-0004-0000-0000-0000AB0B0000}"/>
    <hyperlink ref="AJ1615" r:id="rId2939" xr:uid="{00000000-0004-0000-0000-0000AC0B0000}"/>
    <hyperlink ref="AF1616" r:id="rId2940" xr:uid="{00000000-0004-0000-0000-0000AD0B0000}"/>
    <hyperlink ref="AG1616" r:id="rId2941" xr:uid="{00000000-0004-0000-0000-0000AE0B0000}"/>
    <hyperlink ref="AH1616" r:id="rId2942" xr:uid="{00000000-0004-0000-0000-0000AF0B0000}"/>
    <hyperlink ref="AI1616" r:id="rId2943" xr:uid="{00000000-0004-0000-0000-0000B00B0000}"/>
    <hyperlink ref="AJ1616" r:id="rId2944" xr:uid="{00000000-0004-0000-0000-0000B10B0000}"/>
    <hyperlink ref="AF1611" r:id="rId2945" xr:uid="{00000000-0004-0000-0000-0000B20B0000}"/>
    <hyperlink ref="AG1611" r:id="rId2946" xr:uid="{00000000-0004-0000-0000-0000B30B0000}"/>
    <hyperlink ref="AH1611" r:id="rId2947" xr:uid="{00000000-0004-0000-0000-0000B40B0000}"/>
    <hyperlink ref="AI1611" r:id="rId2948" xr:uid="{00000000-0004-0000-0000-0000B50B0000}"/>
    <hyperlink ref="AJ1611" r:id="rId2949" xr:uid="{00000000-0004-0000-0000-0000B60B0000}"/>
    <hyperlink ref="AF1613" r:id="rId2950" xr:uid="{00000000-0004-0000-0000-0000B70B0000}"/>
    <hyperlink ref="AG1613" r:id="rId2951" xr:uid="{00000000-0004-0000-0000-0000B80B0000}"/>
    <hyperlink ref="AH1613" r:id="rId2952" xr:uid="{00000000-0004-0000-0000-0000B90B0000}"/>
    <hyperlink ref="AI1613" r:id="rId2953" xr:uid="{00000000-0004-0000-0000-0000BA0B0000}"/>
    <hyperlink ref="AJ1613" r:id="rId2954" xr:uid="{00000000-0004-0000-0000-0000BB0B0000}"/>
    <hyperlink ref="AF1754" r:id="rId2955" xr:uid="{00000000-0004-0000-0000-0000BC0B0000}"/>
    <hyperlink ref="AG1754" r:id="rId2956" xr:uid="{00000000-0004-0000-0000-0000BD0B0000}"/>
    <hyperlink ref="AH1754" r:id="rId2957" xr:uid="{00000000-0004-0000-0000-0000BE0B0000}"/>
    <hyperlink ref="AI1754" r:id="rId2958" xr:uid="{00000000-0004-0000-0000-0000BF0B0000}"/>
    <hyperlink ref="AJ1754" r:id="rId2959" xr:uid="{00000000-0004-0000-0000-0000C00B0000}"/>
    <hyperlink ref="AF524" r:id="rId2960" xr:uid="{00000000-0004-0000-0000-0000C10B0000}"/>
    <hyperlink ref="AG524" r:id="rId2961" xr:uid="{00000000-0004-0000-0000-0000C20B0000}"/>
    <hyperlink ref="AH524" r:id="rId2962" xr:uid="{00000000-0004-0000-0000-0000C30B0000}"/>
    <hyperlink ref="AI524" r:id="rId2963" xr:uid="{00000000-0004-0000-0000-0000C40B0000}"/>
    <hyperlink ref="AF525" r:id="rId2964" xr:uid="{00000000-0004-0000-0000-0000C50B0000}"/>
    <hyperlink ref="AG525" r:id="rId2965" xr:uid="{00000000-0004-0000-0000-0000C60B0000}"/>
    <hyperlink ref="AH525" r:id="rId2966" xr:uid="{00000000-0004-0000-0000-0000C70B0000}"/>
    <hyperlink ref="AI525" r:id="rId2967" xr:uid="{00000000-0004-0000-0000-0000C80B0000}"/>
    <hyperlink ref="AF1444" r:id="rId2968" xr:uid="{00000000-0004-0000-0000-0000C90B0000}"/>
    <hyperlink ref="AG1444" r:id="rId2969" xr:uid="{00000000-0004-0000-0000-0000CA0B0000}"/>
    <hyperlink ref="AH1444" r:id="rId2970" xr:uid="{00000000-0004-0000-0000-0000CB0B0000}"/>
    <hyperlink ref="AI1444" r:id="rId2971" xr:uid="{00000000-0004-0000-0000-0000CC0B0000}"/>
    <hyperlink ref="AJ1444" r:id="rId2972" xr:uid="{00000000-0004-0000-0000-0000CD0B0000}"/>
    <hyperlink ref="AF431" r:id="rId2973" xr:uid="{00000000-0004-0000-0000-0000CE0B0000}"/>
    <hyperlink ref="AG431" r:id="rId2974" xr:uid="{00000000-0004-0000-0000-0000CF0B0000}"/>
    <hyperlink ref="AH431" r:id="rId2975" xr:uid="{00000000-0004-0000-0000-0000D00B0000}"/>
    <hyperlink ref="AI431" r:id="rId2976" xr:uid="{00000000-0004-0000-0000-0000D10B0000}"/>
    <hyperlink ref="AJ431" r:id="rId2977" xr:uid="{00000000-0004-0000-0000-0000D20B0000}"/>
    <hyperlink ref="AF337" r:id="rId2978" xr:uid="{00000000-0004-0000-0000-0000D40B0000}"/>
    <hyperlink ref="AG337" r:id="rId2979" xr:uid="{00000000-0004-0000-0000-0000D50B0000}"/>
    <hyperlink ref="AH337" r:id="rId2980" xr:uid="{00000000-0004-0000-0000-0000D60B0000}"/>
    <hyperlink ref="AI337" r:id="rId2981" xr:uid="{00000000-0004-0000-0000-0000D70B0000}"/>
    <hyperlink ref="AJ337" r:id="rId2982" xr:uid="{00000000-0004-0000-0000-0000D80B0000}"/>
    <hyperlink ref="AF1726" r:id="rId2983" xr:uid="{00000000-0004-0000-0000-0000D90B0000}"/>
    <hyperlink ref="AG1726" r:id="rId2984" xr:uid="{00000000-0004-0000-0000-0000DA0B0000}"/>
    <hyperlink ref="AF643" r:id="rId2985" xr:uid="{00000000-0004-0000-0000-0000E10B0000}"/>
    <hyperlink ref="AG643" r:id="rId2986" xr:uid="{00000000-0004-0000-0000-0000E20B0000}"/>
    <hyperlink ref="AH643" r:id="rId2987" xr:uid="{00000000-0004-0000-0000-0000E30B0000}"/>
    <hyperlink ref="AI643" r:id="rId2988" xr:uid="{00000000-0004-0000-0000-0000E40B0000}"/>
    <hyperlink ref="AJ643" r:id="rId2989" xr:uid="{00000000-0004-0000-0000-0000E50B0000}"/>
    <hyperlink ref="AF533" r:id="rId2990" xr:uid="{00000000-0004-0000-0000-0000E60B0000}"/>
    <hyperlink ref="AG533" r:id="rId2991" xr:uid="{00000000-0004-0000-0000-0000E70B0000}"/>
    <hyperlink ref="AH533" r:id="rId2992" xr:uid="{00000000-0004-0000-0000-0000E80B0000}"/>
    <hyperlink ref="AI533" r:id="rId2993" xr:uid="{00000000-0004-0000-0000-0000E90B0000}"/>
    <hyperlink ref="AF1820" r:id="rId2994" xr:uid="{00000000-0004-0000-0000-0000EA0B0000}"/>
    <hyperlink ref="AG1820" r:id="rId2995" xr:uid="{00000000-0004-0000-0000-0000EB0B0000}"/>
    <hyperlink ref="AH1820" r:id="rId2996" xr:uid="{00000000-0004-0000-0000-0000EC0B0000}"/>
    <hyperlink ref="AI1820" r:id="rId2997" xr:uid="{00000000-0004-0000-0000-0000ED0B0000}"/>
    <hyperlink ref="AJ1820" r:id="rId2998" xr:uid="{00000000-0004-0000-0000-0000EE0B0000}"/>
    <hyperlink ref="AF1821" r:id="rId2999" xr:uid="{00000000-0004-0000-0000-0000EF0B0000}"/>
    <hyperlink ref="AG1821" r:id="rId3000" xr:uid="{00000000-0004-0000-0000-0000F00B0000}"/>
    <hyperlink ref="AH1821" r:id="rId3001" xr:uid="{00000000-0004-0000-0000-0000F10B0000}"/>
    <hyperlink ref="AI1821" r:id="rId3002" xr:uid="{00000000-0004-0000-0000-0000F20B0000}"/>
    <hyperlink ref="AJ1821" r:id="rId3003" xr:uid="{00000000-0004-0000-0000-0000F30B0000}"/>
    <hyperlink ref="AG534" r:id="rId3004" xr:uid="{00000000-0004-0000-0000-0000F40B0000}"/>
    <hyperlink ref="AH534" r:id="rId3005" xr:uid="{00000000-0004-0000-0000-0000F50B0000}"/>
    <hyperlink ref="AI534" r:id="rId3006" xr:uid="{00000000-0004-0000-0000-0000F60B0000}"/>
    <hyperlink ref="AF272" r:id="rId3007" xr:uid="{00000000-0004-0000-0000-0000F70B0000}"/>
    <hyperlink ref="AG272" r:id="rId3008" xr:uid="{00000000-0004-0000-0000-0000F80B0000}"/>
    <hyperlink ref="AH272" r:id="rId3009" xr:uid="{00000000-0004-0000-0000-0000F90B0000}"/>
    <hyperlink ref="AI272" r:id="rId3010" xr:uid="{00000000-0004-0000-0000-0000FA0B0000}"/>
    <hyperlink ref="AJ272" r:id="rId3011" xr:uid="{00000000-0004-0000-0000-0000FB0B0000}"/>
    <hyperlink ref="AF1124" r:id="rId3012" xr:uid="{00000000-0004-0000-0000-0000FC0B0000}"/>
    <hyperlink ref="AG1124" r:id="rId3013" xr:uid="{00000000-0004-0000-0000-0000FD0B0000}"/>
    <hyperlink ref="AH1124" r:id="rId3014" xr:uid="{00000000-0004-0000-0000-0000FE0B0000}"/>
    <hyperlink ref="AI1124" r:id="rId3015" xr:uid="{00000000-0004-0000-0000-0000FF0B0000}"/>
    <hyperlink ref="AJ1124" r:id="rId3016" xr:uid="{00000000-0004-0000-0000-0000000C0000}"/>
    <hyperlink ref="AF693" r:id="rId3017" xr:uid="{00000000-0004-0000-0000-0000010C0000}"/>
    <hyperlink ref="AG693" r:id="rId3018" xr:uid="{00000000-0004-0000-0000-0000020C0000}"/>
    <hyperlink ref="AH693" r:id="rId3019" xr:uid="{00000000-0004-0000-0000-0000030C0000}"/>
    <hyperlink ref="AI693" r:id="rId3020" xr:uid="{00000000-0004-0000-0000-0000040C0000}"/>
    <hyperlink ref="AF536" r:id="rId3021" xr:uid="{00000000-0004-0000-0000-0000050C0000}"/>
    <hyperlink ref="AG536" r:id="rId3022" xr:uid="{00000000-0004-0000-0000-0000060C0000}"/>
    <hyperlink ref="AH536" r:id="rId3023" xr:uid="{00000000-0004-0000-0000-0000070C0000}"/>
    <hyperlink ref="AI536" r:id="rId3024" xr:uid="{00000000-0004-0000-0000-0000080C0000}"/>
    <hyperlink ref="AF538" r:id="rId3025" xr:uid="{00000000-0004-0000-0000-0000090C0000}"/>
    <hyperlink ref="AG538" r:id="rId3026" xr:uid="{00000000-0004-0000-0000-00000A0C0000}"/>
    <hyperlink ref="AH538" r:id="rId3027" xr:uid="{00000000-0004-0000-0000-00000B0C0000}"/>
    <hyperlink ref="AI538" r:id="rId3028" xr:uid="{00000000-0004-0000-0000-00000C0C0000}"/>
    <hyperlink ref="AJ538" r:id="rId3029" xr:uid="{00000000-0004-0000-0000-00000D0C0000}"/>
    <hyperlink ref="AF229" r:id="rId3030" xr:uid="{00000000-0004-0000-0000-00000E0C0000}"/>
    <hyperlink ref="AG229" r:id="rId3031" xr:uid="{00000000-0004-0000-0000-00000F0C0000}"/>
    <hyperlink ref="AH229" r:id="rId3032" xr:uid="{00000000-0004-0000-0000-0000100C0000}"/>
    <hyperlink ref="AI229" r:id="rId3033" xr:uid="{00000000-0004-0000-0000-0000110C0000}"/>
    <hyperlink ref="AF225" r:id="rId3034" xr:uid="{00000000-0004-0000-0000-0000120C0000}"/>
    <hyperlink ref="AG225" r:id="rId3035" xr:uid="{00000000-0004-0000-0000-0000130C0000}"/>
    <hyperlink ref="AH225" r:id="rId3036" xr:uid="{00000000-0004-0000-0000-0000140C0000}"/>
    <hyperlink ref="AI225" r:id="rId3037" xr:uid="{00000000-0004-0000-0000-0000150C0000}"/>
    <hyperlink ref="AF1451" r:id="rId3038" xr:uid="{00000000-0004-0000-0000-0000190C0000}"/>
    <hyperlink ref="AG1451" r:id="rId3039" xr:uid="{00000000-0004-0000-0000-00001A0C0000}"/>
    <hyperlink ref="AH1451" r:id="rId3040" xr:uid="{00000000-0004-0000-0000-00001B0C0000}"/>
    <hyperlink ref="AI1451" r:id="rId3041" xr:uid="{00000000-0004-0000-0000-00001C0C0000}"/>
    <hyperlink ref="AJ1451" r:id="rId3042" xr:uid="{00000000-0004-0000-0000-00001D0C0000}"/>
    <hyperlink ref="AF317" r:id="rId3043" xr:uid="{00000000-0004-0000-0000-0000260C0000}"/>
    <hyperlink ref="AG317" r:id="rId3044" xr:uid="{00000000-0004-0000-0000-0000270C0000}"/>
    <hyperlink ref="AH317" r:id="rId3045" xr:uid="{00000000-0004-0000-0000-0000280C0000}"/>
    <hyperlink ref="AI317" r:id="rId3046" xr:uid="{00000000-0004-0000-0000-0000290C0000}"/>
    <hyperlink ref="AJ317" r:id="rId3047" xr:uid="{00000000-0004-0000-0000-00002A0C0000}"/>
    <hyperlink ref="AF316" r:id="rId3048" xr:uid="{00000000-0004-0000-0000-00002B0C0000}"/>
    <hyperlink ref="AG316" r:id="rId3049" xr:uid="{00000000-0004-0000-0000-00002C0C0000}"/>
    <hyperlink ref="AH316" r:id="rId3050" xr:uid="{00000000-0004-0000-0000-00002D0C0000}"/>
    <hyperlink ref="AI316" r:id="rId3051" xr:uid="{00000000-0004-0000-0000-00002E0C0000}"/>
    <hyperlink ref="AJ316" r:id="rId3052" xr:uid="{00000000-0004-0000-0000-00002F0C0000}"/>
    <hyperlink ref="AF315" r:id="rId3053" xr:uid="{00000000-0004-0000-0000-0000300C0000}"/>
    <hyperlink ref="AG315" r:id="rId3054" xr:uid="{00000000-0004-0000-0000-0000310C0000}"/>
    <hyperlink ref="AH315" r:id="rId3055" xr:uid="{00000000-0004-0000-0000-0000320C0000}"/>
    <hyperlink ref="AI315" r:id="rId3056" xr:uid="{00000000-0004-0000-0000-0000330C0000}"/>
    <hyperlink ref="AJ315" r:id="rId3057" xr:uid="{00000000-0004-0000-0000-0000340C0000}"/>
    <hyperlink ref="AF314" r:id="rId3058" xr:uid="{00000000-0004-0000-0000-0000350C0000}"/>
    <hyperlink ref="AG314" r:id="rId3059" xr:uid="{00000000-0004-0000-0000-0000360C0000}"/>
    <hyperlink ref="AH314" r:id="rId3060" xr:uid="{00000000-0004-0000-0000-0000370C0000}"/>
    <hyperlink ref="AI314" r:id="rId3061" xr:uid="{00000000-0004-0000-0000-0000380C0000}"/>
    <hyperlink ref="AF318" r:id="rId3062" xr:uid="{00000000-0004-0000-0000-0000390C0000}"/>
    <hyperlink ref="AG318" r:id="rId3063" xr:uid="{00000000-0004-0000-0000-00003A0C0000}"/>
    <hyperlink ref="AH318" r:id="rId3064" xr:uid="{00000000-0004-0000-0000-00003B0C0000}"/>
    <hyperlink ref="AI318" r:id="rId3065" xr:uid="{00000000-0004-0000-0000-00003C0C0000}"/>
    <hyperlink ref="AJ318" r:id="rId3066" xr:uid="{00000000-0004-0000-0000-00003D0C0000}"/>
    <hyperlink ref="AF311" r:id="rId3067" xr:uid="{00000000-0004-0000-0000-00003E0C0000}"/>
    <hyperlink ref="AG311" r:id="rId3068" xr:uid="{00000000-0004-0000-0000-00003F0C0000}"/>
    <hyperlink ref="AF310" r:id="rId3069" xr:uid="{00000000-0004-0000-0000-0000400C0000}"/>
    <hyperlink ref="AG310" r:id="rId3070" xr:uid="{00000000-0004-0000-0000-0000410C0000}"/>
    <hyperlink ref="AH310" r:id="rId3071" xr:uid="{00000000-0004-0000-0000-0000420C0000}"/>
    <hyperlink ref="AI310" r:id="rId3072" xr:uid="{00000000-0004-0000-0000-0000430C0000}"/>
    <hyperlink ref="AF309" r:id="rId3073" xr:uid="{00000000-0004-0000-0000-0000440C0000}"/>
    <hyperlink ref="AG309" r:id="rId3074" xr:uid="{00000000-0004-0000-0000-0000450C0000}"/>
    <hyperlink ref="AH309" r:id="rId3075" xr:uid="{00000000-0004-0000-0000-0000460C0000}"/>
    <hyperlink ref="AI309" r:id="rId3076" xr:uid="{00000000-0004-0000-0000-0000470C0000}"/>
    <hyperlink ref="AF308" r:id="rId3077" xr:uid="{00000000-0004-0000-0000-0000480C0000}"/>
    <hyperlink ref="AG308" r:id="rId3078" xr:uid="{00000000-0004-0000-0000-0000490C0000}"/>
    <hyperlink ref="AH308" r:id="rId3079" xr:uid="{00000000-0004-0000-0000-00004A0C0000}"/>
    <hyperlink ref="AI308" r:id="rId3080" xr:uid="{00000000-0004-0000-0000-00004B0C0000}"/>
    <hyperlink ref="AF313" r:id="rId3081" xr:uid="{00000000-0004-0000-0000-00004C0C0000}"/>
    <hyperlink ref="AG313" r:id="rId3082" xr:uid="{00000000-0004-0000-0000-00004D0C0000}"/>
    <hyperlink ref="AH313" r:id="rId3083" xr:uid="{00000000-0004-0000-0000-00004E0C0000}"/>
    <hyperlink ref="AI313" r:id="rId3084" xr:uid="{00000000-0004-0000-0000-00004F0C0000}"/>
    <hyperlink ref="AF312" r:id="rId3085" xr:uid="{00000000-0004-0000-0000-0000500C0000}"/>
    <hyperlink ref="AG312" r:id="rId3086" xr:uid="{00000000-0004-0000-0000-0000510C0000}"/>
    <hyperlink ref="AH312" r:id="rId3087" xr:uid="{00000000-0004-0000-0000-0000520C0000}"/>
    <hyperlink ref="AI312" r:id="rId3088" xr:uid="{00000000-0004-0000-0000-0000530C0000}"/>
    <hyperlink ref="AF528" r:id="rId3089" xr:uid="{00000000-0004-0000-0000-0000540C0000}"/>
    <hyperlink ref="AG528" r:id="rId3090" xr:uid="{00000000-0004-0000-0000-0000550C0000}"/>
    <hyperlink ref="AH528" r:id="rId3091" xr:uid="{00000000-0004-0000-0000-0000560C0000}"/>
    <hyperlink ref="AI528" r:id="rId3092" xr:uid="{00000000-0004-0000-0000-0000570C0000}"/>
    <hyperlink ref="AJ528" r:id="rId3093" xr:uid="{00000000-0004-0000-0000-0000580C0000}"/>
    <hyperlink ref="AF529" r:id="rId3094" xr:uid="{00000000-0004-0000-0000-0000590C0000}"/>
    <hyperlink ref="AG529" r:id="rId3095" xr:uid="{00000000-0004-0000-0000-00005A0C0000}"/>
    <hyperlink ref="AH529" r:id="rId3096" xr:uid="{00000000-0004-0000-0000-00005B0C0000}"/>
    <hyperlink ref="AI529" r:id="rId3097" xr:uid="{00000000-0004-0000-0000-00005C0C0000}"/>
    <hyperlink ref="AJ529" r:id="rId3098" xr:uid="{00000000-0004-0000-0000-00005D0C0000}"/>
    <hyperlink ref="AF532" r:id="rId3099" xr:uid="{00000000-0004-0000-0000-00005E0C0000}"/>
    <hyperlink ref="AG532" r:id="rId3100" xr:uid="{00000000-0004-0000-0000-00005F0C0000}"/>
    <hyperlink ref="AH532" r:id="rId3101" xr:uid="{00000000-0004-0000-0000-0000600C0000}"/>
    <hyperlink ref="AI532" r:id="rId3102" xr:uid="{00000000-0004-0000-0000-0000610C0000}"/>
    <hyperlink ref="AF1468" r:id="rId3103" xr:uid="{00000000-0004-0000-0000-0000620C0000}"/>
    <hyperlink ref="AG1468" r:id="rId3104" xr:uid="{00000000-0004-0000-0000-0000630C0000}"/>
    <hyperlink ref="AH1468" r:id="rId3105" xr:uid="{00000000-0004-0000-0000-0000640C0000}"/>
    <hyperlink ref="AI1468" r:id="rId3106" xr:uid="{00000000-0004-0000-0000-0000650C0000}"/>
    <hyperlink ref="AJ1468" r:id="rId3107" xr:uid="{00000000-0004-0000-0000-0000660C0000}"/>
    <hyperlink ref="AF1469" r:id="rId3108" xr:uid="{00000000-0004-0000-0000-0000670C0000}"/>
    <hyperlink ref="AG1469" r:id="rId3109" xr:uid="{00000000-0004-0000-0000-0000680C0000}"/>
    <hyperlink ref="AH1469" r:id="rId3110" xr:uid="{00000000-0004-0000-0000-0000690C0000}"/>
    <hyperlink ref="AI1469" r:id="rId3111" xr:uid="{00000000-0004-0000-0000-00006A0C0000}"/>
    <hyperlink ref="AJ1469" r:id="rId3112" xr:uid="{00000000-0004-0000-0000-00006B0C0000}"/>
    <hyperlink ref="AF1467" r:id="rId3113" xr:uid="{00000000-0004-0000-0000-00006C0C0000}"/>
    <hyperlink ref="AG1467" r:id="rId3114" xr:uid="{00000000-0004-0000-0000-00006D0C0000}"/>
    <hyperlink ref="AH1467" r:id="rId3115" xr:uid="{00000000-0004-0000-0000-00006E0C0000}"/>
    <hyperlink ref="AI1467" r:id="rId3116" xr:uid="{00000000-0004-0000-0000-00006F0C0000}"/>
    <hyperlink ref="AF207" r:id="rId3117" xr:uid="{00000000-0004-0000-0000-0000700C0000}"/>
    <hyperlink ref="AG207" r:id="rId3118" xr:uid="{00000000-0004-0000-0000-0000710C0000}"/>
    <hyperlink ref="AH207" r:id="rId3119" xr:uid="{00000000-0004-0000-0000-0000720C0000}"/>
    <hyperlink ref="AI207" r:id="rId3120" xr:uid="{00000000-0004-0000-0000-0000730C0000}"/>
    <hyperlink ref="AF402" r:id="rId3121" xr:uid="{00000000-0004-0000-0000-0000790C0000}"/>
    <hyperlink ref="AG402" r:id="rId3122" xr:uid="{00000000-0004-0000-0000-00007A0C0000}"/>
    <hyperlink ref="AH402" r:id="rId3123" xr:uid="{00000000-0004-0000-0000-00007B0C0000}"/>
    <hyperlink ref="AI402" r:id="rId3124" xr:uid="{00000000-0004-0000-0000-00007C0C0000}"/>
    <hyperlink ref="AF403" r:id="rId3125" xr:uid="{00000000-0004-0000-0000-00007D0C0000}"/>
    <hyperlink ref="AG403" r:id="rId3126" xr:uid="{00000000-0004-0000-0000-00007E0C0000}"/>
    <hyperlink ref="AH403" r:id="rId3127" xr:uid="{00000000-0004-0000-0000-00007F0C0000}"/>
    <hyperlink ref="AI403" r:id="rId3128" xr:uid="{00000000-0004-0000-0000-0000800C0000}"/>
    <hyperlink ref="AF370" r:id="rId3129" xr:uid="{00000000-0004-0000-0000-0000810C0000}"/>
    <hyperlink ref="AG370" r:id="rId3130" xr:uid="{00000000-0004-0000-0000-0000820C0000}"/>
    <hyperlink ref="AF371" r:id="rId3131" xr:uid="{00000000-0004-0000-0000-0000830C0000}"/>
    <hyperlink ref="AG371" r:id="rId3132" xr:uid="{00000000-0004-0000-0000-0000840C0000}"/>
    <hyperlink ref="AF374" r:id="rId3133" xr:uid="{00000000-0004-0000-0000-0000850C0000}"/>
    <hyperlink ref="AG374" r:id="rId3134" xr:uid="{00000000-0004-0000-0000-0000860C0000}"/>
    <hyperlink ref="AH374" r:id="rId3135" xr:uid="{00000000-0004-0000-0000-0000870C0000}"/>
    <hyperlink ref="AI374" r:id="rId3136" xr:uid="{00000000-0004-0000-0000-0000880C0000}"/>
    <hyperlink ref="AJ374" r:id="rId3137" xr:uid="{00000000-0004-0000-0000-0000890C0000}"/>
    <hyperlink ref="AF373" r:id="rId3138" xr:uid="{00000000-0004-0000-0000-00008A0C0000}"/>
    <hyperlink ref="AG373" r:id="rId3139" xr:uid="{00000000-0004-0000-0000-00008B0C0000}"/>
    <hyperlink ref="AH373" r:id="rId3140" xr:uid="{00000000-0004-0000-0000-00008C0C0000}"/>
    <hyperlink ref="AI373" r:id="rId3141" xr:uid="{00000000-0004-0000-0000-00008D0C0000}"/>
    <hyperlink ref="AF372" r:id="rId3142" xr:uid="{00000000-0004-0000-0000-00008E0C0000}"/>
    <hyperlink ref="AG372" r:id="rId3143" xr:uid="{00000000-0004-0000-0000-00008F0C0000}"/>
    <hyperlink ref="AH372" r:id="rId3144" xr:uid="{00000000-0004-0000-0000-0000900C0000}"/>
    <hyperlink ref="AI372" r:id="rId3145" xr:uid="{00000000-0004-0000-0000-0000910C0000}"/>
    <hyperlink ref="AF375" r:id="rId3146" xr:uid="{00000000-0004-0000-0000-0000920C0000}"/>
    <hyperlink ref="AG375" r:id="rId3147" xr:uid="{00000000-0004-0000-0000-0000930C0000}"/>
    <hyperlink ref="AH375" r:id="rId3148" xr:uid="{00000000-0004-0000-0000-0000940C0000}"/>
    <hyperlink ref="AI375" r:id="rId3149" xr:uid="{00000000-0004-0000-0000-0000950C0000}"/>
    <hyperlink ref="AF822" r:id="rId3150" xr:uid="{00000000-0004-0000-0000-0000960C0000}"/>
    <hyperlink ref="AG822" r:id="rId3151" xr:uid="{00000000-0004-0000-0000-0000970C0000}"/>
    <hyperlink ref="AH822" r:id="rId3152" xr:uid="{00000000-0004-0000-0000-0000980C0000}"/>
    <hyperlink ref="AI822" r:id="rId3153" xr:uid="{00000000-0004-0000-0000-0000990C0000}"/>
    <hyperlink ref="AG823" r:id="rId3154" xr:uid="{00000000-0004-0000-0000-00009A0C0000}"/>
    <hyperlink ref="AH823" r:id="rId3155" xr:uid="{00000000-0004-0000-0000-00009B0C0000}"/>
    <hyperlink ref="AI823" r:id="rId3156" xr:uid="{00000000-0004-0000-0000-00009C0C0000}"/>
    <hyperlink ref="AF821" r:id="rId3157" xr:uid="{00000000-0004-0000-0000-00009D0C0000}"/>
    <hyperlink ref="AG821" r:id="rId3158" xr:uid="{00000000-0004-0000-0000-00009E0C0000}"/>
    <hyperlink ref="AH821" r:id="rId3159" xr:uid="{00000000-0004-0000-0000-00009F0C0000}"/>
    <hyperlink ref="AI821" r:id="rId3160" xr:uid="{00000000-0004-0000-0000-0000A00C0000}"/>
    <hyperlink ref="AG825" r:id="rId3161" xr:uid="{00000000-0004-0000-0000-0000A10C0000}"/>
    <hyperlink ref="AH825" r:id="rId3162" xr:uid="{00000000-0004-0000-0000-0000A20C0000}"/>
    <hyperlink ref="AI825" r:id="rId3163" xr:uid="{00000000-0004-0000-0000-0000A30C0000}"/>
    <hyperlink ref="AF829" r:id="rId3164" xr:uid="{00000000-0004-0000-0000-0000A40C0000}"/>
    <hyperlink ref="AG829" r:id="rId3165" xr:uid="{00000000-0004-0000-0000-0000A50C0000}"/>
    <hyperlink ref="AH829" r:id="rId3166" xr:uid="{00000000-0004-0000-0000-0000A60C0000}"/>
    <hyperlink ref="AI829" r:id="rId3167" xr:uid="{00000000-0004-0000-0000-0000A70C0000}"/>
    <hyperlink ref="AF824" r:id="rId3168" xr:uid="{00000000-0004-0000-0000-0000A80C0000}"/>
    <hyperlink ref="AG824" r:id="rId3169" xr:uid="{00000000-0004-0000-0000-0000A90C0000}"/>
    <hyperlink ref="AH824" r:id="rId3170" xr:uid="{00000000-0004-0000-0000-0000AA0C0000}"/>
    <hyperlink ref="AI824" r:id="rId3171" xr:uid="{00000000-0004-0000-0000-0000AB0C0000}"/>
    <hyperlink ref="AF835" r:id="rId3172" xr:uid="{00000000-0004-0000-0000-0000AC0C0000}"/>
    <hyperlink ref="AG835" r:id="rId3173" xr:uid="{00000000-0004-0000-0000-0000AD0C0000}"/>
    <hyperlink ref="AH835" r:id="rId3174" xr:uid="{00000000-0004-0000-0000-0000AE0C0000}"/>
    <hyperlink ref="AI835" r:id="rId3175" xr:uid="{00000000-0004-0000-0000-0000AF0C0000}"/>
    <hyperlink ref="AF838" r:id="rId3176" xr:uid="{00000000-0004-0000-0000-0000B00C0000}"/>
    <hyperlink ref="AG838" r:id="rId3177" xr:uid="{00000000-0004-0000-0000-0000B10C0000}"/>
    <hyperlink ref="AH838" r:id="rId3178" xr:uid="{00000000-0004-0000-0000-0000B20C0000}"/>
    <hyperlink ref="AI838" r:id="rId3179" xr:uid="{00000000-0004-0000-0000-0000B30C0000}"/>
    <hyperlink ref="AF846" r:id="rId3180" xr:uid="{00000000-0004-0000-0000-0000B40C0000}"/>
    <hyperlink ref="AG846" r:id="rId3181" xr:uid="{00000000-0004-0000-0000-0000B50C0000}"/>
    <hyperlink ref="AH846" r:id="rId3182" xr:uid="{00000000-0004-0000-0000-0000B60C0000}"/>
    <hyperlink ref="AI846" r:id="rId3183" xr:uid="{00000000-0004-0000-0000-0000B70C0000}"/>
    <hyperlink ref="AF843" r:id="rId3184" xr:uid="{00000000-0004-0000-0000-0000B80C0000}"/>
    <hyperlink ref="AG843" r:id="rId3185" xr:uid="{00000000-0004-0000-0000-0000B90C0000}"/>
    <hyperlink ref="AH843" r:id="rId3186" xr:uid="{00000000-0004-0000-0000-0000BA0C0000}"/>
    <hyperlink ref="AI843" r:id="rId3187" xr:uid="{00000000-0004-0000-0000-0000BB0C0000}"/>
    <hyperlink ref="AF837" r:id="rId3188" xr:uid="{00000000-0004-0000-0000-0000BC0C0000}"/>
    <hyperlink ref="AG837" r:id="rId3189" xr:uid="{00000000-0004-0000-0000-0000BD0C0000}"/>
    <hyperlink ref="AH837" r:id="rId3190" xr:uid="{00000000-0004-0000-0000-0000BE0C0000}"/>
    <hyperlink ref="AI837" r:id="rId3191" xr:uid="{00000000-0004-0000-0000-0000BF0C0000}"/>
    <hyperlink ref="AF845" r:id="rId3192" xr:uid="{00000000-0004-0000-0000-0000C00C0000}"/>
    <hyperlink ref="AG845" r:id="rId3193" xr:uid="{00000000-0004-0000-0000-0000C10C0000}"/>
    <hyperlink ref="AH845" r:id="rId3194" xr:uid="{00000000-0004-0000-0000-0000C20C0000}"/>
    <hyperlink ref="AI845" r:id="rId3195" xr:uid="{00000000-0004-0000-0000-0000C30C0000}"/>
    <hyperlink ref="AF836" r:id="rId3196" xr:uid="{00000000-0004-0000-0000-0000C40C0000}"/>
    <hyperlink ref="AG836" r:id="rId3197" xr:uid="{00000000-0004-0000-0000-0000C50C0000}"/>
    <hyperlink ref="AH836" r:id="rId3198" xr:uid="{00000000-0004-0000-0000-0000C60C0000}"/>
    <hyperlink ref="AI836" r:id="rId3199" xr:uid="{00000000-0004-0000-0000-0000C70C0000}"/>
    <hyperlink ref="AF847" r:id="rId3200" xr:uid="{00000000-0004-0000-0000-0000C80C0000}"/>
    <hyperlink ref="AG847" r:id="rId3201" xr:uid="{00000000-0004-0000-0000-0000C90C0000}"/>
    <hyperlink ref="AH847" r:id="rId3202" xr:uid="{00000000-0004-0000-0000-0000CA0C0000}"/>
    <hyperlink ref="AI847" r:id="rId3203" xr:uid="{00000000-0004-0000-0000-0000CB0C0000}"/>
    <hyperlink ref="AF848" r:id="rId3204" xr:uid="{00000000-0004-0000-0000-0000CC0C0000}"/>
    <hyperlink ref="AG848" r:id="rId3205" xr:uid="{00000000-0004-0000-0000-0000CD0C0000}"/>
    <hyperlink ref="AH848" r:id="rId3206" xr:uid="{00000000-0004-0000-0000-0000CE0C0000}"/>
    <hyperlink ref="AI848" r:id="rId3207" xr:uid="{00000000-0004-0000-0000-0000CF0C0000}"/>
    <hyperlink ref="AF850" r:id="rId3208" xr:uid="{00000000-0004-0000-0000-0000D00C0000}"/>
    <hyperlink ref="AG850" r:id="rId3209" xr:uid="{00000000-0004-0000-0000-0000D10C0000}"/>
    <hyperlink ref="AH850" r:id="rId3210" xr:uid="{00000000-0004-0000-0000-0000D20C0000}"/>
    <hyperlink ref="AI850" r:id="rId3211" xr:uid="{00000000-0004-0000-0000-0000D30C0000}"/>
    <hyperlink ref="AF833" r:id="rId3212" xr:uid="{00000000-0004-0000-0000-0000D40C0000}"/>
    <hyperlink ref="AG833" r:id="rId3213" xr:uid="{00000000-0004-0000-0000-0000D50C0000}"/>
    <hyperlink ref="AH833" r:id="rId3214" xr:uid="{00000000-0004-0000-0000-0000D60C0000}"/>
    <hyperlink ref="AI833" r:id="rId3215" xr:uid="{00000000-0004-0000-0000-0000D70C0000}"/>
    <hyperlink ref="AF853" r:id="rId3216" xr:uid="{00000000-0004-0000-0000-0000D80C0000}"/>
    <hyperlink ref="AG853" r:id="rId3217" xr:uid="{00000000-0004-0000-0000-0000D90C0000}"/>
    <hyperlink ref="AH853" r:id="rId3218" xr:uid="{00000000-0004-0000-0000-0000DA0C0000}"/>
    <hyperlink ref="AI853" r:id="rId3219" xr:uid="{00000000-0004-0000-0000-0000DB0C0000}"/>
    <hyperlink ref="AF849" r:id="rId3220" xr:uid="{00000000-0004-0000-0000-0000DC0C0000}"/>
    <hyperlink ref="AG849" r:id="rId3221" xr:uid="{00000000-0004-0000-0000-0000DD0C0000}"/>
    <hyperlink ref="AH849" r:id="rId3222" xr:uid="{00000000-0004-0000-0000-0000DE0C0000}"/>
    <hyperlink ref="AI849" r:id="rId3223" xr:uid="{00000000-0004-0000-0000-0000DF0C0000}"/>
    <hyperlink ref="AF854" r:id="rId3224" xr:uid="{00000000-0004-0000-0000-0000E00C0000}"/>
    <hyperlink ref="AG854" r:id="rId3225" xr:uid="{00000000-0004-0000-0000-0000E10C0000}"/>
    <hyperlink ref="AH854" r:id="rId3226" xr:uid="{00000000-0004-0000-0000-0000E20C0000}"/>
    <hyperlink ref="AI854" r:id="rId3227" xr:uid="{00000000-0004-0000-0000-0000E30C0000}"/>
    <hyperlink ref="AF17" r:id="rId3228" xr:uid="{00000000-0004-0000-0000-0000E40C0000}"/>
    <hyperlink ref="AG17" r:id="rId3229" xr:uid="{00000000-0004-0000-0000-0000E50C0000}"/>
    <hyperlink ref="AH17" r:id="rId3230" xr:uid="{00000000-0004-0000-0000-0000E60C0000}"/>
    <hyperlink ref="AI17" r:id="rId3231" xr:uid="{00000000-0004-0000-0000-0000E70C0000}"/>
    <hyperlink ref="AF14" r:id="rId3232" xr:uid="{00000000-0004-0000-0000-0000E80C0000}"/>
    <hyperlink ref="AG14" r:id="rId3233" xr:uid="{00000000-0004-0000-0000-0000E90C0000}"/>
    <hyperlink ref="AH14" r:id="rId3234" xr:uid="{00000000-0004-0000-0000-0000EA0C0000}"/>
    <hyperlink ref="AI14" r:id="rId3235" xr:uid="{00000000-0004-0000-0000-0000EB0C0000}"/>
    <hyperlink ref="AF16" r:id="rId3236" xr:uid="{00000000-0004-0000-0000-0000EC0C0000}"/>
    <hyperlink ref="AG16" r:id="rId3237" xr:uid="{00000000-0004-0000-0000-0000ED0C0000}"/>
    <hyperlink ref="AH16" r:id="rId3238" xr:uid="{00000000-0004-0000-0000-0000EE0C0000}"/>
    <hyperlink ref="AI16" r:id="rId3239" xr:uid="{00000000-0004-0000-0000-0000EF0C0000}"/>
    <hyperlink ref="AF15" r:id="rId3240" xr:uid="{00000000-0004-0000-0000-0000F00C0000}"/>
    <hyperlink ref="AG15" r:id="rId3241" xr:uid="{00000000-0004-0000-0000-0000F10C0000}"/>
    <hyperlink ref="AH15" r:id="rId3242" xr:uid="{00000000-0004-0000-0000-0000F20C0000}"/>
    <hyperlink ref="AI15" r:id="rId3243" xr:uid="{00000000-0004-0000-0000-0000F30C0000}"/>
    <hyperlink ref="AF230" r:id="rId3244" xr:uid="{00000000-0004-0000-0000-0000F40C0000}"/>
    <hyperlink ref="AG230" r:id="rId3245" xr:uid="{00000000-0004-0000-0000-0000F50C0000}"/>
    <hyperlink ref="AH230" r:id="rId3246" xr:uid="{00000000-0004-0000-0000-0000F60C0000}"/>
    <hyperlink ref="AI230" r:id="rId3247" xr:uid="{00000000-0004-0000-0000-0000F70C0000}"/>
    <hyperlink ref="AF1522" r:id="rId3248" xr:uid="{00000000-0004-0000-0000-0000F80C0000}"/>
    <hyperlink ref="AG1522" r:id="rId3249" xr:uid="{00000000-0004-0000-0000-0000F90C0000}"/>
    <hyperlink ref="AH1522" r:id="rId3250" xr:uid="{00000000-0004-0000-0000-0000FA0C0000}"/>
    <hyperlink ref="AI1522" r:id="rId3251" xr:uid="{00000000-0004-0000-0000-0000FB0C0000}"/>
    <hyperlink ref="AF1523" r:id="rId3252" xr:uid="{00000000-0004-0000-0000-0000FC0C0000}"/>
    <hyperlink ref="AG1523" r:id="rId3253" xr:uid="{00000000-0004-0000-0000-0000FD0C0000}"/>
    <hyperlink ref="AH1523" r:id="rId3254" xr:uid="{00000000-0004-0000-0000-0000FE0C0000}"/>
    <hyperlink ref="AI1523" r:id="rId3255" xr:uid="{00000000-0004-0000-0000-0000FF0C0000}"/>
    <hyperlink ref="AF303" r:id="rId3256" xr:uid="{00000000-0004-0000-0000-0000000D0000}"/>
    <hyperlink ref="AG303" r:id="rId3257" xr:uid="{00000000-0004-0000-0000-0000010D0000}"/>
    <hyperlink ref="AH303" r:id="rId3258" xr:uid="{00000000-0004-0000-0000-0000020D0000}"/>
    <hyperlink ref="AI303" r:id="rId3259" xr:uid="{00000000-0004-0000-0000-0000030D0000}"/>
    <hyperlink ref="AF549" r:id="rId3260" xr:uid="{00000000-0004-0000-0000-0000040D0000}"/>
    <hyperlink ref="AG549" r:id="rId3261" xr:uid="{00000000-0004-0000-0000-0000050D0000}"/>
    <hyperlink ref="AH549" r:id="rId3262" xr:uid="{00000000-0004-0000-0000-0000060D0000}"/>
    <hyperlink ref="AI549" r:id="rId3263" xr:uid="{00000000-0004-0000-0000-0000070D0000}"/>
    <hyperlink ref="AF550" r:id="rId3264" xr:uid="{00000000-0004-0000-0000-0000080D0000}"/>
    <hyperlink ref="AG550" r:id="rId3265" xr:uid="{00000000-0004-0000-0000-0000090D0000}"/>
    <hyperlink ref="AH550" r:id="rId3266" xr:uid="{00000000-0004-0000-0000-00000A0D0000}"/>
    <hyperlink ref="AI550" r:id="rId3267" xr:uid="{00000000-0004-0000-0000-00000B0D0000}"/>
    <hyperlink ref="AF695" r:id="rId3268" xr:uid="{00000000-0004-0000-0000-00000C0D0000}"/>
    <hyperlink ref="AG695" r:id="rId3269" xr:uid="{00000000-0004-0000-0000-00000D0D0000}"/>
    <hyperlink ref="AH695" r:id="rId3270" xr:uid="{00000000-0004-0000-0000-00000E0D0000}"/>
    <hyperlink ref="AI695" r:id="rId3271" xr:uid="{00000000-0004-0000-0000-00000F0D0000}"/>
    <hyperlink ref="AF513" r:id="rId3272" xr:uid="{00000000-0004-0000-0000-0000100D0000}"/>
    <hyperlink ref="AG513" r:id="rId3273" xr:uid="{00000000-0004-0000-0000-0000110D0000}"/>
    <hyperlink ref="AH513" r:id="rId3274" xr:uid="{00000000-0004-0000-0000-0000120D0000}"/>
    <hyperlink ref="AI513" r:id="rId3275" xr:uid="{00000000-0004-0000-0000-0000130D0000}"/>
    <hyperlink ref="AF1123" r:id="rId3276" xr:uid="{00000000-0004-0000-0000-0000140D0000}"/>
    <hyperlink ref="AG1123" r:id="rId3277" xr:uid="{00000000-0004-0000-0000-0000150D0000}"/>
    <hyperlink ref="AH1123" r:id="rId3278" xr:uid="{00000000-0004-0000-0000-0000160D0000}"/>
    <hyperlink ref="AI1123" r:id="rId3279" xr:uid="{00000000-0004-0000-0000-0000170D0000}"/>
    <hyperlink ref="AJ1123" r:id="rId3280" xr:uid="{00000000-0004-0000-0000-0000180D0000}"/>
    <hyperlink ref="AF11" r:id="rId3281" xr:uid="{00000000-0004-0000-0000-0000190D0000}"/>
    <hyperlink ref="AG11" r:id="rId3282" xr:uid="{00000000-0004-0000-0000-00001A0D0000}"/>
    <hyperlink ref="AH11" r:id="rId3283" xr:uid="{00000000-0004-0000-0000-00001B0D0000}"/>
    <hyperlink ref="AI11" r:id="rId3284" xr:uid="{00000000-0004-0000-0000-00001C0D0000}"/>
    <hyperlink ref="AF10" r:id="rId3285" xr:uid="{00000000-0004-0000-0000-00001D0D0000}"/>
    <hyperlink ref="AG10" r:id="rId3286" xr:uid="{00000000-0004-0000-0000-00001E0D0000}"/>
    <hyperlink ref="AH10" r:id="rId3287" xr:uid="{00000000-0004-0000-0000-00001F0D0000}"/>
    <hyperlink ref="AI10" r:id="rId3288" xr:uid="{00000000-0004-0000-0000-0000200D0000}"/>
    <hyperlink ref="AF675" r:id="rId3289" xr:uid="{00000000-0004-0000-0000-0000250D0000}"/>
    <hyperlink ref="AG675" r:id="rId3290" xr:uid="{00000000-0004-0000-0000-0000260D0000}"/>
    <hyperlink ref="AH675" r:id="rId3291" xr:uid="{00000000-0004-0000-0000-0000270D0000}"/>
    <hyperlink ref="AI675" r:id="rId3292" xr:uid="{00000000-0004-0000-0000-0000280D0000}"/>
    <hyperlink ref="AF548" r:id="rId3293" xr:uid="{00000000-0004-0000-0000-0000290D0000}"/>
    <hyperlink ref="AG548" r:id="rId3294" xr:uid="{00000000-0004-0000-0000-00002A0D0000}"/>
    <hyperlink ref="AH548" r:id="rId3295" xr:uid="{00000000-0004-0000-0000-00002B0D0000}"/>
    <hyperlink ref="AI548" r:id="rId3296" xr:uid="{00000000-0004-0000-0000-00002C0D0000}"/>
    <hyperlink ref="AF1132" r:id="rId3297" xr:uid="{00000000-0004-0000-0000-00002D0D0000}"/>
    <hyperlink ref="AG1132" r:id="rId3298" xr:uid="{00000000-0004-0000-0000-00002E0D0000}"/>
    <hyperlink ref="AH1132" r:id="rId3299" xr:uid="{00000000-0004-0000-0000-00002F0D0000}"/>
    <hyperlink ref="AI1132" r:id="rId3300" xr:uid="{00000000-0004-0000-0000-0000300D0000}"/>
    <hyperlink ref="AF1128" r:id="rId3301" xr:uid="{00000000-0004-0000-0000-0000310D0000}"/>
    <hyperlink ref="AG1128" r:id="rId3302" xr:uid="{00000000-0004-0000-0000-0000320D0000}"/>
    <hyperlink ref="AH1128" r:id="rId3303" xr:uid="{00000000-0004-0000-0000-0000330D0000}"/>
    <hyperlink ref="AI1128" r:id="rId3304" xr:uid="{00000000-0004-0000-0000-0000340D0000}"/>
    <hyperlink ref="AF1850" r:id="rId3305" xr:uid="{00000000-0004-0000-0000-0000350D0000}"/>
    <hyperlink ref="AG1850" r:id="rId3306" xr:uid="{00000000-0004-0000-0000-0000360D0000}"/>
    <hyperlink ref="AH1850" r:id="rId3307" xr:uid="{00000000-0004-0000-0000-0000370D0000}"/>
    <hyperlink ref="AI1850" r:id="rId3308" xr:uid="{00000000-0004-0000-0000-0000380D0000}"/>
    <hyperlink ref="AF1105" r:id="rId3309" xr:uid="{00000000-0004-0000-0000-0000390D0000}"/>
    <hyperlink ref="AG1105" r:id="rId3310" xr:uid="{00000000-0004-0000-0000-00003A0D0000}"/>
    <hyperlink ref="AH1105" r:id="rId3311" xr:uid="{00000000-0004-0000-0000-00003B0D0000}"/>
    <hyperlink ref="AI1105" r:id="rId3312" xr:uid="{00000000-0004-0000-0000-00003C0D0000}"/>
    <hyperlink ref="AF541" r:id="rId3313" xr:uid="{00000000-0004-0000-0000-00003D0D0000}"/>
    <hyperlink ref="AG541" r:id="rId3314" xr:uid="{00000000-0004-0000-0000-00003E0D0000}"/>
    <hyperlink ref="AH541" r:id="rId3315" xr:uid="{00000000-0004-0000-0000-00003F0D0000}"/>
    <hyperlink ref="AI541" r:id="rId3316" xr:uid="{00000000-0004-0000-0000-0000400D0000}"/>
    <hyperlink ref="AF1849" r:id="rId3317" xr:uid="{00000000-0004-0000-0000-0000410D0000}"/>
    <hyperlink ref="AG1849" r:id="rId3318" xr:uid="{00000000-0004-0000-0000-0000420D0000}"/>
    <hyperlink ref="AH1849" r:id="rId3319" xr:uid="{00000000-0004-0000-0000-0000430D0000}"/>
    <hyperlink ref="AI1849" r:id="rId3320" xr:uid="{00000000-0004-0000-0000-0000440D0000}"/>
    <hyperlink ref="AF408" r:id="rId3321" xr:uid="{00000000-0004-0000-0000-0000450D0000}"/>
    <hyperlink ref="AG408" r:id="rId3322" xr:uid="{00000000-0004-0000-0000-0000460D0000}"/>
    <hyperlink ref="AH408" r:id="rId3323" xr:uid="{00000000-0004-0000-0000-0000470D0000}"/>
    <hyperlink ref="AI408" r:id="rId3324" xr:uid="{00000000-0004-0000-0000-0000480D0000}"/>
    <hyperlink ref="AJ408" r:id="rId3325" xr:uid="{00000000-0004-0000-0000-0000490D0000}"/>
    <hyperlink ref="AF1384" r:id="rId3326" xr:uid="{00000000-0004-0000-0000-00004A0D0000}"/>
    <hyperlink ref="AG1384" r:id="rId3327" xr:uid="{00000000-0004-0000-0000-00004B0D0000}"/>
    <hyperlink ref="AH1384" r:id="rId3328" xr:uid="{00000000-0004-0000-0000-00004C0D0000}"/>
    <hyperlink ref="AI1384" r:id="rId3329" xr:uid="{00000000-0004-0000-0000-00004D0D0000}"/>
    <hyperlink ref="AF1383" r:id="rId3330" xr:uid="{00000000-0004-0000-0000-00004E0D0000}"/>
    <hyperlink ref="AG1383" r:id="rId3331" xr:uid="{00000000-0004-0000-0000-00004F0D0000}"/>
    <hyperlink ref="AH1383" r:id="rId3332" xr:uid="{00000000-0004-0000-0000-0000500D0000}"/>
    <hyperlink ref="AI1383" r:id="rId3333" xr:uid="{00000000-0004-0000-0000-0000510D0000}"/>
    <hyperlink ref="AF1382" r:id="rId3334" xr:uid="{00000000-0004-0000-0000-0000520D0000}"/>
    <hyperlink ref="AG1382" r:id="rId3335" xr:uid="{00000000-0004-0000-0000-0000530D0000}"/>
    <hyperlink ref="AH1382" r:id="rId3336" xr:uid="{00000000-0004-0000-0000-0000540D0000}"/>
    <hyperlink ref="AI1382" r:id="rId3337" xr:uid="{00000000-0004-0000-0000-0000550D0000}"/>
    <hyperlink ref="AF1381" r:id="rId3338" xr:uid="{00000000-0004-0000-0000-0000560D0000}"/>
    <hyperlink ref="AG1381" r:id="rId3339" xr:uid="{00000000-0004-0000-0000-0000570D0000}"/>
    <hyperlink ref="AH1381" r:id="rId3340" xr:uid="{00000000-0004-0000-0000-0000580D0000}"/>
    <hyperlink ref="AI1381" r:id="rId3341" xr:uid="{00000000-0004-0000-0000-0000590D0000}"/>
    <hyperlink ref="AF1380" r:id="rId3342" xr:uid="{00000000-0004-0000-0000-00005A0D0000}"/>
    <hyperlink ref="AG1380" r:id="rId3343" xr:uid="{00000000-0004-0000-0000-00005B0D0000}"/>
    <hyperlink ref="AH1380" r:id="rId3344" xr:uid="{00000000-0004-0000-0000-00005C0D0000}"/>
    <hyperlink ref="AI1380" r:id="rId3345" xr:uid="{00000000-0004-0000-0000-00005D0D0000}"/>
    <hyperlink ref="AF1379" r:id="rId3346" xr:uid="{00000000-0004-0000-0000-00005E0D0000}"/>
    <hyperlink ref="AG1379" r:id="rId3347" xr:uid="{00000000-0004-0000-0000-00005F0D0000}"/>
    <hyperlink ref="AH1379" r:id="rId3348" xr:uid="{00000000-0004-0000-0000-0000600D0000}"/>
    <hyperlink ref="AI1379" r:id="rId3349" xr:uid="{00000000-0004-0000-0000-0000610D0000}"/>
    <hyperlink ref="AF1378" r:id="rId3350" xr:uid="{00000000-0004-0000-0000-0000620D0000}"/>
    <hyperlink ref="AG1378" r:id="rId3351" xr:uid="{00000000-0004-0000-0000-0000630D0000}"/>
    <hyperlink ref="AH1378" r:id="rId3352" xr:uid="{00000000-0004-0000-0000-0000640D0000}"/>
    <hyperlink ref="AI1378" r:id="rId3353" xr:uid="{00000000-0004-0000-0000-0000650D0000}"/>
    <hyperlink ref="AF1377" r:id="rId3354" xr:uid="{00000000-0004-0000-0000-0000660D0000}"/>
    <hyperlink ref="AG1377" r:id="rId3355" xr:uid="{00000000-0004-0000-0000-0000670D0000}"/>
    <hyperlink ref="AH1377" r:id="rId3356" xr:uid="{00000000-0004-0000-0000-0000680D0000}"/>
    <hyperlink ref="AI1377" r:id="rId3357" xr:uid="{00000000-0004-0000-0000-0000690D0000}"/>
    <hyperlink ref="AF1376" r:id="rId3358" xr:uid="{00000000-0004-0000-0000-00006A0D0000}"/>
    <hyperlink ref="AG1376" r:id="rId3359" xr:uid="{00000000-0004-0000-0000-00006B0D0000}"/>
    <hyperlink ref="AH1376" r:id="rId3360" xr:uid="{00000000-0004-0000-0000-00006C0D0000}"/>
    <hyperlink ref="AI1376" r:id="rId3361" xr:uid="{00000000-0004-0000-0000-00006D0D0000}"/>
    <hyperlink ref="AF1375" r:id="rId3362" xr:uid="{00000000-0004-0000-0000-00006E0D0000}"/>
    <hyperlink ref="AG1375" r:id="rId3363" xr:uid="{00000000-0004-0000-0000-00006F0D0000}"/>
    <hyperlink ref="AH1375" r:id="rId3364" xr:uid="{00000000-0004-0000-0000-0000700D0000}"/>
    <hyperlink ref="AI1375" r:id="rId3365" xr:uid="{00000000-0004-0000-0000-0000710D0000}"/>
    <hyperlink ref="AF1374" r:id="rId3366" xr:uid="{00000000-0004-0000-0000-0000720D0000}"/>
    <hyperlink ref="AG1374" r:id="rId3367" xr:uid="{00000000-0004-0000-0000-0000730D0000}"/>
    <hyperlink ref="AH1374" r:id="rId3368" xr:uid="{00000000-0004-0000-0000-0000740D0000}"/>
    <hyperlink ref="AI1374" r:id="rId3369" xr:uid="{00000000-0004-0000-0000-0000750D0000}"/>
    <hyperlink ref="AF1373" r:id="rId3370" xr:uid="{00000000-0004-0000-0000-0000760D0000}"/>
    <hyperlink ref="AG1373" r:id="rId3371" xr:uid="{00000000-0004-0000-0000-0000770D0000}"/>
    <hyperlink ref="AH1373" r:id="rId3372" xr:uid="{00000000-0004-0000-0000-0000780D0000}"/>
    <hyperlink ref="AI1373" r:id="rId3373" xr:uid="{00000000-0004-0000-0000-0000790D0000}"/>
    <hyperlink ref="AF1372" r:id="rId3374" xr:uid="{00000000-0004-0000-0000-00007A0D0000}"/>
    <hyperlink ref="AG1372" r:id="rId3375" xr:uid="{00000000-0004-0000-0000-00007B0D0000}"/>
    <hyperlink ref="AH1372" r:id="rId3376" xr:uid="{00000000-0004-0000-0000-00007C0D0000}"/>
    <hyperlink ref="AI1372" r:id="rId3377" xr:uid="{00000000-0004-0000-0000-00007D0D0000}"/>
    <hyperlink ref="AF1371" r:id="rId3378" xr:uid="{00000000-0004-0000-0000-00007E0D0000}"/>
    <hyperlink ref="AG1371" r:id="rId3379" xr:uid="{00000000-0004-0000-0000-00007F0D0000}"/>
    <hyperlink ref="AH1371" r:id="rId3380" xr:uid="{00000000-0004-0000-0000-0000800D0000}"/>
    <hyperlink ref="AI1371" r:id="rId3381" xr:uid="{00000000-0004-0000-0000-0000810D0000}"/>
    <hyperlink ref="AF1370" r:id="rId3382" xr:uid="{00000000-0004-0000-0000-0000820D0000}"/>
    <hyperlink ref="AG1370" r:id="rId3383" xr:uid="{00000000-0004-0000-0000-0000830D0000}"/>
    <hyperlink ref="AH1370" r:id="rId3384" xr:uid="{00000000-0004-0000-0000-0000840D0000}"/>
    <hyperlink ref="AF1369" r:id="rId3385" xr:uid="{00000000-0004-0000-0000-0000850D0000}"/>
    <hyperlink ref="AG1369" r:id="rId3386" xr:uid="{00000000-0004-0000-0000-0000860D0000}"/>
    <hyperlink ref="AH1369" r:id="rId3387" xr:uid="{00000000-0004-0000-0000-0000870D0000}"/>
    <hyperlink ref="AI1369" r:id="rId3388" xr:uid="{00000000-0004-0000-0000-0000880D0000}"/>
    <hyperlink ref="AF1368" r:id="rId3389" xr:uid="{00000000-0004-0000-0000-0000890D0000}"/>
    <hyperlink ref="AG1368" r:id="rId3390" xr:uid="{00000000-0004-0000-0000-00008A0D0000}"/>
    <hyperlink ref="AH1368" r:id="rId3391" xr:uid="{00000000-0004-0000-0000-00008B0D0000}"/>
    <hyperlink ref="AI1368" r:id="rId3392" xr:uid="{00000000-0004-0000-0000-00008C0D0000}"/>
    <hyperlink ref="AF1367" r:id="rId3393" xr:uid="{00000000-0004-0000-0000-00008D0D0000}"/>
    <hyperlink ref="AG1367" r:id="rId3394" xr:uid="{00000000-0004-0000-0000-00008E0D0000}"/>
    <hyperlink ref="AH1367" r:id="rId3395" xr:uid="{00000000-0004-0000-0000-00008F0D0000}"/>
    <hyperlink ref="AI1367" r:id="rId3396" xr:uid="{00000000-0004-0000-0000-0000900D0000}"/>
    <hyperlink ref="AF1366" r:id="rId3397" xr:uid="{00000000-0004-0000-0000-0000910D0000}"/>
    <hyperlink ref="AG1366" r:id="rId3398" xr:uid="{00000000-0004-0000-0000-0000920D0000}"/>
    <hyperlink ref="AH1366" r:id="rId3399" xr:uid="{00000000-0004-0000-0000-0000930D0000}"/>
    <hyperlink ref="AI1366" r:id="rId3400" xr:uid="{00000000-0004-0000-0000-0000940D0000}"/>
    <hyperlink ref="AF984" r:id="rId3401" xr:uid="{00000000-0004-0000-0000-0000950D0000}"/>
    <hyperlink ref="AG984" r:id="rId3402" xr:uid="{00000000-0004-0000-0000-0000960D0000}"/>
    <hyperlink ref="AH984" r:id="rId3403" xr:uid="{00000000-0004-0000-0000-0000970D0000}"/>
    <hyperlink ref="AI984" r:id="rId3404" xr:uid="{00000000-0004-0000-0000-0000980D0000}"/>
    <hyperlink ref="AJ984" r:id="rId3405" xr:uid="{00000000-0004-0000-0000-0000990D0000}"/>
    <hyperlink ref="AF983" r:id="rId3406" xr:uid="{00000000-0004-0000-0000-00009A0D0000}"/>
    <hyperlink ref="AG983" r:id="rId3407" xr:uid="{00000000-0004-0000-0000-00009B0D0000}"/>
    <hyperlink ref="AH983" r:id="rId3408" xr:uid="{00000000-0004-0000-0000-00009C0D0000}"/>
    <hyperlink ref="AI983" r:id="rId3409" xr:uid="{00000000-0004-0000-0000-00009D0D0000}"/>
    <hyperlink ref="AF982" r:id="rId3410" xr:uid="{00000000-0004-0000-0000-00009E0D0000}"/>
    <hyperlink ref="AG982" r:id="rId3411" xr:uid="{00000000-0004-0000-0000-00009F0D0000}"/>
    <hyperlink ref="AH982" r:id="rId3412" xr:uid="{00000000-0004-0000-0000-0000A00D0000}"/>
    <hyperlink ref="AI982" r:id="rId3413" xr:uid="{00000000-0004-0000-0000-0000A10D0000}"/>
    <hyperlink ref="AF981" r:id="rId3414" xr:uid="{00000000-0004-0000-0000-0000A20D0000}"/>
    <hyperlink ref="AG981" r:id="rId3415" xr:uid="{00000000-0004-0000-0000-0000A30D0000}"/>
    <hyperlink ref="AH981" r:id="rId3416" xr:uid="{00000000-0004-0000-0000-0000A40D0000}"/>
    <hyperlink ref="AF980" r:id="rId3417" xr:uid="{00000000-0004-0000-0000-0000A50D0000}"/>
    <hyperlink ref="AG980" r:id="rId3418" xr:uid="{00000000-0004-0000-0000-0000A60D0000}"/>
    <hyperlink ref="AH980" r:id="rId3419" xr:uid="{00000000-0004-0000-0000-0000A70D0000}"/>
    <hyperlink ref="AI980" r:id="rId3420" xr:uid="{00000000-0004-0000-0000-0000A80D0000}"/>
    <hyperlink ref="AF979" r:id="rId3421" xr:uid="{00000000-0004-0000-0000-0000A90D0000}"/>
    <hyperlink ref="AG979" r:id="rId3422" xr:uid="{00000000-0004-0000-0000-0000AA0D0000}"/>
    <hyperlink ref="AH979" r:id="rId3423" xr:uid="{00000000-0004-0000-0000-0000AB0D0000}"/>
    <hyperlink ref="AI979" r:id="rId3424" xr:uid="{00000000-0004-0000-0000-0000AC0D0000}"/>
    <hyperlink ref="AF993" r:id="rId3425" xr:uid="{00000000-0004-0000-0000-0000AD0D0000}"/>
    <hyperlink ref="AG993" r:id="rId3426" xr:uid="{00000000-0004-0000-0000-0000AE0D0000}"/>
    <hyperlink ref="AH993" r:id="rId3427" xr:uid="{00000000-0004-0000-0000-0000AF0D0000}"/>
    <hyperlink ref="AI993" r:id="rId3428" xr:uid="{00000000-0004-0000-0000-0000B00D0000}"/>
    <hyperlink ref="AF992" r:id="rId3429" xr:uid="{00000000-0004-0000-0000-0000B10D0000}"/>
    <hyperlink ref="AG992" r:id="rId3430" xr:uid="{00000000-0004-0000-0000-0000B20D0000}"/>
    <hyperlink ref="AH992" r:id="rId3431" xr:uid="{00000000-0004-0000-0000-0000B30D0000}"/>
    <hyperlink ref="AI992" r:id="rId3432" xr:uid="{00000000-0004-0000-0000-0000B40D0000}"/>
    <hyperlink ref="AF991" r:id="rId3433" xr:uid="{00000000-0004-0000-0000-0000B50D0000}"/>
    <hyperlink ref="AG991" r:id="rId3434" xr:uid="{00000000-0004-0000-0000-0000B60D0000}"/>
    <hyperlink ref="AH991" r:id="rId3435" xr:uid="{00000000-0004-0000-0000-0000B70D0000}"/>
    <hyperlink ref="AI991" r:id="rId3436" xr:uid="{00000000-0004-0000-0000-0000B80D0000}"/>
    <hyperlink ref="AF990" r:id="rId3437" xr:uid="{00000000-0004-0000-0000-0000B90D0000}"/>
    <hyperlink ref="AG990" r:id="rId3438" xr:uid="{00000000-0004-0000-0000-0000BA0D0000}"/>
    <hyperlink ref="AH990" r:id="rId3439" xr:uid="{00000000-0004-0000-0000-0000BB0D0000}"/>
    <hyperlink ref="AI990" r:id="rId3440" xr:uid="{00000000-0004-0000-0000-0000BC0D0000}"/>
    <hyperlink ref="AF989" r:id="rId3441" xr:uid="{00000000-0004-0000-0000-0000BD0D0000}"/>
    <hyperlink ref="AG989" r:id="rId3442" xr:uid="{00000000-0004-0000-0000-0000BE0D0000}"/>
    <hyperlink ref="AH989" r:id="rId3443" xr:uid="{00000000-0004-0000-0000-0000BF0D0000}"/>
    <hyperlink ref="AI989" r:id="rId3444" xr:uid="{00000000-0004-0000-0000-0000C00D0000}"/>
    <hyperlink ref="AF988" r:id="rId3445" xr:uid="{00000000-0004-0000-0000-0000C10D0000}"/>
    <hyperlink ref="AG988" r:id="rId3446" xr:uid="{00000000-0004-0000-0000-0000C20D0000}"/>
    <hyperlink ref="AH988" r:id="rId3447" xr:uid="{00000000-0004-0000-0000-0000C30D0000}"/>
    <hyperlink ref="AF987" r:id="rId3448" xr:uid="{00000000-0004-0000-0000-0000C40D0000}"/>
    <hyperlink ref="AG987" r:id="rId3449" xr:uid="{00000000-0004-0000-0000-0000C50D0000}"/>
    <hyperlink ref="AH987" r:id="rId3450" xr:uid="{00000000-0004-0000-0000-0000C60D0000}"/>
    <hyperlink ref="AI987" r:id="rId3451" xr:uid="{00000000-0004-0000-0000-0000C70D0000}"/>
    <hyperlink ref="AF986" r:id="rId3452" xr:uid="{00000000-0004-0000-0000-0000C80D0000}"/>
    <hyperlink ref="AG986" r:id="rId3453" xr:uid="{00000000-0004-0000-0000-0000C90D0000}"/>
    <hyperlink ref="AH986" r:id="rId3454" xr:uid="{00000000-0004-0000-0000-0000CA0D0000}"/>
    <hyperlink ref="AI986" r:id="rId3455" xr:uid="{00000000-0004-0000-0000-0000CB0D0000}"/>
    <hyperlink ref="AF985" r:id="rId3456" xr:uid="{00000000-0004-0000-0000-0000CC0D0000}"/>
    <hyperlink ref="AG985" r:id="rId3457" xr:uid="{00000000-0004-0000-0000-0000CD0D0000}"/>
    <hyperlink ref="AH985" r:id="rId3458" xr:uid="{00000000-0004-0000-0000-0000CE0D0000}"/>
    <hyperlink ref="AI985" r:id="rId3459" xr:uid="{00000000-0004-0000-0000-0000CF0D0000}"/>
    <hyperlink ref="AF998" r:id="rId3460" xr:uid="{00000000-0004-0000-0000-0000D00D0000}"/>
    <hyperlink ref="AG998" r:id="rId3461" xr:uid="{00000000-0004-0000-0000-0000D10D0000}"/>
    <hyperlink ref="AH998" r:id="rId3462" xr:uid="{00000000-0004-0000-0000-0000D20D0000}"/>
    <hyperlink ref="AF997" r:id="rId3463" xr:uid="{00000000-0004-0000-0000-0000D30D0000}"/>
    <hyperlink ref="AG997" r:id="rId3464" xr:uid="{00000000-0004-0000-0000-0000D40D0000}"/>
    <hyperlink ref="AH997" r:id="rId3465" xr:uid="{00000000-0004-0000-0000-0000D50D0000}"/>
    <hyperlink ref="AF996" r:id="rId3466" xr:uid="{00000000-0004-0000-0000-0000D60D0000}"/>
    <hyperlink ref="AG996" r:id="rId3467" xr:uid="{00000000-0004-0000-0000-0000D70D0000}"/>
    <hyperlink ref="AH996" r:id="rId3468" xr:uid="{00000000-0004-0000-0000-0000D80D0000}"/>
    <hyperlink ref="AI996" r:id="rId3469" xr:uid="{00000000-0004-0000-0000-0000D90D0000}"/>
    <hyperlink ref="AF995" r:id="rId3470" xr:uid="{00000000-0004-0000-0000-0000DA0D0000}"/>
    <hyperlink ref="AG995" r:id="rId3471" xr:uid="{00000000-0004-0000-0000-0000DB0D0000}"/>
    <hyperlink ref="AH995" r:id="rId3472" xr:uid="{00000000-0004-0000-0000-0000DC0D0000}"/>
    <hyperlink ref="AI995" r:id="rId3473" xr:uid="{00000000-0004-0000-0000-0000DD0D0000}"/>
    <hyperlink ref="AF994" r:id="rId3474" xr:uid="{00000000-0004-0000-0000-0000DE0D0000}"/>
    <hyperlink ref="AG994" r:id="rId3475" xr:uid="{00000000-0004-0000-0000-0000DF0D0000}"/>
    <hyperlink ref="AH994" r:id="rId3476" xr:uid="{00000000-0004-0000-0000-0000E00D0000}"/>
    <hyperlink ref="AI994" r:id="rId3477" xr:uid="{00000000-0004-0000-0000-0000E10D0000}"/>
    <hyperlink ref="AF364" r:id="rId3478" xr:uid="{00000000-0004-0000-0000-0000E20D0000}"/>
    <hyperlink ref="AG364" r:id="rId3479" xr:uid="{00000000-0004-0000-0000-0000E30D0000}"/>
    <hyperlink ref="AH364" r:id="rId3480" xr:uid="{00000000-0004-0000-0000-0000E40D0000}"/>
    <hyperlink ref="AF1740" r:id="rId3481" xr:uid="{00000000-0004-0000-0000-0000E50D0000}"/>
    <hyperlink ref="AG1740" r:id="rId3482" xr:uid="{00000000-0004-0000-0000-0000E60D0000}"/>
    <hyperlink ref="AH1740" r:id="rId3483" xr:uid="{00000000-0004-0000-0000-0000E70D0000}"/>
    <hyperlink ref="AI1740" r:id="rId3484" xr:uid="{00000000-0004-0000-0000-0000E80D0000}"/>
    <hyperlink ref="AF1766" r:id="rId3485" xr:uid="{00000000-0004-0000-0000-0000E90D0000}"/>
    <hyperlink ref="AG1766" r:id="rId3486" xr:uid="{00000000-0004-0000-0000-0000EA0D0000}"/>
    <hyperlink ref="AH1766" r:id="rId3487" xr:uid="{00000000-0004-0000-0000-0000EB0D0000}"/>
    <hyperlink ref="AI1766" r:id="rId3488" xr:uid="{00000000-0004-0000-0000-0000EC0D0000}"/>
    <hyperlink ref="AF647" r:id="rId3489" xr:uid="{00000000-0004-0000-0000-0000ED0D0000}"/>
    <hyperlink ref="AG647" r:id="rId3490" xr:uid="{00000000-0004-0000-0000-0000EE0D0000}"/>
    <hyperlink ref="AH647" r:id="rId3491" xr:uid="{00000000-0004-0000-0000-0000EF0D0000}"/>
    <hyperlink ref="AI647" r:id="rId3492" xr:uid="{00000000-0004-0000-0000-0000F00D0000}"/>
    <hyperlink ref="AF1130" r:id="rId3493" xr:uid="{00000000-0004-0000-0000-0000F10D0000}"/>
    <hyperlink ref="AG1130" r:id="rId3494" xr:uid="{00000000-0004-0000-0000-0000F20D0000}"/>
    <hyperlink ref="AH1130" r:id="rId3495" xr:uid="{00000000-0004-0000-0000-0000F30D0000}"/>
    <hyperlink ref="AI1130" r:id="rId3496" xr:uid="{00000000-0004-0000-0000-0000F40D0000}"/>
    <hyperlink ref="AF1765" r:id="rId3497" xr:uid="{00000000-0004-0000-0000-0000F50D0000}"/>
    <hyperlink ref="AG1765" r:id="rId3498" xr:uid="{00000000-0004-0000-0000-0000F60D0000}"/>
    <hyperlink ref="AH1765" r:id="rId3499" xr:uid="{00000000-0004-0000-0000-0000F70D0000}"/>
    <hyperlink ref="AI1765" r:id="rId3500" xr:uid="{00000000-0004-0000-0000-0000F80D0000}"/>
    <hyperlink ref="AF1764" r:id="rId3501" xr:uid="{00000000-0004-0000-0000-0000F90D0000}"/>
    <hyperlink ref="AH1764" r:id="rId3502" xr:uid="{00000000-0004-0000-0000-0000FA0D0000}"/>
    <hyperlink ref="AI1764" r:id="rId3503" xr:uid="{00000000-0004-0000-0000-0000FB0D0000}"/>
    <hyperlink ref="AF1758" r:id="rId3504" xr:uid="{00000000-0004-0000-0000-0000FC0D0000}"/>
    <hyperlink ref="AG1758" r:id="rId3505" xr:uid="{00000000-0004-0000-0000-0000FD0D0000}"/>
    <hyperlink ref="AH1758" r:id="rId3506" xr:uid="{00000000-0004-0000-0000-0000FE0D0000}"/>
    <hyperlink ref="AI1758" r:id="rId3507" xr:uid="{00000000-0004-0000-0000-0000FF0D0000}"/>
    <hyperlink ref="AF744" r:id="rId3508" xr:uid="{00000000-0004-0000-0000-0000000E0000}"/>
    <hyperlink ref="AG744" r:id="rId3509" xr:uid="{00000000-0004-0000-0000-0000010E0000}"/>
    <hyperlink ref="AH744" r:id="rId3510" xr:uid="{00000000-0004-0000-0000-0000020E0000}"/>
    <hyperlink ref="AI744" r:id="rId3511" xr:uid="{00000000-0004-0000-0000-0000030E0000}"/>
    <hyperlink ref="AF746" r:id="rId3512" xr:uid="{00000000-0004-0000-0000-0000040E0000}"/>
    <hyperlink ref="AG746" r:id="rId3513" xr:uid="{00000000-0004-0000-0000-0000050E0000}"/>
    <hyperlink ref="AH746" r:id="rId3514" xr:uid="{00000000-0004-0000-0000-0000060E0000}"/>
    <hyperlink ref="AI746" r:id="rId3515" xr:uid="{00000000-0004-0000-0000-0000070E0000}"/>
    <hyperlink ref="AF743" r:id="rId3516" xr:uid="{00000000-0004-0000-0000-0000080E0000}"/>
    <hyperlink ref="AG743" r:id="rId3517" xr:uid="{00000000-0004-0000-0000-0000090E0000}"/>
    <hyperlink ref="AH743" r:id="rId3518" xr:uid="{00000000-0004-0000-0000-00000A0E0000}"/>
    <hyperlink ref="AI743" r:id="rId3519" xr:uid="{00000000-0004-0000-0000-00000B0E0000}"/>
    <hyperlink ref="AF745" r:id="rId3520" xr:uid="{00000000-0004-0000-0000-00000C0E0000}"/>
    <hyperlink ref="AG745" r:id="rId3521" xr:uid="{00000000-0004-0000-0000-00000D0E0000}"/>
    <hyperlink ref="AH745" r:id="rId3522" xr:uid="{00000000-0004-0000-0000-00000E0E0000}"/>
    <hyperlink ref="AI745" r:id="rId3523" xr:uid="{00000000-0004-0000-0000-00000F0E0000}"/>
    <hyperlink ref="AF742" r:id="rId3524" xr:uid="{00000000-0004-0000-0000-0000100E0000}"/>
    <hyperlink ref="AG742" r:id="rId3525" xr:uid="{00000000-0004-0000-0000-0000110E0000}"/>
    <hyperlink ref="AH742" r:id="rId3526" xr:uid="{00000000-0004-0000-0000-0000120E0000}"/>
    <hyperlink ref="AI742" r:id="rId3527" xr:uid="{00000000-0004-0000-0000-0000130E0000}"/>
    <hyperlink ref="AF747" r:id="rId3528" xr:uid="{00000000-0004-0000-0000-0000140E0000}"/>
    <hyperlink ref="AG747" r:id="rId3529" xr:uid="{00000000-0004-0000-0000-0000150E0000}"/>
    <hyperlink ref="AH747" r:id="rId3530" xr:uid="{00000000-0004-0000-0000-0000160E0000}"/>
    <hyperlink ref="AI747" r:id="rId3531" xr:uid="{00000000-0004-0000-0000-0000170E0000}"/>
    <hyperlink ref="AF1109" r:id="rId3532" xr:uid="{00000000-0004-0000-0000-0000180E0000}"/>
    <hyperlink ref="AG1109" r:id="rId3533" xr:uid="{00000000-0004-0000-0000-0000190E0000}"/>
    <hyperlink ref="AH1109" r:id="rId3534" xr:uid="{00000000-0004-0000-0000-00001A0E0000}"/>
    <hyperlink ref="AI1109" r:id="rId3535" xr:uid="{00000000-0004-0000-0000-00001B0E0000}"/>
    <hyperlink ref="AF1270" r:id="rId3536" xr:uid="{00000000-0004-0000-0000-00001C0E0000}"/>
    <hyperlink ref="AG1270" r:id="rId3537" xr:uid="{00000000-0004-0000-0000-00001D0E0000}"/>
    <hyperlink ref="AH1270" r:id="rId3538" xr:uid="{00000000-0004-0000-0000-00001E0E0000}"/>
    <hyperlink ref="AI1270" r:id="rId3539" xr:uid="{00000000-0004-0000-0000-00001F0E0000}"/>
    <hyperlink ref="AF1284" r:id="rId3540" xr:uid="{00000000-0004-0000-0000-0000200E0000}"/>
    <hyperlink ref="AG1284" r:id="rId3541" xr:uid="{00000000-0004-0000-0000-0000210E0000}"/>
    <hyperlink ref="AH1284" r:id="rId3542" xr:uid="{00000000-0004-0000-0000-0000220E0000}"/>
    <hyperlink ref="AI1284" r:id="rId3543" xr:uid="{00000000-0004-0000-0000-0000230E0000}"/>
    <hyperlink ref="AF1282" r:id="rId3544" xr:uid="{00000000-0004-0000-0000-0000240E0000}"/>
    <hyperlink ref="AG1282" r:id="rId3545" xr:uid="{00000000-0004-0000-0000-0000250E0000}"/>
    <hyperlink ref="AH1282" r:id="rId3546" xr:uid="{00000000-0004-0000-0000-0000260E0000}"/>
    <hyperlink ref="AI1282" r:id="rId3547" xr:uid="{00000000-0004-0000-0000-0000270E0000}"/>
    <hyperlink ref="AF1268" r:id="rId3548" xr:uid="{00000000-0004-0000-0000-0000280E0000}"/>
    <hyperlink ref="AG1268" r:id="rId3549" xr:uid="{00000000-0004-0000-0000-0000290E0000}"/>
    <hyperlink ref="AH1268" r:id="rId3550" xr:uid="{00000000-0004-0000-0000-00002A0E0000}"/>
    <hyperlink ref="AI1268" r:id="rId3551" xr:uid="{00000000-0004-0000-0000-00002B0E0000}"/>
    <hyperlink ref="AF1256" r:id="rId3552" xr:uid="{00000000-0004-0000-0000-00002C0E0000}"/>
    <hyperlink ref="AG1256" r:id="rId3553" xr:uid="{00000000-0004-0000-0000-00002D0E0000}"/>
    <hyperlink ref="AH1256" r:id="rId3554" xr:uid="{00000000-0004-0000-0000-00002E0E0000}"/>
    <hyperlink ref="AI1256" r:id="rId3555" xr:uid="{00000000-0004-0000-0000-00002F0E0000}"/>
    <hyperlink ref="AF1280" r:id="rId3556" xr:uid="{00000000-0004-0000-0000-0000300E0000}"/>
    <hyperlink ref="AG1280" r:id="rId3557" xr:uid="{00000000-0004-0000-0000-0000310E0000}"/>
    <hyperlink ref="AH1280" r:id="rId3558" xr:uid="{00000000-0004-0000-0000-0000320E0000}"/>
    <hyperlink ref="AI1280" r:id="rId3559" xr:uid="{00000000-0004-0000-0000-0000330E0000}"/>
    <hyperlink ref="AF1265" r:id="rId3560" xr:uid="{00000000-0004-0000-0000-0000340E0000}"/>
    <hyperlink ref="AG1265" r:id="rId3561" xr:uid="{00000000-0004-0000-0000-0000350E0000}"/>
    <hyperlink ref="AH1265" r:id="rId3562" xr:uid="{00000000-0004-0000-0000-0000360E0000}"/>
    <hyperlink ref="AI1265" r:id="rId3563" xr:uid="{00000000-0004-0000-0000-0000370E0000}"/>
    <hyperlink ref="AF1271" r:id="rId3564" xr:uid="{00000000-0004-0000-0000-0000380E0000}"/>
    <hyperlink ref="AG1271" r:id="rId3565" xr:uid="{00000000-0004-0000-0000-0000390E0000}"/>
    <hyperlink ref="AH1271" r:id="rId3566" xr:uid="{00000000-0004-0000-0000-00003A0E0000}"/>
    <hyperlink ref="AI1271" r:id="rId3567" xr:uid="{00000000-0004-0000-0000-00003B0E0000}"/>
    <hyperlink ref="AF1272" r:id="rId3568" xr:uid="{00000000-0004-0000-0000-00003C0E0000}"/>
    <hyperlink ref="AG1272" r:id="rId3569" xr:uid="{00000000-0004-0000-0000-00003D0E0000}"/>
    <hyperlink ref="AH1272" r:id="rId3570" xr:uid="{00000000-0004-0000-0000-00003E0E0000}"/>
    <hyperlink ref="AI1272" r:id="rId3571" xr:uid="{00000000-0004-0000-0000-00003F0E0000}"/>
    <hyperlink ref="AF717" r:id="rId3572" xr:uid="{00000000-0004-0000-0000-0000400E0000}"/>
    <hyperlink ref="AF719" r:id="rId3573" xr:uid="{00000000-0004-0000-0000-0000410E0000}"/>
    <hyperlink ref="AF722" r:id="rId3574" xr:uid="{00000000-0004-0000-0000-0000420E0000}"/>
    <hyperlink ref="AF724" r:id="rId3575" xr:uid="{00000000-0004-0000-0000-0000430E0000}"/>
    <hyperlink ref="AF720" r:id="rId3576" xr:uid="{00000000-0004-0000-0000-0000440E0000}"/>
    <hyperlink ref="AF721" r:id="rId3577" xr:uid="{00000000-0004-0000-0000-0000450E0000}"/>
    <hyperlink ref="AF718" r:id="rId3578" xr:uid="{00000000-0004-0000-0000-0000460E0000}"/>
    <hyperlink ref="AF723" r:id="rId3579" xr:uid="{00000000-0004-0000-0000-0000470E0000}"/>
    <hyperlink ref="AF1447" r:id="rId3580" xr:uid="{00000000-0004-0000-0000-0000480E0000}"/>
    <hyperlink ref="AG1447" r:id="rId3581" xr:uid="{00000000-0004-0000-0000-0000490E0000}"/>
    <hyperlink ref="AH1447" r:id="rId3582" xr:uid="{00000000-0004-0000-0000-00004A0E0000}"/>
    <hyperlink ref="AI1447" r:id="rId3583" xr:uid="{00000000-0004-0000-0000-00004B0E0000}"/>
    <hyperlink ref="AF463" r:id="rId3584" xr:uid="{00000000-0004-0000-0000-00004C0E0000}"/>
    <hyperlink ref="AG463" r:id="rId3585" xr:uid="{00000000-0004-0000-0000-00004D0E0000}"/>
    <hyperlink ref="AH463" r:id="rId3586" xr:uid="{00000000-0004-0000-0000-00004E0E0000}"/>
    <hyperlink ref="AI463" r:id="rId3587" xr:uid="{00000000-0004-0000-0000-00004F0E0000}"/>
    <hyperlink ref="AJ463" r:id="rId3588" xr:uid="{00000000-0004-0000-0000-0000500E0000}"/>
    <hyperlink ref="AF1852" r:id="rId3589" xr:uid="{00000000-0004-0000-0000-0000510E0000}"/>
    <hyperlink ref="AG1852" r:id="rId3590" xr:uid="{00000000-0004-0000-0000-0000520E0000}"/>
    <hyperlink ref="AH1852" r:id="rId3591" xr:uid="{00000000-0004-0000-0000-0000530E0000}"/>
    <hyperlink ref="AI1852" r:id="rId3592" xr:uid="{00000000-0004-0000-0000-0000540E0000}"/>
    <hyperlink ref="AJ1852" r:id="rId3593" xr:uid="{00000000-0004-0000-0000-0000550E0000}"/>
    <hyperlink ref="AF706" r:id="rId3594" xr:uid="{00000000-0004-0000-0000-0000560E0000}"/>
    <hyperlink ref="AG706" r:id="rId3595" xr:uid="{00000000-0004-0000-0000-0000570E0000}"/>
    <hyperlink ref="AH706" r:id="rId3596" xr:uid="{00000000-0004-0000-0000-0000580E0000}"/>
    <hyperlink ref="AI706" r:id="rId3597" xr:uid="{00000000-0004-0000-0000-0000590E0000}"/>
    <hyperlink ref="AJ706" r:id="rId3598" xr:uid="{00000000-0004-0000-0000-00005A0E0000}"/>
    <hyperlink ref="AF336" r:id="rId3599" xr:uid="{00000000-0004-0000-0000-00005B0E0000}"/>
    <hyperlink ref="AG336" r:id="rId3600" xr:uid="{00000000-0004-0000-0000-00005C0E0000}"/>
    <hyperlink ref="AH336" r:id="rId3601" xr:uid="{00000000-0004-0000-0000-00005D0E0000}"/>
    <hyperlink ref="AI336" r:id="rId3602" xr:uid="{00000000-0004-0000-0000-00005E0E0000}"/>
    <hyperlink ref="AF331" r:id="rId3603" xr:uid="{00000000-0004-0000-0000-00005F0E0000}"/>
    <hyperlink ref="AG331" r:id="rId3604" xr:uid="{00000000-0004-0000-0000-0000600E0000}"/>
    <hyperlink ref="AH331" r:id="rId3605" xr:uid="{00000000-0004-0000-0000-0000610E0000}"/>
    <hyperlink ref="AI331" r:id="rId3606" xr:uid="{00000000-0004-0000-0000-0000620E0000}"/>
    <hyperlink ref="AF333" r:id="rId3607" xr:uid="{00000000-0004-0000-0000-0000630E0000}"/>
    <hyperlink ref="AG333" r:id="rId3608" xr:uid="{00000000-0004-0000-0000-0000640E0000}"/>
    <hyperlink ref="AH333" r:id="rId3609" xr:uid="{00000000-0004-0000-0000-0000650E0000}"/>
    <hyperlink ref="AI333" r:id="rId3610" xr:uid="{00000000-0004-0000-0000-0000660E0000}"/>
    <hyperlink ref="AF916" r:id="rId3611" xr:uid="{00000000-0004-0000-0000-0000670E0000}"/>
    <hyperlink ref="AG916" r:id="rId3612" xr:uid="{00000000-0004-0000-0000-0000680E0000}"/>
    <hyperlink ref="AH916" r:id="rId3613" xr:uid="{00000000-0004-0000-0000-0000690E0000}"/>
    <hyperlink ref="AI916" r:id="rId3614" xr:uid="{00000000-0004-0000-0000-00006A0E0000}"/>
    <hyperlink ref="AF922" r:id="rId3615" xr:uid="{00000000-0004-0000-0000-00006B0E0000}"/>
    <hyperlink ref="AG922" r:id="rId3616" xr:uid="{00000000-0004-0000-0000-00006C0E0000}"/>
    <hyperlink ref="AH922" r:id="rId3617" xr:uid="{00000000-0004-0000-0000-00006D0E0000}"/>
    <hyperlink ref="AI922" r:id="rId3618" xr:uid="{00000000-0004-0000-0000-00006E0E0000}"/>
    <hyperlink ref="AF918" r:id="rId3619" xr:uid="{00000000-0004-0000-0000-00006F0E0000}"/>
    <hyperlink ref="AG918" r:id="rId3620" xr:uid="{00000000-0004-0000-0000-0000700E0000}"/>
    <hyperlink ref="AH918" r:id="rId3621" xr:uid="{00000000-0004-0000-0000-0000710E0000}"/>
    <hyperlink ref="AI918" r:id="rId3622" xr:uid="{00000000-0004-0000-0000-0000720E0000}"/>
    <hyperlink ref="AF920" r:id="rId3623" xr:uid="{00000000-0004-0000-0000-0000730E0000}"/>
    <hyperlink ref="AG920" r:id="rId3624" xr:uid="{00000000-0004-0000-0000-0000740E0000}"/>
    <hyperlink ref="AH920" r:id="rId3625" xr:uid="{00000000-0004-0000-0000-0000750E0000}"/>
    <hyperlink ref="AI920" r:id="rId3626" xr:uid="{00000000-0004-0000-0000-0000760E0000}"/>
    <hyperlink ref="AF919" r:id="rId3627" xr:uid="{00000000-0004-0000-0000-0000770E0000}"/>
    <hyperlink ref="AG919" r:id="rId3628" xr:uid="{00000000-0004-0000-0000-0000780E0000}"/>
    <hyperlink ref="AH919" r:id="rId3629" xr:uid="{00000000-0004-0000-0000-0000790E0000}"/>
    <hyperlink ref="AI919" r:id="rId3630" xr:uid="{00000000-0004-0000-0000-00007A0E0000}"/>
    <hyperlink ref="AF924" r:id="rId3631" xr:uid="{00000000-0004-0000-0000-00007B0E0000}"/>
    <hyperlink ref="AG924" r:id="rId3632" xr:uid="{00000000-0004-0000-0000-00007C0E0000}"/>
    <hyperlink ref="AH924" r:id="rId3633" xr:uid="{00000000-0004-0000-0000-00007D0E0000}"/>
    <hyperlink ref="AI924" r:id="rId3634" xr:uid="{00000000-0004-0000-0000-00007E0E0000}"/>
    <hyperlink ref="AF923" r:id="rId3635" xr:uid="{00000000-0004-0000-0000-00007F0E0000}"/>
    <hyperlink ref="AG923" r:id="rId3636" xr:uid="{00000000-0004-0000-0000-0000800E0000}"/>
    <hyperlink ref="AH923" r:id="rId3637" xr:uid="{00000000-0004-0000-0000-0000810E0000}"/>
    <hyperlink ref="AI923" r:id="rId3638" xr:uid="{00000000-0004-0000-0000-0000820E0000}"/>
    <hyperlink ref="AF921" r:id="rId3639" xr:uid="{00000000-0004-0000-0000-0000830E0000}"/>
    <hyperlink ref="AG921" r:id="rId3640" xr:uid="{00000000-0004-0000-0000-0000840E0000}"/>
    <hyperlink ref="AH921" r:id="rId3641" xr:uid="{00000000-0004-0000-0000-0000850E0000}"/>
    <hyperlink ref="AI921" r:id="rId3642" xr:uid="{00000000-0004-0000-0000-0000860E0000}"/>
    <hyperlink ref="AF917" r:id="rId3643" xr:uid="{00000000-0004-0000-0000-0000870E0000}"/>
    <hyperlink ref="AG917" r:id="rId3644" xr:uid="{00000000-0004-0000-0000-0000880E0000}"/>
    <hyperlink ref="AH917" r:id="rId3645" xr:uid="{00000000-0004-0000-0000-0000890E0000}"/>
    <hyperlink ref="AI917" r:id="rId3646" xr:uid="{00000000-0004-0000-0000-00008A0E0000}"/>
    <hyperlink ref="AF915" r:id="rId3647" xr:uid="{00000000-0004-0000-0000-00008B0E0000}"/>
    <hyperlink ref="AG915" r:id="rId3648" xr:uid="{00000000-0004-0000-0000-00008C0E0000}"/>
    <hyperlink ref="AH915" r:id="rId3649" xr:uid="{00000000-0004-0000-0000-00008D0E0000}"/>
    <hyperlink ref="AI915" r:id="rId3650" xr:uid="{00000000-0004-0000-0000-00008E0E0000}"/>
    <hyperlink ref="AF1446" r:id="rId3651" xr:uid="{00000000-0004-0000-0000-00008F0E0000}"/>
    <hyperlink ref="AG1446" r:id="rId3652" xr:uid="{00000000-0004-0000-0000-0000900E0000}"/>
    <hyperlink ref="AH1446" r:id="rId3653" xr:uid="{00000000-0004-0000-0000-0000910E0000}"/>
    <hyperlink ref="AI1446" r:id="rId3654" xr:uid="{00000000-0004-0000-0000-0000920E0000}"/>
    <hyperlink ref="AF110" r:id="rId3655" xr:uid="{00000000-0004-0000-0000-0000930E0000}"/>
    <hyperlink ref="AG110" r:id="rId3656" xr:uid="{00000000-0004-0000-0000-0000940E0000}"/>
    <hyperlink ref="AH110" r:id="rId3657" xr:uid="{00000000-0004-0000-0000-0000950E0000}"/>
    <hyperlink ref="AI110" r:id="rId3658" xr:uid="{00000000-0004-0000-0000-0000960E0000}"/>
    <hyperlink ref="AF111" r:id="rId3659" xr:uid="{00000000-0004-0000-0000-0000970E0000}"/>
    <hyperlink ref="AG111" r:id="rId3660" xr:uid="{00000000-0004-0000-0000-0000980E0000}"/>
    <hyperlink ref="AH111" r:id="rId3661" xr:uid="{00000000-0004-0000-0000-0000990E0000}"/>
    <hyperlink ref="AI111" r:id="rId3662" xr:uid="{00000000-0004-0000-0000-00009A0E0000}"/>
    <hyperlink ref="AF689" r:id="rId3663" xr:uid="{00000000-0004-0000-0000-00009B0E0000}"/>
    <hyperlink ref="AG689" r:id="rId3664" xr:uid="{00000000-0004-0000-0000-00009C0E0000}"/>
    <hyperlink ref="AF354" r:id="rId3665" xr:uid="{00000000-0004-0000-0000-00009D0E0000}"/>
    <hyperlink ref="AG354" r:id="rId3666" xr:uid="{00000000-0004-0000-0000-00009E0E0000}"/>
    <hyperlink ref="AH354" r:id="rId3667" xr:uid="{00000000-0004-0000-0000-00009F0E0000}"/>
    <hyperlink ref="AI354" r:id="rId3668" xr:uid="{00000000-0004-0000-0000-0000A00E0000}"/>
    <hyperlink ref="AF502" r:id="rId3669" xr:uid="{00000000-0004-0000-0000-0000A10E0000}"/>
    <hyperlink ref="AG502" r:id="rId3670" xr:uid="{00000000-0004-0000-0000-0000A20E0000}"/>
    <hyperlink ref="AH502" r:id="rId3671" xr:uid="{00000000-0004-0000-0000-0000A30E0000}"/>
    <hyperlink ref="AI502" r:id="rId3672" xr:uid="{00000000-0004-0000-0000-0000A40E0000}"/>
    <hyperlink ref="AF296" r:id="rId3673" xr:uid="{00000000-0004-0000-0000-0000A50E0000}"/>
    <hyperlink ref="AG296" r:id="rId3674" xr:uid="{00000000-0004-0000-0000-0000A60E0000}"/>
    <hyperlink ref="AH296" r:id="rId3675" xr:uid="{00000000-0004-0000-0000-0000A70E0000}"/>
    <hyperlink ref="AI296" r:id="rId3676" xr:uid="{00000000-0004-0000-0000-0000A80E0000}"/>
    <hyperlink ref="AJ296" r:id="rId3677" xr:uid="{00000000-0004-0000-0000-0000A90E0000}"/>
    <hyperlink ref="AF1800" r:id="rId3678" xr:uid="{00000000-0004-0000-0000-0000AA0E0000}"/>
    <hyperlink ref="AG1800" r:id="rId3679" xr:uid="{00000000-0004-0000-0000-0000AB0E0000}"/>
    <hyperlink ref="AH1800" r:id="rId3680" xr:uid="{00000000-0004-0000-0000-0000AC0E0000}"/>
    <hyperlink ref="AI1800" r:id="rId3681" xr:uid="{00000000-0004-0000-0000-0000AD0E0000}"/>
    <hyperlink ref="AJ1800" r:id="rId3682" xr:uid="{00000000-0004-0000-0000-0000AE0E0000}"/>
    <hyperlink ref="AF287" r:id="rId3683" xr:uid="{00000000-0004-0000-0000-0000AF0E0000}"/>
    <hyperlink ref="AG287" r:id="rId3684" xr:uid="{00000000-0004-0000-0000-0000B00E0000}"/>
    <hyperlink ref="AH287" r:id="rId3685" xr:uid="{00000000-0004-0000-0000-0000B10E0000}"/>
    <hyperlink ref="AI287" r:id="rId3686" xr:uid="{00000000-0004-0000-0000-0000B20E0000}"/>
    <hyperlink ref="AJ287" r:id="rId3687" xr:uid="{00000000-0004-0000-0000-0000B30E0000}"/>
    <hyperlink ref="AF1799" r:id="rId3688" xr:uid="{00000000-0004-0000-0000-0000B40E0000}"/>
    <hyperlink ref="AG1799" r:id="rId3689" xr:uid="{00000000-0004-0000-0000-0000B50E0000}"/>
    <hyperlink ref="AH1799" r:id="rId3690" xr:uid="{00000000-0004-0000-0000-0000B60E0000}"/>
    <hyperlink ref="AI1799" r:id="rId3691" xr:uid="{00000000-0004-0000-0000-0000B70E0000}"/>
    <hyperlink ref="AF1305" r:id="rId3692" xr:uid="{00000000-0004-0000-0000-0000B90E0000}"/>
    <hyperlink ref="AG1305" r:id="rId3693" xr:uid="{00000000-0004-0000-0000-0000BA0E0000}"/>
    <hyperlink ref="AH1305" r:id="rId3694" xr:uid="{00000000-0004-0000-0000-0000BB0E0000}"/>
    <hyperlink ref="AI1305" r:id="rId3695" xr:uid="{00000000-0004-0000-0000-0000BC0E0000}"/>
    <hyperlink ref="AF1312" r:id="rId3696" xr:uid="{00000000-0004-0000-0000-0000BD0E0000}"/>
    <hyperlink ref="AG1312" r:id="rId3697" xr:uid="{00000000-0004-0000-0000-0000BE0E0000}"/>
    <hyperlink ref="AH1312" r:id="rId3698" xr:uid="{00000000-0004-0000-0000-0000BF0E0000}"/>
    <hyperlink ref="AI1312" r:id="rId3699" xr:uid="{00000000-0004-0000-0000-0000C00E0000}"/>
    <hyperlink ref="AJ1312" r:id="rId3700" xr:uid="{00000000-0004-0000-0000-0000C10E0000}"/>
    <hyperlink ref="AF1315" r:id="rId3701" xr:uid="{00000000-0004-0000-0000-0000C20E0000}"/>
    <hyperlink ref="AG1315" r:id="rId3702" xr:uid="{00000000-0004-0000-0000-0000C30E0000}"/>
    <hyperlink ref="AH1315" r:id="rId3703" xr:uid="{00000000-0004-0000-0000-0000C40E0000}"/>
    <hyperlink ref="AI1315" r:id="rId3704" xr:uid="{00000000-0004-0000-0000-0000C50E0000}"/>
    <hyperlink ref="AJ1315" r:id="rId3705" xr:uid="{00000000-0004-0000-0000-0000C60E0000}"/>
    <hyperlink ref="AF1307" r:id="rId3706" xr:uid="{00000000-0004-0000-0000-0000C70E0000}"/>
    <hyperlink ref="AG1307" r:id="rId3707" xr:uid="{00000000-0004-0000-0000-0000C80E0000}"/>
    <hyperlink ref="AH1307" r:id="rId3708" xr:uid="{00000000-0004-0000-0000-0000C90E0000}"/>
    <hyperlink ref="AI1307" r:id="rId3709" xr:uid="{00000000-0004-0000-0000-0000CA0E0000}"/>
    <hyperlink ref="AJ1307" r:id="rId3710" xr:uid="{00000000-0004-0000-0000-0000CB0E0000}"/>
    <hyperlink ref="AF1313" r:id="rId3711" xr:uid="{00000000-0004-0000-0000-0000CC0E0000}"/>
    <hyperlink ref="AG1313" r:id="rId3712" xr:uid="{00000000-0004-0000-0000-0000CD0E0000}"/>
    <hyperlink ref="AH1313" r:id="rId3713" xr:uid="{00000000-0004-0000-0000-0000CE0E0000}"/>
    <hyperlink ref="AI1313" r:id="rId3714" xr:uid="{00000000-0004-0000-0000-0000CF0E0000}"/>
    <hyperlink ref="AF1311" r:id="rId3715" xr:uid="{00000000-0004-0000-0000-0000D10E0000}"/>
    <hyperlink ref="AG1311" r:id="rId3716" xr:uid="{00000000-0004-0000-0000-0000D20E0000}"/>
    <hyperlink ref="AH1311" r:id="rId3717" xr:uid="{00000000-0004-0000-0000-0000D30E0000}"/>
    <hyperlink ref="AI1311" r:id="rId3718" xr:uid="{00000000-0004-0000-0000-0000D40E0000}"/>
    <hyperlink ref="AJ1311" r:id="rId3719" xr:uid="{00000000-0004-0000-0000-0000D50E0000}"/>
    <hyperlink ref="AF1310" r:id="rId3720" xr:uid="{00000000-0004-0000-0000-0000D60E0000}"/>
    <hyperlink ref="AG1310" r:id="rId3721" xr:uid="{00000000-0004-0000-0000-0000D70E0000}"/>
    <hyperlink ref="AH1310" r:id="rId3722" xr:uid="{00000000-0004-0000-0000-0000D80E0000}"/>
    <hyperlink ref="AI1310" r:id="rId3723" xr:uid="{00000000-0004-0000-0000-0000D90E0000}"/>
    <hyperlink ref="AJ1310" r:id="rId3724" xr:uid="{00000000-0004-0000-0000-0000DA0E0000}"/>
    <hyperlink ref="AF1316" r:id="rId3725" xr:uid="{00000000-0004-0000-0000-0000DB0E0000}"/>
    <hyperlink ref="AG1316" r:id="rId3726" xr:uid="{00000000-0004-0000-0000-0000DC0E0000}"/>
    <hyperlink ref="AH1316" r:id="rId3727" xr:uid="{00000000-0004-0000-0000-0000DD0E0000}"/>
    <hyperlink ref="AI1316" r:id="rId3728" xr:uid="{00000000-0004-0000-0000-0000DE0E0000}"/>
    <hyperlink ref="AJ1316" r:id="rId3729" xr:uid="{00000000-0004-0000-0000-0000DF0E0000}"/>
    <hyperlink ref="AF1304" r:id="rId3730" xr:uid="{00000000-0004-0000-0000-0000E00E0000}"/>
    <hyperlink ref="AG1304" r:id="rId3731" xr:uid="{00000000-0004-0000-0000-0000E10E0000}"/>
    <hyperlink ref="AH1304" r:id="rId3732" xr:uid="{00000000-0004-0000-0000-0000E20E0000}"/>
    <hyperlink ref="AI1304" r:id="rId3733" xr:uid="{00000000-0004-0000-0000-0000E30E0000}"/>
    <hyperlink ref="AJ1304" r:id="rId3734" xr:uid="{00000000-0004-0000-0000-0000E40E0000}"/>
    <hyperlink ref="AF1309" r:id="rId3735" xr:uid="{00000000-0004-0000-0000-0000E50E0000}"/>
    <hyperlink ref="AG1309" r:id="rId3736" xr:uid="{00000000-0004-0000-0000-0000E60E0000}"/>
    <hyperlink ref="AH1309" r:id="rId3737" xr:uid="{00000000-0004-0000-0000-0000E70E0000}"/>
    <hyperlink ref="AI1309" r:id="rId3738" xr:uid="{00000000-0004-0000-0000-0000E80E0000}"/>
    <hyperlink ref="AJ1309" r:id="rId3739" xr:uid="{00000000-0004-0000-0000-0000E90E0000}"/>
    <hyperlink ref="AF976" r:id="rId3740" xr:uid="{00000000-0004-0000-0000-0000EA0E0000}"/>
    <hyperlink ref="AG976" r:id="rId3741" xr:uid="{00000000-0004-0000-0000-0000EB0E0000}"/>
    <hyperlink ref="AH976" r:id="rId3742" xr:uid="{00000000-0004-0000-0000-0000EC0E0000}"/>
    <hyperlink ref="AI976" r:id="rId3743" xr:uid="{00000000-0004-0000-0000-0000ED0E0000}"/>
    <hyperlink ref="AF1003" r:id="rId3744" xr:uid="{00000000-0004-0000-0000-0000EE0E0000}"/>
    <hyperlink ref="AG1003" r:id="rId3745" xr:uid="{00000000-0004-0000-0000-0000EF0E0000}"/>
    <hyperlink ref="AH1003" r:id="rId3746" xr:uid="{00000000-0004-0000-0000-0000F00E0000}"/>
    <hyperlink ref="AI1003" r:id="rId3747" xr:uid="{00000000-0004-0000-0000-0000F10E0000}"/>
    <hyperlink ref="AF977" r:id="rId3748" xr:uid="{00000000-0004-0000-0000-0000F20E0000}"/>
    <hyperlink ref="AG977" r:id="rId3749" xr:uid="{00000000-0004-0000-0000-0000F30E0000}"/>
    <hyperlink ref="AH977" r:id="rId3750" xr:uid="{00000000-0004-0000-0000-0000F40E0000}"/>
    <hyperlink ref="AI977" r:id="rId3751" xr:uid="{00000000-0004-0000-0000-0000F50E0000}"/>
    <hyperlink ref="AF1006" r:id="rId3752" xr:uid="{00000000-0004-0000-0000-0000F60E0000}"/>
    <hyperlink ref="AG1006" r:id="rId3753" xr:uid="{00000000-0004-0000-0000-0000F70E0000}"/>
    <hyperlink ref="AH1006" r:id="rId3754" xr:uid="{00000000-0004-0000-0000-0000F80E0000}"/>
    <hyperlink ref="AI1006" r:id="rId3755" xr:uid="{00000000-0004-0000-0000-0000F90E0000}"/>
    <hyperlink ref="AF1000" r:id="rId3756" xr:uid="{00000000-0004-0000-0000-0000FA0E0000}"/>
    <hyperlink ref="AG1000" r:id="rId3757" xr:uid="{00000000-0004-0000-0000-0000FB0E0000}"/>
    <hyperlink ref="AH1000" r:id="rId3758" xr:uid="{00000000-0004-0000-0000-0000FC0E0000}"/>
    <hyperlink ref="AI1000" r:id="rId3759" xr:uid="{00000000-0004-0000-0000-0000FD0E0000}"/>
    <hyperlink ref="AF978" r:id="rId3760" xr:uid="{00000000-0004-0000-0000-0000FE0E0000}"/>
    <hyperlink ref="AG978" r:id="rId3761" xr:uid="{00000000-0004-0000-0000-0000FF0E0000}"/>
    <hyperlink ref="AH978" r:id="rId3762" xr:uid="{00000000-0004-0000-0000-0000000F0000}"/>
    <hyperlink ref="AI978" r:id="rId3763" xr:uid="{00000000-0004-0000-0000-0000010F0000}"/>
    <hyperlink ref="AF974" r:id="rId3764" xr:uid="{00000000-0004-0000-0000-0000020F0000}"/>
    <hyperlink ref="AG974" r:id="rId3765" xr:uid="{00000000-0004-0000-0000-0000030F0000}"/>
    <hyperlink ref="AH974" r:id="rId3766" xr:uid="{00000000-0004-0000-0000-0000040F0000}"/>
    <hyperlink ref="AI974" r:id="rId3767" xr:uid="{00000000-0004-0000-0000-0000050F0000}"/>
    <hyperlink ref="AF1004" r:id="rId3768" xr:uid="{00000000-0004-0000-0000-0000060F0000}"/>
    <hyperlink ref="AG1004" r:id="rId3769" xr:uid="{00000000-0004-0000-0000-0000070F0000}"/>
    <hyperlink ref="AH1004" r:id="rId3770" xr:uid="{00000000-0004-0000-0000-0000080F0000}"/>
    <hyperlink ref="AJ1004" r:id="rId3771" xr:uid="{00000000-0004-0000-0000-0000090F0000}"/>
    <hyperlink ref="AF973" r:id="rId3772" xr:uid="{00000000-0004-0000-0000-00000A0F0000}"/>
    <hyperlink ref="AG973" r:id="rId3773" xr:uid="{00000000-0004-0000-0000-00000B0F0000}"/>
    <hyperlink ref="AH973" r:id="rId3774" xr:uid="{00000000-0004-0000-0000-00000C0F0000}"/>
    <hyperlink ref="AI973" r:id="rId3775" xr:uid="{00000000-0004-0000-0000-00000D0F0000}"/>
    <hyperlink ref="AF1001" r:id="rId3776" xr:uid="{00000000-0004-0000-0000-00000E0F0000}"/>
    <hyperlink ref="AG1001" r:id="rId3777" xr:uid="{00000000-0004-0000-0000-00000F0F0000}"/>
    <hyperlink ref="AH1001" r:id="rId3778" xr:uid="{00000000-0004-0000-0000-0000100F0000}"/>
    <hyperlink ref="AI1001" r:id="rId3779" xr:uid="{00000000-0004-0000-0000-0000110F0000}"/>
    <hyperlink ref="AF972" r:id="rId3780" xr:uid="{00000000-0004-0000-0000-0000120F0000}"/>
    <hyperlink ref="AG972" r:id="rId3781" xr:uid="{00000000-0004-0000-0000-0000130F0000}"/>
    <hyperlink ref="AH972" r:id="rId3782" xr:uid="{00000000-0004-0000-0000-0000140F0000}"/>
    <hyperlink ref="AI972" r:id="rId3783" xr:uid="{00000000-0004-0000-0000-0000150F0000}"/>
    <hyperlink ref="AF1002" r:id="rId3784" xr:uid="{00000000-0004-0000-0000-0000160F0000}"/>
    <hyperlink ref="AG1002" r:id="rId3785" xr:uid="{00000000-0004-0000-0000-0000170F0000}"/>
    <hyperlink ref="AH1002" r:id="rId3786" xr:uid="{00000000-0004-0000-0000-0000180F0000}"/>
    <hyperlink ref="AI1002" r:id="rId3787" xr:uid="{00000000-0004-0000-0000-0000190F0000}"/>
    <hyperlink ref="AF1005" r:id="rId3788" xr:uid="{00000000-0004-0000-0000-00001A0F0000}"/>
    <hyperlink ref="AG1005" r:id="rId3789" xr:uid="{00000000-0004-0000-0000-00001B0F0000}"/>
    <hyperlink ref="AH1005" r:id="rId3790" xr:uid="{00000000-0004-0000-0000-00001C0F0000}"/>
    <hyperlink ref="AI1005" r:id="rId3791" xr:uid="{00000000-0004-0000-0000-00001D0F0000}"/>
    <hyperlink ref="AF999" r:id="rId3792" xr:uid="{00000000-0004-0000-0000-00001E0F0000}"/>
    <hyperlink ref="AG999" r:id="rId3793" xr:uid="{00000000-0004-0000-0000-00001F0F0000}"/>
    <hyperlink ref="AH999" r:id="rId3794" xr:uid="{00000000-0004-0000-0000-0000200F0000}"/>
    <hyperlink ref="AI999" r:id="rId3795" xr:uid="{00000000-0004-0000-0000-0000210F0000}"/>
    <hyperlink ref="AF975" r:id="rId3796" xr:uid="{00000000-0004-0000-0000-0000220F0000}"/>
    <hyperlink ref="AG975" r:id="rId3797" xr:uid="{00000000-0004-0000-0000-0000230F0000}"/>
    <hyperlink ref="AH975" r:id="rId3798" xr:uid="{00000000-0004-0000-0000-0000240F0000}"/>
    <hyperlink ref="AI975" r:id="rId3799" xr:uid="{00000000-0004-0000-0000-0000250F0000}"/>
    <hyperlink ref="AF441" r:id="rId3800" xr:uid="{00000000-0004-0000-0000-0000260F0000}"/>
    <hyperlink ref="AG441" r:id="rId3801" xr:uid="{00000000-0004-0000-0000-0000270F0000}"/>
    <hyperlink ref="AH441" r:id="rId3802" xr:uid="{00000000-0004-0000-0000-0000280F0000}"/>
    <hyperlink ref="AI441" r:id="rId3803" xr:uid="{00000000-0004-0000-0000-0000290F0000}"/>
    <hyperlink ref="AF443" r:id="rId3804" xr:uid="{00000000-0004-0000-0000-00002A0F0000}"/>
    <hyperlink ref="AG443" r:id="rId3805" xr:uid="{00000000-0004-0000-0000-00002B0F0000}"/>
    <hyperlink ref="AH443" r:id="rId3806" xr:uid="{00000000-0004-0000-0000-00002C0F0000}"/>
    <hyperlink ref="AI443" r:id="rId3807" xr:uid="{00000000-0004-0000-0000-00002D0F0000}"/>
    <hyperlink ref="AF440" r:id="rId3808" xr:uid="{00000000-0004-0000-0000-00002E0F0000}"/>
    <hyperlink ref="AG440" r:id="rId3809" xr:uid="{00000000-0004-0000-0000-00002F0F0000}"/>
    <hyperlink ref="AH440" r:id="rId3810" xr:uid="{00000000-0004-0000-0000-0000300F0000}"/>
    <hyperlink ref="AI440" r:id="rId3811" xr:uid="{00000000-0004-0000-0000-0000310F0000}"/>
    <hyperlink ref="AF447" r:id="rId3812" xr:uid="{00000000-0004-0000-0000-0000320F0000}"/>
    <hyperlink ref="AG447" r:id="rId3813" xr:uid="{00000000-0004-0000-0000-0000330F0000}"/>
    <hyperlink ref="AH447" r:id="rId3814" xr:uid="{00000000-0004-0000-0000-0000340F0000}"/>
    <hyperlink ref="AI447" r:id="rId3815" xr:uid="{00000000-0004-0000-0000-0000350F0000}"/>
    <hyperlink ref="AF445" r:id="rId3816" xr:uid="{00000000-0004-0000-0000-0000360F0000}"/>
    <hyperlink ref="AG445" r:id="rId3817" xr:uid="{00000000-0004-0000-0000-0000370F0000}"/>
    <hyperlink ref="AH445" r:id="rId3818" xr:uid="{00000000-0004-0000-0000-0000380F0000}"/>
    <hyperlink ref="AI445" r:id="rId3819" xr:uid="{00000000-0004-0000-0000-0000390F0000}"/>
    <hyperlink ref="AF439" r:id="rId3820" xr:uid="{00000000-0004-0000-0000-00003A0F0000}"/>
    <hyperlink ref="AG439" r:id="rId3821" xr:uid="{00000000-0004-0000-0000-00003B0F0000}"/>
    <hyperlink ref="AH439" r:id="rId3822" xr:uid="{00000000-0004-0000-0000-00003C0F0000}"/>
    <hyperlink ref="AF269" r:id="rId3823" xr:uid="{00000000-0004-0000-0000-00003D0F0000}"/>
    <hyperlink ref="AG269" r:id="rId3824" xr:uid="{00000000-0004-0000-0000-00003E0F0000}"/>
    <hyperlink ref="AH269" r:id="rId3825" xr:uid="{00000000-0004-0000-0000-00003F0F0000}"/>
    <hyperlink ref="AF1108" r:id="rId3826" xr:uid="{00000000-0004-0000-0000-0000400F0000}"/>
    <hyperlink ref="AG1108" r:id="rId3827" xr:uid="{00000000-0004-0000-0000-0000410F0000}"/>
    <hyperlink ref="AH1108" r:id="rId3828" xr:uid="{00000000-0004-0000-0000-0000420F0000}"/>
    <hyperlink ref="AI1108" r:id="rId3829" xr:uid="{00000000-0004-0000-0000-0000430F0000}"/>
    <hyperlink ref="AJ1108" r:id="rId3830" xr:uid="{00000000-0004-0000-0000-0000440F0000}"/>
    <hyperlink ref="AF1901" r:id="rId3831" xr:uid="{00000000-0004-0000-0000-0000450F0000}"/>
    <hyperlink ref="AG1901" r:id="rId3832" xr:uid="{00000000-0004-0000-0000-0000460F0000}"/>
    <hyperlink ref="AF1902" r:id="rId3833" xr:uid="{00000000-0004-0000-0000-0000470F0000}"/>
    <hyperlink ref="AG1902" r:id="rId3834" xr:uid="{00000000-0004-0000-0000-0000480F0000}"/>
    <hyperlink ref="AF1900" r:id="rId3835" xr:uid="{00000000-0004-0000-0000-0000490F0000}"/>
    <hyperlink ref="AG1900" r:id="rId3836" xr:uid="{00000000-0004-0000-0000-00004A0F0000}"/>
    <hyperlink ref="AH1900" r:id="rId3837" xr:uid="{00000000-0004-0000-0000-00004B0F0000}"/>
    <hyperlink ref="AI1900" r:id="rId3838" xr:uid="{00000000-0004-0000-0000-00004C0F0000}"/>
    <hyperlink ref="AF694" r:id="rId3839" xr:uid="{00000000-0004-0000-0000-00004D0F0000}"/>
    <hyperlink ref="AG694" r:id="rId3840" xr:uid="{00000000-0004-0000-0000-00004E0F0000}"/>
    <hyperlink ref="AH694" r:id="rId3841" xr:uid="{00000000-0004-0000-0000-00004F0F0000}"/>
    <hyperlink ref="AI694" r:id="rId3842" xr:uid="{00000000-0004-0000-0000-0000500F0000}"/>
    <hyperlink ref="AF676" r:id="rId3843" xr:uid="{00000000-0004-0000-0000-0000510F0000}"/>
    <hyperlink ref="AG676" r:id="rId3844" xr:uid="{00000000-0004-0000-0000-0000520F0000}"/>
    <hyperlink ref="AH676" r:id="rId3845" xr:uid="{00000000-0004-0000-0000-0000530F0000}"/>
    <hyperlink ref="AI676" r:id="rId3846" xr:uid="{00000000-0004-0000-0000-0000540F0000}"/>
    <hyperlink ref="AF885" r:id="rId3847" xr:uid="{00000000-0004-0000-0000-0000550F0000}"/>
    <hyperlink ref="AG885" r:id="rId3848" xr:uid="{00000000-0004-0000-0000-0000560F0000}"/>
    <hyperlink ref="AH885" r:id="rId3849" xr:uid="{00000000-0004-0000-0000-0000570F0000}"/>
    <hyperlink ref="AI885" r:id="rId3850" xr:uid="{00000000-0004-0000-0000-0000580F0000}"/>
    <hyperlink ref="AF887" r:id="rId3851" xr:uid="{00000000-0004-0000-0000-0000590F0000}"/>
    <hyperlink ref="AG887" r:id="rId3852" xr:uid="{00000000-0004-0000-0000-00005A0F0000}"/>
    <hyperlink ref="AH887" r:id="rId3853" xr:uid="{00000000-0004-0000-0000-00005B0F0000}"/>
    <hyperlink ref="AI887" r:id="rId3854" xr:uid="{00000000-0004-0000-0000-00005C0F0000}"/>
    <hyperlink ref="AF886" r:id="rId3855" xr:uid="{00000000-0004-0000-0000-00005D0F0000}"/>
    <hyperlink ref="AG886" r:id="rId3856" xr:uid="{00000000-0004-0000-0000-00005E0F0000}"/>
    <hyperlink ref="AH886" r:id="rId3857" xr:uid="{00000000-0004-0000-0000-00005F0F0000}"/>
    <hyperlink ref="AI886" r:id="rId3858" xr:uid="{00000000-0004-0000-0000-0000600F0000}"/>
    <hyperlink ref="AF882" r:id="rId3859" xr:uid="{00000000-0004-0000-0000-0000610F0000}"/>
    <hyperlink ref="AG882" r:id="rId3860" xr:uid="{00000000-0004-0000-0000-0000620F0000}"/>
    <hyperlink ref="AH882" r:id="rId3861" xr:uid="{00000000-0004-0000-0000-0000630F0000}"/>
    <hyperlink ref="AI882" r:id="rId3862" xr:uid="{00000000-0004-0000-0000-0000640F0000}"/>
    <hyperlink ref="AF880" r:id="rId3863" xr:uid="{00000000-0004-0000-0000-0000650F0000}"/>
    <hyperlink ref="AG880" r:id="rId3864" xr:uid="{00000000-0004-0000-0000-0000660F0000}"/>
    <hyperlink ref="AH880" r:id="rId3865" xr:uid="{00000000-0004-0000-0000-0000670F0000}"/>
    <hyperlink ref="AI880" r:id="rId3866" xr:uid="{00000000-0004-0000-0000-0000680F0000}"/>
    <hyperlink ref="AF878" r:id="rId3867" xr:uid="{00000000-0004-0000-0000-0000690F0000}"/>
    <hyperlink ref="AG878" r:id="rId3868" xr:uid="{00000000-0004-0000-0000-00006A0F0000}"/>
    <hyperlink ref="AH878" r:id="rId3869" xr:uid="{00000000-0004-0000-0000-00006B0F0000}"/>
    <hyperlink ref="AI878" r:id="rId3870" xr:uid="{00000000-0004-0000-0000-00006C0F0000}"/>
    <hyperlink ref="AF883" r:id="rId3871" xr:uid="{00000000-0004-0000-0000-00006D0F0000}"/>
    <hyperlink ref="AG883" r:id="rId3872" xr:uid="{00000000-0004-0000-0000-00006E0F0000}"/>
    <hyperlink ref="AH883" r:id="rId3873" xr:uid="{00000000-0004-0000-0000-00006F0F0000}"/>
    <hyperlink ref="AI883" r:id="rId3874" xr:uid="{00000000-0004-0000-0000-0000700F0000}"/>
    <hyperlink ref="AF879" r:id="rId3875" xr:uid="{00000000-0004-0000-0000-0000710F0000}"/>
    <hyperlink ref="AG879" r:id="rId3876" xr:uid="{00000000-0004-0000-0000-0000720F0000}"/>
    <hyperlink ref="AH879" r:id="rId3877" xr:uid="{00000000-0004-0000-0000-0000730F0000}"/>
    <hyperlink ref="AI879" r:id="rId3878" xr:uid="{00000000-0004-0000-0000-0000740F0000}"/>
    <hyperlink ref="AF881" r:id="rId3879" xr:uid="{00000000-0004-0000-0000-0000750F0000}"/>
    <hyperlink ref="AG881" r:id="rId3880" xr:uid="{00000000-0004-0000-0000-0000760F0000}"/>
    <hyperlink ref="AH881" r:id="rId3881" xr:uid="{00000000-0004-0000-0000-0000770F0000}"/>
    <hyperlink ref="AI881" r:id="rId3882" xr:uid="{00000000-0004-0000-0000-0000780F0000}"/>
    <hyperlink ref="AF884" r:id="rId3883" xr:uid="{00000000-0004-0000-0000-0000790F0000}"/>
    <hyperlink ref="AG884" r:id="rId3884" xr:uid="{00000000-0004-0000-0000-00007A0F0000}"/>
    <hyperlink ref="AH884" r:id="rId3885" xr:uid="{00000000-0004-0000-0000-00007B0F0000}"/>
    <hyperlink ref="AI884" r:id="rId3886" xr:uid="{00000000-0004-0000-0000-00007C0F0000}"/>
    <hyperlink ref="AF442" r:id="rId3887" xr:uid="{00000000-0004-0000-0000-00007D0F0000}"/>
    <hyperlink ref="AG442" r:id="rId3888" xr:uid="{00000000-0004-0000-0000-00007E0F0000}"/>
    <hyperlink ref="AH442" r:id="rId3889" xr:uid="{00000000-0004-0000-0000-00007F0F0000}"/>
    <hyperlink ref="AI442" r:id="rId3890" xr:uid="{00000000-0004-0000-0000-0000800F0000}"/>
    <hyperlink ref="AF446" r:id="rId3891" xr:uid="{00000000-0004-0000-0000-0000810F0000}"/>
    <hyperlink ref="AG446" r:id="rId3892" xr:uid="{00000000-0004-0000-0000-0000820F0000}"/>
    <hyperlink ref="AH446" r:id="rId3893" xr:uid="{00000000-0004-0000-0000-0000830F0000}"/>
    <hyperlink ref="AF1612" r:id="rId3894" xr:uid="{00000000-0004-0000-0000-0000840F0000}"/>
    <hyperlink ref="AG1612" r:id="rId3895" xr:uid="{00000000-0004-0000-0000-0000850F0000}"/>
    <hyperlink ref="AH1612" r:id="rId3896" xr:uid="{00000000-0004-0000-0000-0000860F0000}"/>
    <hyperlink ref="AF201" r:id="rId3897" xr:uid="{00000000-0004-0000-0000-0000870F0000}"/>
    <hyperlink ref="AG201" r:id="rId3898" xr:uid="{00000000-0004-0000-0000-0000880F0000}"/>
    <hyperlink ref="AH201" r:id="rId3899" xr:uid="{00000000-0004-0000-0000-0000890F0000}"/>
    <hyperlink ref="AI201" r:id="rId3900" xr:uid="{00000000-0004-0000-0000-00008A0F0000}"/>
    <hyperlink ref="AF202" r:id="rId3901" xr:uid="{00000000-0004-0000-0000-00008B0F0000}"/>
    <hyperlink ref="AG202" r:id="rId3902" xr:uid="{00000000-0004-0000-0000-00008C0F0000}"/>
    <hyperlink ref="AF1455" r:id="rId3903" xr:uid="{00000000-0004-0000-0000-00008D0F0000}"/>
    <hyperlink ref="AG1455" r:id="rId3904" xr:uid="{00000000-0004-0000-0000-00008E0F0000}"/>
    <hyperlink ref="AH1455" r:id="rId3905" xr:uid="{00000000-0004-0000-0000-00008F0F0000}"/>
    <hyperlink ref="AI1455" r:id="rId3906" xr:uid="{00000000-0004-0000-0000-0000900F0000}"/>
    <hyperlink ref="AF1458" r:id="rId3907" xr:uid="{00000000-0004-0000-0000-0000910F0000}"/>
    <hyperlink ref="AG1458" r:id="rId3908" xr:uid="{00000000-0004-0000-0000-0000920F0000}"/>
    <hyperlink ref="AH1458" r:id="rId3909" xr:uid="{00000000-0004-0000-0000-0000930F0000}"/>
    <hyperlink ref="AI1458" r:id="rId3910" xr:uid="{00000000-0004-0000-0000-0000940F0000}"/>
    <hyperlink ref="AF1457" r:id="rId3911" xr:uid="{00000000-0004-0000-0000-0000950F0000}"/>
    <hyperlink ref="AG1457" r:id="rId3912" xr:uid="{00000000-0004-0000-0000-0000960F0000}"/>
    <hyperlink ref="AH1457" r:id="rId3913" xr:uid="{00000000-0004-0000-0000-0000970F0000}"/>
    <hyperlink ref="AF1456" r:id="rId3914" xr:uid="{00000000-0004-0000-0000-0000980F0000}"/>
    <hyperlink ref="AG1456" r:id="rId3915" xr:uid="{00000000-0004-0000-0000-0000990F0000}"/>
    <hyperlink ref="AH1456" r:id="rId3916" xr:uid="{00000000-0004-0000-0000-00009A0F0000}"/>
    <hyperlink ref="AI1456" r:id="rId3917" xr:uid="{00000000-0004-0000-0000-00009B0F0000}"/>
    <hyperlink ref="AF1755" r:id="rId3918" xr:uid="{00000000-0004-0000-0000-00009C0F0000}"/>
    <hyperlink ref="AG1755" r:id="rId3919" xr:uid="{00000000-0004-0000-0000-00009D0F0000}"/>
    <hyperlink ref="AH1755" r:id="rId3920" xr:uid="{00000000-0004-0000-0000-00009E0F0000}"/>
    <hyperlink ref="AI1755" r:id="rId3921" xr:uid="{00000000-0004-0000-0000-00009F0F0000}"/>
    <hyperlink ref="AF870" r:id="rId3922" xr:uid="{00000000-0004-0000-0000-0000A00F0000}"/>
    <hyperlink ref="AG870" r:id="rId3923" xr:uid="{00000000-0004-0000-0000-0000A10F0000}"/>
    <hyperlink ref="AH870" r:id="rId3924" xr:uid="{00000000-0004-0000-0000-0000A20F0000}"/>
    <hyperlink ref="AI870" r:id="rId3925" xr:uid="{00000000-0004-0000-0000-0000A30F0000}"/>
    <hyperlink ref="AF874" r:id="rId3926" xr:uid="{00000000-0004-0000-0000-0000A40F0000}"/>
    <hyperlink ref="AG874" r:id="rId3927" xr:uid="{00000000-0004-0000-0000-0000A50F0000}"/>
    <hyperlink ref="AH874" r:id="rId3928" xr:uid="{00000000-0004-0000-0000-0000A60F0000}"/>
    <hyperlink ref="AI874" r:id="rId3929" xr:uid="{00000000-0004-0000-0000-0000A70F0000}"/>
    <hyperlink ref="AF872" r:id="rId3930" xr:uid="{00000000-0004-0000-0000-0000A80F0000}"/>
    <hyperlink ref="AG872" r:id="rId3931" xr:uid="{00000000-0004-0000-0000-0000A90F0000}"/>
    <hyperlink ref="AH872" r:id="rId3932" xr:uid="{00000000-0004-0000-0000-0000AA0F0000}"/>
    <hyperlink ref="AI872" r:id="rId3933" xr:uid="{00000000-0004-0000-0000-0000AB0F0000}"/>
    <hyperlink ref="AF871" r:id="rId3934" xr:uid="{00000000-0004-0000-0000-0000AC0F0000}"/>
    <hyperlink ref="AG871" r:id="rId3935" xr:uid="{00000000-0004-0000-0000-0000AD0F0000}"/>
    <hyperlink ref="AH871" r:id="rId3936" xr:uid="{00000000-0004-0000-0000-0000AE0F0000}"/>
    <hyperlink ref="AI871" r:id="rId3937" xr:uid="{00000000-0004-0000-0000-0000AF0F0000}"/>
    <hyperlink ref="AF873" r:id="rId3938" xr:uid="{00000000-0004-0000-0000-0000B00F0000}"/>
    <hyperlink ref="AG873" r:id="rId3939" xr:uid="{00000000-0004-0000-0000-0000B10F0000}"/>
    <hyperlink ref="AH873" r:id="rId3940" xr:uid="{00000000-0004-0000-0000-0000B20F0000}"/>
    <hyperlink ref="AI873" r:id="rId3941" xr:uid="{00000000-0004-0000-0000-0000B30F0000}"/>
    <hyperlink ref="AF877" r:id="rId3942" xr:uid="{00000000-0004-0000-0000-0000B40F0000}"/>
    <hyperlink ref="AG877" r:id="rId3943" xr:uid="{00000000-0004-0000-0000-0000B50F0000}"/>
    <hyperlink ref="AH877" r:id="rId3944" xr:uid="{00000000-0004-0000-0000-0000B60F0000}"/>
    <hyperlink ref="AI877" r:id="rId3945" xr:uid="{00000000-0004-0000-0000-0000B70F0000}"/>
    <hyperlink ref="AF868" r:id="rId3946" xr:uid="{00000000-0004-0000-0000-0000B80F0000}"/>
    <hyperlink ref="AG868" r:id="rId3947" xr:uid="{00000000-0004-0000-0000-0000B90F0000}"/>
    <hyperlink ref="AH868" r:id="rId3948" xr:uid="{00000000-0004-0000-0000-0000BA0F0000}"/>
    <hyperlink ref="AI868" r:id="rId3949" xr:uid="{00000000-0004-0000-0000-0000BB0F0000}"/>
    <hyperlink ref="AF876" r:id="rId3950" xr:uid="{00000000-0004-0000-0000-0000BC0F0000}"/>
    <hyperlink ref="AG876" r:id="rId3951" xr:uid="{00000000-0004-0000-0000-0000BD0F0000}"/>
    <hyperlink ref="AH876" r:id="rId3952" xr:uid="{00000000-0004-0000-0000-0000BE0F0000}"/>
    <hyperlink ref="AI876" r:id="rId3953" xr:uid="{00000000-0004-0000-0000-0000BF0F0000}"/>
    <hyperlink ref="AF869" r:id="rId3954" xr:uid="{00000000-0004-0000-0000-0000C00F0000}"/>
    <hyperlink ref="AG869" r:id="rId3955" xr:uid="{00000000-0004-0000-0000-0000C10F0000}"/>
    <hyperlink ref="AH869" r:id="rId3956" xr:uid="{00000000-0004-0000-0000-0000C20F0000}"/>
    <hyperlink ref="AI869" r:id="rId3957" xr:uid="{00000000-0004-0000-0000-0000C30F0000}"/>
    <hyperlink ref="AF875" r:id="rId3958" xr:uid="{00000000-0004-0000-0000-0000C40F0000}"/>
    <hyperlink ref="AG875" r:id="rId3959" xr:uid="{00000000-0004-0000-0000-0000C50F0000}"/>
    <hyperlink ref="AH875" r:id="rId3960" xr:uid="{00000000-0004-0000-0000-0000C60F0000}"/>
    <hyperlink ref="AI875" r:id="rId3961" xr:uid="{00000000-0004-0000-0000-0000C70F0000}"/>
    <hyperlink ref="AF457" r:id="rId3962" xr:uid="{00000000-0004-0000-0000-0000C80F0000}"/>
    <hyperlink ref="AG457" r:id="rId3963" xr:uid="{00000000-0004-0000-0000-0000C90F0000}"/>
    <hyperlink ref="AH457" r:id="rId3964" xr:uid="{00000000-0004-0000-0000-0000CA0F0000}"/>
    <hyperlink ref="AI457" r:id="rId3965" xr:uid="{00000000-0004-0000-0000-0000CB0F0000}"/>
    <hyperlink ref="AF1449" r:id="rId3966" xr:uid="{00000000-0004-0000-0000-0000CC0F0000}"/>
    <hyperlink ref="AG1449" r:id="rId3967" xr:uid="{00000000-0004-0000-0000-0000CD0F0000}"/>
    <hyperlink ref="AH1449" r:id="rId3968" xr:uid="{00000000-0004-0000-0000-0000CE0F0000}"/>
    <hyperlink ref="AI1449" r:id="rId3969" xr:uid="{00000000-0004-0000-0000-0000CF0F0000}"/>
    <hyperlink ref="AF1436" r:id="rId3970" xr:uid="{00000000-0004-0000-0000-0000D00F0000}"/>
    <hyperlink ref="AG1436" r:id="rId3971" xr:uid="{00000000-0004-0000-0000-0000D10F0000}"/>
    <hyperlink ref="AH1436" r:id="rId3972" xr:uid="{00000000-0004-0000-0000-0000D20F0000}"/>
    <hyperlink ref="AI1436" r:id="rId3973" xr:uid="{00000000-0004-0000-0000-0000D30F0000}"/>
    <hyperlink ref="AF1435" r:id="rId3974" xr:uid="{00000000-0004-0000-0000-0000D40F0000}"/>
    <hyperlink ref="AG1435" r:id="rId3975" xr:uid="{00000000-0004-0000-0000-0000D50F0000}"/>
    <hyperlink ref="AH1435" r:id="rId3976" xr:uid="{00000000-0004-0000-0000-0000D60F0000}"/>
    <hyperlink ref="AI1435" r:id="rId3977" xr:uid="{00000000-0004-0000-0000-0000D70F0000}"/>
    <hyperlink ref="AF1697" r:id="rId3978" xr:uid="{00000000-0004-0000-0000-0000D80F0000}"/>
    <hyperlink ref="AG1697" r:id="rId3979" xr:uid="{00000000-0004-0000-0000-0000D90F0000}"/>
    <hyperlink ref="AH1697" r:id="rId3980" xr:uid="{00000000-0004-0000-0000-0000DA0F0000}"/>
    <hyperlink ref="AI1697" r:id="rId3981" xr:uid="{00000000-0004-0000-0000-0000DB0F0000}"/>
    <hyperlink ref="AF1756" r:id="rId3982" xr:uid="{00000000-0004-0000-0000-0000DC0F0000}"/>
    <hyperlink ref="AG1756" r:id="rId3983" xr:uid="{00000000-0004-0000-0000-0000DD0F0000}"/>
    <hyperlink ref="AF1811" r:id="rId3984" xr:uid="{00000000-0004-0000-0000-0000DE0F0000}"/>
    <hyperlink ref="AG1811" r:id="rId3985" xr:uid="{00000000-0004-0000-0000-0000DF0F0000}"/>
    <hyperlink ref="AH1811" r:id="rId3986" xr:uid="{00000000-0004-0000-0000-0000E00F0000}"/>
    <hyperlink ref="AI1811" r:id="rId3987" xr:uid="{00000000-0004-0000-0000-0000E10F0000}"/>
    <hyperlink ref="AJ1811" r:id="rId3988" xr:uid="{00000000-0004-0000-0000-0000E20F0000}"/>
    <hyperlink ref="AF297" r:id="rId3989" xr:uid="{00000000-0004-0000-0000-0000E30F0000}"/>
    <hyperlink ref="AG297" r:id="rId3990" xr:uid="{00000000-0004-0000-0000-0000E40F0000}"/>
    <hyperlink ref="AF757" r:id="rId3991" xr:uid="{00000000-0004-0000-0000-0000E50F0000}"/>
    <hyperlink ref="AG757" r:id="rId3992" xr:uid="{00000000-0004-0000-0000-0000E60F0000}"/>
    <hyperlink ref="AH757" r:id="rId3993" xr:uid="{00000000-0004-0000-0000-0000E70F0000}"/>
    <hyperlink ref="AI757" r:id="rId3994" xr:uid="{00000000-0004-0000-0000-0000E80F0000}"/>
    <hyperlink ref="AF758" r:id="rId3995" xr:uid="{00000000-0004-0000-0000-0000E90F0000}"/>
    <hyperlink ref="AG758" r:id="rId3996" xr:uid="{00000000-0004-0000-0000-0000EA0F0000}"/>
    <hyperlink ref="AH758" r:id="rId3997" xr:uid="{00000000-0004-0000-0000-0000EB0F0000}"/>
    <hyperlink ref="AI758" r:id="rId3998" xr:uid="{00000000-0004-0000-0000-0000EC0F0000}"/>
    <hyperlink ref="AF759" r:id="rId3999" xr:uid="{00000000-0004-0000-0000-0000ED0F0000}"/>
    <hyperlink ref="AG759" r:id="rId4000" xr:uid="{00000000-0004-0000-0000-0000EE0F0000}"/>
    <hyperlink ref="AH759" r:id="rId4001" xr:uid="{00000000-0004-0000-0000-0000EF0F0000}"/>
    <hyperlink ref="AI759" r:id="rId4002" xr:uid="{00000000-0004-0000-0000-0000F00F0000}"/>
    <hyperlink ref="AF648" r:id="rId4003" xr:uid="{00000000-0004-0000-0000-0000F10F0000}"/>
    <hyperlink ref="AG648" r:id="rId4004" xr:uid="{00000000-0004-0000-0000-0000F20F0000}"/>
    <hyperlink ref="AH648" r:id="rId4005" xr:uid="{00000000-0004-0000-0000-0000F30F0000}"/>
    <hyperlink ref="AI648" r:id="rId4006" xr:uid="{00000000-0004-0000-0000-0000F40F0000}"/>
    <hyperlink ref="AF945" r:id="rId4007" xr:uid="{00000000-0004-0000-0000-0000F50F0000}"/>
    <hyperlink ref="AG945" r:id="rId4008" xr:uid="{00000000-0004-0000-0000-0000F60F0000}"/>
    <hyperlink ref="AH945" r:id="rId4009" xr:uid="{00000000-0004-0000-0000-0000F70F0000}"/>
    <hyperlink ref="AI945" r:id="rId4010" xr:uid="{00000000-0004-0000-0000-0000F80F0000}"/>
    <hyperlink ref="AF932" r:id="rId4011" xr:uid="{00000000-0004-0000-0000-0000F90F0000}"/>
    <hyperlink ref="AG932" r:id="rId4012" xr:uid="{00000000-0004-0000-0000-0000FA0F0000}"/>
    <hyperlink ref="AH932" r:id="rId4013" xr:uid="{00000000-0004-0000-0000-0000FB0F0000}"/>
    <hyperlink ref="AI932" r:id="rId4014" xr:uid="{00000000-0004-0000-0000-0000FC0F0000}"/>
    <hyperlink ref="AF933" r:id="rId4015" xr:uid="{00000000-0004-0000-0000-0000FD0F0000}"/>
    <hyperlink ref="AG933" r:id="rId4016" xr:uid="{00000000-0004-0000-0000-0000FE0F0000}"/>
    <hyperlink ref="AH933" r:id="rId4017" xr:uid="{00000000-0004-0000-0000-0000FF0F0000}"/>
    <hyperlink ref="AI933" r:id="rId4018" xr:uid="{00000000-0004-0000-0000-000000100000}"/>
    <hyperlink ref="AF928" r:id="rId4019" xr:uid="{00000000-0004-0000-0000-000001100000}"/>
    <hyperlink ref="AG928" r:id="rId4020" xr:uid="{00000000-0004-0000-0000-000002100000}"/>
    <hyperlink ref="AH928" r:id="rId4021" xr:uid="{00000000-0004-0000-0000-000003100000}"/>
    <hyperlink ref="AI928" r:id="rId4022" xr:uid="{00000000-0004-0000-0000-000004100000}"/>
    <hyperlink ref="AF936" r:id="rId4023" xr:uid="{00000000-0004-0000-0000-000005100000}"/>
    <hyperlink ref="AG936" r:id="rId4024" xr:uid="{00000000-0004-0000-0000-000006100000}"/>
    <hyperlink ref="AH936" r:id="rId4025" xr:uid="{00000000-0004-0000-0000-000007100000}"/>
    <hyperlink ref="AI936" r:id="rId4026" xr:uid="{00000000-0004-0000-0000-000008100000}"/>
    <hyperlink ref="AF927" r:id="rId4027" xr:uid="{00000000-0004-0000-0000-000009100000}"/>
    <hyperlink ref="AG927" r:id="rId4028" xr:uid="{00000000-0004-0000-0000-00000A100000}"/>
    <hyperlink ref="AH927" r:id="rId4029" xr:uid="{00000000-0004-0000-0000-00000B100000}"/>
    <hyperlink ref="AI927" r:id="rId4030" xr:uid="{00000000-0004-0000-0000-00000C100000}"/>
    <hyperlink ref="AF929" r:id="rId4031" xr:uid="{00000000-0004-0000-0000-00000D100000}"/>
    <hyperlink ref="AG929" r:id="rId4032" xr:uid="{00000000-0004-0000-0000-00000E100000}"/>
    <hyperlink ref="AH929" r:id="rId4033" xr:uid="{00000000-0004-0000-0000-00000F100000}"/>
    <hyperlink ref="AI929" r:id="rId4034" xr:uid="{00000000-0004-0000-0000-000010100000}"/>
    <hyperlink ref="AJ929" r:id="rId4035" xr:uid="{00000000-0004-0000-0000-000011100000}"/>
    <hyperlink ref="AF944" r:id="rId4036" xr:uid="{00000000-0004-0000-0000-000012100000}"/>
    <hyperlink ref="AG944" r:id="rId4037" xr:uid="{00000000-0004-0000-0000-000013100000}"/>
    <hyperlink ref="AH944" r:id="rId4038" xr:uid="{00000000-0004-0000-0000-000014100000}"/>
    <hyperlink ref="AI944" r:id="rId4039" xr:uid="{00000000-0004-0000-0000-000015100000}"/>
    <hyperlink ref="AF949" r:id="rId4040" xr:uid="{00000000-0004-0000-0000-000016100000}"/>
    <hyperlink ref="AG949" r:id="rId4041" xr:uid="{00000000-0004-0000-0000-000017100000}"/>
    <hyperlink ref="AH949" r:id="rId4042" xr:uid="{00000000-0004-0000-0000-000018100000}"/>
    <hyperlink ref="AI949" r:id="rId4043" xr:uid="{00000000-0004-0000-0000-000019100000}"/>
    <hyperlink ref="AF931" r:id="rId4044" xr:uid="{00000000-0004-0000-0000-00001A100000}"/>
    <hyperlink ref="AG931" r:id="rId4045" xr:uid="{00000000-0004-0000-0000-00001B100000}"/>
    <hyperlink ref="AH931" r:id="rId4046" xr:uid="{00000000-0004-0000-0000-00001C100000}"/>
    <hyperlink ref="AI931" r:id="rId4047" xr:uid="{00000000-0004-0000-0000-00001D100000}"/>
    <hyperlink ref="AF947" r:id="rId4048" xr:uid="{00000000-0004-0000-0000-00001E100000}"/>
    <hyperlink ref="AG947" r:id="rId4049" xr:uid="{00000000-0004-0000-0000-00001F100000}"/>
    <hyperlink ref="AH947" r:id="rId4050" xr:uid="{00000000-0004-0000-0000-000020100000}"/>
    <hyperlink ref="AJ947" r:id="rId4051" xr:uid="{00000000-0004-0000-0000-000021100000}"/>
    <hyperlink ref="AF926" r:id="rId4052" xr:uid="{00000000-0004-0000-0000-000022100000}"/>
    <hyperlink ref="AG926" r:id="rId4053" xr:uid="{00000000-0004-0000-0000-000023100000}"/>
    <hyperlink ref="AH926" r:id="rId4054" xr:uid="{00000000-0004-0000-0000-000024100000}"/>
    <hyperlink ref="AI926" r:id="rId4055" xr:uid="{00000000-0004-0000-0000-000025100000}"/>
    <hyperlink ref="AF938" r:id="rId4056" xr:uid="{00000000-0004-0000-0000-000026100000}"/>
    <hyperlink ref="AG938" r:id="rId4057" xr:uid="{00000000-0004-0000-0000-000027100000}"/>
    <hyperlink ref="AH938" r:id="rId4058" xr:uid="{00000000-0004-0000-0000-000028100000}"/>
    <hyperlink ref="AI938" r:id="rId4059" xr:uid="{00000000-0004-0000-0000-000029100000}"/>
    <hyperlink ref="AF937" r:id="rId4060" xr:uid="{00000000-0004-0000-0000-00002A100000}"/>
    <hyperlink ref="AG937" r:id="rId4061" xr:uid="{00000000-0004-0000-0000-00002B100000}"/>
    <hyperlink ref="AH937" r:id="rId4062" xr:uid="{00000000-0004-0000-0000-00002C100000}"/>
    <hyperlink ref="AI937" r:id="rId4063" xr:uid="{00000000-0004-0000-0000-00002D100000}"/>
    <hyperlink ref="AF942" r:id="rId4064" xr:uid="{00000000-0004-0000-0000-00002E100000}"/>
    <hyperlink ref="AG942" r:id="rId4065" xr:uid="{00000000-0004-0000-0000-00002F100000}"/>
    <hyperlink ref="AH942" r:id="rId4066" xr:uid="{00000000-0004-0000-0000-000030100000}"/>
    <hyperlink ref="AI942" r:id="rId4067" xr:uid="{00000000-0004-0000-0000-000031100000}"/>
    <hyperlink ref="AF930" r:id="rId4068" xr:uid="{00000000-0004-0000-0000-000032100000}"/>
    <hyperlink ref="AG930" r:id="rId4069" xr:uid="{00000000-0004-0000-0000-000033100000}"/>
    <hyperlink ref="AH930" r:id="rId4070" xr:uid="{00000000-0004-0000-0000-000034100000}"/>
    <hyperlink ref="AI930" r:id="rId4071" xr:uid="{00000000-0004-0000-0000-000035100000}"/>
    <hyperlink ref="AF935" r:id="rId4072" xr:uid="{00000000-0004-0000-0000-000036100000}"/>
    <hyperlink ref="AG935" r:id="rId4073" xr:uid="{00000000-0004-0000-0000-000037100000}"/>
    <hyperlink ref="AH935" r:id="rId4074" xr:uid="{00000000-0004-0000-0000-000038100000}"/>
    <hyperlink ref="AI935" r:id="rId4075" xr:uid="{00000000-0004-0000-0000-000039100000}"/>
    <hyperlink ref="AF939" r:id="rId4076" xr:uid="{00000000-0004-0000-0000-00003A100000}"/>
    <hyperlink ref="AG939" r:id="rId4077" xr:uid="{00000000-0004-0000-0000-00003B100000}"/>
    <hyperlink ref="AH939" r:id="rId4078" xr:uid="{00000000-0004-0000-0000-00003C100000}"/>
    <hyperlink ref="AI939" r:id="rId4079" xr:uid="{00000000-0004-0000-0000-00003D100000}"/>
    <hyperlink ref="AF940" r:id="rId4080" xr:uid="{00000000-0004-0000-0000-00003E100000}"/>
    <hyperlink ref="AG940" r:id="rId4081" xr:uid="{00000000-0004-0000-0000-00003F100000}"/>
    <hyperlink ref="AH940" r:id="rId4082" xr:uid="{00000000-0004-0000-0000-000040100000}"/>
    <hyperlink ref="AI940" r:id="rId4083" xr:uid="{00000000-0004-0000-0000-000041100000}"/>
    <hyperlink ref="AF925" r:id="rId4084" xr:uid="{00000000-0004-0000-0000-000042100000}"/>
    <hyperlink ref="AG925" r:id="rId4085" xr:uid="{00000000-0004-0000-0000-000043100000}"/>
    <hyperlink ref="AH925" r:id="rId4086" xr:uid="{00000000-0004-0000-0000-000044100000}"/>
    <hyperlink ref="AI925" r:id="rId4087" xr:uid="{00000000-0004-0000-0000-000045100000}"/>
    <hyperlink ref="AF943" r:id="rId4088" xr:uid="{00000000-0004-0000-0000-000046100000}"/>
    <hyperlink ref="AG943" r:id="rId4089" xr:uid="{00000000-0004-0000-0000-000047100000}"/>
    <hyperlink ref="AH943" r:id="rId4090" xr:uid="{00000000-0004-0000-0000-000048100000}"/>
    <hyperlink ref="AI943" r:id="rId4091" xr:uid="{00000000-0004-0000-0000-000049100000}"/>
    <hyperlink ref="AF934" r:id="rId4092" xr:uid="{00000000-0004-0000-0000-00004A100000}"/>
    <hyperlink ref="AG934" r:id="rId4093" xr:uid="{00000000-0004-0000-0000-00004B100000}"/>
    <hyperlink ref="AH934" r:id="rId4094" xr:uid="{00000000-0004-0000-0000-00004C100000}"/>
    <hyperlink ref="AI934" r:id="rId4095" xr:uid="{00000000-0004-0000-0000-00004D100000}"/>
    <hyperlink ref="AF941" r:id="rId4096" xr:uid="{00000000-0004-0000-0000-00004E100000}"/>
    <hyperlink ref="AG941" r:id="rId4097" xr:uid="{00000000-0004-0000-0000-00004F100000}"/>
    <hyperlink ref="AH941" r:id="rId4098" xr:uid="{00000000-0004-0000-0000-000050100000}"/>
    <hyperlink ref="AI941" r:id="rId4099" xr:uid="{00000000-0004-0000-0000-000051100000}"/>
    <hyperlink ref="AF948" r:id="rId4100" xr:uid="{00000000-0004-0000-0000-000052100000}"/>
    <hyperlink ref="AG948" r:id="rId4101" xr:uid="{00000000-0004-0000-0000-000053100000}"/>
    <hyperlink ref="AH948" r:id="rId4102" xr:uid="{00000000-0004-0000-0000-000054100000}"/>
    <hyperlink ref="AI948" r:id="rId4103" xr:uid="{00000000-0004-0000-0000-000055100000}"/>
    <hyperlink ref="AF946" r:id="rId4104" xr:uid="{00000000-0004-0000-0000-000056100000}"/>
    <hyperlink ref="AG946" r:id="rId4105" xr:uid="{00000000-0004-0000-0000-000057100000}"/>
    <hyperlink ref="AH946" r:id="rId4106" xr:uid="{00000000-0004-0000-0000-000058100000}"/>
    <hyperlink ref="AI946" r:id="rId4107" xr:uid="{00000000-0004-0000-0000-000059100000}"/>
    <hyperlink ref="AF1772" r:id="rId4108" xr:uid="{00000000-0004-0000-0000-00005A100000}"/>
    <hyperlink ref="AG1772" r:id="rId4109" xr:uid="{00000000-0004-0000-0000-00005B100000}"/>
    <hyperlink ref="AH1772" r:id="rId4110" xr:uid="{00000000-0004-0000-0000-00005C100000}"/>
    <hyperlink ref="AI1772" r:id="rId4111" xr:uid="{00000000-0004-0000-0000-00005D100000}"/>
    <hyperlink ref="AF1771" r:id="rId4112" xr:uid="{00000000-0004-0000-0000-00005E100000}"/>
    <hyperlink ref="AG1771" r:id="rId4113" xr:uid="{00000000-0004-0000-0000-00005F100000}"/>
    <hyperlink ref="AH1771" r:id="rId4114" xr:uid="{00000000-0004-0000-0000-000060100000}"/>
    <hyperlink ref="AI1771" r:id="rId4115" xr:uid="{00000000-0004-0000-0000-000061100000}"/>
    <hyperlink ref="AF1773" r:id="rId4116" xr:uid="{00000000-0004-0000-0000-000062100000}"/>
    <hyperlink ref="AG1773" r:id="rId4117" xr:uid="{00000000-0004-0000-0000-000063100000}"/>
    <hyperlink ref="AH1773" r:id="rId4118" xr:uid="{00000000-0004-0000-0000-000064100000}"/>
    <hyperlink ref="AI1773" r:id="rId4119" xr:uid="{00000000-0004-0000-0000-000065100000}"/>
    <hyperlink ref="AF1774" r:id="rId4120" xr:uid="{00000000-0004-0000-0000-000066100000}"/>
    <hyperlink ref="AG1774" r:id="rId4121" xr:uid="{00000000-0004-0000-0000-000067100000}"/>
    <hyperlink ref="AH1774" r:id="rId4122" xr:uid="{00000000-0004-0000-0000-000068100000}"/>
    <hyperlink ref="AF498" r:id="rId4123" xr:uid="{00000000-0004-0000-0000-000069100000}"/>
    <hyperlink ref="AG498" r:id="rId4124" xr:uid="{00000000-0004-0000-0000-00006A100000}"/>
    <hyperlink ref="AH498" r:id="rId4125" xr:uid="{00000000-0004-0000-0000-00006B100000}"/>
    <hyperlink ref="AI498" r:id="rId4126" xr:uid="{00000000-0004-0000-0000-00006C100000}"/>
    <hyperlink ref="AF499" r:id="rId4127" xr:uid="{00000000-0004-0000-0000-00006D100000}"/>
    <hyperlink ref="AG499" r:id="rId4128" xr:uid="{00000000-0004-0000-0000-00006E100000}"/>
    <hyperlink ref="AH499" r:id="rId4129" xr:uid="{00000000-0004-0000-0000-00006F100000}"/>
    <hyperlink ref="AI499" r:id="rId4130" xr:uid="{00000000-0004-0000-0000-000070100000}"/>
    <hyperlink ref="AF448" r:id="rId4131" xr:uid="{00000000-0004-0000-0000-000071100000}"/>
    <hyperlink ref="AG448" r:id="rId4132" xr:uid="{00000000-0004-0000-0000-000072100000}"/>
    <hyperlink ref="AH448" r:id="rId4133" xr:uid="{00000000-0004-0000-0000-000073100000}"/>
    <hyperlink ref="AI448" r:id="rId4134" xr:uid="{00000000-0004-0000-0000-000074100000}"/>
    <hyperlink ref="AF537" r:id="rId4135" xr:uid="{00000000-0004-0000-0000-000075100000}"/>
    <hyperlink ref="AG537" r:id="rId4136" xr:uid="{00000000-0004-0000-0000-000076100000}"/>
    <hyperlink ref="AH537" r:id="rId4137" xr:uid="{00000000-0004-0000-0000-000077100000}"/>
    <hyperlink ref="AI537" r:id="rId4138" xr:uid="{00000000-0004-0000-0000-000078100000}"/>
    <hyperlink ref="AF1788" r:id="rId4139" xr:uid="{00000000-0004-0000-0000-000079100000}"/>
    <hyperlink ref="AG1788" r:id="rId4140" xr:uid="{00000000-0004-0000-0000-00007A100000}"/>
    <hyperlink ref="AH1788" r:id="rId4141" xr:uid="{00000000-0004-0000-0000-00007B100000}"/>
    <hyperlink ref="AI1788" r:id="rId4142" xr:uid="{00000000-0004-0000-0000-00007C100000}"/>
    <hyperlink ref="AF1787" r:id="rId4143" xr:uid="{00000000-0004-0000-0000-00007D100000}"/>
    <hyperlink ref="AG1787" r:id="rId4144" xr:uid="{00000000-0004-0000-0000-00007E100000}"/>
    <hyperlink ref="AH1787" r:id="rId4145" xr:uid="{00000000-0004-0000-0000-00007F100000}"/>
    <hyperlink ref="AI1787" r:id="rId4146" xr:uid="{00000000-0004-0000-0000-000080100000}"/>
    <hyperlink ref="AF1786" r:id="rId4147" xr:uid="{00000000-0004-0000-0000-000081100000}"/>
    <hyperlink ref="AG1786" r:id="rId4148" xr:uid="{00000000-0004-0000-0000-000082100000}"/>
    <hyperlink ref="AH1786" r:id="rId4149" xr:uid="{00000000-0004-0000-0000-000083100000}"/>
    <hyperlink ref="AI1786" r:id="rId4150" xr:uid="{00000000-0004-0000-0000-000084100000}"/>
    <hyperlink ref="AF281" r:id="rId4151" xr:uid="{00000000-0004-0000-0000-000085100000}"/>
    <hyperlink ref="AG281" r:id="rId4152" xr:uid="{00000000-0004-0000-0000-000086100000}"/>
    <hyperlink ref="AH281" r:id="rId4153" xr:uid="{00000000-0004-0000-0000-000087100000}"/>
    <hyperlink ref="AI281" r:id="rId4154" xr:uid="{00000000-0004-0000-0000-000088100000}"/>
    <hyperlink ref="AF1785" r:id="rId4155" xr:uid="{00000000-0004-0000-0000-000089100000}"/>
    <hyperlink ref="AG1785" r:id="rId4156" xr:uid="{00000000-0004-0000-0000-00008A100000}"/>
    <hyperlink ref="AH1785" r:id="rId4157" xr:uid="{00000000-0004-0000-0000-00008B100000}"/>
    <hyperlink ref="AI1785" r:id="rId4158" xr:uid="{00000000-0004-0000-0000-00008C100000}"/>
    <hyperlink ref="AF157" r:id="rId4159" xr:uid="{00000000-0004-0000-0000-00008D100000}"/>
    <hyperlink ref="AG157" r:id="rId4160" xr:uid="{00000000-0004-0000-0000-00008E100000}"/>
    <hyperlink ref="AH157" r:id="rId4161" xr:uid="{00000000-0004-0000-0000-00008F100000}"/>
    <hyperlink ref="AI157" r:id="rId4162" xr:uid="{00000000-0004-0000-0000-000090100000}"/>
    <hyperlink ref="AJ157" r:id="rId4163" xr:uid="{00000000-0004-0000-0000-000091100000}"/>
    <hyperlink ref="AF156" r:id="rId4164" xr:uid="{00000000-0004-0000-0000-000092100000}"/>
    <hyperlink ref="AG156" r:id="rId4165" xr:uid="{00000000-0004-0000-0000-000093100000}"/>
    <hyperlink ref="AH156" r:id="rId4166" xr:uid="{00000000-0004-0000-0000-000094100000}"/>
    <hyperlink ref="AI156" r:id="rId4167" xr:uid="{00000000-0004-0000-0000-000095100000}"/>
    <hyperlink ref="AF155" r:id="rId4168" xr:uid="{00000000-0004-0000-0000-000096100000}"/>
    <hyperlink ref="AG155" r:id="rId4169" xr:uid="{00000000-0004-0000-0000-000097100000}"/>
    <hyperlink ref="AH155" r:id="rId4170" xr:uid="{00000000-0004-0000-0000-000098100000}"/>
    <hyperlink ref="AI155" r:id="rId4171" xr:uid="{00000000-0004-0000-0000-000099100000}"/>
    <hyperlink ref="AF154" r:id="rId4172" xr:uid="{00000000-0004-0000-0000-00009A100000}"/>
    <hyperlink ref="AG154" r:id="rId4173" xr:uid="{00000000-0004-0000-0000-00009B100000}"/>
    <hyperlink ref="AH154" r:id="rId4174" xr:uid="{00000000-0004-0000-0000-00009C100000}"/>
    <hyperlink ref="AI154" r:id="rId4175" xr:uid="{00000000-0004-0000-0000-00009D100000}"/>
    <hyperlink ref="AF1071" r:id="rId4176" xr:uid="{00000000-0004-0000-0000-00009E100000}"/>
    <hyperlink ref="AG1071" r:id="rId4177" xr:uid="{00000000-0004-0000-0000-00009F100000}"/>
    <hyperlink ref="AH1071" r:id="rId4178" xr:uid="{00000000-0004-0000-0000-0000A0100000}"/>
    <hyperlink ref="AF1070" r:id="rId4179" xr:uid="{00000000-0004-0000-0000-0000A1100000}"/>
    <hyperlink ref="AG1070" r:id="rId4180" xr:uid="{00000000-0004-0000-0000-0000A2100000}"/>
    <hyperlink ref="AH1070" r:id="rId4181" xr:uid="{00000000-0004-0000-0000-0000A3100000}"/>
    <hyperlink ref="AI1070" r:id="rId4182" xr:uid="{00000000-0004-0000-0000-0000A4100000}"/>
    <hyperlink ref="AF1069" r:id="rId4183" xr:uid="{00000000-0004-0000-0000-0000A5100000}"/>
    <hyperlink ref="AG1069" r:id="rId4184" xr:uid="{00000000-0004-0000-0000-0000A6100000}"/>
    <hyperlink ref="AH1069" r:id="rId4185" xr:uid="{00000000-0004-0000-0000-0000A7100000}"/>
    <hyperlink ref="AI1069" r:id="rId4186" xr:uid="{00000000-0004-0000-0000-0000A8100000}"/>
    <hyperlink ref="AF1068" r:id="rId4187" xr:uid="{00000000-0004-0000-0000-0000A9100000}"/>
    <hyperlink ref="AG1068" r:id="rId4188" xr:uid="{00000000-0004-0000-0000-0000AA100000}"/>
    <hyperlink ref="AH1068" r:id="rId4189" xr:uid="{00000000-0004-0000-0000-0000AB100000}"/>
    <hyperlink ref="AI1068" r:id="rId4190" xr:uid="{00000000-0004-0000-0000-0000AC100000}"/>
    <hyperlink ref="AF1067" r:id="rId4191" xr:uid="{00000000-0004-0000-0000-0000AD100000}"/>
    <hyperlink ref="AG1067" r:id="rId4192" xr:uid="{00000000-0004-0000-0000-0000AE100000}"/>
    <hyperlink ref="AH1067" r:id="rId4193" xr:uid="{00000000-0004-0000-0000-0000AF100000}"/>
    <hyperlink ref="AI1067" r:id="rId4194" xr:uid="{00000000-0004-0000-0000-0000B0100000}"/>
    <hyperlink ref="AF1066" r:id="rId4195" xr:uid="{00000000-0004-0000-0000-0000B1100000}"/>
    <hyperlink ref="AG1066" r:id="rId4196" xr:uid="{00000000-0004-0000-0000-0000B2100000}"/>
    <hyperlink ref="AH1066" r:id="rId4197" xr:uid="{00000000-0004-0000-0000-0000B3100000}"/>
    <hyperlink ref="AI1066" r:id="rId4198" xr:uid="{00000000-0004-0000-0000-0000B4100000}"/>
    <hyperlink ref="AF1065" r:id="rId4199" xr:uid="{00000000-0004-0000-0000-0000B5100000}"/>
    <hyperlink ref="AG1065" r:id="rId4200" xr:uid="{00000000-0004-0000-0000-0000B6100000}"/>
    <hyperlink ref="AH1065" r:id="rId4201" xr:uid="{00000000-0004-0000-0000-0000B7100000}"/>
    <hyperlink ref="AI1065" r:id="rId4202" xr:uid="{00000000-0004-0000-0000-0000B8100000}"/>
    <hyperlink ref="AF1081" r:id="rId4203" xr:uid="{00000000-0004-0000-0000-0000B9100000}"/>
    <hyperlink ref="AG1081" r:id="rId4204" xr:uid="{00000000-0004-0000-0000-0000BA100000}"/>
    <hyperlink ref="AH1081" r:id="rId4205" xr:uid="{00000000-0004-0000-0000-0000BB100000}"/>
    <hyperlink ref="AI1081" r:id="rId4206" xr:uid="{00000000-0004-0000-0000-0000BC100000}"/>
    <hyperlink ref="AF1080" r:id="rId4207" xr:uid="{00000000-0004-0000-0000-0000BD100000}"/>
    <hyperlink ref="AG1080" r:id="rId4208" xr:uid="{00000000-0004-0000-0000-0000BE100000}"/>
    <hyperlink ref="AH1080" r:id="rId4209" xr:uid="{00000000-0004-0000-0000-0000BF100000}"/>
    <hyperlink ref="AF1079" r:id="rId4210" xr:uid="{00000000-0004-0000-0000-0000C0100000}"/>
    <hyperlink ref="AG1079" r:id="rId4211" xr:uid="{00000000-0004-0000-0000-0000C1100000}"/>
    <hyperlink ref="AH1079" r:id="rId4212" xr:uid="{00000000-0004-0000-0000-0000C2100000}"/>
    <hyperlink ref="AI1079" r:id="rId4213" xr:uid="{00000000-0004-0000-0000-0000C3100000}"/>
    <hyperlink ref="AF1078" r:id="rId4214" xr:uid="{00000000-0004-0000-0000-0000C4100000}"/>
    <hyperlink ref="AG1078" r:id="rId4215" xr:uid="{00000000-0004-0000-0000-0000C5100000}"/>
    <hyperlink ref="AH1078" r:id="rId4216" xr:uid="{00000000-0004-0000-0000-0000C6100000}"/>
    <hyperlink ref="AF1077" r:id="rId4217" xr:uid="{00000000-0004-0000-0000-0000C7100000}"/>
    <hyperlink ref="AG1077" r:id="rId4218" xr:uid="{00000000-0004-0000-0000-0000C8100000}"/>
    <hyperlink ref="AH1077" r:id="rId4219" xr:uid="{00000000-0004-0000-0000-0000C9100000}"/>
    <hyperlink ref="AI1077" r:id="rId4220" xr:uid="{00000000-0004-0000-0000-0000CA100000}"/>
    <hyperlink ref="AF1076" r:id="rId4221" xr:uid="{00000000-0004-0000-0000-0000CB100000}"/>
    <hyperlink ref="AG1076" r:id="rId4222" xr:uid="{00000000-0004-0000-0000-0000CC100000}"/>
    <hyperlink ref="AH1076" r:id="rId4223" xr:uid="{00000000-0004-0000-0000-0000CD100000}"/>
    <hyperlink ref="AI1076" r:id="rId4224" xr:uid="{00000000-0004-0000-0000-0000CE100000}"/>
    <hyperlink ref="AF1075" r:id="rId4225" xr:uid="{00000000-0004-0000-0000-0000CF100000}"/>
    <hyperlink ref="AG1075" r:id="rId4226" xr:uid="{00000000-0004-0000-0000-0000D0100000}"/>
    <hyperlink ref="AH1075" r:id="rId4227" xr:uid="{00000000-0004-0000-0000-0000D1100000}"/>
    <hyperlink ref="AI1075" r:id="rId4228" xr:uid="{00000000-0004-0000-0000-0000D2100000}"/>
    <hyperlink ref="AF1074" r:id="rId4229" xr:uid="{00000000-0004-0000-0000-0000D3100000}"/>
    <hyperlink ref="AG1074" r:id="rId4230" xr:uid="{00000000-0004-0000-0000-0000D4100000}"/>
    <hyperlink ref="AH1074" r:id="rId4231" xr:uid="{00000000-0004-0000-0000-0000D5100000}"/>
    <hyperlink ref="AF1064" r:id="rId4232" xr:uid="{00000000-0004-0000-0000-0000D6100000}"/>
    <hyperlink ref="AG1064" r:id="rId4233" xr:uid="{00000000-0004-0000-0000-0000D7100000}"/>
    <hyperlink ref="AH1064" r:id="rId4234" xr:uid="{00000000-0004-0000-0000-0000D8100000}"/>
    <hyperlink ref="AF1063" r:id="rId4235" xr:uid="{00000000-0004-0000-0000-0000D9100000}"/>
    <hyperlink ref="AG1063" r:id="rId4236" xr:uid="{00000000-0004-0000-0000-0000DA100000}"/>
    <hyperlink ref="AH1063" r:id="rId4237" xr:uid="{00000000-0004-0000-0000-0000DB100000}"/>
    <hyperlink ref="AI1063" r:id="rId4238" xr:uid="{00000000-0004-0000-0000-0000DC100000}"/>
    <hyperlink ref="AF1062" r:id="rId4239" xr:uid="{00000000-0004-0000-0000-0000DD100000}"/>
    <hyperlink ref="AG1062" r:id="rId4240" xr:uid="{00000000-0004-0000-0000-0000DE100000}"/>
    <hyperlink ref="AH1062" r:id="rId4241" xr:uid="{00000000-0004-0000-0000-0000DF100000}"/>
    <hyperlink ref="AI1062" r:id="rId4242" xr:uid="{00000000-0004-0000-0000-0000E0100000}"/>
    <hyperlink ref="AF1061" r:id="rId4243" xr:uid="{00000000-0004-0000-0000-0000E1100000}"/>
    <hyperlink ref="AG1061" r:id="rId4244" xr:uid="{00000000-0004-0000-0000-0000E2100000}"/>
    <hyperlink ref="AH1061" r:id="rId4245" xr:uid="{00000000-0004-0000-0000-0000E3100000}"/>
    <hyperlink ref="AF1060" r:id="rId4246" xr:uid="{00000000-0004-0000-0000-0000E4100000}"/>
    <hyperlink ref="AG1060" r:id="rId4247" xr:uid="{00000000-0004-0000-0000-0000E5100000}"/>
    <hyperlink ref="AH1060" r:id="rId4248" xr:uid="{00000000-0004-0000-0000-0000E6100000}"/>
    <hyperlink ref="AF1086" r:id="rId4249" xr:uid="{00000000-0004-0000-0000-0000E7100000}"/>
    <hyperlink ref="AF1085" r:id="rId4250" xr:uid="{00000000-0004-0000-0000-0000E8100000}"/>
    <hyperlink ref="AG1085" r:id="rId4251" xr:uid="{00000000-0004-0000-0000-0000E9100000}"/>
    <hyperlink ref="AH1085" r:id="rId4252" xr:uid="{00000000-0004-0000-0000-0000EA100000}"/>
    <hyperlink ref="AI1085" r:id="rId4253" xr:uid="{00000000-0004-0000-0000-0000EB100000}"/>
    <hyperlink ref="AF1084" r:id="rId4254" xr:uid="{00000000-0004-0000-0000-0000EC100000}"/>
    <hyperlink ref="AG1084" r:id="rId4255" xr:uid="{00000000-0004-0000-0000-0000ED100000}"/>
    <hyperlink ref="AH1084" r:id="rId4256" xr:uid="{00000000-0004-0000-0000-0000EE100000}"/>
    <hyperlink ref="AF1094" r:id="rId4257" xr:uid="{00000000-0004-0000-0000-0000EF100000}"/>
    <hyperlink ref="AG1094" r:id="rId4258" xr:uid="{00000000-0004-0000-0000-0000F0100000}"/>
    <hyperlink ref="AH1094" r:id="rId4259" xr:uid="{00000000-0004-0000-0000-0000F1100000}"/>
    <hyperlink ref="AF1093" r:id="rId4260" xr:uid="{00000000-0004-0000-0000-0000F2100000}"/>
    <hyperlink ref="AG1093" r:id="rId4261" xr:uid="{00000000-0004-0000-0000-0000F3100000}"/>
    <hyperlink ref="AH1093" r:id="rId4262" xr:uid="{00000000-0004-0000-0000-0000F4100000}"/>
    <hyperlink ref="AI1093" r:id="rId4263" xr:uid="{00000000-0004-0000-0000-0000F5100000}"/>
    <hyperlink ref="AF1092" r:id="rId4264" xr:uid="{00000000-0004-0000-0000-0000F6100000}"/>
    <hyperlink ref="AG1092" r:id="rId4265" xr:uid="{00000000-0004-0000-0000-0000F7100000}"/>
    <hyperlink ref="AH1092" r:id="rId4266" xr:uid="{00000000-0004-0000-0000-0000F8100000}"/>
    <hyperlink ref="AI1092" r:id="rId4267" xr:uid="{00000000-0004-0000-0000-0000F9100000}"/>
    <hyperlink ref="AF1091" r:id="rId4268" xr:uid="{00000000-0004-0000-0000-0000FA100000}"/>
    <hyperlink ref="AG1091" r:id="rId4269" xr:uid="{00000000-0004-0000-0000-0000FB100000}"/>
    <hyperlink ref="AH1091" r:id="rId4270" xr:uid="{00000000-0004-0000-0000-0000FC100000}"/>
    <hyperlink ref="AF1090" r:id="rId4271" xr:uid="{00000000-0004-0000-0000-0000FD100000}"/>
    <hyperlink ref="AG1090" r:id="rId4272" xr:uid="{00000000-0004-0000-0000-0000FE100000}"/>
    <hyperlink ref="AH1090" r:id="rId4273" xr:uid="{00000000-0004-0000-0000-0000FF100000}"/>
    <hyperlink ref="AI1090" r:id="rId4274" xr:uid="{00000000-0004-0000-0000-000000110000}"/>
    <hyperlink ref="AF1089" r:id="rId4275" xr:uid="{00000000-0004-0000-0000-000001110000}"/>
    <hyperlink ref="AG1089" r:id="rId4276" xr:uid="{00000000-0004-0000-0000-000002110000}"/>
    <hyperlink ref="AH1089" r:id="rId4277" xr:uid="{00000000-0004-0000-0000-000003110000}"/>
    <hyperlink ref="AF1059" r:id="rId4278" xr:uid="{00000000-0004-0000-0000-000004110000}"/>
    <hyperlink ref="AG1059" r:id="rId4279" xr:uid="{00000000-0004-0000-0000-000005110000}"/>
    <hyperlink ref="AH1059" r:id="rId4280" xr:uid="{00000000-0004-0000-0000-000006110000}"/>
    <hyperlink ref="AI1059" r:id="rId4281" xr:uid="{00000000-0004-0000-0000-000007110000}"/>
    <hyperlink ref="AF1365" r:id="rId4282" xr:uid="{00000000-0004-0000-0000-000008110000}"/>
    <hyperlink ref="AG1365" r:id="rId4283" xr:uid="{00000000-0004-0000-0000-000009110000}"/>
    <hyperlink ref="AH1365" r:id="rId4284" xr:uid="{00000000-0004-0000-0000-00000A110000}"/>
    <hyperlink ref="AI1365" r:id="rId4285" xr:uid="{00000000-0004-0000-0000-00000B110000}"/>
    <hyperlink ref="AF1364" r:id="rId4286" xr:uid="{00000000-0004-0000-0000-00000C110000}"/>
    <hyperlink ref="AG1364" r:id="rId4287" xr:uid="{00000000-0004-0000-0000-00000D110000}"/>
    <hyperlink ref="AH1364" r:id="rId4288" xr:uid="{00000000-0004-0000-0000-00000E110000}"/>
    <hyperlink ref="AI1364" r:id="rId4289" xr:uid="{00000000-0004-0000-0000-00000F110000}"/>
    <hyperlink ref="AF1363" r:id="rId4290" xr:uid="{00000000-0004-0000-0000-000010110000}"/>
    <hyperlink ref="AG1363" r:id="rId4291" xr:uid="{00000000-0004-0000-0000-000011110000}"/>
    <hyperlink ref="AH1363" r:id="rId4292" xr:uid="{00000000-0004-0000-0000-000012110000}"/>
    <hyperlink ref="AI1363" r:id="rId4293" xr:uid="{00000000-0004-0000-0000-000013110000}"/>
    <hyperlink ref="AF1362" r:id="rId4294" xr:uid="{00000000-0004-0000-0000-000014110000}"/>
    <hyperlink ref="AG1362" r:id="rId4295" xr:uid="{00000000-0004-0000-0000-000015110000}"/>
    <hyperlink ref="AH1362" r:id="rId4296" xr:uid="{00000000-0004-0000-0000-000016110000}"/>
    <hyperlink ref="AI1362" r:id="rId4297" xr:uid="{00000000-0004-0000-0000-000017110000}"/>
    <hyperlink ref="AF1361" r:id="rId4298" xr:uid="{00000000-0004-0000-0000-000018110000}"/>
    <hyperlink ref="AG1361" r:id="rId4299" xr:uid="{00000000-0004-0000-0000-000019110000}"/>
    <hyperlink ref="AH1361" r:id="rId4300" xr:uid="{00000000-0004-0000-0000-00001A110000}"/>
    <hyperlink ref="AI1361" r:id="rId4301" xr:uid="{00000000-0004-0000-0000-00001B110000}"/>
    <hyperlink ref="AF1360" r:id="rId4302" xr:uid="{00000000-0004-0000-0000-00001C110000}"/>
    <hyperlink ref="AG1360" r:id="rId4303" xr:uid="{00000000-0004-0000-0000-00001D110000}"/>
    <hyperlink ref="AH1360" r:id="rId4304" xr:uid="{00000000-0004-0000-0000-00001E110000}"/>
    <hyperlink ref="AI1360" r:id="rId4305" xr:uid="{00000000-0004-0000-0000-00001F110000}"/>
    <hyperlink ref="AF1359" r:id="rId4306" xr:uid="{00000000-0004-0000-0000-000020110000}"/>
    <hyperlink ref="AG1359" r:id="rId4307" xr:uid="{00000000-0004-0000-0000-000021110000}"/>
    <hyperlink ref="AH1359" r:id="rId4308" xr:uid="{00000000-0004-0000-0000-000022110000}"/>
    <hyperlink ref="AF1358" r:id="rId4309" xr:uid="{00000000-0004-0000-0000-000023110000}"/>
    <hyperlink ref="AG1358" r:id="rId4310" xr:uid="{00000000-0004-0000-0000-000024110000}"/>
    <hyperlink ref="AH1358" r:id="rId4311" xr:uid="{00000000-0004-0000-0000-000025110000}"/>
    <hyperlink ref="AI1358" r:id="rId4312" xr:uid="{00000000-0004-0000-0000-000026110000}"/>
    <hyperlink ref="AF1357" r:id="rId4313" xr:uid="{00000000-0004-0000-0000-000027110000}"/>
    <hyperlink ref="AG1357" r:id="rId4314" xr:uid="{00000000-0004-0000-0000-000028110000}"/>
    <hyperlink ref="AH1357" r:id="rId4315" xr:uid="{00000000-0004-0000-0000-000029110000}"/>
    <hyperlink ref="AI1357" r:id="rId4316" xr:uid="{00000000-0004-0000-0000-00002A110000}"/>
    <hyperlink ref="AF1356" r:id="rId4317" xr:uid="{00000000-0004-0000-0000-00002B110000}"/>
    <hyperlink ref="AG1356" r:id="rId4318" xr:uid="{00000000-0004-0000-0000-00002C110000}"/>
    <hyperlink ref="AH1356" r:id="rId4319" xr:uid="{00000000-0004-0000-0000-00002D110000}"/>
    <hyperlink ref="AI1356" r:id="rId4320" xr:uid="{00000000-0004-0000-0000-00002E110000}"/>
    <hyperlink ref="AF1789" r:id="rId4321" xr:uid="{00000000-0004-0000-0000-00002F110000}"/>
    <hyperlink ref="AG1789" r:id="rId4322" xr:uid="{00000000-0004-0000-0000-000030110000}"/>
    <hyperlink ref="AH1789" r:id="rId4323" xr:uid="{00000000-0004-0000-0000-000031110000}"/>
    <hyperlink ref="AI1789" r:id="rId4324" xr:uid="{00000000-0004-0000-0000-000032110000}"/>
    <hyperlink ref="AF271" r:id="rId4325" xr:uid="{00000000-0004-0000-0000-000033110000}"/>
    <hyperlink ref="AG271" r:id="rId4326" xr:uid="{00000000-0004-0000-0000-000034110000}"/>
    <hyperlink ref="AH271" r:id="rId4327" xr:uid="{00000000-0004-0000-0000-000035110000}"/>
    <hyperlink ref="AI271" r:id="rId4328" xr:uid="{00000000-0004-0000-0000-000036110000}"/>
    <hyperlink ref="AF852" r:id="rId4329" xr:uid="{00000000-0004-0000-0000-000037110000}"/>
    <hyperlink ref="AG852" r:id="rId4330" xr:uid="{00000000-0004-0000-0000-000038110000}"/>
    <hyperlink ref="AH852" r:id="rId4331" xr:uid="{00000000-0004-0000-0000-000039110000}"/>
    <hyperlink ref="AI852" r:id="rId4332" xr:uid="{00000000-0004-0000-0000-00003A110000}"/>
    <hyperlink ref="AJ852" r:id="rId4333" xr:uid="{00000000-0004-0000-0000-00003B110000}"/>
    <hyperlink ref="AF855" r:id="rId4334" xr:uid="{00000000-0004-0000-0000-00003C110000}"/>
    <hyperlink ref="AG855" r:id="rId4335" xr:uid="{00000000-0004-0000-0000-00003D110000}"/>
    <hyperlink ref="AH855" r:id="rId4336" xr:uid="{00000000-0004-0000-0000-00003E110000}"/>
    <hyperlink ref="AI855" r:id="rId4337" xr:uid="{00000000-0004-0000-0000-00003F110000}"/>
    <hyperlink ref="AJ855" r:id="rId4338" xr:uid="{00000000-0004-0000-0000-000040110000}"/>
    <hyperlink ref="AF851" r:id="rId4339" xr:uid="{00000000-0004-0000-0000-000041110000}"/>
    <hyperlink ref="AG851" r:id="rId4340" xr:uid="{00000000-0004-0000-0000-000042110000}"/>
    <hyperlink ref="AH851" r:id="rId4341" xr:uid="{00000000-0004-0000-0000-000043110000}"/>
    <hyperlink ref="AI851" r:id="rId4342" xr:uid="{00000000-0004-0000-0000-000044110000}"/>
    <hyperlink ref="AJ851" r:id="rId4343" xr:uid="{00000000-0004-0000-0000-000045110000}"/>
    <hyperlink ref="AF831" r:id="rId4344" xr:uid="{00000000-0004-0000-0000-000046110000}"/>
    <hyperlink ref="AG831" r:id="rId4345" xr:uid="{00000000-0004-0000-0000-000047110000}"/>
    <hyperlink ref="AH831" r:id="rId4346" xr:uid="{00000000-0004-0000-0000-000048110000}"/>
    <hyperlink ref="AI831" r:id="rId4347" xr:uid="{00000000-0004-0000-0000-000049110000}"/>
    <hyperlink ref="AJ831" r:id="rId4348" xr:uid="{00000000-0004-0000-0000-00004A110000}"/>
    <hyperlink ref="AF832" r:id="rId4349" xr:uid="{00000000-0004-0000-0000-00004B110000}"/>
    <hyperlink ref="AG832" r:id="rId4350" xr:uid="{00000000-0004-0000-0000-00004C110000}"/>
    <hyperlink ref="AH832" r:id="rId4351" xr:uid="{00000000-0004-0000-0000-00004D110000}"/>
    <hyperlink ref="AI832" r:id="rId4352" xr:uid="{00000000-0004-0000-0000-00004E110000}"/>
    <hyperlink ref="AJ832" r:id="rId4353" xr:uid="{00000000-0004-0000-0000-00004F110000}"/>
    <hyperlink ref="AF828" r:id="rId4354" xr:uid="{00000000-0004-0000-0000-000050110000}"/>
    <hyperlink ref="AG828" r:id="rId4355" xr:uid="{00000000-0004-0000-0000-000051110000}"/>
    <hyperlink ref="AH828" r:id="rId4356" xr:uid="{00000000-0004-0000-0000-000052110000}"/>
    <hyperlink ref="AI828" r:id="rId4357" xr:uid="{00000000-0004-0000-0000-000053110000}"/>
    <hyperlink ref="AJ828" r:id="rId4358" xr:uid="{00000000-0004-0000-0000-000054110000}"/>
    <hyperlink ref="AF830" r:id="rId4359" xr:uid="{00000000-0004-0000-0000-000055110000}"/>
    <hyperlink ref="AG830" r:id="rId4360" xr:uid="{00000000-0004-0000-0000-000056110000}"/>
    <hyperlink ref="AH830" r:id="rId4361" xr:uid="{00000000-0004-0000-0000-000057110000}"/>
    <hyperlink ref="AI830" r:id="rId4362" xr:uid="{00000000-0004-0000-0000-000058110000}"/>
    <hyperlink ref="AJ830" r:id="rId4363" xr:uid="{00000000-0004-0000-0000-000059110000}"/>
    <hyperlink ref="AF827" r:id="rId4364" xr:uid="{00000000-0004-0000-0000-00005A110000}"/>
    <hyperlink ref="AG827" r:id="rId4365" xr:uid="{00000000-0004-0000-0000-00005B110000}"/>
    <hyperlink ref="AH827" r:id="rId4366" xr:uid="{00000000-0004-0000-0000-00005C110000}"/>
    <hyperlink ref="AI827" r:id="rId4367" xr:uid="{00000000-0004-0000-0000-00005D110000}"/>
    <hyperlink ref="AJ827" r:id="rId4368" xr:uid="{00000000-0004-0000-0000-00005E110000}"/>
    <hyperlink ref="AF826" r:id="rId4369" xr:uid="{00000000-0004-0000-0000-00005F110000}"/>
    <hyperlink ref="AG826" r:id="rId4370" xr:uid="{00000000-0004-0000-0000-000060110000}"/>
    <hyperlink ref="AH826" r:id="rId4371" xr:uid="{00000000-0004-0000-0000-000061110000}"/>
    <hyperlink ref="AI826" r:id="rId4372" xr:uid="{00000000-0004-0000-0000-000062110000}"/>
    <hyperlink ref="AJ826" r:id="rId4373" xr:uid="{00000000-0004-0000-0000-000063110000}"/>
    <hyperlink ref="AF841" r:id="rId4374" xr:uid="{00000000-0004-0000-0000-000064110000}"/>
    <hyperlink ref="AG841" r:id="rId4375" xr:uid="{00000000-0004-0000-0000-000065110000}"/>
    <hyperlink ref="AH841" r:id="rId4376" xr:uid="{00000000-0004-0000-0000-000066110000}"/>
    <hyperlink ref="AI841" r:id="rId4377" xr:uid="{00000000-0004-0000-0000-000067110000}"/>
    <hyperlink ref="AJ841" r:id="rId4378" xr:uid="{00000000-0004-0000-0000-000068110000}"/>
    <hyperlink ref="AG844" r:id="rId4379" xr:uid="{00000000-0004-0000-0000-000069110000}"/>
    <hyperlink ref="AH844" r:id="rId4380" xr:uid="{00000000-0004-0000-0000-00006A110000}"/>
    <hyperlink ref="AI844" r:id="rId4381" xr:uid="{00000000-0004-0000-0000-00006B110000}"/>
    <hyperlink ref="AJ844" r:id="rId4382" xr:uid="{00000000-0004-0000-0000-00006C110000}"/>
    <hyperlink ref="AF842" r:id="rId4383" xr:uid="{00000000-0004-0000-0000-00006D110000}"/>
    <hyperlink ref="AG842" r:id="rId4384" xr:uid="{00000000-0004-0000-0000-00006E110000}"/>
    <hyperlink ref="AH842" r:id="rId4385" xr:uid="{00000000-0004-0000-0000-00006F110000}"/>
    <hyperlink ref="AI842" r:id="rId4386" xr:uid="{00000000-0004-0000-0000-000070110000}"/>
    <hyperlink ref="AJ842" r:id="rId4387" xr:uid="{00000000-0004-0000-0000-000071110000}"/>
    <hyperlink ref="AF839" r:id="rId4388" xr:uid="{00000000-0004-0000-0000-000072110000}"/>
    <hyperlink ref="AG839" r:id="rId4389" xr:uid="{00000000-0004-0000-0000-000073110000}"/>
    <hyperlink ref="AH839" r:id="rId4390" xr:uid="{00000000-0004-0000-0000-000074110000}"/>
    <hyperlink ref="AI839" r:id="rId4391" xr:uid="{00000000-0004-0000-0000-000075110000}"/>
    <hyperlink ref="AF834" r:id="rId4392" xr:uid="{00000000-0004-0000-0000-000076110000}"/>
    <hyperlink ref="AG834" r:id="rId4393" xr:uid="{00000000-0004-0000-0000-000077110000}"/>
    <hyperlink ref="AH834" r:id="rId4394" xr:uid="{00000000-0004-0000-0000-000078110000}"/>
    <hyperlink ref="AI834" r:id="rId4395" xr:uid="{00000000-0004-0000-0000-000079110000}"/>
    <hyperlink ref="AJ834" r:id="rId4396" xr:uid="{00000000-0004-0000-0000-00007A110000}"/>
    <hyperlink ref="AF840" r:id="rId4397" xr:uid="{00000000-0004-0000-0000-00007B110000}"/>
    <hyperlink ref="AG840" r:id="rId4398" xr:uid="{00000000-0004-0000-0000-00007C110000}"/>
    <hyperlink ref="AH840" r:id="rId4399" xr:uid="{00000000-0004-0000-0000-00007D110000}"/>
    <hyperlink ref="AI840" r:id="rId4400" xr:uid="{00000000-0004-0000-0000-00007E110000}"/>
    <hyperlink ref="AJ840" r:id="rId4401" xr:uid="{00000000-0004-0000-0000-00007F110000}"/>
    <hyperlink ref="AF48" r:id="rId4402" xr:uid="{00000000-0004-0000-0000-000080110000}"/>
    <hyperlink ref="AG48" r:id="rId4403" xr:uid="{00000000-0004-0000-0000-000081110000}"/>
    <hyperlink ref="AH48" r:id="rId4404" xr:uid="{00000000-0004-0000-0000-000082110000}"/>
    <hyperlink ref="AJ48" r:id="rId4405" xr:uid="{00000000-0004-0000-0000-000083110000}"/>
    <hyperlink ref="AF47" r:id="rId4406" xr:uid="{00000000-0004-0000-0000-000084110000}"/>
    <hyperlink ref="AG47" r:id="rId4407" xr:uid="{00000000-0004-0000-0000-000085110000}"/>
    <hyperlink ref="AH47" r:id="rId4408" xr:uid="{00000000-0004-0000-0000-000086110000}"/>
    <hyperlink ref="AI47" r:id="rId4409" xr:uid="{00000000-0004-0000-0000-000087110000}"/>
    <hyperlink ref="AF52" r:id="rId4410" xr:uid="{00000000-0004-0000-0000-000088110000}"/>
    <hyperlink ref="AG52" r:id="rId4411" xr:uid="{00000000-0004-0000-0000-000089110000}"/>
    <hyperlink ref="AH52" r:id="rId4412" xr:uid="{00000000-0004-0000-0000-00008A110000}"/>
    <hyperlink ref="AI52" r:id="rId4413" xr:uid="{00000000-0004-0000-0000-00008B110000}"/>
    <hyperlink ref="AF696" r:id="rId4414" xr:uid="{00000000-0004-0000-0000-00008C110000}"/>
    <hyperlink ref="AG696" r:id="rId4415" xr:uid="{00000000-0004-0000-0000-00008D110000}"/>
    <hyperlink ref="AH696" r:id="rId4416" xr:uid="{00000000-0004-0000-0000-00008E110000}"/>
    <hyperlink ref="AI696" r:id="rId4417" xr:uid="{00000000-0004-0000-0000-00008F110000}"/>
    <hyperlink ref="AF697" r:id="rId4418" xr:uid="{00000000-0004-0000-0000-000090110000}"/>
    <hyperlink ref="AG697" r:id="rId4419" xr:uid="{00000000-0004-0000-0000-000091110000}"/>
    <hyperlink ref="AH697" r:id="rId4420" xr:uid="{00000000-0004-0000-0000-000092110000}"/>
    <hyperlink ref="AI697" r:id="rId4421" xr:uid="{00000000-0004-0000-0000-000093110000}"/>
    <hyperlink ref="AF698" r:id="rId4422" xr:uid="{00000000-0004-0000-0000-000094110000}"/>
    <hyperlink ref="AG698" r:id="rId4423" xr:uid="{00000000-0004-0000-0000-000095110000}"/>
    <hyperlink ref="AH698" r:id="rId4424" xr:uid="{00000000-0004-0000-0000-000096110000}"/>
    <hyperlink ref="AI698" r:id="rId4425" xr:uid="{00000000-0004-0000-0000-000097110000}"/>
    <hyperlink ref="AF83" r:id="rId4426" xr:uid="{00000000-0004-0000-0000-000098110000}"/>
    <hyperlink ref="AG83" r:id="rId4427" xr:uid="{00000000-0004-0000-0000-000099110000}"/>
    <hyperlink ref="AH83" r:id="rId4428" xr:uid="{00000000-0004-0000-0000-00009A110000}"/>
    <hyperlink ref="AI83" r:id="rId4429" xr:uid="{00000000-0004-0000-0000-00009B110000}"/>
    <hyperlink ref="AF1535" r:id="rId4430" xr:uid="{00000000-0004-0000-0000-00009C110000}"/>
    <hyperlink ref="AG1535" r:id="rId4431" xr:uid="{00000000-0004-0000-0000-00009D110000}"/>
    <hyperlink ref="AH1535" r:id="rId4432" xr:uid="{00000000-0004-0000-0000-00009E110000}"/>
    <hyperlink ref="AI1535" r:id="rId4433" xr:uid="{00000000-0004-0000-0000-00009F110000}"/>
    <hyperlink ref="AF241" r:id="rId4434" xr:uid="{00000000-0004-0000-0000-0000A0110000}"/>
    <hyperlink ref="AG241" r:id="rId4435" xr:uid="{00000000-0004-0000-0000-0000A1110000}"/>
    <hyperlink ref="AH241" r:id="rId4436" xr:uid="{00000000-0004-0000-0000-0000A2110000}"/>
    <hyperlink ref="AI241" r:id="rId4437" xr:uid="{00000000-0004-0000-0000-0000A3110000}"/>
    <hyperlink ref="AF1525" r:id="rId4438" xr:uid="{00000000-0004-0000-0000-0000A4110000}"/>
    <hyperlink ref="AG1525" r:id="rId4439" xr:uid="{00000000-0004-0000-0000-0000A5110000}"/>
    <hyperlink ref="AH1525" r:id="rId4440" xr:uid="{00000000-0004-0000-0000-0000A6110000}"/>
    <hyperlink ref="AI1525" r:id="rId4441" xr:uid="{00000000-0004-0000-0000-0000A7110000}"/>
    <hyperlink ref="AF232" r:id="rId4442" xr:uid="{00000000-0004-0000-0000-0000A8110000}"/>
    <hyperlink ref="AG232" r:id="rId4443" xr:uid="{00000000-0004-0000-0000-0000A9110000}"/>
    <hyperlink ref="AH232" r:id="rId4444" xr:uid="{00000000-0004-0000-0000-0000AA110000}"/>
    <hyperlink ref="AI232" r:id="rId4445" xr:uid="{00000000-0004-0000-0000-0000AB110000}"/>
    <hyperlink ref="AF542" r:id="rId4446" xr:uid="{00000000-0004-0000-0000-0000AC110000}"/>
    <hyperlink ref="AF1790" r:id="rId4447" xr:uid="{00000000-0004-0000-0000-0000AD110000}"/>
    <hyperlink ref="AG1790" r:id="rId4448" xr:uid="{00000000-0004-0000-0000-0000AE110000}"/>
    <hyperlink ref="AH1790" r:id="rId4449" xr:uid="{00000000-0004-0000-0000-0000AF110000}"/>
    <hyperlink ref="AF80" r:id="rId4450" xr:uid="{00000000-0004-0000-0000-0000B0110000}"/>
    <hyperlink ref="AG80" r:id="rId4451" xr:uid="{00000000-0004-0000-0000-0000B1110000}"/>
    <hyperlink ref="AH80" r:id="rId4452" xr:uid="{00000000-0004-0000-0000-0000B2110000}"/>
    <hyperlink ref="AI80" r:id="rId4453" xr:uid="{00000000-0004-0000-0000-0000B3110000}"/>
    <hyperlink ref="AF1519" r:id="rId4454" xr:uid="{00000000-0004-0000-0000-0000B4110000}"/>
    <hyperlink ref="AG1519" r:id="rId4455" xr:uid="{00000000-0004-0000-0000-0000B5110000}"/>
    <hyperlink ref="AH1519" r:id="rId4456" xr:uid="{00000000-0004-0000-0000-0000B6110000}"/>
    <hyperlink ref="AI1519" r:id="rId4457" xr:uid="{00000000-0004-0000-0000-0000B7110000}"/>
    <hyperlink ref="AF105" r:id="rId4458" xr:uid="{00000000-0004-0000-0000-0000B8110000}"/>
    <hyperlink ref="AG105" r:id="rId4459" xr:uid="{00000000-0004-0000-0000-0000B9110000}"/>
    <hyperlink ref="AH105" r:id="rId4460" xr:uid="{00000000-0004-0000-0000-0000BA110000}"/>
    <hyperlink ref="AI105" r:id="rId4461" xr:uid="{00000000-0004-0000-0000-0000BB110000}"/>
    <hyperlink ref="AF49" r:id="rId4462" xr:uid="{00000000-0004-0000-0000-0000BC110000}"/>
    <hyperlink ref="AG49" r:id="rId4463" xr:uid="{00000000-0004-0000-0000-0000BD110000}"/>
    <hyperlink ref="AH49" r:id="rId4464" xr:uid="{00000000-0004-0000-0000-0000BE110000}"/>
    <hyperlink ref="AI49" r:id="rId4465" xr:uid="{00000000-0004-0000-0000-0000BF110000}"/>
    <hyperlink ref="AF1027" r:id="rId4466" xr:uid="{00000000-0004-0000-0000-0000C0110000}"/>
    <hyperlink ref="AG1027" r:id="rId4467" xr:uid="{00000000-0004-0000-0000-0000C1110000}"/>
    <hyperlink ref="AH1027" r:id="rId4468" xr:uid="{00000000-0004-0000-0000-0000C2110000}"/>
    <hyperlink ref="AI1027" r:id="rId4469" xr:uid="{00000000-0004-0000-0000-0000C3110000}"/>
    <hyperlink ref="AF1028" r:id="rId4470" xr:uid="{00000000-0004-0000-0000-0000C4110000}"/>
    <hyperlink ref="AG1028" r:id="rId4471" xr:uid="{00000000-0004-0000-0000-0000C5110000}"/>
    <hyperlink ref="AH1028" r:id="rId4472" xr:uid="{00000000-0004-0000-0000-0000C6110000}"/>
    <hyperlink ref="AI1028" r:id="rId4473" xr:uid="{00000000-0004-0000-0000-0000C7110000}"/>
    <hyperlink ref="AF1020" r:id="rId4474" xr:uid="{00000000-0004-0000-0000-0000C8110000}"/>
    <hyperlink ref="AG1020" r:id="rId4475" xr:uid="{00000000-0004-0000-0000-0000C9110000}"/>
    <hyperlink ref="AH1020" r:id="rId4476" xr:uid="{00000000-0004-0000-0000-0000CA110000}"/>
    <hyperlink ref="AI1020" r:id="rId4477" xr:uid="{00000000-0004-0000-0000-0000CB110000}"/>
    <hyperlink ref="AF1032" r:id="rId4478" xr:uid="{00000000-0004-0000-0000-0000CC110000}"/>
    <hyperlink ref="AG1032" r:id="rId4479" xr:uid="{00000000-0004-0000-0000-0000CD110000}"/>
    <hyperlink ref="AH1032" r:id="rId4480" xr:uid="{00000000-0004-0000-0000-0000CE110000}"/>
    <hyperlink ref="AI1032" r:id="rId4481" xr:uid="{00000000-0004-0000-0000-0000CF110000}"/>
    <hyperlink ref="AF1031" r:id="rId4482" xr:uid="{00000000-0004-0000-0000-0000D0110000}"/>
    <hyperlink ref="AG1031" r:id="rId4483" xr:uid="{00000000-0004-0000-0000-0000D1110000}"/>
    <hyperlink ref="AH1031" r:id="rId4484" xr:uid="{00000000-0004-0000-0000-0000D2110000}"/>
    <hyperlink ref="AI1031" r:id="rId4485" xr:uid="{00000000-0004-0000-0000-0000D3110000}"/>
    <hyperlink ref="AF1022" r:id="rId4486" xr:uid="{00000000-0004-0000-0000-0000D4110000}"/>
    <hyperlink ref="AG1022" r:id="rId4487" xr:uid="{00000000-0004-0000-0000-0000D5110000}"/>
    <hyperlink ref="AH1022" r:id="rId4488" xr:uid="{00000000-0004-0000-0000-0000D6110000}"/>
    <hyperlink ref="AI1022" r:id="rId4489" xr:uid="{00000000-0004-0000-0000-0000D7110000}"/>
    <hyperlink ref="AF1033" r:id="rId4490" xr:uid="{00000000-0004-0000-0000-0000D8110000}"/>
    <hyperlink ref="AG1033" r:id="rId4491" xr:uid="{00000000-0004-0000-0000-0000D9110000}"/>
    <hyperlink ref="AH1033" r:id="rId4492" xr:uid="{00000000-0004-0000-0000-0000DA110000}"/>
    <hyperlink ref="AF1029" r:id="rId4493" xr:uid="{00000000-0004-0000-0000-0000DB110000}"/>
    <hyperlink ref="AG1029" r:id="rId4494" xr:uid="{00000000-0004-0000-0000-0000DC110000}"/>
    <hyperlink ref="AH1029" r:id="rId4495" xr:uid="{00000000-0004-0000-0000-0000DD110000}"/>
    <hyperlink ref="AI1029" r:id="rId4496" xr:uid="{00000000-0004-0000-0000-0000DE110000}"/>
    <hyperlink ref="AF1018" r:id="rId4497" xr:uid="{00000000-0004-0000-0000-0000DF110000}"/>
    <hyperlink ref="AG1018" r:id="rId4498" xr:uid="{00000000-0004-0000-0000-0000E0110000}"/>
    <hyperlink ref="AH1018" r:id="rId4499" xr:uid="{00000000-0004-0000-0000-0000E1110000}"/>
    <hyperlink ref="AI1018" r:id="rId4500" xr:uid="{00000000-0004-0000-0000-0000E2110000}"/>
    <hyperlink ref="AF1030" r:id="rId4501" xr:uid="{00000000-0004-0000-0000-0000E3110000}"/>
    <hyperlink ref="AG1030" r:id="rId4502" xr:uid="{00000000-0004-0000-0000-0000E4110000}"/>
    <hyperlink ref="AH1030" r:id="rId4503" xr:uid="{00000000-0004-0000-0000-0000E5110000}"/>
    <hyperlink ref="AI1030" r:id="rId4504" xr:uid="{00000000-0004-0000-0000-0000E6110000}"/>
    <hyperlink ref="AF1019" r:id="rId4505" xr:uid="{00000000-0004-0000-0000-0000E7110000}"/>
    <hyperlink ref="AG1019" r:id="rId4506" xr:uid="{00000000-0004-0000-0000-0000E8110000}"/>
    <hyperlink ref="AH1019" r:id="rId4507" xr:uid="{00000000-0004-0000-0000-0000E9110000}"/>
    <hyperlink ref="AI1019" r:id="rId4508" xr:uid="{00000000-0004-0000-0000-0000EA110000}"/>
    <hyperlink ref="AF1017" r:id="rId4509" xr:uid="{00000000-0004-0000-0000-0000EB110000}"/>
    <hyperlink ref="AG1017" r:id="rId4510" xr:uid="{00000000-0004-0000-0000-0000EC110000}"/>
    <hyperlink ref="AH1017" r:id="rId4511" xr:uid="{00000000-0004-0000-0000-0000ED110000}"/>
    <hyperlink ref="AI1017" r:id="rId4512" xr:uid="{00000000-0004-0000-0000-0000EE110000}"/>
    <hyperlink ref="AF1036" r:id="rId4513" xr:uid="{00000000-0004-0000-0000-0000EF110000}"/>
    <hyperlink ref="AG1036" r:id="rId4514" xr:uid="{00000000-0004-0000-0000-0000F0110000}"/>
    <hyperlink ref="AH1036" r:id="rId4515" xr:uid="{00000000-0004-0000-0000-0000F1110000}"/>
    <hyperlink ref="AI1036" r:id="rId4516" xr:uid="{00000000-0004-0000-0000-0000F2110000}"/>
    <hyperlink ref="AF1021" r:id="rId4517" xr:uid="{00000000-0004-0000-0000-0000F3110000}"/>
    <hyperlink ref="AG1021" r:id="rId4518" xr:uid="{00000000-0004-0000-0000-0000F4110000}"/>
    <hyperlink ref="AH1021" r:id="rId4519" xr:uid="{00000000-0004-0000-0000-0000F5110000}"/>
    <hyperlink ref="AF1035" r:id="rId4520" xr:uid="{00000000-0004-0000-0000-0000F6110000}"/>
    <hyperlink ref="AG1035" r:id="rId4521" xr:uid="{00000000-0004-0000-0000-0000F7110000}"/>
    <hyperlink ref="AH1035" r:id="rId4522" xr:uid="{00000000-0004-0000-0000-0000F8110000}"/>
    <hyperlink ref="AI1035" r:id="rId4523" xr:uid="{00000000-0004-0000-0000-0000F9110000}"/>
    <hyperlink ref="AF1024" r:id="rId4524" xr:uid="{00000000-0004-0000-0000-0000FA110000}"/>
    <hyperlink ref="AG1024" r:id="rId4525" xr:uid="{00000000-0004-0000-0000-0000FB110000}"/>
    <hyperlink ref="AH1024" r:id="rId4526" xr:uid="{00000000-0004-0000-0000-0000FC110000}"/>
    <hyperlink ref="AI1024" r:id="rId4527" xr:uid="{00000000-0004-0000-0000-0000FD110000}"/>
    <hyperlink ref="AF1023" r:id="rId4528" xr:uid="{00000000-0004-0000-0000-0000FE110000}"/>
    <hyperlink ref="AG1023" r:id="rId4529" xr:uid="{00000000-0004-0000-0000-0000FF110000}"/>
    <hyperlink ref="AH1023" r:id="rId4530" xr:uid="{00000000-0004-0000-0000-000000120000}"/>
    <hyperlink ref="AI1023" r:id="rId4531" xr:uid="{00000000-0004-0000-0000-000001120000}"/>
    <hyperlink ref="AF1034" r:id="rId4532" xr:uid="{00000000-0004-0000-0000-000002120000}"/>
    <hyperlink ref="AG1034" r:id="rId4533" xr:uid="{00000000-0004-0000-0000-000003120000}"/>
    <hyperlink ref="AH1034" r:id="rId4534" xr:uid="{00000000-0004-0000-0000-000004120000}"/>
    <hyperlink ref="AI1034" r:id="rId4535" xr:uid="{00000000-0004-0000-0000-000005120000}"/>
    <hyperlink ref="AF1025" r:id="rId4536" xr:uid="{00000000-0004-0000-0000-000006120000}"/>
    <hyperlink ref="AG1025" r:id="rId4537" xr:uid="{00000000-0004-0000-0000-000007120000}"/>
    <hyperlink ref="AH1025" r:id="rId4538" xr:uid="{00000000-0004-0000-0000-000008120000}"/>
    <hyperlink ref="AI1025" r:id="rId4539" xr:uid="{00000000-0004-0000-0000-000009120000}"/>
    <hyperlink ref="AF1026" r:id="rId4540" xr:uid="{00000000-0004-0000-0000-00000A120000}"/>
    <hyperlink ref="AG1026" r:id="rId4541" xr:uid="{00000000-0004-0000-0000-00000B120000}"/>
    <hyperlink ref="AH1026" r:id="rId4542" xr:uid="{00000000-0004-0000-0000-00000C120000}"/>
    <hyperlink ref="AI1026" r:id="rId4543" xr:uid="{00000000-0004-0000-0000-00000D120000}"/>
    <hyperlink ref="AF1630" r:id="rId4544" xr:uid="{00000000-0004-0000-0000-00000E120000}"/>
    <hyperlink ref="AG1630" r:id="rId4545" xr:uid="{00000000-0004-0000-0000-00000F120000}"/>
    <hyperlink ref="AH1630" r:id="rId4546" xr:uid="{00000000-0004-0000-0000-000010120000}"/>
    <hyperlink ref="AI1630" r:id="rId4547" xr:uid="{00000000-0004-0000-0000-000011120000}"/>
    <hyperlink ref="AF1628" r:id="rId4548" xr:uid="{00000000-0004-0000-0000-000012120000}"/>
    <hyperlink ref="AG1628" r:id="rId4549" xr:uid="{00000000-0004-0000-0000-000013120000}"/>
    <hyperlink ref="AH1628" r:id="rId4550" xr:uid="{00000000-0004-0000-0000-000014120000}"/>
    <hyperlink ref="AI1628" r:id="rId4551" xr:uid="{00000000-0004-0000-0000-000015120000}"/>
    <hyperlink ref="AF1647" r:id="rId4552" xr:uid="{00000000-0004-0000-0000-000016120000}"/>
    <hyperlink ref="AG1647" r:id="rId4553" xr:uid="{00000000-0004-0000-0000-000017120000}"/>
    <hyperlink ref="AH1647" r:id="rId4554" xr:uid="{00000000-0004-0000-0000-000018120000}"/>
    <hyperlink ref="AI1647" r:id="rId4555" xr:uid="{00000000-0004-0000-0000-000019120000}"/>
    <hyperlink ref="AJ1647" r:id="rId4556" xr:uid="{00000000-0004-0000-0000-00001A120000}"/>
    <hyperlink ref="AF1646" r:id="rId4557" xr:uid="{00000000-0004-0000-0000-00001B120000}"/>
    <hyperlink ref="AG1646" r:id="rId4558" xr:uid="{00000000-0004-0000-0000-00001C120000}"/>
    <hyperlink ref="AH1646" r:id="rId4559" xr:uid="{00000000-0004-0000-0000-00001D120000}"/>
    <hyperlink ref="AI1646" r:id="rId4560" xr:uid="{00000000-0004-0000-0000-00001E120000}"/>
    <hyperlink ref="AF526" r:id="rId4561" xr:uid="{00000000-0004-0000-0000-00001F120000}"/>
    <hyperlink ref="AG526" r:id="rId4562" xr:uid="{00000000-0004-0000-0000-000020120000}"/>
    <hyperlink ref="AH526" r:id="rId4563" xr:uid="{00000000-0004-0000-0000-000021120000}"/>
    <hyperlink ref="AI526" r:id="rId4564" xr:uid="{00000000-0004-0000-0000-000022120000}"/>
    <hyperlink ref="AJ526" r:id="rId4565" xr:uid="{00000000-0004-0000-0000-000023120000}"/>
    <hyperlink ref="AF462" r:id="rId4566" xr:uid="{00000000-0004-0000-0000-000024120000}"/>
    <hyperlink ref="AG462" r:id="rId4567" xr:uid="{00000000-0004-0000-0000-000025120000}"/>
    <hyperlink ref="AH462" r:id="rId4568" xr:uid="{00000000-0004-0000-0000-000026120000}"/>
    <hyperlink ref="AI462" r:id="rId4569" xr:uid="{00000000-0004-0000-0000-000027120000}"/>
    <hyperlink ref="AJ462" r:id="rId4570" xr:uid="{00000000-0004-0000-0000-000028120000}"/>
    <hyperlink ref="AF1118" r:id="rId4571" xr:uid="{00000000-0004-0000-0000-000029120000}"/>
    <hyperlink ref="AG1118" r:id="rId4572" xr:uid="{00000000-0004-0000-0000-00002A120000}"/>
    <hyperlink ref="AH1118" r:id="rId4573" xr:uid="{00000000-0004-0000-0000-00002B120000}"/>
    <hyperlink ref="AI1118" r:id="rId4574" xr:uid="{00000000-0004-0000-0000-00002C120000}"/>
    <hyperlink ref="AF1715" r:id="rId4575" xr:uid="{00000000-0004-0000-0000-00002D120000}"/>
    <hyperlink ref="AG1715" r:id="rId4576" xr:uid="{00000000-0004-0000-0000-00002E120000}"/>
    <hyperlink ref="AH1715" r:id="rId4577" xr:uid="{00000000-0004-0000-0000-00002F120000}"/>
    <hyperlink ref="AF360" r:id="rId4578" xr:uid="{00000000-0004-0000-0000-000030120000}"/>
    <hyperlink ref="AG360" r:id="rId4579" xr:uid="{00000000-0004-0000-0000-000031120000}"/>
    <hyperlink ref="AH360" r:id="rId4580" xr:uid="{00000000-0004-0000-0000-000032120000}"/>
    <hyperlink ref="AF359" r:id="rId4581" xr:uid="{00000000-0004-0000-0000-000033120000}"/>
    <hyperlink ref="AG359" r:id="rId4582" xr:uid="{00000000-0004-0000-0000-000034120000}"/>
    <hyperlink ref="AH359" r:id="rId4583" xr:uid="{00000000-0004-0000-0000-000035120000}"/>
    <hyperlink ref="AI359" r:id="rId4584" xr:uid="{00000000-0004-0000-0000-000036120000}"/>
    <hyperlink ref="AF103" r:id="rId4585" xr:uid="{00000000-0004-0000-0000-000037120000}"/>
    <hyperlink ref="AG103" r:id="rId4586" xr:uid="{00000000-0004-0000-0000-000038120000}"/>
    <hyperlink ref="AH103" r:id="rId4587" xr:uid="{00000000-0004-0000-0000-000039120000}"/>
    <hyperlink ref="AI103" r:id="rId4588" xr:uid="{00000000-0004-0000-0000-00003A120000}"/>
    <hyperlink ref="AF756" r:id="rId4589" xr:uid="{00000000-0004-0000-0000-00003B120000}"/>
    <hyperlink ref="AG756" r:id="rId4590" xr:uid="{00000000-0004-0000-0000-00003C120000}"/>
    <hyperlink ref="AH756" r:id="rId4591" xr:uid="{00000000-0004-0000-0000-00003D120000}"/>
    <hyperlink ref="AI756" r:id="rId4592" xr:uid="{00000000-0004-0000-0000-00003E120000}"/>
    <hyperlink ref="AF673" r:id="rId4593" xr:uid="{00000000-0004-0000-0000-00003F120000}"/>
    <hyperlink ref="AG673" r:id="rId4594" xr:uid="{00000000-0004-0000-0000-000040120000}"/>
    <hyperlink ref="AH673" r:id="rId4595" xr:uid="{00000000-0004-0000-0000-000041120000}"/>
    <hyperlink ref="AI673" r:id="rId4596" xr:uid="{00000000-0004-0000-0000-000042120000}"/>
    <hyperlink ref="AJ673" r:id="rId4597" xr:uid="{00000000-0004-0000-0000-000043120000}"/>
    <hyperlink ref="AF670" r:id="rId4598" xr:uid="{00000000-0004-0000-0000-000044120000}"/>
    <hyperlink ref="AG670" r:id="rId4599" xr:uid="{00000000-0004-0000-0000-000045120000}"/>
    <hyperlink ref="AH670" r:id="rId4600" xr:uid="{00000000-0004-0000-0000-000046120000}"/>
    <hyperlink ref="AI670" r:id="rId4601" xr:uid="{00000000-0004-0000-0000-000047120000}"/>
    <hyperlink ref="AJ670" r:id="rId4602" xr:uid="{00000000-0004-0000-0000-000048120000}"/>
    <hyperlink ref="AF671" r:id="rId4603" xr:uid="{00000000-0004-0000-0000-000049120000}"/>
    <hyperlink ref="AG671" r:id="rId4604" xr:uid="{00000000-0004-0000-0000-00004A120000}"/>
    <hyperlink ref="AH671" r:id="rId4605" xr:uid="{00000000-0004-0000-0000-00004B120000}"/>
    <hyperlink ref="AI671" r:id="rId4606" xr:uid="{00000000-0004-0000-0000-00004C120000}"/>
    <hyperlink ref="AF672" r:id="rId4607" xr:uid="{00000000-0004-0000-0000-00004E120000}"/>
    <hyperlink ref="AG672" r:id="rId4608" xr:uid="{00000000-0004-0000-0000-00004F120000}"/>
    <hyperlink ref="AH672" r:id="rId4609" xr:uid="{00000000-0004-0000-0000-000050120000}"/>
    <hyperlink ref="AI672" r:id="rId4610" xr:uid="{00000000-0004-0000-0000-000051120000}"/>
    <hyperlink ref="AF1702" r:id="rId4611" xr:uid="{00000000-0004-0000-0000-000052120000}"/>
    <hyperlink ref="AG1702" r:id="rId4612" xr:uid="{00000000-0004-0000-0000-000053120000}"/>
    <hyperlink ref="AH1702" r:id="rId4613" xr:uid="{00000000-0004-0000-0000-000054120000}"/>
    <hyperlink ref="AI1702" r:id="rId4614" xr:uid="{00000000-0004-0000-0000-000055120000}"/>
    <hyperlink ref="AF1709" r:id="rId4615" xr:uid="{00000000-0004-0000-0000-000056120000}"/>
    <hyperlink ref="AG1709" r:id="rId4616" xr:uid="{00000000-0004-0000-0000-000057120000}"/>
    <hyperlink ref="AH1709" r:id="rId4617" xr:uid="{00000000-0004-0000-0000-000058120000}"/>
    <hyperlink ref="AI1709" r:id="rId4618" xr:uid="{00000000-0004-0000-0000-000059120000}"/>
    <hyperlink ref="AF677" r:id="rId4619" xr:uid="{00000000-0004-0000-0000-00005A120000}"/>
    <hyperlink ref="AG677" r:id="rId4620" xr:uid="{00000000-0004-0000-0000-00005B120000}"/>
    <hyperlink ref="AH677" r:id="rId4621" xr:uid="{00000000-0004-0000-0000-00005C120000}"/>
    <hyperlink ref="AI677" r:id="rId4622" xr:uid="{00000000-0004-0000-0000-00005D120000}"/>
    <hyperlink ref="AF1727" r:id="rId4623" xr:uid="{00000000-0004-0000-0000-00005E120000}"/>
    <hyperlink ref="AG1727" r:id="rId4624" xr:uid="{00000000-0004-0000-0000-00005F120000}"/>
    <hyperlink ref="AH1727" r:id="rId4625" xr:uid="{00000000-0004-0000-0000-000060120000}"/>
    <hyperlink ref="AI1727" r:id="rId4626" xr:uid="{00000000-0004-0000-0000-000061120000}"/>
    <hyperlink ref="AF200" r:id="rId4627" xr:uid="{00000000-0004-0000-0000-000062120000}"/>
    <hyperlink ref="AG200" r:id="rId4628" xr:uid="{00000000-0004-0000-0000-000063120000}"/>
    <hyperlink ref="AH200" r:id="rId4629" xr:uid="{00000000-0004-0000-0000-000064120000}"/>
    <hyperlink ref="AI200" r:id="rId4630" xr:uid="{00000000-0004-0000-0000-000065120000}"/>
    <hyperlink ref="AJ200" r:id="rId4631" xr:uid="{00000000-0004-0000-0000-000066120000}"/>
    <hyperlink ref="AF199" r:id="rId4632" xr:uid="{00000000-0004-0000-0000-000067120000}"/>
    <hyperlink ref="AG199" r:id="rId4633" xr:uid="{00000000-0004-0000-0000-000068120000}"/>
    <hyperlink ref="AH199" r:id="rId4634" xr:uid="{00000000-0004-0000-0000-000069120000}"/>
    <hyperlink ref="AI199" r:id="rId4635" xr:uid="{00000000-0004-0000-0000-00006A120000}"/>
    <hyperlink ref="AJ199" r:id="rId4636" xr:uid="{00000000-0004-0000-0000-00006B120000}"/>
    <hyperlink ref="AF198" r:id="rId4637" xr:uid="{00000000-0004-0000-0000-00006C120000}"/>
    <hyperlink ref="AG198" r:id="rId4638" xr:uid="{00000000-0004-0000-0000-00006D120000}"/>
    <hyperlink ref="AH198" r:id="rId4639" xr:uid="{00000000-0004-0000-0000-00006E120000}"/>
    <hyperlink ref="AI198" r:id="rId4640" xr:uid="{00000000-0004-0000-0000-00006F120000}"/>
    <hyperlink ref="AJ198" r:id="rId4641" xr:uid="{00000000-0004-0000-0000-000070120000}"/>
    <hyperlink ref="AF197" r:id="rId4642" xr:uid="{00000000-0004-0000-0000-000071120000}"/>
    <hyperlink ref="AG197" r:id="rId4643" xr:uid="{00000000-0004-0000-0000-000072120000}"/>
    <hyperlink ref="AH197" r:id="rId4644" xr:uid="{00000000-0004-0000-0000-000073120000}"/>
    <hyperlink ref="AI197" r:id="rId4645" xr:uid="{00000000-0004-0000-0000-000074120000}"/>
    <hyperlink ref="AJ197" r:id="rId4646" xr:uid="{00000000-0004-0000-0000-000075120000}"/>
    <hyperlink ref="AF196" r:id="rId4647" xr:uid="{00000000-0004-0000-0000-000076120000}"/>
    <hyperlink ref="AG196" r:id="rId4648" xr:uid="{00000000-0004-0000-0000-000077120000}"/>
    <hyperlink ref="AH196" r:id="rId4649" xr:uid="{00000000-0004-0000-0000-000078120000}"/>
    <hyperlink ref="AI196" r:id="rId4650" xr:uid="{00000000-0004-0000-0000-000079120000}"/>
    <hyperlink ref="AJ196" r:id="rId4651" xr:uid="{00000000-0004-0000-0000-00007A120000}"/>
    <hyperlink ref="AF195" r:id="rId4652" xr:uid="{00000000-0004-0000-0000-00007B120000}"/>
    <hyperlink ref="AG195" r:id="rId4653" xr:uid="{00000000-0004-0000-0000-00007C120000}"/>
    <hyperlink ref="AH195" r:id="rId4654" xr:uid="{00000000-0004-0000-0000-00007D120000}"/>
    <hyperlink ref="AI195" r:id="rId4655" xr:uid="{00000000-0004-0000-0000-00007E120000}"/>
    <hyperlink ref="AJ195" r:id="rId4656" xr:uid="{00000000-0004-0000-0000-00007F120000}"/>
    <hyperlink ref="AF194" r:id="rId4657" xr:uid="{00000000-0004-0000-0000-000080120000}"/>
    <hyperlink ref="AG194" r:id="rId4658" xr:uid="{00000000-0004-0000-0000-000081120000}"/>
    <hyperlink ref="AH194" r:id="rId4659" xr:uid="{00000000-0004-0000-0000-000082120000}"/>
    <hyperlink ref="AI194" r:id="rId4660" xr:uid="{00000000-0004-0000-0000-000083120000}"/>
    <hyperlink ref="AJ194" r:id="rId4661" xr:uid="{00000000-0004-0000-0000-000084120000}"/>
    <hyperlink ref="AF193" r:id="rId4662" xr:uid="{00000000-0004-0000-0000-000085120000}"/>
    <hyperlink ref="AG193" r:id="rId4663" xr:uid="{00000000-0004-0000-0000-000086120000}"/>
    <hyperlink ref="AH193" r:id="rId4664" xr:uid="{00000000-0004-0000-0000-000087120000}"/>
    <hyperlink ref="AI193" r:id="rId4665" xr:uid="{00000000-0004-0000-0000-000088120000}"/>
    <hyperlink ref="AJ193" r:id="rId4666" xr:uid="{00000000-0004-0000-0000-000089120000}"/>
    <hyperlink ref="AF1657" r:id="rId4667" xr:uid="{00000000-0004-0000-0000-00008A120000}"/>
    <hyperlink ref="AG1657" r:id="rId4668" xr:uid="{00000000-0004-0000-0000-00008B120000}"/>
    <hyperlink ref="AH1657" r:id="rId4669" xr:uid="{00000000-0004-0000-0000-00008C120000}"/>
    <hyperlink ref="AI1657" r:id="rId4670" xr:uid="{00000000-0004-0000-0000-00008D120000}"/>
    <hyperlink ref="AJ1657" r:id="rId4671" xr:uid="{00000000-0004-0000-0000-00008E120000}"/>
    <hyperlink ref="AF132" r:id="rId4672" xr:uid="{00000000-0004-0000-0000-00008F120000}"/>
    <hyperlink ref="AG132" r:id="rId4673" xr:uid="{00000000-0004-0000-0000-000090120000}"/>
    <hyperlink ref="AH132" r:id="rId4674" xr:uid="{00000000-0004-0000-0000-000091120000}"/>
    <hyperlink ref="AI132" r:id="rId4675" xr:uid="{00000000-0004-0000-0000-000092120000}"/>
    <hyperlink ref="AJ132" r:id="rId4676" xr:uid="{00000000-0004-0000-0000-000093120000}"/>
    <hyperlink ref="AF1536" r:id="rId4677" xr:uid="{00000000-0004-0000-0000-000094120000}"/>
    <hyperlink ref="AG1536" r:id="rId4678" xr:uid="{00000000-0004-0000-0000-000095120000}"/>
    <hyperlink ref="AH1536" r:id="rId4679" xr:uid="{00000000-0004-0000-0000-000096120000}"/>
    <hyperlink ref="AI1536" r:id="rId4680" xr:uid="{00000000-0004-0000-0000-000097120000}"/>
    <hyperlink ref="AF1526" r:id="rId4681" xr:uid="{00000000-0004-0000-0000-000098120000}"/>
    <hyperlink ref="AG1526" r:id="rId4682" xr:uid="{00000000-0004-0000-0000-000099120000}"/>
    <hyperlink ref="AH1526" r:id="rId4683" xr:uid="{00000000-0004-0000-0000-00009A120000}"/>
    <hyperlink ref="AI1526" r:id="rId4684" xr:uid="{00000000-0004-0000-0000-00009B120000}"/>
    <hyperlink ref="AJ1526" r:id="rId4685" xr:uid="{00000000-0004-0000-0000-00009C120000}"/>
    <hyperlink ref="AF233" r:id="rId4686" xr:uid="{00000000-0004-0000-0000-00009D120000}"/>
    <hyperlink ref="AG233" r:id="rId4687" xr:uid="{00000000-0004-0000-0000-00009E120000}"/>
    <hyperlink ref="AH233" r:id="rId4688" xr:uid="{00000000-0004-0000-0000-00009F120000}"/>
    <hyperlink ref="AJ233" r:id="rId4689" xr:uid="{00000000-0004-0000-0000-0000A0120000}"/>
    <hyperlink ref="AF1534" r:id="rId4690" xr:uid="{00000000-0004-0000-0000-0000A1120000}"/>
    <hyperlink ref="AG1534" r:id="rId4691" xr:uid="{00000000-0004-0000-0000-0000A2120000}"/>
    <hyperlink ref="AH1534" r:id="rId4692" xr:uid="{00000000-0004-0000-0000-0000A3120000}"/>
    <hyperlink ref="AI1534" r:id="rId4693" xr:uid="{00000000-0004-0000-0000-0000A4120000}"/>
    <hyperlink ref="AJ1534" r:id="rId4694" xr:uid="{00000000-0004-0000-0000-0000A5120000}"/>
    <hyperlink ref="AF240" r:id="rId4695" xr:uid="{00000000-0004-0000-0000-0000A6120000}"/>
    <hyperlink ref="AG240" r:id="rId4696" xr:uid="{00000000-0004-0000-0000-0000A7120000}"/>
    <hyperlink ref="AH240" r:id="rId4697" xr:uid="{00000000-0004-0000-0000-0000A8120000}"/>
    <hyperlink ref="AI240" r:id="rId4698" xr:uid="{00000000-0004-0000-0000-0000A9120000}"/>
    <hyperlink ref="AF1532" r:id="rId4699" xr:uid="{00000000-0004-0000-0000-0000AA120000}"/>
    <hyperlink ref="AG1532" r:id="rId4700" xr:uid="{00000000-0004-0000-0000-0000AB120000}"/>
    <hyperlink ref="AH1532" r:id="rId4701" xr:uid="{00000000-0004-0000-0000-0000AC120000}"/>
    <hyperlink ref="AI1532" r:id="rId4702" xr:uid="{00000000-0004-0000-0000-0000AD120000}"/>
    <hyperlink ref="AJ1532" r:id="rId4703" xr:uid="{00000000-0004-0000-0000-0000AE120000}"/>
    <hyperlink ref="AF238" r:id="rId4704" xr:uid="{00000000-0004-0000-0000-0000AF120000}"/>
    <hyperlink ref="AG238" r:id="rId4705" xr:uid="{00000000-0004-0000-0000-0000B0120000}"/>
    <hyperlink ref="AH238" r:id="rId4706" xr:uid="{00000000-0004-0000-0000-0000B1120000}"/>
    <hyperlink ref="AI238" r:id="rId4707" xr:uid="{00000000-0004-0000-0000-0000B2120000}"/>
    <hyperlink ref="AF1528" r:id="rId4708" xr:uid="{00000000-0004-0000-0000-0000B3120000}"/>
    <hyperlink ref="AG1528" r:id="rId4709" xr:uid="{00000000-0004-0000-0000-0000B4120000}"/>
    <hyperlink ref="AH1528" r:id="rId4710" xr:uid="{00000000-0004-0000-0000-0000B5120000}"/>
    <hyperlink ref="AI1528" r:id="rId4711" xr:uid="{00000000-0004-0000-0000-0000B6120000}"/>
    <hyperlink ref="AJ1528" r:id="rId4712" xr:uid="{00000000-0004-0000-0000-0000B7120000}"/>
    <hyperlink ref="AF235" r:id="rId4713" xr:uid="{00000000-0004-0000-0000-0000B8120000}"/>
    <hyperlink ref="AG235" r:id="rId4714" xr:uid="{00000000-0004-0000-0000-0000B9120000}"/>
    <hyperlink ref="AH235" r:id="rId4715" xr:uid="{00000000-0004-0000-0000-0000BA120000}"/>
    <hyperlink ref="AI235" r:id="rId4716" xr:uid="{00000000-0004-0000-0000-0000BB120000}"/>
    <hyperlink ref="AF1545" r:id="rId4717" xr:uid="{00000000-0004-0000-0000-0000BC120000}"/>
    <hyperlink ref="AG1545" r:id="rId4718" xr:uid="{00000000-0004-0000-0000-0000BD120000}"/>
    <hyperlink ref="AH1545" r:id="rId4719" xr:uid="{00000000-0004-0000-0000-0000BE120000}"/>
    <hyperlink ref="AI1545" r:id="rId4720" xr:uid="{00000000-0004-0000-0000-0000BF120000}"/>
    <hyperlink ref="AJ1545" r:id="rId4721" xr:uid="{00000000-0004-0000-0000-0000C0120000}"/>
    <hyperlink ref="AF1568" r:id="rId4722" xr:uid="{00000000-0004-0000-0000-0000C1120000}"/>
    <hyperlink ref="AG1568" r:id="rId4723" xr:uid="{00000000-0004-0000-0000-0000C2120000}"/>
    <hyperlink ref="AH1568" r:id="rId4724" xr:uid="{00000000-0004-0000-0000-0000C3120000}"/>
    <hyperlink ref="AI1568" r:id="rId4725" xr:uid="{00000000-0004-0000-0000-0000C4120000}"/>
    <hyperlink ref="AJ1568" r:id="rId4726" xr:uid="{00000000-0004-0000-0000-0000C5120000}"/>
    <hyperlink ref="AF247" r:id="rId4727" xr:uid="{00000000-0004-0000-0000-0000C6120000}"/>
    <hyperlink ref="AG247" r:id="rId4728" xr:uid="{00000000-0004-0000-0000-0000C7120000}"/>
    <hyperlink ref="AH247" r:id="rId4729" xr:uid="{00000000-0004-0000-0000-0000C8120000}"/>
    <hyperlink ref="AI247" r:id="rId4730" xr:uid="{00000000-0004-0000-0000-0000C9120000}"/>
    <hyperlink ref="AJ247" r:id="rId4731" xr:uid="{00000000-0004-0000-0000-0000CA120000}"/>
    <hyperlink ref="AF1453" r:id="rId4732" xr:uid="{00000000-0004-0000-0000-0000CB120000}"/>
    <hyperlink ref="AG1453" r:id="rId4733" xr:uid="{00000000-0004-0000-0000-0000CC120000}"/>
    <hyperlink ref="AH1453" r:id="rId4734" xr:uid="{00000000-0004-0000-0000-0000CD120000}"/>
    <hyperlink ref="AI1453" r:id="rId4735" xr:uid="{00000000-0004-0000-0000-0000CE120000}"/>
    <hyperlink ref="AJ1453" r:id="rId4736" xr:uid="{00000000-0004-0000-0000-0000CF120000}"/>
    <hyperlink ref="AF1569" r:id="rId4737" xr:uid="{00000000-0004-0000-0000-0000D0120000}"/>
    <hyperlink ref="AG1569" r:id="rId4738" xr:uid="{00000000-0004-0000-0000-0000D1120000}"/>
    <hyperlink ref="AH1569" r:id="rId4739" xr:uid="{00000000-0004-0000-0000-0000D2120000}"/>
    <hyperlink ref="AI1569" r:id="rId4740" xr:uid="{00000000-0004-0000-0000-0000D3120000}"/>
    <hyperlink ref="AJ1569" r:id="rId4741" xr:uid="{00000000-0004-0000-0000-0000D4120000}"/>
    <hyperlink ref="AF248" r:id="rId4742" xr:uid="{00000000-0004-0000-0000-0000D5120000}"/>
    <hyperlink ref="AG248" r:id="rId4743" xr:uid="{00000000-0004-0000-0000-0000D6120000}"/>
    <hyperlink ref="AH248" r:id="rId4744" xr:uid="{00000000-0004-0000-0000-0000D7120000}"/>
    <hyperlink ref="AI248" r:id="rId4745" xr:uid="{00000000-0004-0000-0000-0000D8120000}"/>
    <hyperlink ref="AJ248" r:id="rId4746" xr:uid="{00000000-0004-0000-0000-0000D9120000}"/>
    <hyperlink ref="AF1822" r:id="rId4747" xr:uid="{00000000-0004-0000-0000-0000DA120000}"/>
    <hyperlink ref="AG1822" r:id="rId4748" xr:uid="{00000000-0004-0000-0000-0000DB120000}"/>
    <hyperlink ref="AH1822" r:id="rId4749" xr:uid="{00000000-0004-0000-0000-0000DC120000}"/>
    <hyperlink ref="AI1822" r:id="rId4750" xr:uid="{00000000-0004-0000-0000-0000DD120000}"/>
    <hyperlink ref="AF1649" r:id="rId4751" xr:uid="{00000000-0004-0000-0000-0000DE120000}"/>
    <hyperlink ref="AG1649" r:id="rId4752" xr:uid="{00000000-0004-0000-0000-0000DF120000}"/>
    <hyperlink ref="AH1649" r:id="rId4753" xr:uid="{00000000-0004-0000-0000-0000E0120000}"/>
    <hyperlink ref="AI1649" r:id="rId4754" xr:uid="{00000000-0004-0000-0000-0000E1120000}"/>
    <hyperlink ref="AF1651" r:id="rId4755" xr:uid="{00000000-0004-0000-0000-0000E2120000}"/>
    <hyperlink ref="AF1653" r:id="rId4756" xr:uid="{00000000-0004-0000-0000-0000E3120000}"/>
    <hyperlink ref="AG1653" r:id="rId4757" xr:uid="{00000000-0004-0000-0000-0000E4120000}"/>
    <hyperlink ref="AH1653" r:id="rId4758" xr:uid="{00000000-0004-0000-0000-0000E5120000}"/>
    <hyperlink ref="AI1653" r:id="rId4759" xr:uid="{00000000-0004-0000-0000-0000E6120000}"/>
    <hyperlink ref="AF1524" r:id="rId4760" xr:uid="{00000000-0004-0000-0000-0000E7120000}"/>
    <hyperlink ref="AG1524" r:id="rId4761" xr:uid="{00000000-0004-0000-0000-0000E8120000}"/>
    <hyperlink ref="AH1524" r:id="rId4762" xr:uid="{00000000-0004-0000-0000-0000E9120000}"/>
    <hyperlink ref="AI1524" r:id="rId4763" xr:uid="{00000000-0004-0000-0000-0000EA120000}"/>
    <hyperlink ref="AF231" r:id="rId4764" xr:uid="{00000000-0004-0000-0000-0000EB120000}"/>
    <hyperlink ref="AG231" r:id="rId4765" xr:uid="{00000000-0004-0000-0000-0000EC120000}"/>
    <hyperlink ref="AH231" r:id="rId4766" xr:uid="{00000000-0004-0000-0000-0000ED120000}"/>
    <hyperlink ref="AF731" r:id="rId4767" xr:uid="{00000000-0004-0000-0000-0000EE120000}"/>
    <hyperlink ref="AG731" r:id="rId4768" xr:uid="{00000000-0004-0000-0000-0000EF120000}"/>
    <hyperlink ref="AH731" r:id="rId4769" xr:uid="{00000000-0004-0000-0000-0000F0120000}"/>
    <hyperlink ref="AI731" r:id="rId4770" xr:uid="{00000000-0004-0000-0000-0000F1120000}"/>
    <hyperlink ref="AF736" r:id="rId4771" xr:uid="{00000000-0004-0000-0000-0000F2120000}"/>
    <hyperlink ref="AG736" r:id="rId4772" xr:uid="{00000000-0004-0000-0000-0000F3120000}"/>
    <hyperlink ref="AH736" r:id="rId4773" xr:uid="{00000000-0004-0000-0000-0000F4120000}"/>
    <hyperlink ref="AI736" r:id="rId4774" xr:uid="{00000000-0004-0000-0000-0000F5120000}"/>
    <hyperlink ref="AF735" r:id="rId4775" xr:uid="{00000000-0004-0000-0000-0000F6120000}"/>
    <hyperlink ref="AG735" r:id="rId4776" xr:uid="{00000000-0004-0000-0000-0000F7120000}"/>
    <hyperlink ref="AH735" r:id="rId4777" xr:uid="{00000000-0004-0000-0000-0000F8120000}"/>
    <hyperlink ref="AI735" r:id="rId4778" xr:uid="{00000000-0004-0000-0000-0000F9120000}"/>
    <hyperlink ref="AF737" r:id="rId4779" xr:uid="{00000000-0004-0000-0000-0000FA120000}"/>
    <hyperlink ref="AG737" r:id="rId4780" xr:uid="{00000000-0004-0000-0000-0000FB120000}"/>
    <hyperlink ref="AH737" r:id="rId4781" xr:uid="{00000000-0004-0000-0000-0000FC120000}"/>
    <hyperlink ref="AI737" r:id="rId4782" xr:uid="{00000000-0004-0000-0000-0000FD120000}"/>
    <hyperlink ref="AF733" r:id="rId4783" xr:uid="{00000000-0004-0000-0000-0000FE120000}"/>
    <hyperlink ref="AG733" r:id="rId4784" xr:uid="{00000000-0004-0000-0000-0000FF120000}"/>
    <hyperlink ref="AH733" r:id="rId4785" xr:uid="{00000000-0004-0000-0000-000000130000}"/>
    <hyperlink ref="AI733" r:id="rId4786" xr:uid="{00000000-0004-0000-0000-000001130000}"/>
    <hyperlink ref="AF730" r:id="rId4787" xr:uid="{00000000-0004-0000-0000-000002130000}"/>
    <hyperlink ref="AG730" r:id="rId4788" xr:uid="{00000000-0004-0000-0000-000003130000}"/>
    <hyperlink ref="AH730" r:id="rId4789" xr:uid="{00000000-0004-0000-0000-000004130000}"/>
    <hyperlink ref="AI730" r:id="rId4790" xr:uid="{00000000-0004-0000-0000-000005130000}"/>
    <hyperlink ref="AF734" r:id="rId4791" xr:uid="{00000000-0004-0000-0000-000006130000}"/>
    <hyperlink ref="AG734" r:id="rId4792" xr:uid="{00000000-0004-0000-0000-000007130000}"/>
    <hyperlink ref="AH734" r:id="rId4793" xr:uid="{00000000-0004-0000-0000-000008130000}"/>
    <hyperlink ref="AI734" r:id="rId4794" xr:uid="{00000000-0004-0000-0000-000009130000}"/>
    <hyperlink ref="AF732" r:id="rId4795" xr:uid="{00000000-0004-0000-0000-00000A130000}"/>
    <hyperlink ref="AG732" r:id="rId4796" xr:uid="{00000000-0004-0000-0000-00000B130000}"/>
    <hyperlink ref="AH732" r:id="rId4797" xr:uid="{00000000-0004-0000-0000-00000C130000}"/>
    <hyperlink ref="AI732" r:id="rId4798" xr:uid="{00000000-0004-0000-0000-00000D130000}"/>
    <hyperlink ref="AF1813" r:id="rId4799" xr:uid="{00000000-0004-0000-0000-00000E130000}"/>
    <hyperlink ref="AG1813" r:id="rId4800" xr:uid="{00000000-0004-0000-0000-00000F130000}"/>
    <hyperlink ref="AH1813" r:id="rId4801" xr:uid="{00000000-0004-0000-0000-000010130000}"/>
    <hyperlink ref="AI1813" r:id="rId4802" xr:uid="{00000000-0004-0000-0000-000011130000}"/>
    <hyperlink ref="AF300" r:id="rId4803" xr:uid="{00000000-0004-0000-0000-000012130000}"/>
    <hyperlink ref="AG300" r:id="rId4804" xr:uid="{00000000-0004-0000-0000-000013130000}"/>
    <hyperlink ref="AH300" r:id="rId4805" xr:uid="{00000000-0004-0000-0000-000014130000}"/>
    <hyperlink ref="AI300" r:id="rId4806" xr:uid="{00000000-0004-0000-0000-000015130000}"/>
    <hyperlink ref="AF527" r:id="rId4807" xr:uid="{00000000-0004-0000-0000-000016130000}"/>
    <hyperlink ref="AG527" r:id="rId4808" xr:uid="{00000000-0004-0000-0000-000017130000}"/>
    <hyperlink ref="AH527" r:id="rId4809" xr:uid="{00000000-0004-0000-0000-000018130000}"/>
    <hyperlink ref="AI527" r:id="rId4810" xr:uid="{00000000-0004-0000-0000-000019130000}"/>
    <hyperlink ref="AJ527" r:id="rId4811" xr:uid="{00000000-0004-0000-0000-00001A130000}"/>
    <hyperlink ref="AF283" r:id="rId4812" xr:uid="{00000000-0004-0000-0000-00001B130000}"/>
    <hyperlink ref="AG283" r:id="rId4813" xr:uid="{00000000-0004-0000-0000-00001C130000}"/>
    <hyperlink ref="AH283" r:id="rId4814" xr:uid="{00000000-0004-0000-0000-00001D130000}"/>
    <hyperlink ref="AI283" r:id="rId4815" xr:uid="{00000000-0004-0000-0000-00001E130000}"/>
    <hyperlink ref="AF282" r:id="rId4816" xr:uid="{00000000-0004-0000-0000-00001F130000}"/>
    <hyperlink ref="AG282" r:id="rId4817" xr:uid="{00000000-0004-0000-0000-000020130000}"/>
    <hyperlink ref="AH282" r:id="rId4818" xr:uid="{00000000-0004-0000-0000-000021130000}"/>
    <hyperlink ref="AI282" r:id="rId4819" xr:uid="{00000000-0004-0000-0000-000022130000}"/>
    <hyperlink ref="AF645" r:id="rId4820" xr:uid="{00000000-0004-0000-0000-000023130000}"/>
    <hyperlink ref="AG645" r:id="rId4821" xr:uid="{00000000-0004-0000-0000-000024130000}"/>
    <hyperlink ref="AH645" r:id="rId4822" xr:uid="{00000000-0004-0000-0000-000025130000}"/>
    <hyperlink ref="AI645" r:id="rId4823" xr:uid="{00000000-0004-0000-0000-000026130000}"/>
    <hyperlink ref="AF644" r:id="rId4824" xr:uid="{00000000-0004-0000-0000-000027130000}"/>
    <hyperlink ref="AG644" r:id="rId4825" xr:uid="{00000000-0004-0000-0000-000028130000}"/>
    <hyperlink ref="AH644" r:id="rId4826" xr:uid="{00000000-0004-0000-0000-000029130000}"/>
    <hyperlink ref="AI644" r:id="rId4827" xr:uid="{00000000-0004-0000-0000-00002A130000}"/>
    <hyperlink ref="AF651" r:id="rId4828" xr:uid="{00000000-0004-0000-0000-00002B130000}"/>
    <hyperlink ref="AG651" r:id="rId4829" xr:uid="{00000000-0004-0000-0000-00002C130000}"/>
    <hyperlink ref="AH651" r:id="rId4830" xr:uid="{00000000-0004-0000-0000-00002D130000}"/>
    <hyperlink ref="AI651" r:id="rId4831" xr:uid="{00000000-0004-0000-0000-00002E130000}"/>
    <hyperlink ref="AF352" r:id="rId4832" xr:uid="{00000000-0004-0000-0000-00002F130000}"/>
    <hyperlink ref="AG352" r:id="rId4833" xr:uid="{00000000-0004-0000-0000-000030130000}"/>
    <hyperlink ref="AF369" r:id="rId4834" xr:uid="{00000000-0004-0000-0000-000031130000}"/>
    <hyperlink ref="AG369" r:id="rId4835" xr:uid="{00000000-0004-0000-0000-000032130000}"/>
    <hyperlink ref="AH369" r:id="rId4836" xr:uid="{00000000-0004-0000-0000-000033130000}"/>
    <hyperlink ref="AF368" r:id="rId4837" xr:uid="{00000000-0004-0000-0000-000034130000}"/>
    <hyperlink ref="AG368" r:id="rId4838" xr:uid="{00000000-0004-0000-0000-000035130000}"/>
    <hyperlink ref="AH368" r:id="rId4839" xr:uid="{00000000-0004-0000-0000-000036130000}"/>
    <hyperlink ref="AI368" r:id="rId4840" xr:uid="{00000000-0004-0000-0000-000037130000}"/>
    <hyperlink ref="AF1298" r:id="rId4841" xr:uid="{00000000-0004-0000-0000-000038130000}"/>
    <hyperlink ref="AG1298" r:id="rId4842" xr:uid="{00000000-0004-0000-0000-000039130000}"/>
    <hyperlink ref="AH1298" r:id="rId4843" xr:uid="{00000000-0004-0000-0000-00003A130000}"/>
    <hyperlink ref="AI1298" r:id="rId4844" xr:uid="{00000000-0004-0000-0000-00003B130000}"/>
    <hyperlink ref="AF1297" r:id="rId4845" xr:uid="{00000000-0004-0000-0000-00003C130000}"/>
    <hyperlink ref="AG1297" r:id="rId4846" xr:uid="{00000000-0004-0000-0000-00003D130000}"/>
    <hyperlink ref="AH1297" r:id="rId4847" xr:uid="{00000000-0004-0000-0000-00003E130000}"/>
    <hyperlink ref="AI1297" r:id="rId4848" xr:uid="{00000000-0004-0000-0000-00003F130000}"/>
    <hyperlink ref="AF1296" r:id="rId4849" xr:uid="{00000000-0004-0000-0000-000040130000}"/>
    <hyperlink ref="AG1296" r:id="rId4850" xr:uid="{00000000-0004-0000-0000-000041130000}"/>
    <hyperlink ref="AH1296" r:id="rId4851" xr:uid="{00000000-0004-0000-0000-000042130000}"/>
    <hyperlink ref="AI1296" r:id="rId4852" xr:uid="{00000000-0004-0000-0000-000043130000}"/>
    <hyperlink ref="AF1295" r:id="rId4853" xr:uid="{00000000-0004-0000-0000-000044130000}"/>
    <hyperlink ref="AG1295" r:id="rId4854" xr:uid="{00000000-0004-0000-0000-000045130000}"/>
    <hyperlink ref="AH1295" r:id="rId4855" xr:uid="{00000000-0004-0000-0000-000046130000}"/>
    <hyperlink ref="AI1295" r:id="rId4856" xr:uid="{00000000-0004-0000-0000-000047130000}"/>
    <hyperlink ref="AF1294" r:id="rId4857" xr:uid="{00000000-0004-0000-0000-000048130000}"/>
    <hyperlink ref="AG1294" r:id="rId4858" xr:uid="{00000000-0004-0000-0000-000049130000}"/>
    <hyperlink ref="AH1294" r:id="rId4859" xr:uid="{00000000-0004-0000-0000-00004A130000}"/>
    <hyperlink ref="AJ1294" r:id="rId4860" xr:uid="{00000000-0004-0000-0000-00004B130000}"/>
    <hyperlink ref="AF1254" r:id="rId4861" xr:uid="{00000000-0004-0000-0000-00004C130000}"/>
    <hyperlink ref="AG1254" r:id="rId4862" xr:uid="{00000000-0004-0000-0000-00004D130000}"/>
    <hyperlink ref="AH1254" r:id="rId4863" xr:uid="{00000000-0004-0000-0000-00004E130000}"/>
    <hyperlink ref="AI1254" r:id="rId4864" xr:uid="{00000000-0004-0000-0000-00004F130000}"/>
    <hyperlink ref="AF1293" r:id="rId4865" xr:uid="{00000000-0004-0000-0000-000050130000}"/>
    <hyperlink ref="AG1293" r:id="rId4866" xr:uid="{00000000-0004-0000-0000-000051130000}"/>
    <hyperlink ref="AH1293" r:id="rId4867" xr:uid="{00000000-0004-0000-0000-000052130000}"/>
    <hyperlink ref="AI1293" r:id="rId4868" xr:uid="{00000000-0004-0000-0000-000053130000}"/>
    <hyperlink ref="AF1292" r:id="rId4869" xr:uid="{00000000-0004-0000-0000-000054130000}"/>
    <hyperlink ref="AG1292" r:id="rId4870" xr:uid="{00000000-0004-0000-0000-000055130000}"/>
    <hyperlink ref="AH1292" r:id="rId4871" xr:uid="{00000000-0004-0000-0000-000056130000}"/>
    <hyperlink ref="AI1292" r:id="rId4872" xr:uid="{00000000-0004-0000-0000-000057130000}"/>
    <hyperlink ref="AF1291" r:id="rId4873" xr:uid="{00000000-0004-0000-0000-000058130000}"/>
    <hyperlink ref="AG1291" r:id="rId4874" xr:uid="{00000000-0004-0000-0000-000059130000}"/>
    <hyperlink ref="AH1291" r:id="rId4875" xr:uid="{00000000-0004-0000-0000-00005A130000}"/>
    <hyperlink ref="AI1291" r:id="rId4876" xr:uid="{00000000-0004-0000-0000-00005B130000}"/>
    <hyperlink ref="AF1719" r:id="rId4877" xr:uid="{00000000-0004-0000-0000-00005C130000}"/>
    <hyperlink ref="AG1719" r:id="rId4878" xr:uid="{00000000-0004-0000-0000-00005D130000}"/>
    <hyperlink ref="AH1719" r:id="rId4879" xr:uid="{00000000-0004-0000-0000-00005E130000}"/>
    <hyperlink ref="AI1719" r:id="rId4880" xr:uid="{00000000-0004-0000-0000-00005F130000}"/>
    <hyperlink ref="AF1718" r:id="rId4881" xr:uid="{00000000-0004-0000-0000-000060130000}"/>
    <hyperlink ref="AG1718" r:id="rId4882" xr:uid="{00000000-0004-0000-0000-000061130000}"/>
    <hyperlink ref="AH1718" r:id="rId4883" xr:uid="{00000000-0004-0000-0000-000062130000}"/>
    <hyperlink ref="AI1718" r:id="rId4884" xr:uid="{00000000-0004-0000-0000-000063130000}"/>
    <hyperlink ref="AF1717" r:id="rId4885" xr:uid="{00000000-0004-0000-0000-000064130000}"/>
    <hyperlink ref="AG1717" r:id="rId4886" xr:uid="{00000000-0004-0000-0000-000065130000}"/>
    <hyperlink ref="AF494" r:id="rId4887" xr:uid="{00000000-0004-0000-0000-000066130000}"/>
    <hyperlink ref="AG494" r:id="rId4888" xr:uid="{00000000-0004-0000-0000-000067130000}"/>
    <hyperlink ref="AH494" r:id="rId4889" xr:uid="{00000000-0004-0000-0000-000068130000}"/>
    <hyperlink ref="AI494" r:id="rId4890" xr:uid="{00000000-0004-0000-0000-000069130000}"/>
    <hyperlink ref="AF491" r:id="rId4891" xr:uid="{00000000-0004-0000-0000-00006A130000}"/>
    <hyperlink ref="AG491" r:id="rId4892" xr:uid="{00000000-0004-0000-0000-00006B130000}"/>
    <hyperlink ref="AH491" r:id="rId4893" xr:uid="{00000000-0004-0000-0000-00006C130000}"/>
    <hyperlink ref="AI491" r:id="rId4894" xr:uid="{00000000-0004-0000-0000-00006D130000}"/>
    <hyperlink ref="AF492" r:id="rId4895" xr:uid="{00000000-0004-0000-0000-00006E130000}"/>
    <hyperlink ref="AG492" r:id="rId4896" xr:uid="{00000000-0004-0000-0000-00006F130000}"/>
    <hyperlink ref="AH492" r:id="rId4897" xr:uid="{00000000-0004-0000-0000-000070130000}"/>
    <hyperlink ref="AF478" r:id="rId4898" xr:uid="{00000000-0004-0000-0000-000071130000}"/>
    <hyperlink ref="AG478" r:id="rId4899" xr:uid="{00000000-0004-0000-0000-000072130000}"/>
    <hyperlink ref="AH478" r:id="rId4900" xr:uid="{00000000-0004-0000-0000-000073130000}"/>
    <hyperlink ref="AF479" r:id="rId4901" xr:uid="{00000000-0004-0000-0000-000074130000}"/>
    <hyperlink ref="AG479" r:id="rId4902" xr:uid="{00000000-0004-0000-0000-000075130000}"/>
    <hyperlink ref="AH479" r:id="rId4903" xr:uid="{00000000-0004-0000-0000-000076130000}"/>
    <hyperlink ref="AI479" r:id="rId4904" xr:uid="{00000000-0004-0000-0000-000077130000}"/>
    <hyperlink ref="AF484" r:id="rId4905" xr:uid="{00000000-0004-0000-0000-000078130000}"/>
    <hyperlink ref="AF485" r:id="rId4906" xr:uid="{00000000-0004-0000-0000-000079130000}"/>
    <hyperlink ref="AG485" r:id="rId4907" xr:uid="{00000000-0004-0000-0000-00007A130000}"/>
    <hyperlink ref="AH485" r:id="rId4908" xr:uid="{00000000-0004-0000-0000-00007B130000}"/>
    <hyperlink ref="AF480" r:id="rId4909" xr:uid="{00000000-0004-0000-0000-00007C130000}"/>
    <hyperlink ref="AG480" r:id="rId4910" xr:uid="{00000000-0004-0000-0000-00007D130000}"/>
    <hyperlink ref="AH480" r:id="rId4911" xr:uid="{00000000-0004-0000-0000-00007E130000}"/>
    <hyperlink ref="AI480" r:id="rId4912" xr:uid="{00000000-0004-0000-0000-00007F130000}"/>
    <hyperlink ref="AF481" r:id="rId4913" xr:uid="{00000000-0004-0000-0000-000080130000}"/>
    <hyperlink ref="AG481" r:id="rId4914" xr:uid="{00000000-0004-0000-0000-000081130000}"/>
    <hyperlink ref="AH481" r:id="rId4915" xr:uid="{00000000-0004-0000-0000-000082130000}"/>
    <hyperlink ref="AI481" r:id="rId4916" xr:uid="{00000000-0004-0000-0000-000083130000}"/>
    <hyperlink ref="AF1261" r:id="rId4917" xr:uid="{00000000-0004-0000-0000-000084130000}"/>
    <hyperlink ref="AG1261" r:id="rId4918" xr:uid="{00000000-0004-0000-0000-000085130000}"/>
    <hyperlink ref="AH1261" r:id="rId4919" xr:uid="{00000000-0004-0000-0000-000086130000}"/>
    <hyperlink ref="AJ1261" r:id="rId4920" xr:uid="{00000000-0004-0000-0000-000087130000}"/>
    <hyperlink ref="AF1266" r:id="rId4921" xr:uid="{00000000-0004-0000-0000-000088130000}"/>
    <hyperlink ref="AG1266" r:id="rId4922" xr:uid="{00000000-0004-0000-0000-000089130000}"/>
    <hyperlink ref="AH1266" r:id="rId4923" xr:uid="{00000000-0004-0000-0000-00008A130000}"/>
    <hyperlink ref="AI1266" r:id="rId4924" xr:uid="{00000000-0004-0000-0000-00008B130000}"/>
    <hyperlink ref="AF1277" r:id="rId4925" xr:uid="{00000000-0004-0000-0000-00008C130000}"/>
    <hyperlink ref="AG1277" r:id="rId4926" xr:uid="{00000000-0004-0000-0000-00008D130000}"/>
    <hyperlink ref="AH1277" r:id="rId4927" xr:uid="{00000000-0004-0000-0000-00008E130000}"/>
    <hyperlink ref="AI1277" r:id="rId4928" xr:uid="{00000000-0004-0000-0000-00008F130000}"/>
    <hyperlink ref="AF1290" r:id="rId4929" xr:uid="{00000000-0004-0000-0000-000090130000}"/>
    <hyperlink ref="AG1290" r:id="rId4930" xr:uid="{00000000-0004-0000-0000-000091130000}"/>
    <hyperlink ref="AH1290" r:id="rId4931" xr:uid="{00000000-0004-0000-0000-000092130000}"/>
    <hyperlink ref="AI1290" r:id="rId4932" xr:uid="{00000000-0004-0000-0000-000093130000}"/>
    <hyperlink ref="AF1260" r:id="rId4933" xr:uid="{00000000-0004-0000-0000-000094130000}"/>
    <hyperlink ref="AG1260" r:id="rId4934" xr:uid="{00000000-0004-0000-0000-000095130000}"/>
    <hyperlink ref="AH1260" r:id="rId4935" xr:uid="{00000000-0004-0000-0000-000096130000}"/>
    <hyperlink ref="AI1260" r:id="rId4936" xr:uid="{00000000-0004-0000-0000-000097130000}"/>
    <hyperlink ref="AF1283" r:id="rId4937" xr:uid="{00000000-0004-0000-0000-000098130000}"/>
    <hyperlink ref="AG1283" r:id="rId4938" xr:uid="{00000000-0004-0000-0000-000099130000}"/>
    <hyperlink ref="AH1283" r:id="rId4939" xr:uid="{00000000-0004-0000-0000-00009A130000}"/>
    <hyperlink ref="AI1283" r:id="rId4940" xr:uid="{00000000-0004-0000-0000-00009B130000}"/>
    <hyperlink ref="AF1274" r:id="rId4941" xr:uid="{00000000-0004-0000-0000-00009C130000}"/>
    <hyperlink ref="AG1274" r:id="rId4942" xr:uid="{00000000-0004-0000-0000-00009D130000}"/>
    <hyperlink ref="AH1274" r:id="rId4943" xr:uid="{00000000-0004-0000-0000-00009E130000}"/>
    <hyperlink ref="AI1274" r:id="rId4944" xr:uid="{00000000-0004-0000-0000-00009F130000}"/>
    <hyperlink ref="AF1273" r:id="rId4945" xr:uid="{00000000-0004-0000-0000-0000A0130000}"/>
    <hyperlink ref="AG1273" r:id="rId4946" xr:uid="{00000000-0004-0000-0000-0000A1130000}"/>
    <hyperlink ref="AH1273" r:id="rId4947" xr:uid="{00000000-0004-0000-0000-0000A2130000}"/>
    <hyperlink ref="AI1273" r:id="rId4948" xr:uid="{00000000-0004-0000-0000-0000A3130000}"/>
    <hyperlink ref="AF713" r:id="rId4949" xr:uid="{00000000-0004-0000-0000-0000A4130000}"/>
    <hyperlink ref="AG713" r:id="rId4950" xr:uid="{00000000-0004-0000-0000-0000A5130000}"/>
    <hyperlink ref="AH713" r:id="rId4951" xr:uid="{00000000-0004-0000-0000-0000A6130000}"/>
    <hyperlink ref="AI713" r:id="rId4952" xr:uid="{00000000-0004-0000-0000-0000A7130000}"/>
    <hyperlink ref="AF1606" r:id="rId4953" xr:uid="{00000000-0004-0000-0000-0000A8130000}"/>
    <hyperlink ref="AG1606" r:id="rId4954" xr:uid="{00000000-0004-0000-0000-0000A9130000}"/>
    <hyperlink ref="AH1606" r:id="rId4955" xr:uid="{00000000-0004-0000-0000-0000AA130000}"/>
    <hyperlink ref="AI1606" r:id="rId4956" xr:uid="{00000000-0004-0000-0000-0000AB130000}"/>
    <hyperlink ref="AF1604" r:id="rId4957" xr:uid="{00000000-0004-0000-0000-0000AC130000}"/>
    <hyperlink ref="AG1604" r:id="rId4958" xr:uid="{00000000-0004-0000-0000-0000AD130000}"/>
    <hyperlink ref="AH1604" r:id="rId4959" xr:uid="{00000000-0004-0000-0000-0000AE130000}"/>
    <hyperlink ref="AI1604" r:id="rId4960" xr:uid="{00000000-0004-0000-0000-0000AF130000}"/>
    <hyperlink ref="AF73" r:id="rId4961" xr:uid="{00000000-0004-0000-0000-0000B0130000}"/>
    <hyperlink ref="AG73" r:id="rId4962" xr:uid="{00000000-0004-0000-0000-0000B1130000}"/>
    <hyperlink ref="AH73" r:id="rId4963" xr:uid="{00000000-0004-0000-0000-0000B2130000}"/>
    <hyperlink ref="AI73" r:id="rId4964" xr:uid="{00000000-0004-0000-0000-0000B3130000}"/>
    <hyperlink ref="AF74" r:id="rId4965" xr:uid="{00000000-0004-0000-0000-0000B4130000}"/>
    <hyperlink ref="AG74" r:id="rId4966" xr:uid="{00000000-0004-0000-0000-0000B5130000}"/>
    <hyperlink ref="AH74" r:id="rId4967" xr:uid="{00000000-0004-0000-0000-0000B6130000}"/>
    <hyperlink ref="AF72" r:id="rId4968" xr:uid="{00000000-0004-0000-0000-0000B7130000}"/>
    <hyperlink ref="AG72" r:id="rId4969" xr:uid="{00000000-0004-0000-0000-0000B8130000}"/>
    <hyperlink ref="AH72" r:id="rId4970" xr:uid="{00000000-0004-0000-0000-0000B9130000}"/>
    <hyperlink ref="AI72" r:id="rId4971" xr:uid="{00000000-0004-0000-0000-0000BA130000}"/>
    <hyperlink ref="AF1768" r:id="rId4972" xr:uid="{00000000-0004-0000-0000-0000BB130000}"/>
    <hyperlink ref="AG1768" r:id="rId4973" xr:uid="{00000000-0004-0000-0000-0000BC130000}"/>
    <hyperlink ref="AH1768" r:id="rId4974" xr:uid="{00000000-0004-0000-0000-0000BD130000}"/>
    <hyperlink ref="AI1768" r:id="rId4975" xr:uid="{00000000-0004-0000-0000-0000BE130000}"/>
    <hyperlink ref="AF1767" r:id="rId4976" xr:uid="{00000000-0004-0000-0000-0000BF130000}"/>
    <hyperlink ref="AG1767" r:id="rId4977" xr:uid="{00000000-0004-0000-0000-0000C0130000}"/>
    <hyperlink ref="AH1767" r:id="rId4978" xr:uid="{00000000-0004-0000-0000-0000C1130000}"/>
    <hyperlink ref="AI1767" r:id="rId4979" xr:uid="{00000000-0004-0000-0000-0000C2130000}"/>
    <hyperlink ref="AF79" r:id="rId4980" xr:uid="{00000000-0004-0000-0000-0000C3130000}"/>
    <hyperlink ref="AG79" r:id="rId4981" xr:uid="{00000000-0004-0000-0000-0000C4130000}"/>
    <hyperlink ref="AH79" r:id="rId4982" xr:uid="{00000000-0004-0000-0000-0000C5130000}"/>
    <hyperlink ref="AI79" r:id="rId4983" xr:uid="{00000000-0004-0000-0000-0000C6130000}"/>
    <hyperlink ref="AF78" r:id="rId4984" xr:uid="{00000000-0004-0000-0000-0000C7130000}"/>
    <hyperlink ref="AG78" r:id="rId4985" xr:uid="{00000000-0004-0000-0000-0000C8130000}"/>
    <hyperlink ref="AH78" r:id="rId4986" xr:uid="{00000000-0004-0000-0000-0000C9130000}"/>
    <hyperlink ref="AI78" r:id="rId4987" xr:uid="{00000000-0004-0000-0000-0000CA130000}"/>
    <hyperlink ref="AF57" r:id="rId4988" xr:uid="{00000000-0004-0000-0000-0000CB130000}"/>
    <hyperlink ref="AF65" r:id="rId4989" xr:uid="{00000000-0004-0000-0000-0000CC130000}"/>
    <hyperlink ref="AG65" r:id="rId4990" xr:uid="{00000000-0004-0000-0000-0000CD130000}"/>
    <hyperlink ref="AH65" r:id="rId4991" xr:uid="{00000000-0004-0000-0000-0000CE130000}"/>
    <hyperlink ref="AI65" r:id="rId4992" xr:uid="{00000000-0004-0000-0000-0000CF130000}"/>
    <hyperlink ref="AF62" r:id="rId4993" xr:uid="{00000000-0004-0000-0000-0000D0130000}"/>
    <hyperlink ref="AG62" r:id="rId4994" xr:uid="{00000000-0004-0000-0000-0000D1130000}"/>
    <hyperlink ref="AH62" r:id="rId4995" xr:uid="{00000000-0004-0000-0000-0000D2130000}"/>
    <hyperlink ref="AI62" r:id="rId4996" xr:uid="{00000000-0004-0000-0000-0000D3130000}"/>
    <hyperlink ref="AF77" r:id="rId4997" xr:uid="{00000000-0004-0000-0000-0000D4130000}"/>
    <hyperlink ref="AG77" r:id="rId4998" xr:uid="{00000000-0004-0000-0000-0000D5130000}"/>
    <hyperlink ref="AH77" r:id="rId4999" xr:uid="{00000000-0004-0000-0000-0000D6130000}"/>
    <hyperlink ref="AF75" r:id="rId5000" xr:uid="{00000000-0004-0000-0000-0000D7130000}"/>
    <hyperlink ref="AG75" r:id="rId5001" xr:uid="{00000000-0004-0000-0000-0000D8130000}"/>
    <hyperlink ref="AH75" r:id="rId5002" xr:uid="{00000000-0004-0000-0000-0000D9130000}"/>
    <hyperlink ref="AF76" r:id="rId5003" xr:uid="{00000000-0004-0000-0000-0000DA130000}"/>
    <hyperlink ref="AG76" r:id="rId5004" xr:uid="{00000000-0004-0000-0000-0000DB130000}"/>
    <hyperlink ref="AH76" r:id="rId5005" xr:uid="{00000000-0004-0000-0000-0000DC130000}"/>
    <hyperlink ref="AI76" r:id="rId5006" xr:uid="{00000000-0004-0000-0000-0000DD130000}"/>
    <hyperlink ref="AF68" r:id="rId5007" xr:uid="{00000000-0004-0000-0000-0000DE130000}"/>
    <hyperlink ref="AG68" r:id="rId5008" xr:uid="{00000000-0004-0000-0000-0000DF130000}"/>
    <hyperlink ref="AH68" r:id="rId5009" xr:uid="{00000000-0004-0000-0000-0000E0130000}"/>
    <hyperlink ref="AF66" r:id="rId5010" xr:uid="{00000000-0004-0000-0000-0000E1130000}"/>
    <hyperlink ref="AG66" r:id="rId5011" xr:uid="{00000000-0004-0000-0000-0000E2130000}"/>
    <hyperlink ref="AH66" r:id="rId5012" xr:uid="{00000000-0004-0000-0000-0000E3130000}"/>
    <hyperlink ref="AF67" r:id="rId5013" xr:uid="{00000000-0004-0000-0000-0000E4130000}"/>
    <hyperlink ref="AG67" r:id="rId5014" xr:uid="{00000000-0004-0000-0000-0000E5130000}"/>
    <hyperlink ref="AH67" r:id="rId5015" xr:uid="{00000000-0004-0000-0000-0000E6130000}"/>
    <hyperlink ref="AI67" r:id="rId5016" xr:uid="{00000000-0004-0000-0000-0000E7130000}"/>
    <hyperlink ref="AF12" r:id="rId5017" xr:uid="{00000000-0004-0000-0000-0000E8130000}"/>
    <hyperlink ref="AG12" r:id="rId5018" xr:uid="{00000000-0004-0000-0000-0000E9130000}"/>
    <hyperlink ref="AF691" r:id="rId5019" xr:uid="{00000000-0004-0000-0000-0000EA130000}"/>
    <hyperlink ref="AG691" r:id="rId5020" xr:uid="{00000000-0004-0000-0000-0000EB130000}"/>
    <hyperlink ref="AH691" r:id="rId5021" xr:uid="{00000000-0004-0000-0000-0000EC130000}"/>
    <hyperlink ref="AF687" r:id="rId5022" xr:uid="{00000000-0004-0000-0000-0000ED130000}"/>
    <hyperlink ref="AG687" r:id="rId5023" xr:uid="{00000000-0004-0000-0000-0000EE130000}"/>
    <hyperlink ref="AH687" r:id="rId5024" xr:uid="{00000000-0004-0000-0000-0000EF130000}"/>
    <hyperlink ref="AF684" r:id="rId5025" xr:uid="{00000000-0004-0000-0000-0000F0130000}"/>
    <hyperlink ref="AG684" r:id="rId5026" xr:uid="{00000000-0004-0000-0000-0000F1130000}"/>
    <hyperlink ref="AH684" r:id="rId5027" xr:uid="{00000000-0004-0000-0000-0000F2130000}"/>
    <hyperlink ref="AF692" r:id="rId5028" xr:uid="{00000000-0004-0000-0000-0000F3130000}"/>
    <hyperlink ref="AG692" r:id="rId5029" xr:uid="{00000000-0004-0000-0000-0000F4130000}"/>
    <hyperlink ref="AH692" r:id="rId5030" xr:uid="{00000000-0004-0000-0000-0000F5130000}"/>
    <hyperlink ref="AF688" r:id="rId5031" xr:uid="{00000000-0004-0000-0000-0000F6130000}"/>
    <hyperlink ref="AG688" r:id="rId5032" xr:uid="{00000000-0004-0000-0000-0000F7130000}"/>
    <hyperlink ref="AH688" r:id="rId5033" xr:uid="{00000000-0004-0000-0000-0000F8130000}"/>
    <hyperlink ref="AF682" r:id="rId5034" xr:uid="{00000000-0004-0000-0000-0000F9130000}"/>
    <hyperlink ref="AG682" r:id="rId5035" xr:uid="{00000000-0004-0000-0000-0000FA130000}"/>
    <hyperlink ref="AH682" r:id="rId5036" xr:uid="{00000000-0004-0000-0000-0000FB130000}"/>
    <hyperlink ref="AI682" r:id="rId5037" xr:uid="{00000000-0004-0000-0000-0000FC130000}"/>
    <hyperlink ref="AF690" r:id="rId5038" xr:uid="{00000000-0004-0000-0000-0000FD130000}"/>
    <hyperlink ref="AG690" r:id="rId5039" xr:uid="{00000000-0004-0000-0000-0000FE130000}"/>
    <hyperlink ref="AH690" r:id="rId5040" xr:uid="{00000000-0004-0000-0000-0000FF130000}"/>
    <hyperlink ref="AF686" r:id="rId5041" xr:uid="{00000000-0004-0000-0000-000000140000}"/>
    <hyperlink ref="AG686" r:id="rId5042" xr:uid="{00000000-0004-0000-0000-000001140000}"/>
    <hyperlink ref="AH686" r:id="rId5043" xr:uid="{00000000-0004-0000-0000-000002140000}"/>
    <hyperlink ref="AF1757" r:id="rId5044" xr:uid="{00000000-0004-0000-0000-000003140000}"/>
    <hyperlink ref="AG1757" r:id="rId5045" xr:uid="{00000000-0004-0000-0000-000004140000}"/>
    <hyperlink ref="AH1757" r:id="rId5046" xr:uid="{00000000-0004-0000-0000-000005140000}"/>
    <hyperlink ref="AI1757" r:id="rId5047" xr:uid="{00000000-0004-0000-0000-000006140000}"/>
    <hyperlink ref="AF1761" r:id="rId5048" xr:uid="{00000000-0004-0000-0000-000007140000}"/>
    <hyperlink ref="AG1761" r:id="rId5049" xr:uid="{00000000-0004-0000-0000-000008140000}"/>
    <hyperlink ref="AF1763" r:id="rId5050" xr:uid="{00000000-0004-0000-0000-000009140000}"/>
    <hyperlink ref="AG1763" r:id="rId5051" xr:uid="{00000000-0004-0000-0000-00000A140000}"/>
    <hyperlink ref="AH1763" r:id="rId5052" xr:uid="{00000000-0004-0000-0000-00000B140000}"/>
    <hyperlink ref="AI1763" r:id="rId5053" xr:uid="{00000000-0004-0000-0000-00000C140000}"/>
    <hyperlink ref="AF1733" r:id="rId5054" xr:uid="{00000000-0004-0000-0000-000010140000}"/>
    <hyperlink ref="AG1733" r:id="rId5055" xr:uid="{00000000-0004-0000-0000-000011140000}"/>
    <hyperlink ref="AH1733" r:id="rId5056" xr:uid="{00000000-0004-0000-0000-000012140000}"/>
    <hyperlink ref="AI1733" r:id="rId5057" xr:uid="{00000000-0004-0000-0000-000013140000}"/>
    <hyperlink ref="AF1737" r:id="rId5058" xr:uid="{00000000-0004-0000-0000-000014140000}"/>
    <hyperlink ref="AG1737" r:id="rId5059" xr:uid="{00000000-0004-0000-0000-000015140000}"/>
    <hyperlink ref="AH1737" r:id="rId5060" xr:uid="{00000000-0004-0000-0000-000016140000}"/>
    <hyperlink ref="AF1688" r:id="rId5061" xr:uid="{00000000-0004-0000-0000-000017140000}"/>
    <hyperlink ref="AF1687" r:id="rId5062" xr:uid="{00000000-0004-0000-0000-000018140000}"/>
    <hyperlink ref="AF1693" r:id="rId5063" xr:uid="{00000000-0004-0000-0000-000019140000}"/>
    <hyperlink ref="AG1693" r:id="rId5064" xr:uid="{00000000-0004-0000-0000-00001A140000}"/>
    <hyperlink ref="AH1693" r:id="rId5065" xr:uid="{00000000-0004-0000-0000-00001B140000}"/>
    <hyperlink ref="AI1693" r:id="rId5066" xr:uid="{00000000-0004-0000-0000-00001C140000}"/>
    <hyperlink ref="AF1694" r:id="rId5067" xr:uid="{00000000-0004-0000-0000-00001D140000}"/>
    <hyperlink ref="AG1694" r:id="rId5068" xr:uid="{00000000-0004-0000-0000-00001E140000}"/>
    <hyperlink ref="AH1694" r:id="rId5069" xr:uid="{00000000-0004-0000-0000-00001F140000}"/>
    <hyperlink ref="AI1694" r:id="rId5070" xr:uid="{00000000-0004-0000-0000-000020140000}"/>
    <hyperlink ref="AF1562" r:id="rId5071" xr:uid="{00000000-0004-0000-0000-000021140000}"/>
    <hyperlink ref="AG1562" r:id="rId5072" xr:uid="{00000000-0004-0000-0000-000022140000}"/>
    <hyperlink ref="AH1562" r:id="rId5073" xr:uid="{00000000-0004-0000-0000-000023140000}"/>
    <hyperlink ref="AI1562" r:id="rId5074" xr:uid="{00000000-0004-0000-0000-000024140000}"/>
    <hyperlink ref="AF711" r:id="rId5075" xr:uid="{00000000-0004-0000-0000-000029140000}"/>
    <hyperlink ref="AG711" r:id="rId5076" xr:uid="{00000000-0004-0000-0000-00002A140000}"/>
    <hyperlink ref="AH711" r:id="rId5077" xr:uid="{00000000-0004-0000-0000-00002B140000}"/>
    <hyperlink ref="AI711" r:id="rId5078" xr:uid="{00000000-0004-0000-0000-00002C140000}"/>
    <hyperlink ref="AF1603" r:id="rId5079" xr:uid="{00000000-0004-0000-0000-00002D140000}"/>
    <hyperlink ref="AG1603" r:id="rId5080" xr:uid="{00000000-0004-0000-0000-00002E140000}"/>
    <hyperlink ref="AH1603" r:id="rId5081" xr:uid="{00000000-0004-0000-0000-00002F140000}"/>
    <hyperlink ref="AI1603" r:id="rId5082" xr:uid="{00000000-0004-0000-0000-000030140000}"/>
    <hyperlink ref="AF99" r:id="rId5083" xr:uid="{00000000-0004-0000-0000-000031140000}"/>
    <hyperlink ref="AG99" r:id="rId5084" xr:uid="{00000000-0004-0000-0000-000032140000}"/>
    <hyperlink ref="AH99" r:id="rId5085" xr:uid="{00000000-0004-0000-0000-000033140000}"/>
    <hyperlink ref="AI99" r:id="rId5086" xr:uid="{00000000-0004-0000-0000-000034140000}"/>
    <hyperlink ref="AF98" r:id="rId5087" xr:uid="{00000000-0004-0000-0000-000035140000}"/>
    <hyperlink ref="AF96" r:id="rId5088" xr:uid="{00000000-0004-0000-0000-000036140000}"/>
    <hyperlink ref="AG96" r:id="rId5089" xr:uid="{00000000-0004-0000-0000-000037140000}"/>
    <hyperlink ref="AH96" r:id="rId5090" xr:uid="{00000000-0004-0000-0000-000038140000}"/>
    <hyperlink ref="AI96" r:id="rId5091" xr:uid="{00000000-0004-0000-0000-000039140000}"/>
    <hyperlink ref="AF97" r:id="rId5092" xr:uid="{00000000-0004-0000-0000-00003A140000}"/>
    <hyperlink ref="AG97" r:id="rId5093" xr:uid="{00000000-0004-0000-0000-00003B140000}"/>
    <hyperlink ref="AH97" r:id="rId5094" xr:uid="{00000000-0004-0000-0000-00003C140000}"/>
    <hyperlink ref="AI97" r:id="rId5095" xr:uid="{00000000-0004-0000-0000-00003D140000}"/>
    <hyperlink ref="AF94" r:id="rId5096" xr:uid="{00000000-0004-0000-0000-00003E140000}"/>
    <hyperlink ref="AG94" r:id="rId5097" xr:uid="{00000000-0004-0000-0000-00003F140000}"/>
    <hyperlink ref="AH94" r:id="rId5098" xr:uid="{00000000-0004-0000-0000-000040140000}"/>
    <hyperlink ref="AI94" r:id="rId5099" xr:uid="{00000000-0004-0000-0000-000041140000}"/>
    <hyperlink ref="AF95" r:id="rId5100" xr:uid="{00000000-0004-0000-0000-000042140000}"/>
    <hyperlink ref="AG95" r:id="rId5101" xr:uid="{00000000-0004-0000-0000-000043140000}"/>
    <hyperlink ref="AH95" r:id="rId5102" xr:uid="{00000000-0004-0000-0000-000044140000}"/>
    <hyperlink ref="AI95" r:id="rId5103" xr:uid="{00000000-0004-0000-0000-000045140000}"/>
    <hyperlink ref="AF1804" r:id="rId5104" xr:uid="{00000000-0004-0000-0000-000046140000}"/>
    <hyperlink ref="AG1804" r:id="rId5105" xr:uid="{00000000-0004-0000-0000-000047140000}"/>
    <hyperlink ref="AH1804" r:id="rId5106" xr:uid="{00000000-0004-0000-0000-000048140000}"/>
    <hyperlink ref="AI1804" r:id="rId5107" xr:uid="{00000000-0004-0000-0000-000049140000}"/>
    <hyperlink ref="AF1805" r:id="rId5108" xr:uid="{00000000-0004-0000-0000-00004A140000}"/>
    <hyperlink ref="AF1491" r:id="rId5109" xr:uid="{00000000-0004-0000-0000-00004B140000}"/>
    <hyperlink ref="AG1491" r:id="rId5110" xr:uid="{00000000-0004-0000-0000-00004C140000}"/>
    <hyperlink ref="AH1491" r:id="rId5111" xr:uid="{00000000-0004-0000-0000-00004D140000}"/>
    <hyperlink ref="AI1491" r:id="rId5112" xr:uid="{00000000-0004-0000-0000-00004E140000}"/>
    <hyperlink ref="AF1504" r:id="rId5113" xr:uid="{00000000-0004-0000-0000-00004F140000}"/>
    <hyperlink ref="AG1504" r:id="rId5114" xr:uid="{00000000-0004-0000-0000-000050140000}"/>
    <hyperlink ref="AH1504" r:id="rId5115" xr:uid="{00000000-0004-0000-0000-000051140000}"/>
    <hyperlink ref="AI1504" r:id="rId5116" xr:uid="{00000000-0004-0000-0000-000052140000}"/>
    <hyperlink ref="AF1500" r:id="rId5117" xr:uid="{00000000-0004-0000-0000-000053140000}"/>
    <hyperlink ref="AG1500" r:id="rId5118" xr:uid="{00000000-0004-0000-0000-000054140000}"/>
    <hyperlink ref="AH1500" r:id="rId5119" xr:uid="{00000000-0004-0000-0000-000055140000}"/>
    <hyperlink ref="AI1500" r:id="rId5120" xr:uid="{00000000-0004-0000-0000-000056140000}"/>
    <hyperlink ref="AF1584" r:id="rId5121" xr:uid="{00000000-0004-0000-0000-000057140000}"/>
    <hyperlink ref="AG1584" r:id="rId5122" xr:uid="{00000000-0004-0000-0000-000058140000}"/>
    <hyperlink ref="AH1584" r:id="rId5123" xr:uid="{00000000-0004-0000-0000-000059140000}"/>
    <hyperlink ref="AI1584" r:id="rId5124" xr:uid="{00000000-0004-0000-0000-00005A140000}"/>
    <hyperlink ref="AF1585" r:id="rId5125" xr:uid="{00000000-0004-0000-0000-00005B140000}"/>
    <hyperlink ref="AG1585" r:id="rId5126" xr:uid="{00000000-0004-0000-0000-00005C140000}"/>
    <hyperlink ref="AH1585" r:id="rId5127" xr:uid="{00000000-0004-0000-0000-00005D140000}"/>
    <hyperlink ref="AF1582" r:id="rId5128" xr:uid="{00000000-0004-0000-0000-00005E140000}"/>
    <hyperlink ref="AG1582" r:id="rId5129" xr:uid="{00000000-0004-0000-0000-00005F140000}"/>
    <hyperlink ref="AH1582" r:id="rId5130" xr:uid="{00000000-0004-0000-0000-000060140000}"/>
    <hyperlink ref="AF1828" r:id="rId5131" xr:uid="{00000000-0004-0000-0000-000061140000}"/>
    <hyperlink ref="AF1829" r:id="rId5132" xr:uid="{00000000-0004-0000-0000-000062140000}"/>
    <hyperlink ref="AG1829" r:id="rId5133" xr:uid="{00000000-0004-0000-0000-000063140000}"/>
    <hyperlink ref="AH1829" r:id="rId5134" xr:uid="{00000000-0004-0000-0000-000064140000}"/>
    <hyperlink ref="AI1829" r:id="rId5135" xr:uid="{00000000-0004-0000-0000-000065140000}"/>
    <hyperlink ref="AF1830" r:id="rId5136" xr:uid="{00000000-0004-0000-0000-000066140000}"/>
    <hyperlink ref="AF1895" r:id="rId5137" xr:uid="{00000000-0004-0000-0000-000067140000}"/>
    <hyperlink ref="AG1895" r:id="rId5138" xr:uid="{00000000-0004-0000-0000-000068140000}"/>
    <hyperlink ref="AH1895" r:id="rId5139" xr:uid="{00000000-0004-0000-0000-000069140000}"/>
    <hyperlink ref="AI1895" r:id="rId5140" xr:uid="{00000000-0004-0000-0000-00006A140000}"/>
    <hyperlink ref="AF1893" r:id="rId5141" xr:uid="{00000000-0004-0000-0000-00006B140000}"/>
    <hyperlink ref="AF1894" r:id="rId5142" xr:uid="{00000000-0004-0000-0000-00006C140000}"/>
    <hyperlink ref="AG1894" r:id="rId5143" xr:uid="{00000000-0004-0000-0000-00006D140000}"/>
    <hyperlink ref="AH1894" r:id="rId5144" xr:uid="{00000000-0004-0000-0000-00006E140000}"/>
    <hyperlink ref="AF1486" r:id="rId5145" xr:uid="{00000000-0004-0000-0000-00006F140000}"/>
    <hyperlink ref="AG1486" r:id="rId5146" xr:uid="{00000000-0004-0000-0000-000070140000}"/>
    <hyperlink ref="AH1486" r:id="rId5147" xr:uid="{00000000-0004-0000-0000-000071140000}"/>
    <hyperlink ref="AF1477" r:id="rId5148" xr:uid="{00000000-0004-0000-0000-000072140000}"/>
    <hyperlink ref="AG1477" r:id="rId5149" xr:uid="{00000000-0004-0000-0000-000073140000}"/>
    <hyperlink ref="AH1477" r:id="rId5150" xr:uid="{00000000-0004-0000-0000-000074140000}"/>
    <hyperlink ref="AF358" r:id="rId5151" xr:uid="{00000000-0004-0000-0000-000075140000}"/>
    <hyperlink ref="AG358" r:id="rId5152" xr:uid="{00000000-0004-0000-0000-000076140000}"/>
    <hyperlink ref="AH358" r:id="rId5153" xr:uid="{00000000-0004-0000-0000-000077140000}"/>
    <hyperlink ref="AI358" r:id="rId5154" xr:uid="{00000000-0004-0000-0000-000078140000}"/>
    <hyperlink ref="AF1107" r:id="rId5155" xr:uid="{00000000-0004-0000-0000-000079140000}"/>
    <hyperlink ref="AG1107" r:id="rId5156" xr:uid="{00000000-0004-0000-0000-00007A140000}"/>
    <hyperlink ref="AH1107" r:id="rId5157" xr:uid="{00000000-0004-0000-0000-00007B140000}"/>
    <hyperlink ref="AI1107" r:id="rId5158" xr:uid="{00000000-0004-0000-0000-00007C140000}"/>
    <hyperlink ref="AF1104" r:id="rId5159" xr:uid="{00000000-0004-0000-0000-00007D140000}"/>
    <hyperlink ref="AG1104" r:id="rId5160" xr:uid="{00000000-0004-0000-0000-00007E140000}"/>
    <hyperlink ref="AH1104" r:id="rId5161" xr:uid="{00000000-0004-0000-0000-00007F140000}"/>
    <hyperlink ref="AF465" r:id="rId5162" xr:uid="{00000000-0004-0000-0000-000080140000}"/>
    <hyperlink ref="AG465" r:id="rId5163" xr:uid="{00000000-0004-0000-0000-000081140000}"/>
    <hyperlink ref="AH465" r:id="rId5164" xr:uid="{00000000-0004-0000-0000-000082140000}"/>
    <hyperlink ref="AI465" r:id="rId5165" xr:uid="{00000000-0004-0000-0000-000083140000}"/>
    <hyperlink ref="AF466" r:id="rId5166" xr:uid="{00000000-0004-0000-0000-000084140000}"/>
    <hyperlink ref="AG466" r:id="rId5167" xr:uid="{00000000-0004-0000-0000-000085140000}"/>
    <hyperlink ref="AH466" r:id="rId5168" xr:uid="{00000000-0004-0000-0000-000086140000}"/>
    <hyperlink ref="AI466" r:id="rId5169" xr:uid="{00000000-0004-0000-0000-000087140000}"/>
    <hyperlink ref="AF1106" r:id="rId5170" xr:uid="{00000000-0004-0000-0000-000088140000}"/>
    <hyperlink ref="AG1106" r:id="rId5171" xr:uid="{00000000-0004-0000-0000-000089140000}"/>
    <hyperlink ref="AH1106" r:id="rId5172" xr:uid="{00000000-0004-0000-0000-00008A140000}"/>
    <hyperlink ref="AI1106" r:id="rId5173" xr:uid="{00000000-0004-0000-0000-00008B140000}"/>
    <hyperlink ref="AF112" r:id="rId5174" xr:uid="{00000000-0004-0000-0000-00008C140000}"/>
    <hyperlink ref="AF115" r:id="rId5175" xr:uid="{00000000-0004-0000-0000-00008D140000}"/>
    <hyperlink ref="AF279" r:id="rId5176" xr:uid="{00000000-0004-0000-0000-00008E140000}"/>
    <hyperlink ref="AG279" r:id="rId5177" xr:uid="{00000000-0004-0000-0000-00008F140000}"/>
    <hyperlink ref="AH279" r:id="rId5178" xr:uid="{00000000-0004-0000-0000-000090140000}"/>
    <hyperlink ref="AI279" r:id="rId5179" xr:uid="{00000000-0004-0000-0000-000091140000}"/>
    <hyperlink ref="AF280" r:id="rId5180" xr:uid="{00000000-0004-0000-0000-000092140000}"/>
    <hyperlink ref="AG280" r:id="rId5181" xr:uid="{00000000-0004-0000-0000-000093140000}"/>
    <hyperlink ref="AH280" r:id="rId5182" xr:uid="{00000000-0004-0000-0000-000094140000}"/>
    <hyperlink ref="AI280" r:id="rId5183" xr:uid="{00000000-0004-0000-0000-000095140000}"/>
    <hyperlink ref="AF61" r:id="rId5184" xr:uid="{00000000-0004-0000-0000-000096140000}"/>
    <hyperlink ref="AG61" r:id="rId5185" xr:uid="{00000000-0004-0000-0000-000097140000}"/>
    <hyperlink ref="AH61" r:id="rId5186" xr:uid="{00000000-0004-0000-0000-000098140000}"/>
    <hyperlink ref="AI61" r:id="rId5187" xr:uid="{00000000-0004-0000-0000-000099140000}"/>
    <hyperlink ref="AF59" r:id="rId5188" xr:uid="{00000000-0004-0000-0000-00009A140000}"/>
    <hyperlink ref="AG59" r:id="rId5189" xr:uid="{00000000-0004-0000-0000-00009B140000}"/>
    <hyperlink ref="AH59" r:id="rId5190" xr:uid="{00000000-0004-0000-0000-00009C140000}"/>
    <hyperlink ref="AI59" r:id="rId5191" xr:uid="{00000000-0004-0000-0000-00009D140000}"/>
    <hyperlink ref="AF60" r:id="rId5192" xr:uid="{00000000-0004-0000-0000-00009E140000}"/>
    <hyperlink ref="AG60" r:id="rId5193" xr:uid="{00000000-0004-0000-0000-00009F140000}"/>
    <hyperlink ref="AH60" r:id="rId5194" xr:uid="{00000000-0004-0000-0000-0000A0140000}"/>
    <hyperlink ref="AI60" r:id="rId5195" xr:uid="{00000000-0004-0000-0000-0000A1140000}"/>
    <hyperlink ref="AF58" r:id="rId5196" xr:uid="{00000000-0004-0000-0000-0000A2140000}"/>
    <hyperlink ref="AG58" r:id="rId5197" xr:uid="{00000000-0004-0000-0000-0000A3140000}"/>
    <hyperlink ref="AH58" r:id="rId5198" xr:uid="{00000000-0004-0000-0000-0000A4140000}"/>
    <hyperlink ref="AF32" r:id="rId5199" xr:uid="{00000000-0004-0000-0000-0000A5140000}"/>
    <hyperlink ref="AG32" r:id="rId5200" xr:uid="{00000000-0004-0000-0000-0000A6140000}"/>
    <hyperlink ref="AH32" r:id="rId5201" xr:uid="{00000000-0004-0000-0000-0000A7140000}"/>
    <hyperlink ref="AF34" r:id="rId5202" xr:uid="{00000000-0004-0000-0000-0000A8140000}"/>
    <hyperlink ref="AG34" r:id="rId5203" xr:uid="{00000000-0004-0000-0000-0000A9140000}"/>
    <hyperlink ref="AH34" r:id="rId5204" xr:uid="{00000000-0004-0000-0000-0000AA140000}"/>
    <hyperlink ref="AF33" r:id="rId5205" xr:uid="{00000000-0004-0000-0000-0000AB140000}"/>
    <hyperlink ref="AG33" r:id="rId5206" xr:uid="{00000000-0004-0000-0000-0000AC140000}"/>
    <hyperlink ref="AH33" r:id="rId5207" xr:uid="{00000000-0004-0000-0000-0000AD140000}"/>
    <hyperlink ref="AI33" r:id="rId5208" xr:uid="{00000000-0004-0000-0000-0000AE140000}"/>
    <hyperlink ref="AF267" r:id="rId5209" xr:uid="{00000000-0004-0000-0000-0000AF140000}"/>
    <hyperlink ref="AG267" r:id="rId5210" xr:uid="{00000000-0004-0000-0000-0000B0140000}"/>
    <hyperlink ref="AH267" r:id="rId5211" xr:uid="{00000000-0004-0000-0000-0000B1140000}"/>
    <hyperlink ref="AI267" r:id="rId5212" xr:uid="{00000000-0004-0000-0000-0000B2140000}"/>
    <hyperlink ref="AF264" r:id="rId5213" xr:uid="{00000000-0004-0000-0000-0000B3140000}"/>
    <hyperlink ref="AG264" r:id="rId5214" xr:uid="{00000000-0004-0000-0000-0000B4140000}"/>
    <hyperlink ref="AH264" r:id="rId5215" xr:uid="{00000000-0004-0000-0000-0000B5140000}"/>
    <hyperlink ref="AI264" r:id="rId5216" xr:uid="{00000000-0004-0000-0000-0000B6140000}"/>
    <hyperlink ref="AF265" r:id="rId5217" xr:uid="{00000000-0004-0000-0000-0000B7140000}"/>
    <hyperlink ref="AG265" r:id="rId5218" xr:uid="{00000000-0004-0000-0000-0000B8140000}"/>
    <hyperlink ref="AH265" r:id="rId5219" xr:uid="{00000000-0004-0000-0000-0000B9140000}"/>
    <hyperlink ref="AI265" r:id="rId5220" xr:uid="{00000000-0004-0000-0000-0000BA140000}"/>
    <hyperlink ref="AF475" r:id="rId5221" xr:uid="{00000000-0004-0000-0000-0000BB140000}"/>
    <hyperlink ref="AG475" r:id="rId5222" xr:uid="{00000000-0004-0000-0000-0000BC140000}"/>
    <hyperlink ref="AF472" r:id="rId5223" xr:uid="{00000000-0004-0000-0000-0000BD140000}"/>
    <hyperlink ref="AG472" r:id="rId5224" xr:uid="{00000000-0004-0000-0000-0000BE140000}"/>
    <hyperlink ref="AH472" r:id="rId5225" xr:uid="{00000000-0004-0000-0000-0000BF140000}"/>
    <hyperlink ref="AF476" r:id="rId5226" xr:uid="{00000000-0004-0000-0000-0000C0140000}"/>
    <hyperlink ref="AG476" r:id="rId5227" xr:uid="{00000000-0004-0000-0000-0000C1140000}"/>
    <hyperlink ref="AH476" r:id="rId5228" xr:uid="{00000000-0004-0000-0000-0000C2140000}"/>
    <hyperlink ref="AF474" r:id="rId5229" xr:uid="{00000000-0004-0000-0000-0000C3140000}"/>
    <hyperlink ref="AG474" r:id="rId5230" xr:uid="{00000000-0004-0000-0000-0000C4140000}"/>
    <hyperlink ref="AH474" r:id="rId5231" xr:uid="{00000000-0004-0000-0000-0000C5140000}"/>
    <hyperlink ref="AI474" r:id="rId5232" xr:uid="{00000000-0004-0000-0000-0000C6140000}"/>
    <hyperlink ref="AF473" r:id="rId5233" xr:uid="{00000000-0004-0000-0000-0000C7140000}"/>
    <hyperlink ref="AG473" r:id="rId5234" xr:uid="{00000000-0004-0000-0000-0000C8140000}"/>
    <hyperlink ref="AH473" r:id="rId5235" xr:uid="{00000000-0004-0000-0000-0000C9140000}"/>
    <hyperlink ref="AI473" r:id="rId5236" xr:uid="{00000000-0004-0000-0000-0000CA140000}"/>
    <hyperlink ref="AF1746" r:id="rId5237" xr:uid="{00000000-0004-0000-0000-0000CB140000}"/>
    <hyperlink ref="AG1746" r:id="rId5238" xr:uid="{00000000-0004-0000-0000-0000CC140000}"/>
    <hyperlink ref="AH1746" r:id="rId5239" xr:uid="{00000000-0004-0000-0000-0000CD140000}"/>
    <hyperlink ref="AF1745" r:id="rId5240" xr:uid="{00000000-0004-0000-0000-0000CE140000}"/>
    <hyperlink ref="AG1745" r:id="rId5241" xr:uid="{00000000-0004-0000-0000-0000CF140000}"/>
    <hyperlink ref="AH1745" r:id="rId5242" xr:uid="{00000000-0004-0000-0000-0000D0140000}"/>
    <hyperlink ref="AF1700" r:id="rId5243" xr:uid="{00000000-0004-0000-0000-0000D1140000}"/>
    <hyperlink ref="AG1700" r:id="rId5244" xr:uid="{00000000-0004-0000-0000-0000D2140000}"/>
    <hyperlink ref="AH1700" r:id="rId5245" xr:uid="{00000000-0004-0000-0000-0000D3140000}"/>
    <hyperlink ref="AF1701" r:id="rId5246" xr:uid="{00000000-0004-0000-0000-0000D4140000}"/>
    <hyperlink ref="AG1701" r:id="rId5247" xr:uid="{00000000-0004-0000-0000-0000D5140000}"/>
    <hyperlink ref="AH1701" r:id="rId5248" xr:uid="{00000000-0004-0000-0000-0000D6140000}"/>
    <hyperlink ref="AI1701" r:id="rId5249" xr:uid="{00000000-0004-0000-0000-0000D7140000}"/>
    <hyperlink ref="AF1707" r:id="rId5250" xr:uid="{00000000-0004-0000-0000-0000D8140000}"/>
    <hyperlink ref="AG1707" r:id="rId5251" xr:uid="{00000000-0004-0000-0000-0000D9140000}"/>
    <hyperlink ref="AH1707" r:id="rId5252" xr:uid="{00000000-0004-0000-0000-0000DA140000}"/>
    <hyperlink ref="AI1707" r:id="rId5253" xr:uid="{00000000-0004-0000-0000-0000DB140000}"/>
    <hyperlink ref="AF1704" r:id="rId5254" xr:uid="{00000000-0004-0000-0000-0000DC140000}"/>
    <hyperlink ref="AG1704" r:id="rId5255" xr:uid="{00000000-0004-0000-0000-0000DD140000}"/>
    <hyperlink ref="AH1704" r:id="rId5256" xr:uid="{00000000-0004-0000-0000-0000DE140000}"/>
    <hyperlink ref="AF1708" r:id="rId5257" xr:uid="{00000000-0004-0000-0000-0000E2140000}"/>
    <hyperlink ref="AG1708" r:id="rId5258" xr:uid="{00000000-0004-0000-0000-0000E3140000}"/>
    <hyperlink ref="AH1708" r:id="rId5259" xr:uid="{00000000-0004-0000-0000-0000E4140000}"/>
    <hyperlink ref="AF334" r:id="rId5260" xr:uid="{00000000-0004-0000-0000-0000E5140000}"/>
    <hyperlink ref="AG334" r:id="rId5261" xr:uid="{00000000-0004-0000-0000-0000E6140000}"/>
    <hyperlink ref="AH334" r:id="rId5262" xr:uid="{00000000-0004-0000-0000-0000E7140000}"/>
    <hyperlink ref="AF329" r:id="rId5263" xr:uid="{00000000-0004-0000-0000-0000E8140000}"/>
    <hyperlink ref="AG329" r:id="rId5264" xr:uid="{00000000-0004-0000-0000-0000E9140000}"/>
    <hyperlink ref="AH329" r:id="rId5265" xr:uid="{00000000-0004-0000-0000-0000EA140000}"/>
    <hyperlink ref="AF322" r:id="rId5266" xr:uid="{00000000-0004-0000-0000-0000EB140000}"/>
    <hyperlink ref="AG322" r:id="rId5267" xr:uid="{00000000-0004-0000-0000-0000EC140000}"/>
    <hyperlink ref="AH322" r:id="rId5268" xr:uid="{00000000-0004-0000-0000-0000ED140000}"/>
    <hyperlink ref="AI322" r:id="rId5269" xr:uid="{00000000-0004-0000-0000-0000EE140000}"/>
    <hyperlink ref="AF324" r:id="rId5270" xr:uid="{00000000-0004-0000-0000-0000EF140000}"/>
    <hyperlink ref="AG324" r:id="rId5271" xr:uid="{00000000-0004-0000-0000-0000F0140000}"/>
    <hyperlink ref="AH324" r:id="rId5272" xr:uid="{00000000-0004-0000-0000-0000F1140000}"/>
    <hyperlink ref="AI324" r:id="rId5273" xr:uid="{00000000-0004-0000-0000-0000F2140000}"/>
    <hyperlink ref="AF328" r:id="rId5274" xr:uid="{00000000-0004-0000-0000-0000F3140000}"/>
    <hyperlink ref="AG328" r:id="rId5275" xr:uid="{00000000-0004-0000-0000-0000F4140000}"/>
    <hyperlink ref="AH328" r:id="rId5276" xr:uid="{00000000-0004-0000-0000-0000F5140000}"/>
    <hyperlink ref="AI328" r:id="rId5277" xr:uid="{00000000-0004-0000-0000-0000F6140000}"/>
    <hyperlink ref="AF678" r:id="rId5278" xr:uid="{00000000-0004-0000-0000-0000F7140000}"/>
    <hyperlink ref="AG678" r:id="rId5279" xr:uid="{00000000-0004-0000-0000-0000F8140000}"/>
    <hyperlink ref="AH678" r:id="rId5280" xr:uid="{00000000-0004-0000-0000-0000F9140000}"/>
    <hyperlink ref="AF679" r:id="rId5281" xr:uid="{00000000-0004-0000-0000-0000FA140000}"/>
    <hyperlink ref="AG679" r:id="rId5282" xr:uid="{00000000-0004-0000-0000-0000FB140000}"/>
    <hyperlink ref="AH679" r:id="rId5283" xr:uid="{00000000-0004-0000-0000-0000FC140000}"/>
    <hyperlink ref="AI679" r:id="rId5284" xr:uid="{00000000-0004-0000-0000-0000FD140000}"/>
    <hyperlink ref="AF680" r:id="rId5285" xr:uid="{00000000-0004-0000-0000-0000FE140000}"/>
    <hyperlink ref="AG680" r:id="rId5286" xr:uid="{00000000-0004-0000-0000-0000FF140000}"/>
    <hyperlink ref="AH680" r:id="rId5287" xr:uid="{00000000-0004-0000-0000-000000150000}"/>
    <hyperlink ref="AF1730" r:id="rId5288" xr:uid="{00000000-0004-0000-0000-000001150000}"/>
    <hyperlink ref="AG1730" r:id="rId5289" xr:uid="{00000000-0004-0000-0000-000002150000}"/>
    <hyperlink ref="AF366" r:id="rId5290" xr:uid="{00000000-0004-0000-0000-000003150000}"/>
    <hyperlink ref="AG366" r:id="rId5291" xr:uid="{00000000-0004-0000-0000-000004150000}"/>
    <hyperlink ref="AH366" r:id="rId5292" xr:uid="{00000000-0004-0000-0000-000005150000}"/>
    <hyperlink ref="AF362" r:id="rId5293" xr:uid="{00000000-0004-0000-0000-000006150000}"/>
    <hyperlink ref="AG362" r:id="rId5294" xr:uid="{00000000-0004-0000-0000-000007150000}"/>
    <hyperlink ref="AH362" r:id="rId5295" xr:uid="{00000000-0004-0000-0000-000008150000}"/>
    <hyperlink ref="AF344" r:id="rId5296" xr:uid="{00000000-0004-0000-0000-000009150000}"/>
    <hyperlink ref="AG344" r:id="rId5297" xr:uid="{00000000-0004-0000-0000-00000A150000}"/>
    <hyperlink ref="AH344" r:id="rId5298" xr:uid="{00000000-0004-0000-0000-00000B150000}"/>
    <hyperlink ref="AI344" r:id="rId5299" xr:uid="{00000000-0004-0000-0000-00000C150000}"/>
    <hyperlink ref="AF347" r:id="rId5300" xr:uid="{00000000-0004-0000-0000-00000D150000}"/>
    <hyperlink ref="AG347" r:id="rId5301" xr:uid="{00000000-0004-0000-0000-00000E150000}"/>
    <hyperlink ref="AH347" r:id="rId5302" xr:uid="{00000000-0004-0000-0000-00000F150000}"/>
    <hyperlink ref="AI347" r:id="rId5303" xr:uid="{00000000-0004-0000-0000-000010150000}"/>
    <hyperlink ref="AF341" r:id="rId5304" xr:uid="{00000000-0004-0000-0000-000011150000}"/>
    <hyperlink ref="AG341" r:id="rId5305" xr:uid="{00000000-0004-0000-0000-000012150000}"/>
    <hyperlink ref="AH341" r:id="rId5306" xr:uid="{00000000-0004-0000-0000-000013150000}"/>
    <hyperlink ref="AI341" r:id="rId5307" xr:uid="{00000000-0004-0000-0000-000014150000}"/>
    <hyperlink ref="AF501" r:id="rId5308" xr:uid="{00000000-0004-0000-0000-000015150000}"/>
    <hyperlink ref="AG501" r:id="rId5309" xr:uid="{00000000-0004-0000-0000-000016150000}"/>
    <hyperlink ref="AH501" r:id="rId5310" xr:uid="{00000000-0004-0000-0000-000017150000}"/>
    <hyperlink ref="AI501" r:id="rId5311" xr:uid="{00000000-0004-0000-0000-000018150000}"/>
    <hyperlink ref="AF500" r:id="rId5312" xr:uid="{00000000-0004-0000-0000-000019150000}"/>
    <hyperlink ref="AG500" r:id="rId5313" xr:uid="{00000000-0004-0000-0000-00001A150000}"/>
    <hyperlink ref="AH500" r:id="rId5314" xr:uid="{00000000-0004-0000-0000-00001B150000}"/>
    <hyperlink ref="AI500" r:id="rId5315" xr:uid="{00000000-0004-0000-0000-00001C150000}"/>
    <hyperlink ref="AF503" r:id="rId5316" xr:uid="{00000000-0004-0000-0000-00001D150000}"/>
    <hyperlink ref="AG503" r:id="rId5317" xr:uid="{00000000-0004-0000-0000-00001E150000}"/>
    <hyperlink ref="AH503" r:id="rId5318" xr:uid="{00000000-0004-0000-0000-00001F150000}"/>
    <hyperlink ref="AI503" r:id="rId5319" xr:uid="{00000000-0004-0000-0000-000020150000}"/>
    <hyperlink ref="AF357" r:id="rId5320" xr:uid="{00000000-0004-0000-0000-000021150000}"/>
    <hyperlink ref="AG357" r:id="rId5321" xr:uid="{00000000-0004-0000-0000-000022150000}"/>
    <hyperlink ref="AH357" r:id="rId5322" xr:uid="{00000000-0004-0000-0000-000023150000}"/>
    <hyperlink ref="AF353" r:id="rId5323" xr:uid="{00000000-0004-0000-0000-000024150000}"/>
    <hyperlink ref="AG353" r:id="rId5324" xr:uid="{00000000-0004-0000-0000-000025150000}"/>
    <hyperlink ref="AH353" r:id="rId5325" xr:uid="{00000000-0004-0000-0000-000026150000}"/>
    <hyperlink ref="AI353" r:id="rId5326" xr:uid="{00000000-0004-0000-0000-000027150000}"/>
    <hyperlink ref="AF356" r:id="rId5327" xr:uid="{00000000-0004-0000-0000-000028150000}"/>
    <hyperlink ref="AG356" r:id="rId5328" xr:uid="{00000000-0004-0000-0000-000029150000}"/>
    <hyperlink ref="AH356" r:id="rId5329" xr:uid="{00000000-0004-0000-0000-00002A150000}"/>
    <hyperlink ref="AI356" r:id="rId5330" xr:uid="{00000000-0004-0000-0000-00002B150000}"/>
    <hyperlink ref="AF351" r:id="rId5331" xr:uid="{00000000-0004-0000-0000-00002C150000}"/>
    <hyperlink ref="AG351" r:id="rId5332" xr:uid="{00000000-0004-0000-0000-00002D150000}"/>
    <hyperlink ref="AH351" r:id="rId5333" xr:uid="{00000000-0004-0000-0000-00002E150000}"/>
    <hyperlink ref="AI351" r:id="rId5334" xr:uid="{00000000-0004-0000-0000-00002F150000}"/>
    <hyperlink ref="AF343" r:id="rId5335" xr:uid="{00000000-0004-0000-0000-000030150000}"/>
    <hyperlink ref="AG343" r:id="rId5336" xr:uid="{00000000-0004-0000-0000-000031150000}"/>
    <hyperlink ref="AH343" r:id="rId5337" xr:uid="{00000000-0004-0000-0000-000032150000}"/>
    <hyperlink ref="AF349" r:id="rId5338" xr:uid="{00000000-0004-0000-0000-000033150000}"/>
    <hyperlink ref="AG349" r:id="rId5339" xr:uid="{00000000-0004-0000-0000-000034150000}"/>
    <hyperlink ref="AH349" r:id="rId5340" xr:uid="{00000000-0004-0000-0000-000035150000}"/>
    <hyperlink ref="AI349" r:id="rId5341" xr:uid="{00000000-0004-0000-0000-000036150000}"/>
    <hyperlink ref="AF345" r:id="rId5342" xr:uid="{00000000-0004-0000-0000-000037150000}"/>
    <hyperlink ref="AG345" r:id="rId5343" xr:uid="{00000000-0004-0000-0000-000038150000}"/>
    <hyperlink ref="AH345" r:id="rId5344" xr:uid="{00000000-0004-0000-0000-000039150000}"/>
    <hyperlink ref="AF339" r:id="rId5345" xr:uid="{00000000-0004-0000-0000-00003A150000}"/>
    <hyperlink ref="AG339" r:id="rId5346" xr:uid="{00000000-0004-0000-0000-00003B150000}"/>
    <hyperlink ref="AH339" r:id="rId5347" xr:uid="{00000000-0004-0000-0000-00003C150000}"/>
    <hyperlink ref="AI339" r:id="rId5348" xr:uid="{00000000-0004-0000-0000-00003D150000}"/>
    <hyperlink ref="AF365" r:id="rId5349" xr:uid="{00000000-0004-0000-0000-00003E150000}"/>
    <hyperlink ref="AG365" r:id="rId5350" xr:uid="{00000000-0004-0000-0000-00003F150000}"/>
    <hyperlink ref="AH365" r:id="rId5351" xr:uid="{00000000-0004-0000-0000-000040150000}"/>
    <hyperlink ref="AI365" r:id="rId5352" xr:uid="{00000000-0004-0000-0000-000041150000}"/>
    <hyperlink ref="AF361" r:id="rId5353" xr:uid="{00000000-0004-0000-0000-000042150000}"/>
    <hyperlink ref="AG361" r:id="rId5354" xr:uid="{00000000-0004-0000-0000-000043150000}"/>
    <hyperlink ref="AH361" r:id="rId5355" xr:uid="{00000000-0004-0000-0000-000044150000}"/>
    <hyperlink ref="AI361" r:id="rId5356" xr:uid="{00000000-0004-0000-0000-000045150000}"/>
    <hyperlink ref="AF338" r:id="rId5357" xr:uid="{00000000-0004-0000-0000-000046150000}"/>
    <hyperlink ref="AG338" r:id="rId5358" xr:uid="{00000000-0004-0000-0000-000047150000}"/>
    <hyperlink ref="AH338" r:id="rId5359" xr:uid="{00000000-0004-0000-0000-000048150000}"/>
    <hyperlink ref="AF342" r:id="rId5360" xr:uid="{00000000-0004-0000-0000-000049150000}"/>
    <hyperlink ref="AG342" r:id="rId5361" xr:uid="{00000000-0004-0000-0000-00004A150000}"/>
    <hyperlink ref="AH342" r:id="rId5362" xr:uid="{00000000-0004-0000-0000-00004B150000}"/>
    <hyperlink ref="AF299" r:id="rId5363" xr:uid="{00000000-0004-0000-0000-00004C150000}"/>
    <hyperlink ref="AG299" r:id="rId5364" xr:uid="{00000000-0004-0000-0000-00004D150000}"/>
    <hyperlink ref="AH299" r:id="rId5365" xr:uid="{00000000-0004-0000-0000-00004E150000}"/>
    <hyperlink ref="AI299" r:id="rId5366" xr:uid="{00000000-0004-0000-0000-00004F150000}"/>
    <hyperlink ref="AF546" r:id="rId5367" xr:uid="{00000000-0004-0000-0000-000050150000}"/>
    <hyperlink ref="AG546" r:id="rId5368" xr:uid="{00000000-0004-0000-0000-000051150000}"/>
    <hyperlink ref="AH546" r:id="rId5369" xr:uid="{00000000-0004-0000-0000-000052150000}"/>
    <hyperlink ref="AF547" r:id="rId5370" xr:uid="{00000000-0004-0000-0000-000053150000}"/>
    <hyperlink ref="AG547" r:id="rId5371" xr:uid="{00000000-0004-0000-0000-000054150000}"/>
    <hyperlink ref="AH547" r:id="rId5372" xr:uid="{00000000-0004-0000-0000-000055150000}"/>
    <hyperlink ref="AF1723" r:id="rId5373" xr:uid="{00000000-0004-0000-0000-000056150000}"/>
    <hyperlink ref="AG1723" r:id="rId5374" xr:uid="{00000000-0004-0000-0000-000057150000}"/>
    <hyperlink ref="AH1723" r:id="rId5375" xr:uid="{00000000-0004-0000-0000-000058150000}"/>
    <hyperlink ref="AI1723" r:id="rId5376" xr:uid="{00000000-0004-0000-0000-000059150000}"/>
    <hyperlink ref="AF1722" r:id="rId5377" xr:uid="{00000000-0004-0000-0000-00005A150000}"/>
    <hyperlink ref="AG1722" r:id="rId5378" xr:uid="{00000000-0004-0000-0000-00005B150000}"/>
    <hyperlink ref="AH1722" r:id="rId5379" xr:uid="{00000000-0004-0000-0000-00005C150000}"/>
    <hyperlink ref="AI1722" r:id="rId5380" xr:uid="{00000000-0004-0000-0000-00005D150000}"/>
    <hyperlink ref="AJ1722" r:id="rId5381" xr:uid="{00000000-0004-0000-0000-00005E150000}"/>
    <hyperlink ref="AF1721" r:id="rId5382" xr:uid="{00000000-0004-0000-0000-00005F150000}"/>
    <hyperlink ref="AG1721" r:id="rId5383" xr:uid="{00000000-0004-0000-0000-000060150000}"/>
    <hyperlink ref="AH1721" r:id="rId5384" xr:uid="{00000000-0004-0000-0000-000061150000}"/>
    <hyperlink ref="AI1721" r:id="rId5385" xr:uid="{00000000-0004-0000-0000-000062150000}"/>
    <hyperlink ref="AF1643" r:id="rId5386" xr:uid="{00000000-0004-0000-0000-000063150000}"/>
    <hyperlink ref="AG1643" r:id="rId5387" xr:uid="{00000000-0004-0000-0000-000064150000}"/>
    <hyperlink ref="AH1643" r:id="rId5388" xr:uid="{00000000-0004-0000-0000-000065150000}"/>
    <hyperlink ref="AF1641" r:id="rId5389" xr:uid="{00000000-0004-0000-0000-000066150000}"/>
    <hyperlink ref="AG1641" r:id="rId5390" xr:uid="{00000000-0004-0000-0000-000067150000}"/>
    <hyperlink ref="AH1641" r:id="rId5391" xr:uid="{00000000-0004-0000-0000-000068150000}"/>
    <hyperlink ref="AI1641" r:id="rId5392" xr:uid="{00000000-0004-0000-0000-000069150000}"/>
    <hyperlink ref="AF1642" r:id="rId5393" xr:uid="{00000000-0004-0000-0000-00006A150000}"/>
    <hyperlink ref="AG1642" r:id="rId5394" xr:uid="{00000000-0004-0000-0000-00006B150000}"/>
    <hyperlink ref="AH1642" r:id="rId5395" xr:uid="{00000000-0004-0000-0000-00006C150000}"/>
    <hyperlink ref="AI1642" r:id="rId5396" xr:uid="{00000000-0004-0000-0000-00006D150000}"/>
    <hyperlink ref="AF1871" r:id="rId5397" xr:uid="{00000000-0004-0000-0000-00006E150000}"/>
    <hyperlink ref="AG1871" r:id="rId5398" xr:uid="{00000000-0004-0000-0000-00006F150000}"/>
    <hyperlink ref="AF1873" r:id="rId5399" xr:uid="{00000000-0004-0000-0000-000070150000}"/>
    <hyperlink ref="AG1873" r:id="rId5400" xr:uid="{00000000-0004-0000-0000-000071150000}"/>
    <hyperlink ref="AH1873" r:id="rId5401" xr:uid="{00000000-0004-0000-0000-000072150000}"/>
    <hyperlink ref="AF1874" r:id="rId5402" xr:uid="{00000000-0004-0000-0000-000073150000}"/>
    <hyperlink ref="AG1874" r:id="rId5403" xr:uid="{00000000-0004-0000-0000-000074150000}"/>
    <hyperlink ref="AH1874" r:id="rId5404" xr:uid="{00000000-0004-0000-0000-000075150000}"/>
    <hyperlink ref="AI1874" r:id="rId5405" xr:uid="{00000000-0004-0000-0000-000076150000}"/>
    <hyperlink ref="AF1872" r:id="rId5406" xr:uid="{00000000-0004-0000-0000-000077150000}"/>
    <hyperlink ref="AG1872" r:id="rId5407" xr:uid="{00000000-0004-0000-0000-000078150000}"/>
    <hyperlink ref="AH1872" r:id="rId5408" xr:uid="{00000000-0004-0000-0000-000079150000}"/>
    <hyperlink ref="AF1870" r:id="rId5409" xr:uid="{00000000-0004-0000-0000-00007A150000}"/>
    <hyperlink ref="AF426" r:id="rId5410" xr:uid="{00000000-0004-0000-0000-00007B150000}"/>
    <hyperlink ref="AG426" r:id="rId5411" xr:uid="{00000000-0004-0000-0000-00007C150000}"/>
    <hyperlink ref="AH426" r:id="rId5412" xr:uid="{00000000-0004-0000-0000-00007D150000}"/>
    <hyperlink ref="AI426" r:id="rId5413" xr:uid="{00000000-0004-0000-0000-00007E150000}"/>
    <hyperlink ref="AF543" r:id="rId5414" xr:uid="{00000000-0004-0000-0000-00007F150000}"/>
    <hyperlink ref="AG543" r:id="rId5415" xr:uid="{00000000-0004-0000-0000-000080150000}"/>
    <hyperlink ref="AH543" r:id="rId5416" xr:uid="{00000000-0004-0000-0000-000081150000}"/>
    <hyperlink ref="AF544" r:id="rId5417" xr:uid="{00000000-0004-0000-0000-000082150000}"/>
    <hyperlink ref="AF1706" r:id="rId5418" xr:uid="{00000000-0004-0000-0000-000083150000}"/>
    <hyperlink ref="AG1706" r:id="rId5419" xr:uid="{00000000-0004-0000-0000-000084150000}"/>
    <hyperlink ref="AH1706" r:id="rId5420" xr:uid="{00000000-0004-0000-0000-000085150000}"/>
    <hyperlink ref="AF1126" r:id="rId5421" xr:uid="{00000000-0004-0000-0000-000086150000}"/>
    <hyperlink ref="AG1126" r:id="rId5422" xr:uid="{00000000-0004-0000-0000-000087150000}"/>
    <hyperlink ref="AH1126" r:id="rId5423" xr:uid="{00000000-0004-0000-0000-000088150000}"/>
    <hyperlink ref="AI1126" r:id="rId5424" xr:uid="{00000000-0004-0000-0000-000089150000}"/>
    <hyperlink ref="AF1125" r:id="rId5425" xr:uid="{00000000-0004-0000-0000-00008A150000}"/>
    <hyperlink ref="AG1125" r:id="rId5426" xr:uid="{00000000-0004-0000-0000-00008B150000}"/>
    <hyperlink ref="AH1125" r:id="rId5427" xr:uid="{00000000-0004-0000-0000-00008C150000}"/>
    <hyperlink ref="AI1125" r:id="rId5428" xr:uid="{00000000-0004-0000-0000-00008D150000}"/>
    <hyperlink ref="AF469" r:id="rId5429" xr:uid="{00000000-0004-0000-0000-00008E150000}"/>
    <hyperlink ref="AG469" r:id="rId5430" xr:uid="{00000000-0004-0000-0000-00008F150000}"/>
    <hyperlink ref="AH469" r:id="rId5431" xr:uid="{00000000-0004-0000-0000-000090150000}"/>
    <hyperlink ref="AF495" r:id="rId5432" xr:uid="{00000000-0004-0000-0000-000091150000}"/>
    <hyperlink ref="AG495" r:id="rId5433" xr:uid="{00000000-0004-0000-0000-000092150000}"/>
    <hyperlink ref="AF286" r:id="rId5434" xr:uid="{00000000-0004-0000-0000-000093150000}"/>
    <hyperlink ref="AG286" r:id="rId5435" xr:uid="{00000000-0004-0000-0000-000094150000}"/>
    <hyperlink ref="AH286" r:id="rId5436" xr:uid="{00000000-0004-0000-0000-000095150000}"/>
    <hyperlink ref="AI286" r:id="rId5437" xr:uid="{00000000-0004-0000-0000-000096150000}"/>
    <hyperlink ref="AJ286" r:id="rId5438" xr:uid="{00000000-0004-0000-0000-000097150000}"/>
    <hyperlink ref="AF285" r:id="rId5439" xr:uid="{00000000-0004-0000-0000-000098150000}"/>
    <hyperlink ref="AG285" r:id="rId5440" xr:uid="{00000000-0004-0000-0000-000099150000}"/>
    <hyperlink ref="AH285" r:id="rId5441" xr:uid="{00000000-0004-0000-0000-00009A150000}"/>
    <hyperlink ref="AJ285" r:id="rId5442" xr:uid="{00000000-0004-0000-0000-00009B150000}"/>
    <hyperlink ref="AF1699" r:id="rId5443" xr:uid="{00000000-0004-0000-0000-00009C150000}"/>
    <hyperlink ref="AG1699" r:id="rId5444" xr:uid="{00000000-0004-0000-0000-00009D150000}"/>
    <hyperlink ref="AH1699" r:id="rId5445" xr:uid="{00000000-0004-0000-0000-00009E150000}"/>
    <hyperlink ref="AI1699" r:id="rId5446" xr:uid="{00000000-0004-0000-0000-00009F150000}"/>
    <hyperlink ref="AF1705" r:id="rId5447" xr:uid="{00000000-0004-0000-0000-0000A0150000}"/>
    <hyperlink ref="AG1705" r:id="rId5448" xr:uid="{00000000-0004-0000-0000-0000A1150000}"/>
    <hyperlink ref="AH1705" r:id="rId5449" xr:uid="{00000000-0004-0000-0000-0000A2150000}"/>
    <hyperlink ref="AI1705" r:id="rId5450" xr:uid="{00000000-0004-0000-0000-0000A3150000}"/>
    <hyperlink ref="AF31" r:id="rId5451" xr:uid="{00000000-0004-0000-0000-0000A4150000}"/>
    <hyperlink ref="AG31" r:id="rId5452" xr:uid="{00000000-0004-0000-0000-0000A5150000}"/>
    <hyperlink ref="AH31" r:id="rId5453" xr:uid="{00000000-0004-0000-0000-0000A6150000}"/>
    <hyperlink ref="AI31" r:id="rId5454" xr:uid="{00000000-0004-0000-0000-0000A7150000}"/>
    <hyperlink ref="AF30" r:id="rId5455" xr:uid="{00000000-0004-0000-0000-0000A8150000}"/>
    <hyperlink ref="AG30" r:id="rId5456" xr:uid="{00000000-0004-0000-0000-0000A9150000}"/>
    <hyperlink ref="AH30" r:id="rId5457" xr:uid="{00000000-0004-0000-0000-0000AA150000}"/>
    <hyperlink ref="AI30" r:id="rId5458" xr:uid="{00000000-0004-0000-0000-0000AB150000}"/>
    <hyperlink ref="AF27" r:id="rId5459" xr:uid="{00000000-0004-0000-0000-0000AC150000}"/>
    <hyperlink ref="AF29" r:id="rId5460" xr:uid="{00000000-0004-0000-0000-0000AD150000}"/>
    <hyperlink ref="AG29" r:id="rId5461" xr:uid="{00000000-0004-0000-0000-0000AE150000}"/>
    <hyperlink ref="AH29" r:id="rId5462" xr:uid="{00000000-0004-0000-0000-0000AF150000}"/>
    <hyperlink ref="AF28" r:id="rId5463" xr:uid="{00000000-0004-0000-0000-0000B0150000}"/>
    <hyperlink ref="AG28" r:id="rId5464" xr:uid="{00000000-0004-0000-0000-0000B1150000}"/>
    <hyperlink ref="AH28" r:id="rId5465" xr:uid="{00000000-0004-0000-0000-0000B2150000}"/>
    <hyperlink ref="AF367" r:id="rId5466" xr:uid="{00000000-0004-0000-0000-0000B3150000}"/>
    <hyperlink ref="AG367" r:id="rId5467" xr:uid="{00000000-0004-0000-0000-0000B4150000}"/>
    <hyperlink ref="AH367" r:id="rId5468" xr:uid="{00000000-0004-0000-0000-0000B5150000}"/>
    <hyperlink ref="AF363" r:id="rId5469" xr:uid="{00000000-0004-0000-0000-0000B6150000}"/>
    <hyperlink ref="AG363" r:id="rId5470" xr:uid="{00000000-0004-0000-0000-0000B7150000}"/>
    <hyperlink ref="AH363" r:id="rId5471" xr:uid="{00000000-0004-0000-0000-0000B8150000}"/>
    <hyperlink ref="AF1738" r:id="rId5472" xr:uid="{00000000-0004-0000-0000-0000B9150000}"/>
    <hyperlink ref="AG1738" r:id="rId5473" xr:uid="{00000000-0004-0000-0000-0000BA150000}"/>
    <hyperlink ref="AH1738" r:id="rId5474" xr:uid="{00000000-0004-0000-0000-0000BB150000}"/>
    <hyperlink ref="AF1735" r:id="rId5475" xr:uid="{00000000-0004-0000-0000-0000BC150000}"/>
    <hyperlink ref="AF1725" r:id="rId5476" xr:uid="{00000000-0004-0000-0000-0000BD150000}"/>
    <hyperlink ref="AG1725" r:id="rId5477" xr:uid="{00000000-0004-0000-0000-0000BE150000}"/>
    <hyperlink ref="AF1742" r:id="rId5478" xr:uid="{00000000-0004-0000-0000-0000BF150000}"/>
    <hyperlink ref="AG1742" r:id="rId5479" xr:uid="{00000000-0004-0000-0000-0000C0150000}"/>
    <hyperlink ref="AH1742" r:id="rId5480" xr:uid="{00000000-0004-0000-0000-0000C1150000}"/>
    <hyperlink ref="AF1734" r:id="rId5481" xr:uid="{00000000-0004-0000-0000-0000C2150000}"/>
    <hyperlink ref="AG1734" r:id="rId5482" xr:uid="{00000000-0004-0000-0000-0000C3150000}"/>
    <hyperlink ref="AH1734" r:id="rId5483" xr:uid="{00000000-0004-0000-0000-0000C4150000}"/>
    <hyperlink ref="AF1724" r:id="rId5484" xr:uid="{00000000-0004-0000-0000-0000C5150000}"/>
    <hyperlink ref="AG1724" r:id="rId5485" xr:uid="{00000000-0004-0000-0000-0000C6150000}"/>
    <hyperlink ref="AH1724" r:id="rId5486" xr:uid="{00000000-0004-0000-0000-0000C7150000}"/>
    <hyperlink ref="AF1728" r:id="rId5487" xr:uid="{00000000-0004-0000-0000-0000C8150000}"/>
    <hyperlink ref="AG1728" r:id="rId5488" xr:uid="{00000000-0004-0000-0000-0000C9150000}"/>
    <hyperlink ref="AH1728" r:id="rId5489" xr:uid="{00000000-0004-0000-0000-0000CA150000}"/>
    <hyperlink ref="AF1729" r:id="rId5490" xr:uid="{00000000-0004-0000-0000-0000CB150000}"/>
    <hyperlink ref="AG1729" r:id="rId5491" xr:uid="{00000000-0004-0000-0000-0000CC150000}"/>
    <hyperlink ref="AH1729" r:id="rId5492" xr:uid="{00000000-0004-0000-0000-0000CD150000}"/>
    <hyperlink ref="AI1729" r:id="rId5493" xr:uid="{00000000-0004-0000-0000-0000CE150000}"/>
    <hyperlink ref="AF254" r:id="rId5494" xr:uid="{00000000-0004-0000-0000-0000D4150000}"/>
    <hyperlink ref="AG254" r:id="rId5495" xr:uid="{00000000-0004-0000-0000-0000D5150000}"/>
    <hyperlink ref="AH254" r:id="rId5496" xr:uid="{00000000-0004-0000-0000-0000D6150000}"/>
    <hyperlink ref="AF257" r:id="rId5497" xr:uid="{00000000-0004-0000-0000-0000DA150000}"/>
    <hyperlink ref="AG257" r:id="rId5498" xr:uid="{00000000-0004-0000-0000-0000DB150000}"/>
    <hyperlink ref="AF243" r:id="rId5499" xr:uid="{00000000-0004-0000-0000-0000DF150000}"/>
    <hyperlink ref="AG243" r:id="rId5500" xr:uid="{00000000-0004-0000-0000-0000E0150000}"/>
    <hyperlink ref="AH243" r:id="rId5501" xr:uid="{00000000-0004-0000-0000-0000E1150000}"/>
    <hyperlink ref="AI243" r:id="rId5502" xr:uid="{00000000-0004-0000-0000-0000E2150000}"/>
    <hyperlink ref="AF246" r:id="rId5503" xr:uid="{00000000-0004-0000-0000-0000E3150000}"/>
    <hyperlink ref="AG246" r:id="rId5504" xr:uid="{00000000-0004-0000-0000-0000E4150000}"/>
    <hyperlink ref="AH246" r:id="rId5505" xr:uid="{00000000-0004-0000-0000-0000E5150000}"/>
    <hyperlink ref="AF255" r:id="rId5506" xr:uid="{00000000-0004-0000-0000-0000E6150000}"/>
    <hyperlink ref="AG255" r:id="rId5507" xr:uid="{00000000-0004-0000-0000-0000E7150000}"/>
    <hyperlink ref="AF245" r:id="rId5508" xr:uid="{00000000-0004-0000-0000-0000E8150000}"/>
    <hyperlink ref="AG245" r:id="rId5509" xr:uid="{00000000-0004-0000-0000-0000E9150000}"/>
    <hyperlink ref="AH245" r:id="rId5510" xr:uid="{00000000-0004-0000-0000-0000EA150000}"/>
    <hyperlink ref="AI245" r:id="rId5511" xr:uid="{00000000-0004-0000-0000-0000EB150000}"/>
    <hyperlink ref="AF1614" r:id="rId5512" xr:uid="{00000000-0004-0000-0000-0000EC150000}"/>
    <hyperlink ref="AG1614" r:id="rId5513" xr:uid="{00000000-0004-0000-0000-0000ED150000}"/>
    <hyperlink ref="AH1614" r:id="rId5514" xr:uid="{00000000-0004-0000-0000-0000EE150000}"/>
    <hyperlink ref="AI1614" r:id="rId5515" xr:uid="{00000000-0004-0000-0000-0000EF150000}"/>
    <hyperlink ref="AF1609" r:id="rId5516" xr:uid="{00000000-0004-0000-0000-0000F0150000}"/>
    <hyperlink ref="AG1609" r:id="rId5517" xr:uid="{00000000-0004-0000-0000-0000F1150000}"/>
    <hyperlink ref="AH1609" r:id="rId5518" xr:uid="{00000000-0004-0000-0000-0000F2150000}"/>
    <hyperlink ref="AI1609" r:id="rId5519" xr:uid="{00000000-0004-0000-0000-0000F3150000}"/>
    <hyperlink ref="AF1608" r:id="rId5520" xr:uid="{00000000-0004-0000-0000-0000F4150000}"/>
    <hyperlink ref="AG1608" r:id="rId5521" xr:uid="{00000000-0004-0000-0000-0000F5150000}"/>
    <hyperlink ref="AH1608" r:id="rId5522" xr:uid="{00000000-0004-0000-0000-0000F6150000}"/>
    <hyperlink ref="AF104" r:id="rId5523" xr:uid="{00000000-0004-0000-0000-0000F7150000}"/>
    <hyperlink ref="AG104" r:id="rId5524" xr:uid="{00000000-0004-0000-0000-0000F8150000}"/>
    <hyperlink ref="AH104" r:id="rId5525" xr:uid="{00000000-0004-0000-0000-0000F9150000}"/>
    <hyperlink ref="AF106" r:id="rId5526" xr:uid="{00000000-0004-0000-0000-0000FA150000}"/>
    <hyperlink ref="AG106" r:id="rId5527" xr:uid="{00000000-0004-0000-0000-0000FB150000}"/>
    <hyperlink ref="AH106" r:id="rId5528" xr:uid="{00000000-0004-0000-0000-0000FC150000}"/>
    <hyperlink ref="AF107" r:id="rId5529" xr:uid="{00000000-0004-0000-0000-0000FD150000}"/>
    <hyperlink ref="AG107" r:id="rId5530" xr:uid="{00000000-0004-0000-0000-0000FE150000}"/>
    <hyperlink ref="AH107" r:id="rId5531" xr:uid="{00000000-0004-0000-0000-0000FF150000}"/>
    <hyperlink ref="AF108" r:id="rId5532" xr:uid="{00000000-0004-0000-0000-000000160000}"/>
    <hyperlink ref="AG108" r:id="rId5533" xr:uid="{00000000-0004-0000-0000-000001160000}"/>
    <hyperlink ref="AF109" r:id="rId5534" xr:uid="{00000000-0004-0000-0000-000002160000}"/>
    <hyperlink ref="AG109" r:id="rId5535" xr:uid="{00000000-0004-0000-0000-000003160000}"/>
    <hyperlink ref="AH109" r:id="rId5536" xr:uid="{00000000-0004-0000-0000-000004160000}"/>
    <hyperlink ref="AG51" r:id="rId5537" xr:uid="{00000000-0004-0000-0000-000005160000}"/>
    <hyperlink ref="AH51" r:id="rId5538" xr:uid="{00000000-0004-0000-0000-000006160000}"/>
    <hyperlink ref="AI51" r:id="rId5539" xr:uid="{00000000-0004-0000-0000-000007160000}"/>
    <hyperlink ref="AJ51" r:id="rId5540" xr:uid="{00000000-0004-0000-0000-000008160000}"/>
    <hyperlink ref="AF50" r:id="rId5541" xr:uid="{00000000-0004-0000-0000-000009160000}"/>
    <hyperlink ref="AG50" r:id="rId5542" xr:uid="{00000000-0004-0000-0000-00000A160000}"/>
    <hyperlink ref="AH50" r:id="rId5543" xr:uid="{00000000-0004-0000-0000-00000B160000}"/>
    <hyperlink ref="AF319" r:id="rId5544" xr:uid="{00000000-0004-0000-0000-00000C160000}"/>
    <hyperlink ref="AG319" r:id="rId5545" xr:uid="{00000000-0004-0000-0000-00000D160000}"/>
    <hyperlink ref="AH319" r:id="rId5546" xr:uid="{00000000-0004-0000-0000-00000E160000}"/>
    <hyperlink ref="AI319" r:id="rId5547" xr:uid="{00000000-0004-0000-0000-00000F160000}"/>
    <hyperlink ref="AF320" r:id="rId5548" xr:uid="{00000000-0004-0000-0000-000011160000}"/>
    <hyperlink ref="AG320" r:id="rId5549" xr:uid="{00000000-0004-0000-0000-000012160000}"/>
    <hyperlink ref="AH320" r:id="rId5550" xr:uid="{00000000-0004-0000-0000-000013160000}"/>
    <hyperlink ref="AJ320" r:id="rId5551" xr:uid="{00000000-0004-0000-0000-000014160000}"/>
    <hyperlink ref="AF85" r:id="rId5552" xr:uid="{00000000-0004-0000-0000-000016160000}"/>
    <hyperlink ref="AG85" r:id="rId5553" xr:uid="{00000000-0004-0000-0000-000017160000}"/>
    <hyperlink ref="AH85" r:id="rId5554" xr:uid="{00000000-0004-0000-0000-000018160000}"/>
    <hyperlink ref="AI85" r:id="rId5555" xr:uid="{00000000-0004-0000-0000-000019160000}"/>
    <hyperlink ref="AF84" r:id="rId5556" xr:uid="{00000000-0004-0000-0000-00001A160000}"/>
    <hyperlink ref="AG84" r:id="rId5557" xr:uid="{00000000-0004-0000-0000-00001B160000}"/>
    <hyperlink ref="AH84" r:id="rId5558" xr:uid="{00000000-0004-0000-0000-00001C160000}"/>
    <hyperlink ref="AI84" r:id="rId5559" xr:uid="{00000000-0004-0000-0000-00001D160000}"/>
    <hyperlink ref="AF87" r:id="rId5560" xr:uid="{00000000-0004-0000-0000-00001E160000}"/>
    <hyperlink ref="AG87" r:id="rId5561" xr:uid="{00000000-0004-0000-0000-00001F160000}"/>
    <hyperlink ref="AH87" r:id="rId5562" xr:uid="{00000000-0004-0000-0000-000020160000}"/>
    <hyperlink ref="AI87" r:id="rId5563" xr:uid="{00000000-0004-0000-0000-000021160000}"/>
    <hyperlink ref="AF86" r:id="rId5564" xr:uid="{00000000-0004-0000-0000-000022160000}"/>
    <hyperlink ref="AF1759" r:id="rId5565" xr:uid="{00000000-0004-0000-0000-000023160000}"/>
    <hyperlink ref="AG1759" r:id="rId5566" xr:uid="{00000000-0004-0000-0000-000024160000}"/>
    <hyperlink ref="AH1759" r:id="rId5567" xr:uid="{00000000-0004-0000-0000-000025160000}"/>
    <hyperlink ref="AI1759" r:id="rId5568" xr:uid="{00000000-0004-0000-0000-000026160000}"/>
    <hyperlink ref="AF705" r:id="rId5569" xr:uid="{00000000-0004-0000-0000-000027160000}"/>
    <hyperlink ref="AG705" r:id="rId5570" xr:uid="{00000000-0004-0000-0000-000028160000}"/>
    <hyperlink ref="AH705" r:id="rId5571" xr:uid="{00000000-0004-0000-0000-000029160000}"/>
    <hyperlink ref="AI705" r:id="rId5572" xr:uid="{00000000-0004-0000-0000-00002A160000}"/>
    <hyperlink ref="AF704" r:id="rId5573" xr:uid="{00000000-0004-0000-0000-00002B160000}"/>
    <hyperlink ref="AG704" r:id="rId5574" xr:uid="{00000000-0004-0000-0000-00002C160000}"/>
    <hyperlink ref="AH704" r:id="rId5575" xr:uid="{00000000-0004-0000-0000-00002D160000}"/>
    <hyperlink ref="AI704" r:id="rId5576" xr:uid="{00000000-0004-0000-0000-00002E160000}"/>
    <hyperlink ref="AF1680" r:id="rId5577" xr:uid="{00000000-0004-0000-0000-00002F160000}"/>
    <hyperlink ref="AG1680" r:id="rId5578" xr:uid="{00000000-0004-0000-0000-000030160000}"/>
    <hyperlink ref="AH1680" r:id="rId5579" xr:uid="{00000000-0004-0000-0000-000031160000}"/>
    <hyperlink ref="AF1678" r:id="rId5580" xr:uid="{00000000-0004-0000-0000-000032160000}"/>
    <hyperlink ref="AG1678" r:id="rId5581" xr:uid="{00000000-0004-0000-0000-000033160000}"/>
    <hyperlink ref="AH1678" r:id="rId5582" xr:uid="{00000000-0004-0000-0000-000034160000}"/>
    <hyperlink ref="AF1679" r:id="rId5583" xr:uid="{00000000-0004-0000-0000-000035160000}"/>
    <hyperlink ref="AG1679" r:id="rId5584" xr:uid="{00000000-0004-0000-0000-000036160000}"/>
    <hyperlink ref="AH1679" r:id="rId5585" xr:uid="{00000000-0004-0000-0000-000037160000}"/>
    <hyperlink ref="AI1679" r:id="rId5586" xr:uid="{00000000-0004-0000-0000-000038160000}"/>
    <hyperlink ref="AF1681" r:id="rId5587" xr:uid="{00000000-0004-0000-0000-000039160000}"/>
    <hyperlink ref="AG1681" r:id="rId5588" xr:uid="{00000000-0004-0000-0000-00003A160000}"/>
    <hyperlink ref="AH1681" r:id="rId5589" xr:uid="{00000000-0004-0000-0000-00003B160000}"/>
    <hyperlink ref="AJ1681" r:id="rId5590" xr:uid="{00000000-0004-0000-0000-00003C160000}"/>
    <hyperlink ref="AF660" r:id="rId5591" xr:uid="{00000000-0004-0000-0000-000041160000}"/>
    <hyperlink ref="AG660" r:id="rId5592" xr:uid="{00000000-0004-0000-0000-000042160000}"/>
    <hyperlink ref="AH660" r:id="rId5593" xr:uid="{00000000-0004-0000-0000-000043160000}"/>
    <hyperlink ref="AI660" r:id="rId5594" xr:uid="{00000000-0004-0000-0000-000044160000}"/>
    <hyperlink ref="AF467" r:id="rId5595" xr:uid="{00000000-0004-0000-0000-000045160000}"/>
    <hyperlink ref="AG467" r:id="rId5596" xr:uid="{00000000-0004-0000-0000-000046160000}"/>
    <hyperlink ref="AH467" r:id="rId5597" xr:uid="{00000000-0004-0000-0000-000047160000}"/>
    <hyperlink ref="AF234" r:id="rId5598" xr:uid="{00000000-0004-0000-0000-000048160000}"/>
    <hyperlink ref="AG234" r:id="rId5599" xr:uid="{00000000-0004-0000-0000-000049160000}"/>
    <hyperlink ref="AH234" r:id="rId5600" xr:uid="{00000000-0004-0000-0000-00004A160000}"/>
    <hyperlink ref="AF237" r:id="rId5601" xr:uid="{00000000-0004-0000-0000-00004B160000}"/>
    <hyperlink ref="AG237" r:id="rId5602" xr:uid="{00000000-0004-0000-0000-00004C160000}"/>
    <hyperlink ref="AH237" r:id="rId5603" xr:uid="{00000000-0004-0000-0000-00004D160000}"/>
    <hyperlink ref="AI237" r:id="rId5604" xr:uid="{00000000-0004-0000-0000-00004E160000}"/>
    <hyperlink ref="AF239" r:id="rId5605" xr:uid="{00000000-0004-0000-0000-00004F160000}"/>
    <hyperlink ref="AG239" r:id="rId5606" xr:uid="{00000000-0004-0000-0000-000050160000}"/>
    <hyperlink ref="AH239" r:id="rId5607" xr:uid="{00000000-0004-0000-0000-000051160000}"/>
    <hyperlink ref="AF1527" r:id="rId5608" xr:uid="{00000000-0004-0000-0000-000052160000}"/>
    <hyperlink ref="AG1527" r:id="rId5609" xr:uid="{00000000-0004-0000-0000-000053160000}"/>
    <hyperlink ref="AH1527" r:id="rId5610" xr:uid="{00000000-0004-0000-0000-000054160000}"/>
    <hyperlink ref="AF1533" r:id="rId5611" xr:uid="{00000000-0004-0000-0000-000055160000}"/>
    <hyperlink ref="AG1533" r:id="rId5612" xr:uid="{00000000-0004-0000-0000-000056160000}"/>
    <hyperlink ref="AH1533" r:id="rId5613" xr:uid="{00000000-0004-0000-0000-000057160000}"/>
    <hyperlink ref="AF1531" r:id="rId5614" xr:uid="{00000000-0004-0000-0000-000058160000}"/>
    <hyperlink ref="AG1531" r:id="rId5615" xr:uid="{00000000-0004-0000-0000-000059160000}"/>
    <hyperlink ref="AH1531" r:id="rId5616" xr:uid="{00000000-0004-0000-0000-00005A160000}"/>
    <hyperlink ref="AF1690" r:id="rId5617" xr:uid="{00000000-0004-0000-0000-00005B160000}"/>
    <hyperlink ref="AG1690" r:id="rId5618" xr:uid="{00000000-0004-0000-0000-00005C160000}"/>
    <hyperlink ref="AH1690" r:id="rId5619" xr:uid="{00000000-0004-0000-0000-00005D160000}"/>
    <hyperlink ref="AF1881" r:id="rId5620" xr:uid="{00000000-0004-0000-0000-00005E160000}"/>
    <hyperlink ref="AG1881" r:id="rId5621" xr:uid="{00000000-0004-0000-0000-00005F160000}"/>
    <hyperlink ref="AH1881" r:id="rId5622" xr:uid="{00000000-0004-0000-0000-000060160000}"/>
    <hyperlink ref="AF1867" r:id="rId5623" xr:uid="{00000000-0004-0000-0000-000061160000}"/>
    <hyperlink ref="AF1868" r:id="rId5624" xr:uid="{00000000-0004-0000-0000-000062160000}"/>
    <hyperlink ref="AG1868" r:id="rId5625" xr:uid="{00000000-0004-0000-0000-000063160000}"/>
    <hyperlink ref="AF1650" r:id="rId5626" xr:uid="{00000000-0004-0000-0000-000064160000}"/>
    <hyperlink ref="AG1650" r:id="rId5627" xr:uid="{00000000-0004-0000-0000-000065160000}"/>
    <hyperlink ref="AH1650" r:id="rId5628" xr:uid="{00000000-0004-0000-0000-000066160000}"/>
    <hyperlink ref="AF1648" r:id="rId5629" xr:uid="{00000000-0004-0000-0000-000067160000}"/>
    <hyperlink ref="AG1648" r:id="rId5630" xr:uid="{00000000-0004-0000-0000-000068160000}"/>
    <hyperlink ref="AF1652" r:id="rId5631" xr:uid="{00000000-0004-0000-0000-000069160000}"/>
    <hyperlink ref="AG1652" r:id="rId5632" xr:uid="{00000000-0004-0000-0000-00006A160000}"/>
    <hyperlink ref="AH1652" r:id="rId5633" xr:uid="{00000000-0004-0000-0000-00006B160000}"/>
    <hyperlink ref="AF1668" r:id="rId5634" xr:uid="{00000000-0004-0000-0000-00006C160000}"/>
    <hyperlink ref="AG1668" r:id="rId5635" xr:uid="{00000000-0004-0000-0000-00006D160000}"/>
    <hyperlink ref="AH1668" r:id="rId5636" xr:uid="{00000000-0004-0000-0000-00006E160000}"/>
    <hyperlink ref="AI1668" r:id="rId5637" xr:uid="{00000000-0004-0000-0000-00006F160000}"/>
    <hyperlink ref="AJ1668" r:id="rId5638" xr:uid="{00000000-0004-0000-0000-000070160000}"/>
    <hyperlink ref="AF1664" r:id="rId5639" xr:uid="{00000000-0004-0000-0000-000071160000}"/>
    <hyperlink ref="AG1664" r:id="rId5640" xr:uid="{00000000-0004-0000-0000-000072160000}"/>
    <hyperlink ref="AH1664" r:id="rId5641" xr:uid="{00000000-0004-0000-0000-000073160000}"/>
    <hyperlink ref="AI1664" r:id="rId5642" xr:uid="{00000000-0004-0000-0000-000074160000}"/>
    <hyperlink ref="AJ1664" r:id="rId5643" xr:uid="{00000000-0004-0000-0000-000075160000}"/>
    <hyperlink ref="AF1667" r:id="rId5644" xr:uid="{00000000-0004-0000-0000-000076160000}"/>
    <hyperlink ref="AG1667" r:id="rId5645" xr:uid="{00000000-0004-0000-0000-000077160000}"/>
    <hyperlink ref="AH1667" r:id="rId5646" xr:uid="{00000000-0004-0000-0000-000078160000}"/>
    <hyperlink ref="AI1667" r:id="rId5647" xr:uid="{00000000-0004-0000-0000-000079160000}"/>
    <hyperlink ref="AF1662" r:id="rId5648" xr:uid="{00000000-0004-0000-0000-00007A160000}"/>
    <hyperlink ref="AG1662" r:id="rId5649" xr:uid="{00000000-0004-0000-0000-00007B160000}"/>
    <hyperlink ref="AH1662" r:id="rId5650" xr:uid="{00000000-0004-0000-0000-00007C160000}"/>
    <hyperlink ref="AI1662" r:id="rId5651" xr:uid="{00000000-0004-0000-0000-00007D160000}"/>
    <hyperlink ref="AJ1662" r:id="rId5652" xr:uid="{00000000-0004-0000-0000-00007E160000}"/>
    <hyperlink ref="AF1663" r:id="rId5653" xr:uid="{00000000-0004-0000-0000-00007F160000}"/>
    <hyperlink ref="AG1663" r:id="rId5654" xr:uid="{00000000-0004-0000-0000-000080160000}"/>
    <hyperlink ref="AH1663" r:id="rId5655" xr:uid="{00000000-0004-0000-0000-000081160000}"/>
    <hyperlink ref="AI1663" r:id="rId5656" xr:uid="{00000000-0004-0000-0000-000082160000}"/>
    <hyperlink ref="AF1621" r:id="rId5657" xr:uid="{00000000-0004-0000-0000-000083160000}"/>
    <hyperlink ref="AG1621" r:id="rId5658" xr:uid="{00000000-0004-0000-0000-000084160000}"/>
    <hyperlink ref="AH1621" r:id="rId5659" xr:uid="{00000000-0004-0000-0000-000085160000}"/>
    <hyperlink ref="AF1622" r:id="rId5660" xr:uid="{00000000-0004-0000-0000-000086160000}"/>
    <hyperlink ref="AG1622" r:id="rId5661" xr:uid="{00000000-0004-0000-0000-000087160000}"/>
    <hyperlink ref="AF127" r:id="rId5662" xr:uid="{00000000-0004-0000-0000-000088160000}"/>
    <hyperlink ref="AG127" r:id="rId5663" xr:uid="{00000000-0004-0000-0000-000089160000}"/>
    <hyperlink ref="AH127" r:id="rId5664" xr:uid="{00000000-0004-0000-0000-00008A160000}"/>
    <hyperlink ref="AF128" r:id="rId5665" xr:uid="{00000000-0004-0000-0000-00008B160000}"/>
    <hyperlink ref="AG128" r:id="rId5666" xr:uid="{00000000-0004-0000-0000-00008C160000}"/>
    <hyperlink ref="AH128" r:id="rId5667" xr:uid="{00000000-0004-0000-0000-00008D160000}"/>
    <hyperlink ref="AF131" r:id="rId5668" xr:uid="{00000000-0004-0000-0000-00008E160000}"/>
    <hyperlink ref="AG131" r:id="rId5669" xr:uid="{00000000-0004-0000-0000-00008F160000}"/>
    <hyperlink ref="AH131" r:id="rId5670" xr:uid="{00000000-0004-0000-0000-000090160000}"/>
    <hyperlink ref="AF130" r:id="rId5671" xr:uid="{00000000-0004-0000-0000-000091160000}"/>
    <hyperlink ref="AG130" r:id="rId5672" xr:uid="{00000000-0004-0000-0000-000092160000}"/>
    <hyperlink ref="AH130" r:id="rId5673" xr:uid="{00000000-0004-0000-0000-000093160000}"/>
    <hyperlink ref="AF129" r:id="rId5674" xr:uid="{00000000-0004-0000-0000-000094160000}"/>
    <hyperlink ref="AG129" r:id="rId5675" xr:uid="{00000000-0004-0000-0000-000095160000}"/>
    <hyperlink ref="AH129" r:id="rId5676" xr:uid="{00000000-0004-0000-0000-000096160000}"/>
    <hyperlink ref="AF1837" r:id="rId5677" xr:uid="{00000000-0004-0000-0000-000097160000}"/>
    <hyperlink ref="AG1837" r:id="rId5678" xr:uid="{00000000-0004-0000-0000-000098160000}"/>
    <hyperlink ref="AH1837" r:id="rId5679" xr:uid="{00000000-0004-0000-0000-000099160000}"/>
    <hyperlink ref="AI1837" r:id="rId5680" xr:uid="{00000000-0004-0000-0000-00009A160000}"/>
    <hyperlink ref="AJ1837" r:id="rId5681" xr:uid="{00000000-0004-0000-0000-00009B160000}"/>
    <hyperlink ref="AF1836" r:id="rId5682" xr:uid="{00000000-0004-0000-0000-00009C160000}"/>
    <hyperlink ref="AG1836" r:id="rId5683" xr:uid="{00000000-0004-0000-0000-00009D160000}"/>
    <hyperlink ref="AH1836" r:id="rId5684" xr:uid="{00000000-0004-0000-0000-00009E160000}"/>
    <hyperlink ref="AI1836" r:id="rId5685" xr:uid="{00000000-0004-0000-0000-00009F160000}"/>
    <hyperlink ref="AJ1836" r:id="rId5686" xr:uid="{00000000-0004-0000-0000-0000A0160000}"/>
    <hyperlink ref="AF1835" r:id="rId5687" xr:uid="{00000000-0004-0000-0000-0000A1160000}"/>
    <hyperlink ref="AG1835" r:id="rId5688" xr:uid="{00000000-0004-0000-0000-0000A2160000}"/>
    <hyperlink ref="AH1835" r:id="rId5689" xr:uid="{00000000-0004-0000-0000-0000A3160000}"/>
    <hyperlink ref="AI1835" r:id="rId5690" xr:uid="{00000000-0004-0000-0000-0000A4160000}"/>
    <hyperlink ref="AF1832" r:id="rId5691" xr:uid="{00000000-0004-0000-0000-0000A5160000}"/>
    <hyperlink ref="AG1832" r:id="rId5692" xr:uid="{00000000-0004-0000-0000-0000A6160000}"/>
    <hyperlink ref="AH1832" r:id="rId5693" xr:uid="{00000000-0004-0000-0000-0000A7160000}"/>
    <hyperlink ref="AI1832" r:id="rId5694" xr:uid="{00000000-0004-0000-0000-0000A8160000}"/>
    <hyperlink ref="AJ1832" r:id="rId5695" xr:uid="{00000000-0004-0000-0000-0000A9160000}"/>
    <hyperlink ref="AF1831" r:id="rId5696" xr:uid="{00000000-0004-0000-0000-0000AA160000}"/>
    <hyperlink ref="AG1831" r:id="rId5697" xr:uid="{00000000-0004-0000-0000-0000AB160000}"/>
    <hyperlink ref="AF1632" r:id="rId5698" xr:uid="{00000000-0004-0000-0000-0000AC160000}"/>
    <hyperlink ref="AG1632" r:id="rId5699" xr:uid="{00000000-0004-0000-0000-0000AD160000}"/>
    <hyperlink ref="AH1632" r:id="rId5700" xr:uid="{00000000-0004-0000-0000-0000AE160000}"/>
    <hyperlink ref="AI1632" r:id="rId5701" xr:uid="{00000000-0004-0000-0000-0000AF160000}"/>
    <hyperlink ref="AJ1632" r:id="rId5702" xr:uid="{00000000-0004-0000-0000-0000B0160000}"/>
    <hyperlink ref="AF1716" r:id="rId5703" xr:uid="{00000000-0004-0000-0000-0000B1160000}"/>
    <hyperlink ref="AG1716" r:id="rId5704" xr:uid="{00000000-0004-0000-0000-0000B2160000}"/>
    <hyperlink ref="AH1716" r:id="rId5705" xr:uid="{00000000-0004-0000-0000-0000B3160000}"/>
    <hyperlink ref="AI1716" r:id="rId5706" xr:uid="{00000000-0004-0000-0000-0000B4160000}"/>
    <hyperlink ref="AJ1716" r:id="rId5707" xr:uid="{00000000-0004-0000-0000-0000B5160000}"/>
    <hyperlink ref="AF1744" r:id="rId5708" xr:uid="{00000000-0004-0000-0000-0000B6160000}"/>
    <hyperlink ref="AG1744" r:id="rId5709" xr:uid="{00000000-0004-0000-0000-0000B7160000}"/>
    <hyperlink ref="AH1744" r:id="rId5710" xr:uid="{00000000-0004-0000-0000-0000B8160000}"/>
    <hyperlink ref="AI1744" r:id="rId5711" xr:uid="{00000000-0004-0000-0000-0000B9160000}"/>
    <hyperlink ref="AJ1744" r:id="rId5712" xr:uid="{00000000-0004-0000-0000-0000BA160000}"/>
    <hyperlink ref="AF1454" r:id="rId5713" xr:uid="{00000000-0004-0000-0000-0000BB160000}"/>
    <hyperlink ref="AG1454" r:id="rId5714" xr:uid="{00000000-0004-0000-0000-0000BC160000}"/>
    <hyperlink ref="AH1454" r:id="rId5715" xr:uid="{00000000-0004-0000-0000-0000BD160000}"/>
    <hyperlink ref="AI1454" r:id="rId5716" xr:uid="{00000000-0004-0000-0000-0000BE160000}"/>
    <hyperlink ref="AJ1454" r:id="rId5717" xr:uid="{00000000-0004-0000-0000-0000BF160000}"/>
    <hyperlink ref="AF497" r:id="rId5718" xr:uid="{00000000-0004-0000-0000-0000C0160000}"/>
    <hyperlink ref="AG497" r:id="rId5719" xr:uid="{00000000-0004-0000-0000-0000C1160000}"/>
    <hyperlink ref="AH497" r:id="rId5720" xr:uid="{00000000-0004-0000-0000-0000C2160000}"/>
    <hyperlink ref="AI497" r:id="rId5721" xr:uid="{00000000-0004-0000-0000-0000C3160000}"/>
    <hyperlink ref="AJ497" r:id="rId5722" xr:uid="{00000000-0004-0000-0000-0000C4160000}"/>
    <hyperlink ref="AF471" r:id="rId5723" xr:uid="{00000000-0004-0000-0000-0000C5160000}"/>
    <hyperlink ref="AG471" r:id="rId5724" xr:uid="{00000000-0004-0000-0000-0000C6160000}"/>
    <hyperlink ref="AH471" r:id="rId5725" xr:uid="{00000000-0004-0000-0000-0000C7160000}"/>
    <hyperlink ref="AI471" r:id="rId5726" xr:uid="{00000000-0004-0000-0000-0000C8160000}"/>
    <hyperlink ref="AJ471" r:id="rId5727" xr:uid="{00000000-0004-0000-0000-0000C9160000}"/>
    <hyperlink ref="AF268" r:id="rId5728" xr:uid="{00000000-0004-0000-0000-0000CA160000}"/>
    <hyperlink ref="AG268" r:id="rId5729" xr:uid="{00000000-0004-0000-0000-0000CB160000}"/>
    <hyperlink ref="AH268" r:id="rId5730" xr:uid="{00000000-0004-0000-0000-0000CC160000}"/>
    <hyperlink ref="AI268" r:id="rId5731" xr:uid="{00000000-0004-0000-0000-0000CD160000}"/>
    <hyperlink ref="AJ268" r:id="rId5732" xr:uid="{00000000-0004-0000-0000-0000CE160000}"/>
    <hyperlink ref="AF422" r:id="rId5733" xr:uid="{00000000-0004-0000-0000-0000CF160000}"/>
    <hyperlink ref="AG422" r:id="rId5734" xr:uid="{00000000-0004-0000-0000-0000D0160000}"/>
    <hyperlink ref="AH422" r:id="rId5735" xr:uid="{00000000-0004-0000-0000-0000D1160000}"/>
    <hyperlink ref="AI422" r:id="rId5736" xr:uid="{00000000-0004-0000-0000-0000D2160000}"/>
    <hyperlink ref="AJ422" r:id="rId5737" xr:uid="{00000000-0004-0000-0000-0000D3160000}"/>
    <hyperlink ref="AF1096" r:id="rId5738" xr:uid="{00000000-0004-0000-0000-0000D4160000}"/>
    <hyperlink ref="AG1096" r:id="rId5739" xr:uid="{00000000-0004-0000-0000-0000D5160000}"/>
    <hyperlink ref="AH1096" r:id="rId5740" xr:uid="{00000000-0004-0000-0000-0000D6160000}"/>
    <hyperlink ref="AI1096" r:id="rId5741" xr:uid="{00000000-0004-0000-0000-0000D7160000}"/>
    <hyperlink ref="AJ1096" r:id="rId5742" xr:uid="{00000000-0004-0000-0000-0000D8160000}"/>
    <hyperlink ref="AF1095" r:id="rId5743" xr:uid="{00000000-0004-0000-0000-0000D9160000}"/>
    <hyperlink ref="AG1095" r:id="rId5744" xr:uid="{00000000-0004-0000-0000-0000DA160000}"/>
    <hyperlink ref="AH1095" r:id="rId5745" xr:uid="{00000000-0004-0000-0000-0000DB160000}"/>
    <hyperlink ref="AI1095" r:id="rId5746" xr:uid="{00000000-0004-0000-0000-0000DC160000}"/>
    <hyperlink ref="AJ1095" r:id="rId5747" xr:uid="{00000000-0004-0000-0000-0000DD160000}"/>
    <hyperlink ref="AF1656" r:id="rId5748" xr:uid="{00000000-0004-0000-0000-0000DE160000}"/>
    <hyperlink ref="AG1656" r:id="rId5749" xr:uid="{00000000-0004-0000-0000-0000DF160000}"/>
    <hyperlink ref="AH1656" r:id="rId5750" xr:uid="{00000000-0004-0000-0000-0000E0160000}"/>
    <hyperlink ref="AI1656" r:id="rId5751" xr:uid="{00000000-0004-0000-0000-0000E1160000}"/>
    <hyperlink ref="AJ1656" r:id="rId5752" xr:uid="{00000000-0004-0000-0000-0000E2160000}"/>
    <hyperlink ref="AF1466" r:id="rId5753" xr:uid="{00000000-0004-0000-0000-0000E3160000}"/>
    <hyperlink ref="AG1466" r:id="rId5754" xr:uid="{00000000-0004-0000-0000-0000E4160000}"/>
    <hyperlink ref="AH1466" r:id="rId5755" xr:uid="{00000000-0004-0000-0000-0000E5160000}"/>
    <hyperlink ref="AI1466" r:id="rId5756" xr:uid="{00000000-0004-0000-0000-0000E6160000}"/>
    <hyperlink ref="AJ1466" r:id="rId5757" xr:uid="{00000000-0004-0000-0000-0000E7160000}"/>
    <hyperlink ref="AF206" r:id="rId5758" xr:uid="{00000000-0004-0000-0000-0000E8160000}"/>
    <hyperlink ref="AG206" r:id="rId5759" xr:uid="{00000000-0004-0000-0000-0000E9160000}"/>
    <hyperlink ref="AH206" r:id="rId5760" xr:uid="{00000000-0004-0000-0000-0000EA160000}"/>
    <hyperlink ref="AI206" r:id="rId5761" xr:uid="{00000000-0004-0000-0000-0000EB160000}"/>
    <hyperlink ref="AJ206" r:id="rId5762" xr:uid="{00000000-0004-0000-0000-0000EC160000}"/>
    <hyperlink ref="AF1770" r:id="rId5763" xr:uid="{00000000-0004-0000-0000-0000ED160000}"/>
    <hyperlink ref="AG1770" r:id="rId5764" xr:uid="{00000000-0004-0000-0000-0000EE160000}"/>
    <hyperlink ref="AH1770" r:id="rId5765" xr:uid="{00000000-0004-0000-0000-0000EF160000}"/>
    <hyperlink ref="AI1770" r:id="rId5766" xr:uid="{00000000-0004-0000-0000-0000F0160000}"/>
    <hyperlink ref="AJ1770" r:id="rId5767" xr:uid="{00000000-0004-0000-0000-0000F1160000}"/>
    <hyperlink ref="AF642" r:id="rId5768" xr:uid="{00000000-0004-0000-0000-0000F2160000}"/>
    <hyperlink ref="AG642" r:id="rId5769" xr:uid="{00000000-0004-0000-0000-0000F3160000}"/>
    <hyperlink ref="AH642" r:id="rId5770" xr:uid="{00000000-0004-0000-0000-0000F4160000}"/>
    <hyperlink ref="AI642" r:id="rId5771" xr:uid="{00000000-0004-0000-0000-0000F5160000}"/>
    <hyperlink ref="AJ642" r:id="rId5772" xr:uid="{00000000-0004-0000-0000-0000F6160000}"/>
    <hyperlink ref="AF1465" r:id="rId5773" xr:uid="{00000000-0004-0000-0000-0000F7160000}"/>
    <hyperlink ref="AG1465" r:id="rId5774" xr:uid="{00000000-0004-0000-0000-0000F8160000}"/>
    <hyperlink ref="AH1465" r:id="rId5775" xr:uid="{00000000-0004-0000-0000-0000F9160000}"/>
    <hyperlink ref="AI1465" r:id="rId5776" xr:uid="{00000000-0004-0000-0000-0000FA160000}"/>
    <hyperlink ref="AJ1465" r:id="rId5777" xr:uid="{00000000-0004-0000-0000-0000FB160000}"/>
    <hyperlink ref="AF205" r:id="rId5778" xr:uid="{00000000-0004-0000-0000-0000FC160000}"/>
    <hyperlink ref="AG205" r:id="rId5779" xr:uid="{00000000-0004-0000-0000-0000FD160000}"/>
    <hyperlink ref="AH205" r:id="rId5780" xr:uid="{00000000-0004-0000-0000-0000FE160000}"/>
    <hyperlink ref="AI205" r:id="rId5781" xr:uid="{00000000-0004-0000-0000-0000FF160000}"/>
    <hyperlink ref="AJ205" r:id="rId5782" xr:uid="{00000000-0004-0000-0000-000000170000}"/>
    <hyperlink ref="AF1769" r:id="rId5783" xr:uid="{00000000-0004-0000-0000-000001170000}"/>
    <hyperlink ref="AG1769" r:id="rId5784" xr:uid="{00000000-0004-0000-0000-000002170000}"/>
    <hyperlink ref="AH1769" r:id="rId5785" xr:uid="{00000000-0004-0000-0000-000003170000}"/>
    <hyperlink ref="AI1769" r:id="rId5786" xr:uid="{00000000-0004-0000-0000-000004170000}"/>
    <hyperlink ref="AJ1769" r:id="rId5787" xr:uid="{00000000-0004-0000-0000-000005170000}"/>
    <hyperlink ref="AF641" r:id="rId5788" xr:uid="{00000000-0004-0000-0000-000006170000}"/>
    <hyperlink ref="AG641" r:id="rId5789" xr:uid="{00000000-0004-0000-0000-000007170000}"/>
    <hyperlink ref="AH641" r:id="rId5790" xr:uid="{00000000-0004-0000-0000-000008170000}"/>
    <hyperlink ref="AI641" r:id="rId5791" xr:uid="{00000000-0004-0000-0000-000009170000}"/>
    <hyperlink ref="AJ641" r:id="rId5792" xr:uid="{00000000-0004-0000-0000-00000A170000}"/>
    <hyperlink ref="AF335" r:id="rId5793" xr:uid="{00000000-0004-0000-0000-00000B170000}"/>
    <hyperlink ref="AG335" r:id="rId5794" xr:uid="{00000000-0004-0000-0000-00000C170000}"/>
    <hyperlink ref="AH335" r:id="rId5795" xr:uid="{00000000-0004-0000-0000-00000D170000}"/>
    <hyperlink ref="AI335" r:id="rId5796" xr:uid="{00000000-0004-0000-0000-00000E170000}"/>
    <hyperlink ref="AJ335" r:id="rId5797" xr:uid="{00000000-0004-0000-0000-00000F170000}"/>
    <hyperlink ref="AF332" r:id="rId5798" xr:uid="{00000000-0004-0000-0000-000010170000}"/>
    <hyperlink ref="AG332" r:id="rId5799" xr:uid="{00000000-0004-0000-0000-000011170000}"/>
    <hyperlink ref="AH332" r:id="rId5800" xr:uid="{00000000-0004-0000-0000-000012170000}"/>
    <hyperlink ref="AI332" r:id="rId5801" xr:uid="{00000000-0004-0000-0000-000013170000}"/>
    <hyperlink ref="AJ332" r:id="rId5802" xr:uid="{00000000-0004-0000-0000-000014170000}"/>
    <hyperlink ref="AF1691" r:id="rId5803" xr:uid="{00000000-0004-0000-0000-000015170000}"/>
    <hyperlink ref="AG1691" r:id="rId5804" xr:uid="{00000000-0004-0000-0000-000016170000}"/>
    <hyperlink ref="AH1691" r:id="rId5805" xr:uid="{00000000-0004-0000-0000-000017170000}"/>
    <hyperlink ref="AI1691" r:id="rId5806" xr:uid="{00000000-0004-0000-0000-000018170000}"/>
    <hyperlink ref="AJ1691" r:id="rId5807" xr:uid="{00000000-0004-0000-0000-000019170000}"/>
    <hyperlink ref="AF1676" r:id="rId5808" xr:uid="{00000000-0004-0000-0000-00001A170000}"/>
    <hyperlink ref="AG1676" r:id="rId5809" xr:uid="{00000000-0004-0000-0000-00001B170000}"/>
    <hyperlink ref="AH1676" r:id="rId5810" xr:uid="{00000000-0004-0000-0000-00001C170000}"/>
    <hyperlink ref="AI1676" r:id="rId5811" xr:uid="{00000000-0004-0000-0000-00001D170000}"/>
    <hyperlink ref="AJ1676" r:id="rId5812" xr:uid="{00000000-0004-0000-0000-00001E170000}"/>
    <hyperlink ref="AF1677" r:id="rId5813" xr:uid="{00000000-0004-0000-0000-00001F170000}"/>
    <hyperlink ref="AG1677" r:id="rId5814" xr:uid="{00000000-0004-0000-0000-000020170000}"/>
    <hyperlink ref="AH1677" r:id="rId5815" xr:uid="{00000000-0004-0000-0000-000021170000}"/>
    <hyperlink ref="AI1677" r:id="rId5816" xr:uid="{00000000-0004-0000-0000-000022170000}"/>
    <hyperlink ref="AJ1677" r:id="rId5817" xr:uid="{00000000-0004-0000-0000-000023170000}"/>
    <hyperlink ref="AF1675" r:id="rId5818" xr:uid="{00000000-0004-0000-0000-000024170000}"/>
    <hyperlink ref="AG1675" r:id="rId5819" xr:uid="{00000000-0004-0000-0000-000025170000}"/>
    <hyperlink ref="AH1675" r:id="rId5820" xr:uid="{00000000-0004-0000-0000-000026170000}"/>
    <hyperlink ref="AI1675" r:id="rId5821" xr:uid="{00000000-0004-0000-0000-000027170000}"/>
    <hyperlink ref="AJ1675" r:id="rId5822" xr:uid="{00000000-0004-0000-0000-000028170000}"/>
    <hyperlink ref="AF382" r:id="rId5823" xr:uid="{00000000-0004-0000-0000-000029170000}"/>
    <hyperlink ref="AG382" r:id="rId5824" xr:uid="{00000000-0004-0000-0000-00002A170000}"/>
    <hyperlink ref="AH382" r:id="rId5825" xr:uid="{00000000-0004-0000-0000-00002B170000}"/>
    <hyperlink ref="AI382" r:id="rId5826" xr:uid="{00000000-0004-0000-0000-00002C170000}"/>
    <hyperlink ref="AJ382" r:id="rId5827" xr:uid="{00000000-0004-0000-0000-00002D170000}"/>
    <hyperlink ref="AF383" r:id="rId5828" xr:uid="{00000000-0004-0000-0000-00002E170000}"/>
    <hyperlink ref="AG383" r:id="rId5829" xr:uid="{00000000-0004-0000-0000-00002F170000}"/>
    <hyperlink ref="AH383" r:id="rId5830" xr:uid="{00000000-0004-0000-0000-000030170000}"/>
    <hyperlink ref="AI383" r:id="rId5831" xr:uid="{00000000-0004-0000-0000-000031170000}"/>
    <hyperlink ref="AJ383" r:id="rId5832" xr:uid="{00000000-0004-0000-0000-000032170000}"/>
    <hyperlink ref="AF380" r:id="rId5833" xr:uid="{00000000-0004-0000-0000-000033170000}"/>
    <hyperlink ref="AG380" r:id="rId5834" xr:uid="{00000000-0004-0000-0000-000034170000}"/>
    <hyperlink ref="AH380" r:id="rId5835" xr:uid="{00000000-0004-0000-0000-000035170000}"/>
    <hyperlink ref="AI380" r:id="rId5836" xr:uid="{00000000-0004-0000-0000-000036170000}"/>
    <hyperlink ref="AJ380" r:id="rId5837" xr:uid="{00000000-0004-0000-0000-000037170000}"/>
    <hyperlink ref="AF381" r:id="rId5838" xr:uid="{00000000-0004-0000-0000-000038170000}"/>
    <hyperlink ref="AG381" r:id="rId5839" xr:uid="{00000000-0004-0000-0000-000039170000}"/>
    <hyperlink ref="AH381" r:id="rId5840" xr:uid="{00000000-0004-0000-0000-00003A170000}"/>
    <hyperlink ref="AI381" r:id="rId5841" xr:uid="{00000000-0004-0000-0000-00003B170000}"/>
    <hyperlink ref="AF640" r:id="rId5842" xr:uid="{00000000-0004-0000-0000-00003C170000}"/>
    <hyperlink ref="AG640" r:id="rId5843" xr:uid="{00000000-0004-0000-0000-00003D170000}"/>
    <hyperlink ref="AH640" r:id="rId5844" xr:uid="{00000000-0004-0000-0000-00003E170000}"/>
    <hyperlink ref="AI640" r:id="rId5845" xr:uid="{00000000-0004-0000-0000-00003F170000}"/>
    <hyperlink ref="AJ640" r:id="rId5846" xr:uid="{00000000-0004-0000-0000-000040170000}"/>
    <hyperlink ref="AF8" r:id="rId5847" xr:uid="{00000000-0004-0000-0000-000041170000}"/>
    <hyperlink ref="AG8" r:id="rId5848" xr:uid="{00000000-0004-0000-0000-000042170000}"/>
    <hyperlink ref="AH8" r:id="rId5849" xr:uid="{00000000-0004-0000-0000-000043170000}"/>
    <hyperlink ref="AI8" r:id="rId5850" xr:uid="{00000000-0004-0000-0000-000044170000}"/>
    <hyperlink ref="AF1333" r:id="rId5851" xr:uid="{00000000-0004-0000-0000-000045170000}"/>
    <hyperlink ref="AG1333" r:id="rId5852" xr:uid="{00000000-0004-0000-0000-000046170000}"/>
    <hyperlink ref="AH1333" r:id="rId5853" xr:uid="{00000000-0004-0000-0000-000047170000}"/>
    <hyperlink ref="AI1333" r:id="rId5854" xr:uid="{00000000-0004-0000-0000-000048170000}"/>
    <hyperlink ref="AF1334" r:id="rId5855" xr:uid="{00000000-0004-0000-0000-000049170000}"/>
    <hyperlink ref="AG1334" r:id="rId5856" xr:uid="{00000000-0004-0000-0000-00004A170000}"/>
    <hyperlink ref="AH1334" r:id="rId5857" xr:uid="{00000000-0004-0000-0000-00004B170000}"/>
    <hyperlink ref="AI1334" r:id="rId5858" xr:uid="{00000000-0004-0000-0000-00004C170000}"/>
    <hyperlink ref="AF1339" r:id="rId5859" xr:uid="{00000000-0004-0000-0000-00004D170000}"/>
    <hyperlink ref="AG1339" r:id="rId5860" xr:uid="{00000000-0004-0000-0000-00004E170000}"/>
    <hyperlink ref="AH1339" r:id="rId5861" xr:uid="{00000000-0004-0000-0000-00004F170000}"/>
    <hyperlink ref="AF1329" r:id="rId5862" xr:uid="{00000000-0004-0000-0000-000050170000}"/>
    <hyperlink ref="AG1329" r:id="rId5863" xr:uid="{00000000-0004-0000-0000-000051170000}"/>
    <hyperlink ref="AH1329" r:id="rId5864" xr:uid="{00000000-0004-0000-0000-000052170000}"/>
    <hyperlink ref="AI1329" r:id="rId5865" xr:uid="{00000000-0004-0000-0000-000053170000}"/>
    <hyperlink ref="AF1332" r:id="rId5866" xr:uid="{00000000-0004-0000-0000-000054170000}"/>
    <hyperlink ref="AG1332" r:id="rId5867" xr:uid="{00000000-0004-0000-0000-000055170000}"/>
    <hyperlink ref="AH1332" r:id="rId5868" xr:uid="{00000000-0004-0000-0000-000056170000}"/>
    <hyperlink ref="AI1332" r:id="rId5869" xr:uid="{00000000-0004-0000-0000-000057170000}"/>
    <hyperlink ref="AF1335" r:id="rId5870" xr:uid="{00000000-0004-0000-0000-000058170000}"/>
    <hyperlink ref="AG1335" r:id="rId5871" xr:uid="{00000000-0004-0000-0000-000059170000}"/>
    <hyperlink ref="AH1335" r:id="rId5872" xr:uid="{00000000-0004-0000-0000-00005A170000}"/>
    <hyperlink ref="AI1335" r:id="rId5873" xr:uid="{00000000-0004-0000-0000-00005B170000}"/>
    <hyperlink ref="AF1340" r:id="rId5874" xr:uid="{00000000-0004-0000-0000-00005C170000}"/>
    <hyperlink ref="AG1340" r:id="rId5875" xr:uid="{00000000-0004-0000-0000-00005D170000}"/>
    <hyperlink ref="AH1340" r:id="rId5876" xr:uid="{00000000-0004-0000-0000-00005E170000}"/>
    <hyperlink ref="AI1340" r:id="rId5877" xr:uid="{00000000-0004-0000-0000-00005F170000}"/>
    <hyperlink ref="AJ1340" r:id="rId5878" xr:uid="{00000000-0004-0000-0000-000060170000}"/>
    <hyperlink ref="AF1330" r:id="rId5879" xr:uid="{00000000-0004-0000-0000-000061170000}"/>
    <hyperlink ref="AG1330" r:id="rId5880" xr:uid="{00000000-0004-0000-0000-000062170000}"/>
    <hyperlink ref="AH1330" r:id="rId5881" xr:uid="{00000000-0004-0000-0000-000063170000}"/>
    <hyperlink ref="AI1330" r:id="rId5882" xr:uid="{00000000-0004-0000-0000-000064170000}"/>
    <hyperlink ref="AF1338" r:id="rId5883" xr:uid="{00000000-0004-0000-0000-000065170000}"/>
    <hyperlink ref="AG1338" r:id="rId5884" xr:uid="{00000000-0004-0000-0000-000066170000}"/>
    <hyperlink ref="AH1338" r:id="rId5885" xr:uid="{00000000-0004-0000-0000-000067170000}"/>
    <hyperlink ref="AI1338" r:id="rId5886" xr:uid="{00000000-0004-0000-0000-000068170000}"/>
    <hyperlink ref="AF1337" r:id="rId5887" xr:uid="{00000000-0004-0000-0000-000069170000}"/>
    <hyperlink ref="AG1337" r:id="rId5888" xr:uid="{00000000-0004-0000-0000-00006A170000}"/>
    <hyperlink ref="AH1337" r:id="rId5889" xr:uid="{00000000-0004-0000-0000-00006B170000}"/>
    <hyperlink ref="AI1337" r:id="rId5890" xr:uid="{00000000-0004-0000-0000-00006C170000}"/>
    <hyperlink ref="AF1336" r:id="rId5891" xr:uid="{00000000-0004-0000-0000-00006D170000}"/>
    <hyperlink ref="AG1336" r:id="rId5892" xr:uid="{00000000-0004-0000-0000-00006E170000}"/>
    <hyperlink ref="AH1336" r:id="rId5893" xr:uid="{00000000-0004-0000-0000-00006F170000}"/>
    <hyperlink ref="AI1336" r:id="rId5894" xr:uid="{00000000-0004-0000-0000-000070170000}"/>
    <hyperlink ref="AJ1336" r:id="rId5895" xr:uid="{00000000-0004-0000-0000-000071170000}"/>
    <hyperlink ref="AF1331" r:id="rId5896" xr:uid="{00000000-0004-0000-0000-000072170000}"/>
    <hyperlink ref="AG1331" r:id="rId5897" xr:uid="{00000000-0004-0000-0000-000073170000}"/>
    <hyperlink ref="AH1331" r:id="rId5898" xr:uid="{00000000-0004-0000-0000-000074170000}"/>
    <hyperlink ref="AI1331" r:id="rId5899" xr:uid="{00000000-0004-0000-0000-000075170000}"/>
    <hyperlink ref="AJ1331" r:id="rId5900" xr:uid="{00000000-0004-0000-0000-000076170000}"/>
    <hyperlink ref="AF1515" r:id="rId5901" xr:uid="{00000000-0004-0000-0000-000077170000}"/>
    <hyperlink ref="AG1515" r:id="rId5902" xr:uid="{00000000-0004-0000-0000-000078170000}"/>
    <hyperlink ref="AH1515" r:id="rId5903" xr:uid="{00000000-0004-0000-0000-000079170000}"/>
    <hyperlink ref="AI1515" r:id="rId5904" xr:uid="{00000000-0004-0000-0000-00007A170000}"/>
    <hyperlink ref="AJ1515" r:id="rId5905" xr:uid="{00000000-0004-0000-0000-00007B170000}"/>
    <hyperlink ref="AF1516" r:id="rId5906" xr:uid="{00000000-0004-0000-0000-00007C170000}"/>
    <hyperlink ref="AG1516" r:id="rId5907" xr:uid="{00000000-0004-0000-0000-00007D170000}"/>
    <hyperlink ref="AH1516" r:id="rId5908" xr:uid="{00000000-0004-0000-0000-00007E170000}"/>
    <hyperlink ref="AI1516" r:id="rId5909" xr:uid="{00000000-0004-0000-0000-00007F170000}"/>
    <hyperlink ref="AJ1516" r:id="rId5910" xr:uid="{00000000-0004-0000-0000-000080170000}"/>
    <hyperlink ref="AF1897" r:id="rId5911" xr:uid="{00000000-0004-0000-0000-000081170000}"/>
    <hyperlink ref="AG1897" r:id="rId5912" xr:uid="{00000000-0004-0000-0000-000082170000}"/>
    <hyperlink ref="AH1897" r:id="rId5913" xr:uid="{00000000-0004-0000-0000-000083170000}"/>
    <hyperlink ref="AI1897" r:id="rId5914" xr:uid="{00000000-0004-0000-0000-000084170000}"/>
    <hyperlink ref="AF1896" r:id="rId5915" xr:uid="{00000000-0004-0000-0000-000085170000}"/>
    <hyperlink ref="AG1896" r:id="rId5916" xr:uid="{00000000-0004-0000-0000-000086170000}"/>
    <hyperlink ref="AH1896" r:id="rId5917" xr:uid="{00000000-0004-0000-0000-000087170000}"/>
    <hyperlink ref="AI1896" r:id="rId5918" xr:uid="{00000000-0004-0000-0000-000088170000}"/>
    <hyperlink ref="AF1818" r:id="rId5919" xr:uid="{00000000-0004-0000-0000-000089170000}"/>
    <hyperlink ref="AG1818" r:id="rId5920" xr:uid="{00000000-0004-0000-0000-00008A170000}"/>
    <hyperlink ref="AH1818" r:id="rId5921" xr:uid="{00000000-0004-0000-0000-00008B170000}"/>
    <hyperlink ref="AI1818" r:id="rId5922" xr:uid="{00000000-0004-0000-0000-00008C170000}"/>
    <hyperlink ref="AJ1818" r:id="rId5923" xr:uid="{00000000-0004-0000-0000-00008D170000}"/>
    <hyperlink ref="AF646" r:id="rId5924" xr:uid="{00000000-0004-0000-0000-00008E170000}"/>
    <hyperlink ref="AG646" r:id="rId5925" xr:uid="{00000000-0004-0000-0000-00008F170000}"/>
    <hyperlink ref="AH646" r:id="rId5926" xr:uid="{00000000-0004-0000-0000-000090170000}"/>
    <hyperlink ref="AI646" r:id="rId5927" xr:uid="{00000000-0004-0000-0000-000091170000}"/>
    <hyperlink ref="AJ646" r:id="rId5928" xr:uid="{00000000-0004-0000-0000-000092170000}"/>
    <hyperlink ref="AF53" r:id="rId5929" xr:uid="{00000000-0004-0000-0000-000093170000}"/>
    <hyperlink ref="AG53" r:id="rId5930" xr:uid="{00000000-0004-0000-0000-000094170000}"/>
    <hyperlink ref="AH53" r:id="rId5931" xr:uid="{00000000-0004-0000-0000-000095170000}"/>
    <hyperlink ref="AI53" r:id="rId5932" xr:uid="{00000000-0004-0000-0000-000096170000}"/>
    <hyperlink ref="AJ53" r:id="rId5933" xr:uid="{00000000-0004-0000-0000-000097170000}"/>
    <hyperlink ref="AF1816" r:id="rId5934" xr:uid="{00000000-0004-0000-0000-000098170000}"/>
    <hyperlink ref="AG1816" r:id="rId5935" xr:uid="{00000000-0004-0000-0000-000099170000}"/>
    <hyperlink ref="AH1816" r:id="rId5936" xr:uid="{00000000-0004-0000-0000-00009A170000}"/>
    <hyperlink ref="AI1816" r:id="rId5937" xr:uid="{00000000-0004-0000-0000-00009B170000}"/>
    <hyperlink ref="AF423" r:id="rId5938" xr:uid="{00000000-0004-0000-0000-00009C170000}"/>
    <hyperlink ref="AG423" r:id="rId5939" xr:uid="{00000000-0004-0000-0000-00009D170000}"/>
    <hyperlink ref="AH423" r:id="rId5940" xr:uid="{00000000-0004-0000-0000-00009E170000}"/>
    <hyperlink ref="AI423" r:id="rId5941" xr:uid="{00000000-0004-0000-0000-00009F170000}"/>
    <hyperlink ref="AF424" r:id="rId5942" xr:uid="{00000000-0004-0000-0000-0000A0170000}"/>
    <hyperlink ref="AG424" r:id="rId5943" xr:uid="{00000000-0004-0000-0000-0000A1170000}"/>
    <hyperlink ref="AH424" r:id="rId5944" xr:uid="{00000000-0004-0000-0000-0000A2170000}"/>
    <hyperlink ref="AF438" r:id="rId5945" xr:uid="{00000000-0004-0000-0000-0000A3170000}"/>
    <hyperlink ref="AG438" r:id="rId5946" xr:uid="{00000000-0004-0000-0000-0000A4170000}"/>
    <hyperlink ref="AH438" r:id="rId5947" xr:uid="{00000000-0004-0000-0000-0000A5170000}"/>
    <hyperlink ref="AI438" r:id="rId5948" xr:uid="{00000000-0004-0000-0000-0000A6170000}"/>
    <hyperlink ref="AJ438" r:id="rId5949" xr:uid="{00000000-0004-0000-0000-0000A7170000}"/>
    <hyperlink ref="AF437" r:id="rId5950" xr:uid="{00000000-0004-0000-0000-0000A8170000}"/>
    <hyperlink ref="AG437" r:id="rId5951" xr:uid="{00000000-0004-0000-0000-0000A9170000}"/>
    <hyperlink ref="AH437" r:id="rId5952" xr:uid="{00000000-0004-0000-0000-0000AA170000}"/>
    <hyperlink ref="AI437" r:id="rId5953" xr:uid="{00000000-0004-0000-0000-0000AB170000}"/>
    <hyperlink ref="AJ437" r:id="rId5954" xr:uid="{00000000-0004-0000-0000-0000AC170000}"/>
    <hyperlink ref="AF1627" r:id="rId5955" xr:uid="{00000000-0004-0000-0000-0000AD170000}"/>
    <hyperlink ref="AG1627" r:id="rId5956" xr:uid="{00000000-0004-0000-0000-0000AE170000}"/>
    <hyperlink ref="AH1627" r:id="rId5957" xr:uid="{00000000-0004-0000-0000-0000AF170000}"/>
    <hyperlink ref="AI1627" r:id="rId5958" xr:uid="{00000000-0004-0000-0000-0000B0170000}"/>
    <hyperlink ref="AJ1627" r:id="rId5959" xr:uid="{00000000-0004-0000-0000-0000B1170000}"/>
    <hyperlink ref="AF1626" r:id="rId5960" xr:uid="{00000000-0004-0000-0000-0000B2170000}"/>
    <hyperlink ref="AG1626" r:id="rId5961" xr:uid="{00000000-0004-0000-0000-0000B3170000}"/>
    <hyperlink ref="AH1626" r:id="rId5962" xr:uid="{00000000-0004-0000-0000-0000B4170000}"/>
    <hyperlink ref="AI1626" r:id="rId5963" xr:uid="{00000000-0004-0000-0000-0000B5170000}"/>
    <hyperlink ref="AJ1626" r:id="rId5964" xr:uid="{00000000-0004-0000-0000-0000B6170000}"/>
    <hyperlink ref="AF650" r:id="rId5965" xr:uid="{00000000-0004-0000-0000-0000B7170000}"/>
    <hyperlink ref="AG650" r:id="rId5966" xr:uid="{00000000-0004-0000-0000-0000B8170000}"/>
    <hyperlink ref="AH650" r:id="rId5967" xr:uid="{00000000-0004-0000-0000-0000B9170000}"/>
    <hyperlink ref="AI650" r:id="rId5968" xr:uid="{00000000-0004-0000-0000-0000BA170000}"/>
    <hyperlink ref="AJ650" r:id="rId5969" xr:uid="{00000000-0004-0000-0000-0000BB170000}"/>
    <hyperlink ref="AF1529" r:id="rId5970" xr:uid="{00000000-0004-0000-0000-0000BC170000}"/>
    <hyperlink ref="AG1529" r:id="rId5971" xr:uid="{00000000-0004-0000-0000-0000BD170000}"/>
    <hyperlink ref="AH1529" r:id="rId5972" xr:uid="{00000000-0004-0000-0000-0000BE170000}"/>
    <hyperlink ref="AI1529" r:id="rId5973" xr:uid="{00000000-0004-0000-0000-0000BF170000}"/>
    <hyperlink ref="AJ1529" r:id="rId5974" xr:uid="{00000000-0004-0000-0000-0000C0170000}"/>
    <hyperlink ref="AF236" r:id="rId5975" xr:uid="{00000000-0004-0000-0000-0000C1170000}"/>
    <hyperlink ref="AG236" r:id="rId5976" xr:uid="{00000000-0004-0000-0000-0000C2170000}"/>
    <hyperlink ref="AH236" r:id="rId5977" xr:uid="{00000000-0004-0000-0000-0000C3170000}"/>
    <hyperlink ref="AI236" r:id="rId5978" xr:uid="{00000000-0004-0000-0000-0000C4170000}"/>
    <hyperlink ref="AJ236" r:id="rId5979" xr:uid="{00000000-0004-0000-0000-0000C5170000}"/>
    <hyperlink ref="AF1654" r:id="rId5980" xr:uid="{00000000-0004-0000-0000-0000C6170000}"/>
    <hyperlink ref="AG1654" r:id="rId5981" xr:uid="{00000000-0004-0000-0000-0000C7170000}"/>
    <hyperlink ref="AH1654" r:id="rId5982" xr:uid="{00000000-0004-0000-0000-0000C8170000}"/>
    <hyperlink ref="AI1654" r:id="rId5983" xr:uid="{00000000-0004-0000-0000-0000C9170000}"/>
    <hyperlink ref="AJ1654" r:id="rId5984" xr:uid="{00000000-0004-0000-0000-0000CA170000}"/>
    <hyperlink ref="AF540" r:id="rId5985" xr:uid="{00000000-0004-0000-0000-0000CB170000}"/>
    <hyperlink ref="AG540" r:id="rId5986" xr:uid="{00000000-0004-0000-0000-0000CC170000}"/>
    <hyperlink ref="AH540" r:id="rId5987" xr:uid="{00000000-0004-0000-0000-0000CD170000}"/>
    <hyperlink ref="AI540" r:id="rId5988" xr:uid="{00000000-0004-0000-0000-0000CE170000}"/>
    <hyperlink ref="AJ540" r:id="rId5989" xr:uid="{00000000-0004-0000-0000-0000CF170000}"/>
    <hyperlink ref="AF436" r:id="rId5990" xr:uid="{00000000-0004-0000-0000-0000D0170000}"/>
    <hyperlink ref="AG436" r:id="rId5991" xr:uid="{00000000-0004-0000-0000-0000D1170000}"/>
    <hyperlink ref="AH436" r:id="rId5992" xr:uid="{00000000-0004-0000-0000-0000D2170000}"/>
    <hyperlink ref="AI436" r:id="rId5993" xr:uid="{00000000-0004-0000-0000-0000D3170000}"/>
    <hyperlink ref="AJ436" r:id="rId5994" xr:uid="{00000000-0004-0000-0000-0000D4170000}"/>
    <hyperlink ref="AF1251" r:id="rId5995" xr:uid="{00000000-0004-0000-0000-0000D5170000}"/>
    <hyperlink ref="AG1251" r:id="rId5996" xr:uid="{00000000-0004-0000-0000-0000D6170000}"/>
    <hyperlink ref="AH1251" r:id="rId5997" xr:uid="{00000000-0004-0000-0000-0000D7170000}"/>
    <hyperlink ref="AI1251" r:id="rId5998" xr:uid="{00000000-0004-0000-0000-0000D8170000}"/>
    <hyperlink ref="AF1300" r:id="rId5999" xr:uid="{00000000-0004-0000-0000-0000D9170000}"/>
    <hyperlink ref="AG1300" r:id="rId6000" xr:uid="{00000000-0004-0000-0000-0000DA170000}"/>
    <hyperlink ref="AH1300" r:id="rId6001" xr:uid="{00000000-0004-0000-0000-0000DB170000}"/>
    <hyperlink ref="AI1300" r:id="rId6002" xr:uid="{00000000-0004-0000-0000-0000DC170000}"/>
    <hyperlink ref="AF1247" r:id="rId6003" xr:uid="{00000000-0004-0000-0000-0000DD170000}"/>
    <hyperlink ref="AG1247" r:id="rId6004" xr:uid="{00000000-0004-0000-0000-0000DE170000}"/>
    <hyperlink ref="AH1247" r:id="rId6005" xr:uid="{00000000-0004-0000-0000-0000DF170000}"/>
    <hyperlink ref="AI1247" r:id="rId6006" xr:uid="{00000000-0004-0000-0000-0000E0170000}"/>
    <hyperlink ref="AF1249" r:id="rId6007" xr:uid="{00000000-0004-0000-0000-0000E1170000}"/>
    <hyperlink ref="AG1249" r:id="rId6008" xr:uid="{00000000-0004-0000-0000-0000E2170000}"/>
    <hyperlink ref="AH1249" r:id="rId6009" xr:uid="{00000000-0004-0000-0000-0000E3170000}"/>
    <hyperlink ref="AF1299" r:id="rId6010" xr:uid="{00000000-0004-0000-0000-0000E4170000}"/>
    <hyperlink ref="AG1299" r:id="rId6011" xr:uid="{00000000-0004-0000-0000-0000E5170000}"/>
    <hyperlink ref="AH1299" r:id="rId6012" xr:uid="{00000000-0004-0000-0000-0000E6170000}"/>
    <hyperlink ref="AF1250" r:id="rId6013" xr:uid="{00000000-0004-0000-0000-0000E7170000}"/>
    <hyperlink ref="AG1250" r:id="rId6014" xr:uid="{00000000-0004-0000-0000-0000E8170000}"/>
    <hyperlink ref="AH1250" r:id="rId6015" xr:uid="{00000000-0004-0000-0000-0000E9170000}"/>
    <hyperlink ref="AF1301" r:id="rId6016" xr:uid="{00000000-0004-0000-0000-0000EA170000}"/>
    <hyperlink ref="AG1301" r:id="rId6017" xr:uid="{00000000-0004-0000-0000-0000EB170000}"/>
    <hyperlink ref="AH1301" r:id="rId6018" xr:uid="{00000000-0004-0000-0000-0000EC170000}"/>
    <hyperlink ref="AF1253" r:id="rId6019" xr:uid="{00000000-0004-0000-0000-0000ED170000}"/>
    <hyperlink ref="AG1253" r:id="rId6020" xr:uid="{00000000-0004-0000-0000-0000EE170000}"/>
    <hyperlink ref="AH1253" r:id="rId6021" xr:uid="{00000000-0004-0000-0000-0000EF170000}"/>
    <hyperlink ref="AF1302" r:id="rId6022" xr:uid="{00000000-0004-0000-0000-0000F0170000}"/>
    <hyperlink ref="AG1302" r:id="rId6023" xr:uid="{00000000-0004-0000-0000-0000F1170000}"/>
    <hyperlink ref="AH1302" r:id="rId6024" xr:uid="{00000000-0004-0000-0000-0000F2170000}"/>
    <hyperlink ref="AF1248" r:id="rId6025" xr:uid="{00000000-0004-0000-0000-0000F3170000}"/>
    <hyperlink ref="AG1248" r:id="rId6026" xr:uid="{00000000-0004-0000-0000-0000F4170000}"/>
    <hyperlink ref="AH1248" r:id="rId6027" xr:uid="{00000000-0004-0000-0000-0000F5170000}"/>
    <hyperlink ref="AF1252" r:id="rId6028" xr:uid="{00000000-0004-0000-0000-0000F6170000}"/>
    <hyperlink ref="AG1252" r:id="rId6029" xr:uid="{00000000-0004-0000-0000-0000F7170000}"/>
    <hyperlink ref="AH1252" r:id="rId6030" xr:uid="{00000000-0004-0000-0000-0000F8170000}"/>
    <hyperlink ref="AF1303" r:id="rId6031" xr:uid="{00000000-0004-0000-0000-0000F9170000}"/>
    <hyperlink ref="AG1303" r:id="rId6032" xr:uid="{00000000-0004-0000-0000-0000FA170000}"/>
    <hyperlink ref="AH1303" r:id="rId6033" xr:uid="{00000000-0004-0000-0000-0000FB170000}"/>
    <hyperlink ref="AF1016" r:id="rId6034" xr:uid="{00000000-0004-0000-0000-0000FC170000}"/>
    <hyperlink ref="AG1016" r:id="rId6035" xr:uid="{00000000-0004-0000-0000-0000FD170000}"/>
    <hyperlink ref="AH1016" r:id="rId6036" xr:uid="{00000000-0004-0000-0000-0000FE170000}"/>
    <hyperlink ref="AF1015" r:id="rId6037" xr:uid="{00000000-0004-0000-0000-0000FF170000}"/>
    <hyperlink ref="AG1015" r:id="rId6038" xr:uid="{00000000-0004-0000-0000-000000180000}"/>
    <hyperlink ref="AH1015" r:id="rId6039" xr:uid="{00000000-0004-0000-0000-000001180000}"/>
    <hyperlink ref="AF1014" r:id="rId6040" xr:uid="{00000000-0004-0000-0000-000002180000}"/>
    <hyperlink ref="AG1014" r:id="rId6041" xr:uid="{00000000-0004-0000-0000-000003180000}"/>
    <hyperlink ref="AH1014" r:id="rId6042" xr:uid="{00000000-0004-0000-0000-000004180000}"/>
    <hyperlink ref="AF1010" r:id="rId6043" xr:uid="{00000000-0004-0000-0000-000005180000}"/>
    <hyperlink ref="AG1010" r:id="rId6044" xr:uid="{00000000-0004-0000-0000-000006180000}"/>
    <hyperlink ref="AH1010" r:id="rId6045" xr:uid="{00000000-0004-0000-0000-000007180000}"/>
    <hyperlink ref="AF1013" r:id="rId6046" xr:uid="{00000000-0004-0000-0000-000008180000}"/>
    <hyperlink ref="AG1013" r:id="rId6047" xr:uid="{00000000-0004-0000-0000-000009180000}"/>
    <hyperlink ref="AH1013" r:id="rId6048" xr:uid="{00000000-0004-0000-0000-00000A180000}"/>
    <hyperlink ref="AI1013" r:id="rId6049" xr:uid="{00000000-0004-0000-0000-00000B180000}"/>
    <hyperlink ref="AF1007" r:id="rId6050" xr:uid="{00000000-0004-0000-0000-00000C180000}"/>
    <hyperlink ref="AG1007" r:id="rId6051" xr:uid="{00000000-0004-0000-0000-00000D180000}"/>
    <hyperlink ref="AH1007" r:id="rId6052" xr:uid="{00000000-0004-0000-0000-00000E180000}"/>
    <hyperlink ref="AI1007" r:id="rId6053" xr:uid="{00000000-0004-0000-0000-00000F180000}"/>
    <hyperlink ref="AF1012" r:id="rId6054" xr:uid="{00000000-0004-0000-0000-000010180000}"/>
    <hyperlink ref="AG1012" r:id="rId6055" xr:uid="{00000000-0004-0000-0000-000011180000}"/>
    <hyperlink ref="AH1012" r:id="rId6056" xr:uid="{00000000-0004-0000-0000-000012180000}"/>
    <hyperlink ref="AI1012" r:id="rId6057" xr:uid="{00000000-0004-0000-0000-000013180000}"/>
    <hyperlink ref="AF1009" r:id="rId6058" xr:uid="{00000000-0004-0000-0000-000014180000}"/>
    <hyperlink ref="AG1009" r:id="rId6059" xr:uid="{00000000-0004-0000-0000-000015180000}"/>
    <hyperlink ref="AH1009" r:id="rId6060" xr:uid="{00000000-0004-0000-0000-000016180000}"/>
    <hyperlink ref="AF1011" r:id="rId6061" xr:uid="{00000000-0004-0000-0000-000017180000}"/>
    <hyperlink ref="AG1011" r:id="rId6062" xr:uid="{00000000-0004-0000-0000-000018180000}"/>
    <hyperlink ref="AH1011" r:id="rId6063" xr:uid="{00000000-0004-0000-0000-000019180000}"/>
    <hyperlink ref="AF1008" r:id="rId6064" xr:uid="{00000000-0004-0000-0000-00001A180000}"/>
    <hyperlink ref="AG1008" r:id="rId6065" xr:uid="{00000000-0004-0000-0000-00001B180000}"/>
    <hyperlink ref="AH1008" r:id="rId6066" xr:uid="{00000000-0004-0000-0000-00001C180000}"/>
    <hyperlink ref="AF1442" r:id="rId6067" xr:uid="{00000000-0004-0000-0000-00001D180000}"/>
    <hyperlink ref="AG1442" r:id="rId6068" xr:uid="{00000000-0004-0000-0000-00001E180000}"/>
    <hyperlink ref="AH1442" r:id="rId6069" xr:uid="{00000000-0004-0000-0000-00001F180000}"/>
    <hyperlink ref="AI1442" r:id="rId6070" xr:uid="{00000000-0004-0000-0000-000020180000}"/>
    <hyperlink ref="AF1321" r:id="rId6071" xr:uid="{00000000-0004-0000-0000-000021180000}"/>
    <hyperlink ref="AG1321" r:id="rId6072" xr:uid="{00000000-0004-0000-0000-000022180000}"/>
    <hyperlink ref="AH1321" r:id="rId6073" xr:uid="{00000000-0004-0000-0000-000023180000}"/>
    <hyperlink ref="AI1321" r:id="rId6074" xr:uid="{00000000-0004-0000-0000-000024180000}"/>
    <hyperlink ref="AF1325" r:id="rId6075" xr:uid="{00000000-0004-0000-0000-000025180000}"/>
    <hyperlink ref="AG1325" r:id="rId6076" xr:uid="{00000000-0004-0000-0000-000026180000}"/>
    <hyperlink ref="AH1325" r:id="rId6077" xr:uid="{00000000-0004-0000-0000-000027180000}"/>
    <hyperlink ref="AI1325" r:id="rId6078" xr:uid="{00000000-0004-0000-0000-000028180000}"/>
    <hyperlink ref="AF1322" r:id="rId6079" xr:uid="{00000000-0004-0000-0000-000029180000}"/>
    <hyperlink ref="AG1322" r:id="rId6080" xr:uid="{00000000-0004-0000-0000-00002A180000}"/>
    <hyperlink ref="AH1322" r:id="rId6081" xr:uid="{00000000-0004-0000-0000-00002B180000}"/>
    <hyperlink ref="AI1322" r:id="rId6082" xr:uid="{00000000-0004-0000-0000-00002C180000}"/>
    <hyperlink ref="AF1324" r:id="rId6083" xr:uid="{00000000-0004-0000-0000-00002D180000}"/>
    <hyperlink ref="AG1324" r:id="rId6084" xr:uid="{00000000-0004-0000-0000-00002E180000}"/>
    <hyperlink ref="AH1324" r:id="rId6085" xr:uid="{00000000-0004-0000-0000-00002F180000}"/>
    <hyperlink ref="AI1324" r:id="rId6086" xr:uid="{00000000-0004-0000-0000-000030180000}"/>
    <hyperlink ref="AF1323" r:id="rId6087" xr:uid="{00000000-0004-0000-0000-000031180000}"/>
    <hyperlink ref="AG1323" r:id="rId6088" xr:uid="{00000000-0004-0000-0000-000032180000}"/>
    <hyperlink ref="AH1323" r:id="rId6089" xr:uid="{00000000-0004-0000-0000-000033180000}"/>
    <hyperlink ref="AI1323" r:id="rId6090" xr:uid="{00000000-0004-0000-0000-000034180000}"/>
    <hyperlink ref="AF1318" r:id="rId6091" xr:uid="{00000000-0004-0000-0000-000035180000}"/>
    <hyperlink ref="AG1318" r:id="rId6092" xr:uid="{00000000-0004-0000-0000-000036180000}"/>
    <hyperlink ref="AH1318" r:id="rId6093" xr:uid="{00000000-0004-0000-0000-000037180000}"/>
    <hyperlink ref="AI1318" r:id="rId6094" xr:uid="{00000000-0004-0000-0000-000038180000}"/>
    <hyperlink ref="AF1319" r:id="rId6095" xr:uid="{00000000-0004-0000-0000-000039180000}"/>
    <hyperlink ref="AG1319" r:id="rId6096" xr:uid="{00000000-0004-0000-0000-00003A180000}"/>
    <hyperlink ref="AH1319" r:id="rId6097" xr:uid="{00000000-0004-0000-0000-00003B180000}"/>
    <hyperlink ref="AI1319" r:id="rId6098" xr:uid="{00000000-0004-0000-0000-00003C180000}"/>
    <hyperlink ref="AF1320" r:id="rId6099" xr:uid="{00000000-0004-0000-0000-00003D180000}"/>
    <hyperlink ref="AG1320" r:id="rId6100" xr:uid="{00000000-0004-0000-0000-00003E180000}"/>
    <hyperlink ref="AH1320" r:id="rId6101" xr:uid="{00000000-0004-0000-0000-00003F180000}"/>
    <hyperlink ref="AI1320" r:id="rId6102" xr:uid="{00000000-0004-0000-0000-000040180000}"/>
    <hyperlink ref="AF1327" r:id="rId6103" xr:uid="{00000000-0004-0000-0000-000041180000}"/>
    <hyperlink ref="AG1327" r:id="rId6104" xr:uid="{00000000-0004-0000-0000-000042180000}"/>
    <hyperlink ref="AH1327" r:id="rId6105" xr:uid="{00000000-0004-0000-0000-000043180000}"/>
    <hyperlink ref="AI1327" r:id="rId6106" xr:uid="{00000000-0004-0000-0000-000044180000}"/>
    <hyperlink ref="AF1317" r:id="rId6107" xr:uid="{00000000-0004-0000-0000-000045180000}"/>
    <hyperlink ref="AG1317" r:id="rId6108" xr:uid="{00000000-0004-0000-0000-000046180000}"/>
    <hyperlink ref="AH1317" r:id="rId6109" xr:uid="{00000000-0004-0000-0000-000047180000}"/>
    <hyperlink ref="AI1317" r:id="rId6110" xr:uid="{00000000-0004-0000-0000-000048180000}"/>
    <hyperlink ref="AF1328" r:id="rId6111" xr:uid="{00000000-0004-0000-0000-000049180000}"/>
    <hyperlink ref="AG1328" r:id="rId6112" xr:uid="{00000000-0004-0000-0000-00004A180000}"/>
    <hyperlink ref="AH1328" r:id="rId6113" xr:uid="{00000000-0004-0000-0000-00004B180000}"/>
    <hyperlink ref="AI1328" r:id="rId6114" xr:uid="{00000000-0004-0000-0000-00004C180000}"/>
    <hyperlink ref="AF1326" r:id="rId6115" xr:uid="{00000000-0004-0000-0000-00004D180000}"/>
    <hyperlink ref="AG1326" r:id="rId6116" xr:uid="{00000000-0004-0000-0000-00004E180000}"/>
    <hyperlink ref="AH1326" r:id="rId6117" xr:uid="{00000000-0004-0000-0000-00004F180000}"/>
    <hyperlink ref="AI1326" r:id="rId6118" xr:uid="{00000000-0004-0000-0000-000050180000}"/>
    <hyperlink ref="AF391" r:id="rId6119" xr:uid="{00000000-0004-0000-0000-000051180000}"/>
    <hyperlink ref="AG391" r:id="rId6120" xr:uid="{00000000-0004-0000-0000-000052180000}"/>
    <hyperlink ref="AH391" r:id="rId6121" xr:uid="{00000000-0004-0000-0000-000053180000}"/>
    <hyperlink ref="AI391" r:id="rId6122" xr:uid="{00000000-0004-0000-0000-000054180000}"/>
    <hyperlink ref="AF385" r:id="rId6123" xr:uid="{00000000-0004-0000-0000-000055180000}"/>
    <hyperlink ref="AG385" r:id="rId6124" xr:uid="{00000000-0004-0000-0000-000056180000}"/>
    <hyperlink ref="AH385" r:id="rId6125" xr:uid="{00000000-0004-0000-0000-000057180000}"/>
    <hyperlink ref="AI385" r:id="rId6126" xr:uid="{00000000-0004-0000-0000-000058180000}"/>
    <hyperlink ref="AF389" r:id="rId6127" xr:uid="{00000000-0004-0000-0000-000059180000}"/>
    <hyperlink ref="AG389" r:id="rId6128" xr:uid="{00000000-0004-0000-0000-00005A180000}"/>
    <hyperlink ref="AH389" r:id="rId6129" xr:uid="{00000000-0004-0000-0000-00005B180000}"/>
    <hyperlink ref="AI389" r:id="rId6130" xr:uid="{00000000-0004-0000-0000-00005C180000}"/>
    <hyperlink ref="AF386" r:id="rId6131" xr:uid="{00000000-0004-0000-0000-00005D180000}"/>
    <hyperlink ref="AG386" r:id="rId6132" xr:uid="{00000000-0004-0000-0000-00005E180000}"/>
    <hyperlink ref="AH386" r:id="rId6133" xr:uid="{00000000-0004-0000-0000-00005F180000}"/>
    <hyperlink ref="AI386" r:id="rId6134" xr:uid="{00000000-0004-0000-0000-000060180000}"/>
    <hyperlink ref="AF392" r:id="rId6135" xr:uid="{00000000-0004-0000-0000-000061180000}"/>
    <hyperlink ref="AG392" r:id="rId6136" xr:uid="{00000000-0004-0000-0000-000062180000}"/>
    <hyperlink ref="AH392" r:id="rId6137" xr:uid="{00000000-0004-0000-0000-000063180000}"/>
    <hyperlink ref="AI392" r:id="rId6138" xr:uid="{00000000-0004-0000-0000-000064180000}"/>
    <hyperlink ref="AF384" r:id="rId6139" xr:uid="{00000000-0004-0000-0000-000065180000}"/>
    <hyperlink ref="AG384" r:id="rId6140" xr:uid="{00000000-0004-0000-0000-000066180000}"/>
    <hyperlink ref="AH384" r:id="rId6141" xr:uid="{00000000-0004-0000-0000-000067180000}"/>
    <hyperlink ref="AI384" r:id="rId6142" xr:uid="{00000000-0004-0000-0000-000068180000}"/>
    <hyperlink ref="AF390" r:id="rId6143" xr:uid="{00000000-0004-0000-0000-000069180000}"/>
    <hyperlink ref="AG390" r:id="rId6144" xr:uid="{00000000-0004-0000-0000-00006A180000}"/>
    <hyperlink ref="AH390" r:id="rId6145" xr:uid="{00000000-0004-0000-0000-00006B180000}"/>
    <hyperlink ref="AI390" r:id="rId6146" xr:uid="{00000000-0004-0000-0000-00006C180000}"/>
    <hyperlink ref="AF387" r:id="rId6147" xr:uid="{00000000-0004-0000-0000-00006D180000}"/>
    <hyperlink ref="AG387" r:id="rId6148" xr:uid="{00000000-0004-0000-0000-00006E180000}"/>
    <hyperlink ref="AH387" r:id="rId6149" xr:uid="{00000000-0004-0000-0000-00006F180000}"/>
    <hyperlink ref="AI387" r:id="rId6150" xr:uid="{00000000-0004-0000-0000-000070180000}"/>
    <hyperlink ref="AF388" r:id="rId6151" xr:uid="{00000000-0004-0000-0000-000071180000}"/>
    <hyperlink ref="AG388" r:id="rId6152" xr:uid="{00000000-0004-0000-0000-000072180000}"/>
    <hyperlink ref="AH388" r:id="rId6153" xr:uid="{00000000-0004-0000-0000-000073180000}"/>
    <hyperlink ref="AI388" r:id="rId6154" xr:uid="{00000000-0004-0000-0000-000074180000}"/>
    <hyperlink ref="AF859" r:id="rId6155" xr:uid="{00000000-0004-0000-0000-000075180000}"/>
    <hyperlink ref="AG859" r:id="rId6156" xr:uid="{00000000-0004-0000-0000-000076180000}"/>
    <hyperlink ref="AH859" r:id="rId6157" xr:uid="{00000000-0004-0000-0000-000077180000}"/>
    <hyperlink ref="AI859" r:id="rId6158" xr:uid="{00000000-0004-0000-0000-000078180000}"/>
    <hyperlink ref="AF858" r:id="rId6159" xr:uid="{00000000-0004-0000-0000-000079180000}"/>
    <hyperlink ref="AG858" r:id="rId6160" xr:uid="{00000000-0004-0000-0000-00007A180000}"/>
    <hyperlink ref="AH858" r:id="rId6161" xr:uid="{00000000-0004-0000-0000-00007B180000}"/>
    <hyperlink ref="AI858" r:id="rId6162" xr:uid="{00000000-0004-0000-0000-00007C180000}"/>
    <hyperlink ref="AF867" r:id="rId6163" xr:uid="{00000000-0004-0000-0000-00007D180000}"/>
    <hyperlink ref="AG867" r:id="rId6164" xr:uid="{00000000-0004-0000-0000-00007E180000}"/>
    <hyperlink ref="AH867" r:id="rId6165" xr:uid="{00000000-0004-0000-0000-00007F180000}"/>
    <hyperlink ref="AI867" r:id="rId6166" xr:uid="{00000000-0004-0000-0000-000080180000}"/>
    <hyperlink ref="AF857" r:id="rId6167" xr:uid="{00000000-0004-0000-0000-000081180000}"/>
    <hyperlink ref="AG857" r:id="rId6168" xr:uid="{00000000-0004-0000-0000-000082180000}"/>
    <hyperlink ref="AH857" r:id="rId6169" xr:uid="{00000000-0004-0000-0000-000083180000}"/>
    <hyperlink ref="AI857" r:id="rId6170" xr:uid="{00000000-0004-0000-0000-000084180000}"/>
    <hyperlink ref="AF856" r:id="rId6171" xr:uid="{00000000-0004-0000-0000-000085180000}"/>
    <hyperlink ref="AG856" r:id="rId6172" xr:uid="{00000000-0004-0000-0000-000086180000}"/>
    <hyperlink ref="AH856" r:id="rId6173" xr:uid="{00000000-0004-0000-0000-000087180000}"/>
    <hyperlink ref="AI856" r:id="rId6174" xr:uid="{00000000-0004-0000-0000-000088180000}"/>
    <hyperlink ref="AF864" r:id="rId6175" xr:uid="{00000000-0004-0000-0000-000089180000}"/>
    <hyperlink ref="AG864" r:id="rId6176" xr:uid="{00000000-0004-0000-0000-00008A180000}"/>
    <hyperlink ref="AH864" r:id="rId6177" xr:uid="{00000000-0004-0000-0000-00008B180000}"/>
    <hyperlink ref="AI864" r:id="rId6178" xr:uid="{00000000-0004-0000-0000-00008C180000}"/>
    <hyperlink ref="AF863" r:id="rId6179" xr:uid="{00000000-0004-0000-0000-00008D180000}"/>
    <hyperlink ref="AG863" r:id="rId6180" xr:uid="{00000000-0004-0000-0000-00008E180000}"/>
    <hyperlink ref="AH863" r:id="rId6181" xr:uid="{00000000-0004-0000-0000-00008F180000}"/>
    <hyperlink ref="AI863" r:id="rId6182" xr:uid="{00000000-0004-0000-0000-000090180000}"/>
    <hyperlink ref="AF866" r:id="rId6183" xr:uid="{00000000-0004-0000-0000-000091180000}"/>
    <hyperlink ref="AG866" r:id="rId6184" xr:uid="{00000000-0004-0000-0000-000092180000}"/>
    <hyperlink ref="AH866" r:id="rId6185" xr:uid="{00000000-0004-0000-0000-000093180000}"/>
    <hyperlink ref="AI866" r:id="rId6186" xr:uid="{00000000-0004-0000-0000-000094180000}"/>
    <hyperlink ref="AF862" r:id="rId6187" xr:uid="{00000000-0004-0000-0000-000095180000}"/>
    <hyperlink ref="AG862" r:id="rId6188" xr:uid="{00000000-0004-0000-0000-000096180000}"/>
    <hyperlink ref="AH862" r:id="rId6189" xr:uid="{00000000-0004-0000-0000-000097180000}"/>
    <hyperlink ref="AI862" r:id="rId6190" xr:uid="{00000000-0004-0000-0000-000098180000}"/>
    <hyperlink ref="AF865" r:id="rId6191" xr:uid="{00000000-0004-0000-0000-000099180000}"/>
    <hyperlink ref="AG865" r:id="rId6192" xr:uid="{00000000-0004-0000-0000-00009A180000}"/>
    <hyperlink ref="AH865" r:id="rId6193" xr:uid="{00000000-0004-0000-0000-00009B180000}"/>
    <hyperlink ref="AI865" r:id="rId6194" xr:uid="{00000000-0004-0000-0000-00009C180000}"/>
    <hyperlink ref="AF861" r:id="rId6195" xr:uid="{00000000-0004-0000-0000-00009D180000}"/>
    <hyperlink ref="AG861" r:id="rId6196" xr:uid="{00000000-0004-0000-0000-00009E180000}"/>
    <hyperlink ref="AH861" r:id="rId6197" xr:uid="{00000000-0004-0000-0000-00009F180000}"/>
    <hyperlink ref="AI861" r:id="rId6198" xr:uid="{00000000-0004-0000-0000-0000A0180000}"/>
    <hyperlink ref="AF860" r:id="rId6199" xr:uid="{00000000-0004-0000-0000-0000A1180000}"/>
    <hyperlink ref="AG860" r:id="rId6200" xr:uid="{00000000-0004-0000-0000-0000A2180000}"/>
    <hyperlink ref="AH860" r:id="rId6201" xr:uid="{00000000-0004-0000-0000-0000A3180000}"/>
    <hyperlink ref="AI860" r:id="rId6202" xr:uid="{00000000-0004-0000-0000-0000A4180000}"/>
    <hyperlink ref="AF1783" r:id="rId6203" xr:uid="{00000000-0004-0000-0000-0000A5180000}"/>
    <hyperlink ref="AG1783" r:id="rId6204" xr:uid="{00000000-0004-0000-0000-0000A6180000}"/>
    <hyperlink ref="AH1783" r:id="rId6205" xr:uid="{00000000-0004-0000-0000-0000A7180000}"/>
    <hyperlink ref="AI1783" r:id="rId6206" xr:uid="{00000000-0004-0000-0000-0000A8180000}"/>
    <hyperlink ref="AJ1783" r:id="rId6207" xr:uid="{00000000-0004-0000-0000-0000A9180000}"/>
    <hyperlink ref="AF1782" r:id="rId6208" xr:uid="{00000000-0004-0000-0000-0000AA180000}"/>
    <hyperlink ref="AG1782" r:id="rId6209" xr:uid="{00000000-0004-0000-0000-0000AB180000}"/>
    <hyperlink ref="AH1782" r:id="rId6210" xr:uid="{00000000-0004-0000-0000-0000AC180000}"/>
    <hyperlink ref="AI1782" r:id="rId6211" xr:uid="{00000000-0004-0000-0000-0000AD180000}"/>
    <hyperlink ref="AJ1782" r:id="rId6212" xr:uid="{00000000-0004-0000-0000-0000AE180000}"/>
    <hyperlink ref="AF1780" r:id="rId6213" xr:uid="{00000000-0004-0000-0000-0000AF180000}"/>
    <hyperlink ref="AG1780" r:id="rId6214" xr:uid="{00000000-0004-0000-0000-0000B0180000}"/>
    <hyperlink ref="AH1780" r:id="rId6215" xr:uid="{00000000-0004-0000-0000-0000B1180000}"/>
    <hyperlink ref="AI1780" r:id="rId6216" xr:uid="{00000000-0004-0000-0000-0000B2180000}"/>
    <hyperlink ref="AJ1780" r:id="rId6217" xr:uid="{00000000-0004-0000-0000-0000B3180000}"/>
    <hyperlink ref="AF1778" r:id="rId6218" xr:uid="{00000000-0004-0000-0000-0000B4180000}"/>
    <hyperlink ref="AG1778" r:id="rId6219" xr:uid="{00000000-0004-0000-0000-0000B5180000}"/>
    <hyperlink ref="AH1778" r:id="rId6220" xr:uid="{00000000-0004-0000-0000-0000B6180000}"/>
    <hyperlink ref="AJ1778" r:id="rId6221" xr:uid="{00000000-0004-0000-0000-0000B7180000}"/>
    <hyperlink ref="AF1781" r:id="rId6222" xr:uid="{00000000-0004-0000-0000-0000B8180000}"/>
    <hyperlink ref="AG1781" r:id="rId6223" xr:uid="{00000000-0004-0000-0000-0000B9180000}"/>
    <hyperlink ref="AH1781" r:id="rId6224" xr:uid="{00000000-0004-0000-0000-0000BA180000}"/>
    <hyperlink ref="AI1781" r:id="rId6225" xr:uid="{00000000-0004-0000-0000-0000BB180000}"/>
    <hyperlink ref="AF1779" r:id="rId6226" xr:uid="{00000000-0004-0000-0000-0000BC180000}"/>
    <hyperlink ref="AG1779" r:id="rId6227" xr:uid="{00000000-0004-0000-0000-0000BD180000}"/>
    <hyperlink ref="AH1779" r:id="rId6228" xr:uid="{00000000-0004-0000-0000-0000BE180000}"/>
    <hyperlink ref="AI1779" r:id="rId6229" xr:uid="{00000000-0004-0000-0000-0000BF180000}"/>
    <hyperlink ref="AF1777" r:id="rId6230" xr:uid="{00000000-0004-0000-0000-0000C0180000}"/>
    <hyperlink ref="AG1777" r:id="rId6231" xr:uid="{00000000-0004-0000-0000-0000C1180000}"/>
    <hyperlink ref="AH1777" r:id="rId6232" xr:uid="{00000000-0004-0000-0000-0000C2180000}"/>
    <hyperlink ref="AI1777" r:id="rId6233" xr:uid="{00000000-0004-0000-0000-0000C3180000}"/>
    <hyperlink ref="AJ1777" r:id="rId6234" xr:uid="{00000000-0004-0000-0000-0000C4180000}"/>
    <hyperlink ref="AF971" r:id="rId6235" xr:uid="{00000000-0004-0000-0000-0000C5180000}"/>
    <hyperlink ref="AG971" r:id="rId6236" xr:uid="{00000000-0004-0000-0000-0000C6180000}"/>
    <hyperlink ref="AH971" r:id="rId6237" xr:uid="{00000000-0004-0000-0000-0000C7180000}"/>
    <hyperlink ref="AI971" r:id="rId6238" xr:uid="{00000000-0004-0000-0000-0000C8180000}"/>
    <hyperlink ref="AF970" r:id="rId6239" xr:uid="{00000000-0004-0000-0000-0000C9180000}"/>
    <hyperlink ref="AG970" r:id="rId6240" xr:uid="{00000000-0004-0000-0000-0000CA180000}"/>
    <hyperlink ref="AH970" r:id="rId6241" xr:uid="{00000000-0004-0000-0000-0000CB180000}"/>
    <hyperlink ref="AI970" r:id="rId6242" xr:uid="{00000000-0004-0000-0000-0000CC180000}"/>
    <hyperlink ref="AF969" r:id="rId6243" xr:uid="{00000000-0004-0000-0000-0000CD180000}"/>
    <hyperlink ref="AG969" r:id="rId6244" xr:uid="{00000000-0004-0000-0000-0000CE180000}"/>
    <hyperlink ref="AH969" r:id="rId6245" xr:uid="{00000000-0004-0000-0000-0000CF180000}"/>
    <hyperlink ref="AI969" r:id="rId6246" xr:uid="{00000000-0004-0000-0000-0000D0180000}"/>
    <hyperlink ref="AF968" r:id="rId6247" xr:uid="{00000000-0004-0000-0000-0000D1180000}"/>
    <hyperlink ref="AG968" r:id="rId6248" xr:uid="{00000000-0004-0000-0000-0000D2180000}"/>
    <hyperlink ref="AH968" r:id="rId6249" xr:uid="{00000000-0004-0000-0000-0000D3180000}"/>
    <hyperlink ref="AI968" r:id="rId6250" xr:uid="{00000000-0004-0000-0000-0000D4180000}"/>
    <hyperlink ref="AF967" r:id="rId6251" xr:uid="{00000000-0004-0000-0000-0000D5180000}"/>
    <hyperlink ref="AG967" r:id="rId6252" xr:uid="{00000000-0004-0000-0000-0000D6180000}"/>
    <hyperlink ref="AH967" r:id="rId6253" xr:uid="{00000000-0004-0000-0000-0000D7180000}"/>
    <hyperlink ref="AI967" r:id="rId6254" xr:uid="{00000000-0004-0000-0000-0000D8180000}"/>
    <hyperlink ref="AF966" r:id="rId6255" xr:uid="{00000000-0004-0000-0000-0000D9180000}"/>
    <hyperlink ref="AG966" r:id="rId6256" xr:uid="{00000000-0004-0000-0000-0000DA180000}"/>
    <hyperlink ref="AH966" r:id="rId6257" xr:uid="{00000000-0004-0000-0000-0000DB180000}"/>
    <hyperlink ref="AI966" r:id="rId6258" xr:uid="{00000000-0004-0000-0000-0000DC180000}"/>
    <hyperlink ref="AF965" r:id="rId6259" xr:uid="{00000000-0004-0000-0000-0000DD180000}"/>
    <hyperlink ref="AG965" r:id="rId6260" xr:uid="{00000000-0004-0000-0000-0000DE180000}"/>
    <hyperlink ref="AH965" r:id="rId6261" xr:uid="{00000000-0004-0000-0000-0000DF180000}"/>
    <hyperlink ref="AI965" r:id="rId6262" xr:uid="{00000000-0004-0000-0000-0000E0180000}"/>
    <hyperlink ref="AF964" r:id="rId6263" xr:uid="{00000000-0004-0000-0000-0000E1180000}"/>
    <hyperlink ref="AG964" r:id="rId6264" xr:uid="{00000000-0004-0000-0000-0000E2180000}"/>
    <hyperlink ref="AH964" r:id="rId6265" xr:uid="{00000000-0004-0000-0000-0000E3180000}"/>
    <hyperlink ref="AI964" r:id="rId6266" xr:uid="{00000000-0004-0000-0000-0000E4180000}"/>
    <hyperlink ref="AF963" r:id="rId6267" xr:uid="{00000000-0004-0000-0000-0000E5180000}"/>
    <hyperlink ref="AG963" r:id="rId6268" xr:uid="{00000000-0004-0000-0000-0000E6180000}"/>
    <hyperlink ref="AH963" r:id="rId6269" xr:uid="{00000000-0004-0000-0000-0000E7180000}"/>
    <hyperlink ref="AI963" r:id="rId6270" xr:uid="{00000000-0004-0000-0000-0000E8180000}"/>
    <hyperlink ref="AF962" r:id="rId6271" xr:uid="{00000000-0004-0000-0000-0000E9180000}"/>
    <hyperlink ref="AG962" r:id="rId6272" xr:uid="{00000000-0004-0000-0000-0000EA180000}"/>
    <hyperlink ref="AH962" r:id="rId6273" xr:uid="{00000000-0004-0000-0000-0000EB180000}"/>
    <hyperlink ref="AI962" r:id="rId6274" xr:uid="{00000000-0004-0000-0000-0000EC180000}"/>
    <hyperlink ref="AF454" r:id="rId6275" xr:uid="{00000000-0004-0000-0000-0000ED180000}"/>
    <hyperlink ref="AG454" r:id="rId6276" xr:uid="{00000000-0004-0000-0000-0000EE180000}"/>
    <hyperlink ref="AH454" r:id="rId6277" xr:uid="{00000000-0004-0000-0000-0000EF180000}"/>
    <hyperlink ref="AI454" r:id="rId6278" xr:uid="{00000000-0004-0000-0000-0000F0180000}"/>
    <hyperlink ref="AF451" r:id="rId6279" xr:uid="{00000000-0004-0000-0000-0000F1180000}"/>
    <hyperlink ref="AG451" r:id="rId6280" xr:uid="{00000000-0004-0000-0000-0000F2180000}"/>
    <hyperlink ref="AH451" r:id="rId6281" xr:uid="{00000000-0004-0000-0000-0000F3180000}"/>
    <hyperlink ref="AI451" r:id="rId6282" xr:uid="{00000000-0004-0000-0000-0000F4180000}"/>
    <hyperlink ref="AF452" r:id="rId6283" xr:uid="{00000000-0004-0000-0000-0000F5180000}"/>
    <hyperlink ref="AG452" r:id="rId6284" xr:uid="{00000000-0004-0000-0000-0000F6180000}"/>
    <hyperlink ref="AH452" r:id="rId6285" xr:uid="{00000000-0004-0000-0000-0000F7180000}"/>
    <hyperlink ref="AI452" r:id="rId6286" xr:uid="{00000000-0004-0000-0000-0000F8180000}"/>
    <hyperlink ref="AJ452" r:id="rId6287" xr:uid="{00000000-0004-0000-0000-0000F9180000}"/>
    <hyperlink ref="AF453" r:id="rId6288" xr:uid="{00000000-0004-0000-0000-0000FA180000}"/>
    <hyperlink ref="AG453" r:id="rId6289" xr:uid="{00000000-0004-0000-0000-0000FB180000}"/>
    <hyperlink ref="AH453" r:id="rId6290" xr:uid="{00000000-0004-0000-0000-0000FC180000}"/>
    <hyperlink ref="AI453" r:id="rId6291" xr:uid="{00000000-0004-0000-0000-0000FD180000}"/>
    <hyperlink ref="AF1553" r:id="rId6292" xr:uid="{00000000-0004-0000-0000-0000FE180000}"/>
    <hyperlink ref="AG1553" r:id="rId6293" xr:uid="{00000000-0004-0000-0000-0000FF180000}"/>
    <hyperlink ref="AH1553" r:id="rId6294" xr:uid="{00000000-0004-0000-0000-000000190000}"/>
    <hyperlink ref="AI1553" r:id="rId6295" xr:uid="{00000000-0004-0000-0000-000001190000}"/>
    <hyperlink ref="AF1552" r:id="rId6296" xr:uid="{00000000-0004-0000-0000-000002190000}"/>
    <hyperlink ref="AG1552" r:id="rId6297" xr:uid="{00000000-0004-0000-0000-000003190000}"/>
    <hyperlink ref="AH1552" r:id="rId6298" xr:uid="{00000000-0004-0000-0000-000004190000}"/>
    <hyperlink ref="AI1552" r:id="rId6299" xr:uid="{00000000-0004-0000-0000-000005190000}"/>
    <hyperlink ref="AJ1552" r:id="rId6300" xr:uid="{00000000-0004-0000-0000-000006190000}"/>
    <hyperlink ref="AF1557" r:id="rId6301" xr:uid="{00000000-0004-0000-0000-000007190000}"/>
    <hyperlink ref="AG1557" r:id="rId6302" xr:uid="{00000000-0004-0000-0000-000008190000}"/>
    <hyperlink ref="AH1557" r:id="rId6303" xr:uid="{00000000-0004-0000-0000-000009190000}"/>
    <hyperlink ref="AI1557" r:id="rId6304" xr:uid="{00000000-0004-0000-0000-00000A190000}"/>
    <hyperlink ref="AJ1557" r:id="rId6305" xr:uid="{00000000-0004-0000-0000-00000B190000}"/>
    <hyperlink ref="AF1556" r:id="rId6306" xr:uid="{00000000-0004-0000-0000-00000C190000}"/>
    <hyperlink ref="AG1556" r:id="rId6307" xr:uid="{00000000-0004-0000-0000-00000D190000}"/>
    <hyperlink ref="AH1556" r:id="rId6308" xr:uid="{00000000-0004-0000-0000-00000E190000}"/>
    <hyperlink ref="AI1556" r:id="rId6309" xr:uid="{00000000-0004-0000-0000-00000F190000}"/>
    <hyperlink ref="AF1555" r:id="rId6310" xr:uid="{00000000-0004-0000-0000-000010190000}"/>
    <hyperlink ref="AG1555" r:id="rId6311" xr:uid="{00000000-0004-0000-0000-000011190000}"/>
    <hyperlink ref="AH1555" r:id="rId6312" xr:uid="{00000000-0004-0000-0000-000012190000}"/>
    <hyperlink ref="AI1555" r:id="rId6313" xr:uid="{00000000-0004-0000-0000-000013190000}"/>
    <hyperlink ref="AJ1555" r:id="rId6314" xr:uid="{00000000-0004-0000-0000-000014190000}"/>
    <hyperlink ref="AF1554" r:id="rId6315" xr:uid="{00000000-0004-0000-0000-000015190000}"/>
    <hyperlink ref="AG1554" r:id="rId6316" xr:uid="{00000000-0004-0000-0000-000016190000}"/>
    <hyperlink ref="AH1554" r:id="rId6317" xr:uid="{00000000-0004-0000-0000-000017190000}"/>
    <hyperlink ref="AJ1554" r:id="rId6318" xr:uid="{00000000-0004-0000-0000-000018190000}"/>
    <hyperlink ref="AF1217" r:id="rId6319" xr:uid="{00000000-0004-0000-0000-000019190000}"/>
    <hyperlink ref="AG1217" r:id="rId6320" xr:uid="{00000000-0004-0000-0000-00001A190000}"/>
    <hyperlink ref="AH1217" r:id="rId6321" xr:uid="{00000000-0004-0000-0000-00001B190000}"/>
    <hyperlink ref="AI1217" r:id="rId6322" xr:uid="{00000000-0004-0000-0000-00001C190000}"/>
    <hyperlink ref="AF1215" r:id="rId6323" xr:uid="{00000000-0004-0000-0000-00001D190000}"/>
    <hyperlink ref="AF1182" r:id="rId6324" xr:uid="{00000000-0004-0000-0000-00001E190000}"/>
    <hyperlink ref="AG1182" r:id="rId6325" xr:uid="{00000000-0004-0000-0000-00001F190000}"/>
    <hyperlink ref="AH1182" r:id="rId6326" xr:uid="{00000000-0004-0000-0000-000020190000}"/>
    <hyperlink ref="AI1182" r:id="rId6327" xr:uid="{00000000-0004-0000-0000-000021190000}"/>
    <hyperlink ref="AF1181" r:id="rId6328" xr:uid="{00000000-0004-0000-0000-000022190000}"/>
    <hyperlink ref="AG1181" r:id="rId6329" xr:uid="{00000000-0004-0000-0000-000023190000}"/>
    <hyperlink ref="AH1181" r:id="rId6330" xr:uid="{00000000-0004-0000-0000-000024190000}"/>
    <hyperlink ref="AI1181" r:id="rId6331" xr:uid="{00000000-0004-0000-0000-000025190000}"/>
    <hyperlink ref="AF1218" r:id="rId6332" xr:uid="{00000000-0004-0000-0000-000026190000}"/>
    <hyperlink ref="AG1218" r:id="rId6333" xr:uid="{00000000-0004-0000-0000-000027190000}"/>
    <hyperlink ref="AH1218" r:id="rId6334" xr:uid="{00000000-0004-0000-0000-000028190000}"/>
    <hyperlink ref="AF1185" r:id="rId6335" xr:uid="{00000000-0004-0000-0000-000029190000}"/>
    <hyperlink ref="AG1185" r:id="rId6336" xr:uid="{00000000-0004-0000-0000-00002A190000}"/>
    <hyperlink ref="AH1185" r:id="rId6337" xr:uid="{00000000-0004-0000-0000-00002B190000}"/>
    <hyperlink ref="AF1184" r:id="rId6338" xr:uid="{00000000-0004-0000-0000-00002C190000}"/>
    <hyperlink ref="AG1184" r:id="rId6339" xr:uid="{00000000-0004-0000-0000-00002D190000}"/>
    <hyperlink ref="AH1184" r:id="rId6340" xr:uid="{00000000-0004-0000-0000-00002E190000}"/>
    <hyperlink ref="AF1183" r:id="rId6341" xr:uid="{00000000-0004-0000-0000-00002F190000}"/>
    <hyperlink ref="AG1183" r:id="rId6342" xr:uid="{00000000-0004-0000-0000-000030190000}"/>
    <hyperlink ref="AH1183" r:id="rId6343" xr:uid="{00000000-0004-0000-0000-000031190000}"/>
    <hyperlink ref="AI1183" r:id="rId6344" xr:uid="{00000000-0004-0000-0000-000032190000}"/>
    <hyperlink ref="AF1220" r:id="rId6345" xr:uid="{00000000-0004-0000-0000-000033190000}"/>
    <hyperlink ref="AG1220" r:id="rId6346" xr:uid="{00000000-0004-0000-0000-000034190000}"/>
    <hyperlink ref="AH1220" r:id="rId6347" xr:uid="{00000000-0004-0000-0000-000035190000}"/>
    <hyperlink ref="AF1223" r:id="rId6348" xr:uid="{00000000-0004-0000-0000-000036190000}"/>
    <hyperlink ref="AG1223" r:id="rId6349" xr:uid="{00000000-0004-0000-0000-000037190000}"/>
    <hyperlink ref="AH1223" r:id="rId6350" xr:uid="{00000000-0004-0000-0000-000038190000}"/>
    <hyperlink ref="AF1219" r:id="rId6351" xr:uid="{00000000-0004-0000-0000-000039190000}"/>
    <hyperlink ref="AG1219" r:id="rId6352" xr:uid="{00000000-0004-0000-0000-00003A190000}"/>
    <hyperlink ref="AH1219" r:id="rId6353" xr:uid="{00000000-0004-0000-0000-00003B190000}"/>
    <hyperlink ref="AF1216" r:id="rId6354" xr:uid="{00000000-0004-0000-0000-00003C190000}"/>
    <hyperlink ref="AG1216" r:id="rId6355" xr:uid="{00000000-0004-0000-0000-00003D190000}"/>
    <hyperlink ref="AH1216" r:id="rId6356" xr:uid="{00000000-0004-0000-0000-00003E190000}"/>
    <hyperlink ref="AI1216" r:id="rId6357" xr:uid="{00000000-0004-0000-0000-00003F190000}"/>
    <hyperlink ref="AF1192" r:id="rId6358" xr:uid="{00000000-0004-0000-0000-000040190000}"/>
    <hyperlink ref="AG1192" r:id="rId6359" xr:uid="{00000000-0004-0000-0000-000041190000}"/>
    <hyperlink ref="AH1192" r:id="rId6360" xr:uid="{00000000-0004-0000-0000-000042190000}"/>
    <hyperlink ref="AF1214" r:id="rId6361" xr:uid="{00000000-0004-0000-0000-000043190000}"/>
    <hyperlink ref="AG1214" r:id="rId6362" xr:uid="{00000000-0004-0000-0000-000044190000}"/>
    <hyperlink ref="AH1214" r:id="rId6363" xr:uid="{00000000-0004-0000-0000-000045190000}"/>
    <hyperlink ref="AI1214" r:id="rId6364" xr:uid="{00000000-0004-0000-0000-000046190000}"/>
    <hyperlink ref="AF1213" r:id="rId6365" xr:uid="{00000000-0004-0000-0000-000047190000}"/>
    <hyperlink ref="AG1213" r:id="rId6366" xr:uid="{00000000-0004-0000-0000-000048190000}"/>
    <hyperlink ref="AH1213" r:id="rId6367" xr:uid="{00000000-0004-0000-0000-000049190000}"/>
    <hyperlink ref="AF1212" r:id="rId6368" xr:uid="{00000000-0004-0000-0000-00004A190000}"/>
    <hyperlink ref="AG1212" r:id="rId6369" xr:uid="{00000000-0004-0000-0000-00004B190000}"/>
    <hyperlink ref="AH1212" r:id="rId6370" xr:uid="{00000000-0004-0000-0000-00004C190000}"/>
    <hyperlink ref="AF1210" r:id="rId6371" xr:uid="{00000000-0004-0000-0000-00004D190000}"/>
    <hyperlink ref="AG1210" r:id="rId6372" xr:uid="{00000000-0004-0000-0000-00004E190000}"/>
    <hyperlink ref="AH1210" r:id="rId6373" xr:uid="{00000000-0004-0000-0000-00004F190000}"/>
    <hyperlink ref="AF1209" r:id="rId6374" xr:uid="{00000000-0004-0000-0000-000050190000}"/>
    <hyperlink ref="AG1209" r:id="rId6375" xr:uid="{00000000-0004-0000-0000-000051190000}"/>
    <hyperlink ref="AH1209" r:id="rId6376" xr:uid="{00000000-0004-0000-0000-000052190000}"/>
    <hyperlink ref="AF1205" r:id="rId6377" xr:uid="{00000000-0004-0000-0000-000053190000}"/>
    <hyperlink ref="AG1205" r:id="rId6378" xr:uid="{00000000-0004-0000-0000-000054190000}"/>
    <hyperlink ref="AH1205" r:id="rId6379" xr:uid="{00000000-0004-0000-0000-000055190000}"/>
    <hyperlink ref="AF1204" r:id="rId6380" xr:uid="{00000000-0004-0000-0000-000056190000}"/>
    <hyperlink ref="AG1204" r:id="rId6381" xr:uid="{00000000-0004-0000-0000-000057190000}"/>
    <hyperlink ref="AH1204" r:id="rId6382" xr:uid="{00000000-0004-0000-0000-000058190000}"/>
    <hyperlink ref="AF1203" r:id="rId6383" xr:uid="{00000000-0004-0000-0000-000059190000}"/>
    <hyperlink ref="AG1203" r:id="rId6384" xr:uid="{00000000-0004-0000-0000-00005A190000}"/>
    <hyperlink ref="AH1203" r:id="rId6385" xr:uid="{00000000-0004-0000-0000-00005B190000}"/>
    <hyperlink ref="AF1202" r:id="rId6386" xr:uid="{00000000-0004-0000-0000-00005C190000}"/>
    <hyperlink ref="AG1202" r:id="rId6387" xr:uid="{00000000-0004-0000-0000-00005D190000}"/>
    <hyperlink ref="AH1202" r:id="rId6388" xr:uid="{00000000-0004-0000-0000-00005E190000}"/>
    <hyperlink ref="AF1201" r:id="rId6389" xr:uid="{00000000-0004-0000-0000-00005F190000}"/>
    <hyperlink ref="AG1201" r:id="rId6390" xr:uid="{00000000-0004-0000-0000-000060190000}"/>
    <hyperlink ref="AH1201" r:id="rId6391" xr:uid="{00000000-0004-0000-0000-000061190000}"/>
    <hyperlink ref="AF1194" r:id="rId6392" xr:uid="{00000000-0004-0000-0000-000062190000}"/>
    <hyperlink ref="AG1194" r:id="rId6393" xr:uid="{00000000-0004-0000-0000-000063190000}"/>
    <hyperlink ref="AH1194" r:id="rId6394" xr:uid="{00000000-0004-0000-0000-000064190000}"/>
    <hyperlink ref="AF1193" r:id="rId6395" xr:uid="{00000000-0004-0000-0000-000065190000}"/>
    <hyperlink ref="AG1193" r:id="rId6396" xr:uid="{00000000-0004-0000-0000-000066190000}"/>
    <hyperlink ref="AH1193" r:id="rId6397" xr:uid="{00000000-0004-0000-0000-000067190000}"/>
    <hyperlink ref="AF1186" r:id="rId6398" xr:uid="{00000000-0004-0000-0000-000068190000}"/>
    <hyperlink ref="AG1186" r:id="rId6399" xr:uid="{00000000-0004-0000-0000-000069190000}"/>
    <hyperlink ref="AH1186" r:id="rId6400" xr:uid="{00000000-0004-0000-0000-00006A190000}"/>
    <hyperlink ref="AF1222" r:id="rId6401" xr:uid="{00000000-0004-0000-0000-00006B190000}"/>
    <hyperlink ref="AG1222" r:id="rId6402" xr:uid="{00000000-0004-0000-0000-00006C190000}"/>
    <hyperlink ref="AH1222" r:id="rId6403" xr:uid="{00000000-0004-0000-0000-00006D190000}"/>
    <hyperlink ref="AF1221" r:id="rId6404" xr:uid="{00000000-0004-0000-0000-00006E190000}"/>
    <hyperlink ref="AG1221" r:id="rId6405" xr:uid="{00000000-0004-0000-0000-00006F190000}"/>
    <hyperlink ref="AH1221" r:id="rId6406" xr:uid="{00000000-0004-0000-0000-000070190000}"/>
    <hyperlink ref="AF1211" r:id="rId6407" xr:uid="{00000000-0004-0000-0000-000071190000}"/>
    <hyperlink ref="AG1211" r:id="rId6408" xr:uid="{00000000-0004-0000-0000-000072190000}"/>
    <hyperlink ref="AH1211" r:id="rId6409" xr:uid="{00000000-0004-0000-0000-000073190000}"/>
    <hyperlink ref="AF1208" r:id="rId6410" xr:uid="{00000000-0004-0000-0000-000074190000}"/>
    <hyperlink ref="AG1208" r:id="rId6411" xr:uid="{00000000-0004-0000-0000-000075190000}"/>
    <hyperlink ref="AH1208" r:id="rId6412" xr:uid="{00000000-0004-0000-0000-000076190000}"/>
    <hyperlink ref="AF1207" r:id="rId6413" xr:uid="{00000000-0004-0000-0000-000077190000}"/>
    <hyperlink ref="AG1207" r:id="rId6414" xr:uid="{00000000-0004-0000-0000-000078190000}"/>
    <hyperlink ref="AH1207" r:id="rId6415" xr:uid="{00000000-0004-0000-0000-000079190000}"/>
    <hyperlink ref="AF1206" r:id="rId6416" xr:uid="{00000000-0004-0000-0000-00007A190000}"/>
    <hyperlink ref="AF1200" r:id="rId6417" xr:uid="{00000000-0004-0000-0000-00007B190000}"/>
    <hyperlink ref="AG1200" r:id="rId6418" xr:uid="{00000000-0004-0000-0000-00007C190000}"/>
    <hyperlink ref="AH1200" r:id="rId6419" xr:uid="{00000000-0004-0000-0000-00007D190000}"/>
    <hyperlink ref="AF1199" r:id="rId6420" xr:uid="{00000000-0004-0000-0000-00007E190000}"/>
    <hyperlink ref="AG1199" r:id="rId6421" xr:uid="{00000000-0004-0000-0000-00007F190000}"/>
    <hyperlink ref="AH1199" r:id="rId6422" xr:uid="{00000000-0004-0000-0000-000080190000}"/>
    <hyperlink ref="AF1198" r:id="rId6423" xr:uid="{00000000-0004-0000-0000-000081190000}"/>
    <hyperlink ref="AG1198" r:id="rId6424" xr:uid="{00000000-0004-0000-0000-000082190000}"/>
    <hyperlink ref="AH1198" r:id="rId6425" xr:uid="{00000000-0004-0000-0000-000083190000}"/>
    <hyperlink ref="AF1197" r:id="rId6426" xr:uid="{00000000-0004-0000-0000-000084190000}"/>
    <hyperlink ref="AG1197" r:id="rId6427" xr:uid="{00000000-0004-0000-0000-000085190000}"/>
    <hyperlink ref="AH1197" r:id="rId6428" xr:uid="{00000000-0004-0000-0000-000086190000}"/>
    <hyperlink ref="AF1196" r:id="rId6429" xr:uid="{00000000-0004-0000-0000-000087190000}"/>
    <hyperlink ref="AG1196" r:id="rId6430" xr:uid="{00000000-0004-0000-0000-000088190000}"/>
    <hyperlink ref="AH1196" r:id="rId6431" xr:uid="{00000000-0004-0000-0000-000089190000}"/>
    <hyperlink ref="AF1195" r:id="rId6432" xr:uid="{00000000-0004-0000-0000-00008A190000}"/>
    <hyperlink ref="AG1195" r:id="rId6433" xr:uid="{00000000-0004-0000-0000-00008B190000}"/>
    <hyperlink ref="AF1191" r:id="rId6434" xr:uid="{00000000-0004-0000-0000-00008C190000}"/>
    <hyperlink ref="AG1191" r:id="rId6435" xr:uid="{00000000-0004-0000-0000-00008D190000}"/>
    <hyperlink ref="AH1191" r:id="rId6436" xr:uid="{00000000-0004-0000-0000-00008E190000}"/>
    <hyperlink ref="AF1190" r:id="rId6437" xr:uid="{00000000-0004-0000-0000-00008F190000}"/>
    <hyperlink ref="AG1190" r:id="rId6438" xr:uid="{00000000-0004-0000-0000-000090190000}"/>
    <hyperlink ref="AH1190" r:id="rId6439" xr:uid="{00000000-0004-0000-0000-000091190000}"/>
    <hyperlink ref="AF1189" r:id="rId6440" xr:uid="{00000000-0004-0000-0000-000092190000}"/>
    <hyperlink ref="AG1189" r:id="rId6441" xr:uid="{00000000-0004-0000-0000-000093190000}"/>
    <hyperlink ref="AH1189" r:id="rId6442" xr:uid="{00000000-0004-0000-0000-000094190000}"/>
    <hyperlink ref="AF1188" r:id="rId6443" xr:uid="{00000000-0004-0000-0000-000095190000}"/>
    <hyperlink ref="AG1188" r:id="rId6444" xr:uid="{00000000-0004-0000-0000-000096190000}"/>
    <hyperlink ref="AH1188" r:id="rId6445" xr:uid="{00000000-0004-0000-0000-000097190000}"/>
    <hyperlink ref="AF1187" r:id="rId6446" xr:uid="{00000000-0004-0000-0000-000098190000}"/>
    <hyperlink ref="AG1187" r:id="rId6447" xr:uid="{00000000-0004-0000-0000-000099190000}"/>
    <hyperlink ref="AH1187" r:id="rId6448" xr:uid="{00000000-0004-0000-0000-00009A190000}"/>
    <hyperlink ref="AF101" r:id="rId6449" xr:uid="{00000000-0004-0000-0000-00009B190000}"/>
    <hyperlink ref="AG101" r:id="rId6450" xr:uid="{00000000-0004-0000-0000-00009C190000}"/>
    <hyperlink ref="AH101" r:id="rId6451" xr:uid="{00000000-0004-0000-0000-00009D190000}"/>
    <hyperlink ref="AI101" r:id="rId6452" xr:uid="{00000000-0004-0000-0000-00009E190000}"/>
    <hyperlink ref="AF102" r:id="rId6453" xr:uid="{00000000-0004-0000-0000-00009F190000}"/>
    <hyperlink ref="AG102" r:id="rId6454" xr:uid="{00000000-0004-0000-0000-0000A0190000}"/>
    <hyperlink ref="AH102" r:id="rId6455" xr:uid="{00000000-0004-0000-0000-0000A1190000}"/>
    <hyperlink ref="AI102" r:id="rId6456" xr:uid="{00000000-0004-0000-0000-0000A2190000}"/>
    <hyperlink ref="AJ102" r:id="rId6457" xr:uid="{00000000-0004-0000-0000-0000A3190000}"/>
    <hyperlink ref="AF1827" r:id="rId6458" xr:uid="{00000000-0004-0000-0000-0000A4190000}"/>
    <hyperlink ref="AG1827" r:id="rId6459" xr:uid="{00000000-0004-0000-0000-0000A5190000}"/>
    <hyperlink ref="AH1827" r:id="rId6460" xr:uid="{00000000-0004-0000-0000-0000A6190000}"/>
    <hyperlink ref="AI1827" r:id="rId6461" xr:uid="{00000000-0004-0000-0000-0000A7190000}"/>
    <hyperlink ref="AJ1827" r:id="rId6462" xr:uid="{00000000-0004-0000-0000-0000A8190000}"/>
    <hyperlink ref="AF1826" r:id="rId6463" xr:uid="{00000000-0004-0000-0000-0000A9190000}"/>
    <hyperlink ref="AG1826" r:id="rId6464" xr:uid="{00000000-0004-0000-0000-0000AA190000}"/>
    <hyperlink ref="AH1826" r:id="rId6465" xr:uid="{00000000-0004-0000-0000-0000AB190000}"/>
    <hyperlink ref="AI1826" r:id="rId6466" xr:uid="{00000000-0004-0000-0000-0000AC190000}"/>
    <hyperlink ref="AJ1826" r:id="rId6467" xr:uid="{00000000-0004-0000-0000-0000AD190000}"/>
    <hyperlink ref="AF1824" r:id="rId6468" xr:uid="{00000000-0004-0000-0000-0000AE190000}"/>
    <hyperlink ref="AG1824" r:id="rId6469" xr:uid="{00000000-0004-0000-0000-0000AF190000}"/>
    <hyperlink ref="AH1824" r:id="rId6470" xr:uid="{00000000-0004-0000-0000-0000B0190000}"/>
    <hyperlink ref="AI1824" r:id="rId6471" xr:uid="{00000000-0004-0000-0000-0000B1190000}"/>
    <hyperlink ref="AJ1824" r:id="rId6472" xr:uid="{00000000-0004-0000-0000-0000B2190000}"/>
    <hyperlink ref="AF1823" r:id="rId6473" xr:uid="{00000000-0004-0000-0000-0000B3190000}"/>
    <hyperlink ref="AG1823" r:id="rId6474" xr:uid="{00000000-0004-0000-0000-0000B4190000}"/>
    <hyperlink ref="AH1823" r:id="rId6475" xr:uid="{00000000-0004-0000-0000-0000B5190000}"/>
    <hyperlink ref="AI1823" r:id="rId6476" xr:uid="{00000000-0004-0000-0000-0000B6190000}"/>
    <hyperlink ref="AJ1823" r:id="rId6477" xr:uid="{00000000-0004-0000-0000-0000B7190000}"/>
    <hyperlink ref="AF1825" r:id="rId6478" xr:uid="{00000000-0004-0000-0000-0000B8190000}"/>
    <hyperlink ref="AG1825" r:id="rId6479" xr:uid="{00000000-0004-0000-0000-0000B9190000}"/>
    <hyperlink ref="AH1825" r:id="rId6480" xr:uid="{00000000-0004-0000-0000-0000BA190000}"/>
    <hyperlink ref="AI1825" r:id="rId6481" xr:uid="{00000000-0004-0000-0000-0000BB190000}"/>
    <hyperlink ref="AJ1825" r:id="rId6482" xr:uid="{00000000-0004-0000-0000-0000BC190000}"/>
    <hyperlink ref="AF134" r:id="rId6483" xr:uid="{00000000-0004-0000-0000-0000BD190000}"/>
    <hyperlink ref="AG134" r:id="rId6484" xr:uid="{00000000-0004-0000-0000-0000BE190000}"/>
    <hyperlink ref="AH134" r:id="rId6485" xr:uid="{00000000-0004-0000-0000-0000BF190000}"/>
    <hyperlink ref="AF1815" r:id="rId6486" xr:uid="{00000000-0004-0000-0000-0000C0190000}"/>
    <hyperlink ref="AG1815" r:id="rId6487" xr:uid="{00000000-0004-0000-0000-0000C1190000}"/>
    <hyperlink ref="AH1815" r:id="rId6488" xr:uid="{00000000-0004-0000-0000-0000C2190000}"/>
    <hyperlink ref="AF1812" r:id="rId6489" xr:uid="{00000000-0004-0000-0000-0000C3190000}"/>
    <hyperlink ref="AG1812" r:id="rId6490" xr:uid="{00000000-0004-0000-0000-0000C4190000}"/>
    <hyperlink ref="AH1812" r:id="rId6491" xr:uid="{00000000-0004-0000-0000-0000C5190000}"/>
    <hyperlink ref="AF1809" r:id="rId6492" xr:uid="{00000000-0004-0000-0000-0000C6190000}"/>
    <hyperlink ref="AG1809" r:id="rId6493" xr:uid="{00000000-0004-0000-0000-0000C7190000}"/>
    <hyperlink ref="AH1809" r:id="rId6494" xr:uid="{00000000-0004-0000-0000-0000C8190000}"/>
    <hyperlink ref="AF135" r:id="rId6495" xr:uid="{00000000-0004-0000-0000-0000C9190000}"/>
    <hyperlink ref="AG135" r:id="rId6496" xr:uid="{00000000-0004-0000-0000-0000CA190000}"/>
    <hyperlink ref="AH135" r:id="rId6497" xr:uid="{00000000-0004-0000-0000-0000CB190000}"/>
    <hyperlink ref="AF450" r:id="rId6498" xr:uid="{00000000-0004-0000-0000-0000CC190000}"/>
    <hyperlink ref="AF449" r:id="rId6499" xr:uid="{00000000-0004-0000-0000-0000D0190000}"/>
    <hyperlink ref="AG449" r:id="rId6500" xr:uid="{00000000-0004-0000-0000-0000D1190000}"/>
    <hyperlink ref="AH449" r:id="rId6501" xr:uid="{00000000-0004-0000-0000-0000D2190000}"/>
    <hyperlink ref="AI449" r:id="rId6502" xr:uid="{00000000-0004-0000-0000-0000D3190000}"/>
    <hyperlink ref="AJ449" r:id="rId6503" xr:uid="{00000000-0004-0000-0000-0000D4190000}"/>
    <hyperlink ref="AF1610" r:id="rId6504" xr:uid="{00000000-0004-0000-0000-0000D5190000}"/>
    <hyperlink ref="AG1610" r:id="rId6505" xr:uid="{00000000-0004-0000-0000-0000D6190000}"/>
    <hyperlink ref="AH1610" r:id="rId6506" xr:uid="{00000000-0004-0000-0000-0000D7190000}"/>
    <hyperlink ref="AI1610" r:id="rId6507" xr:uid="{00000000-0004-0000-0000-0000D8190000}"/>
    <hyperlink ref="AJ1610" r:id="rId6508" xr:uid="{00000000-0004-0000-0000-0000D9190000}"/>
    <hyperlink ref="AF1607" r:id="rId6509" xr:uid="{00000000-0004-0000-0000-0000DA190000}"/>
    <hyperlink ref="AG1607" r:id="rId6510" xr:uid="{00000000-0004-0000-0000-0000DB190000}"/>
    <hyperlink ref="AH1607" r:id="rId6511" xr:uid="{00000000-0004-0000-0000-0000DC190000}"/>
    <hyperlink ref="AI1607" r:id="rId6512" xr:uid="{00000000-0004-0000-0000-0000DD190000}"/>
    <hyperlink ref="AJ1607" r:id="rId6513" xr:uid="{00000000-0004-0000-0000-0000DE190000}"/>
    <hyperlink ref="AF1505" r:id="rId6514" xr:uid="{00000000-0004-0000-0000-0000DF190000}"/>
    <hyperlink ref="AG1505" r:id="rId6515" xr:uid="{00000000-0004-0000-0000-0000E0190000}"/>
    <hyperlink ref="AH1505" r:id="rId6516" xr:uid="{00000000-0004-0000-0000-0000E1190000}"/>
    <hyperlink ref="AI1505" r:id="rId6517" xr:uid="{00000000-0004-0000-0000-0000E2190000}"/>
    <hyperlink ref="AF290" r:id="rId6518" xr:uid="{00000000-0004-0000-0000-0000E3190000}"/>
    <hyperlink ref="AG290" r:id="rId6519" xr:uid="{00000000-0004-0000-0000-0000E4190000}"/>
    <hyperlink ref="AH290" r:id="rId6520" xr:uid="{00000000-0004-0000-0000-0000E5190000}"/>
    <hyperlink ref="AF1674" r:id="rId6521" xr:uid="{00000000-0004-0000-0000-0000E6190000}"/>
    <hyperlink ref="AG1674" r:id="rId6522" xr:uid="{00000000-0004-0000-0000-0000E7190000}"/>
    <hyperlink ref="AH1674" r:id="rId6523" xr:uid="{00000000-0004-0000-0000-0000E8190000}"/>
    <hyperlink ref="AI1674" r:id="rId6524" xr:uid="{00000000-0004-0000-0000-0000E9190000}"/>
    <hyperlink ref="AF1673" r:id="rId6525" xr:uid="{00000000-0004-0000-0000-0000EA190000}"/>
    <hyperlink ref="AG1673" r:id="rId6526" xr:uid="{00000000-0004-0000-0000-0000EB190000}"/>
    <hyperlink ref="AH1673" r:id="rId6527" xr:uid="{00000000-0004-0000-0000-0000EC190000}"/>
    <hyperlink ref="AI1673" r:id="rId6528" xr:uid="{00000000-0004-0000-0000-0000ED190000}"/>
    <hyperlink ref="AF417" r:id="rId6529" xr:uid="{00000000-0004-0000-0000-0000EE190000}"/>
    <hyperlink ref="AG417" r:id="rId6530" xr:uid="{00000000-0004-0000-0000-0000EF190000}"/>
    <hyperlink ref="AH417" r:id="rId6531" xr:uid="{00000000-0004-0000-0000-0000F0190000}"/>
    <hyperlink ref="AF419" r:id="rId6532" xr:uid="{00000000-0004-0000-0000-0000F1190000}"/>
    <hyperlink ref="AG419" r:id="rId6533" xr:uid="{00000000-0004-0000-0000-0000F2190000}"/>
    <hyperlink ref="AH419" r:id="rId6534" xr:uid="{00000000-0004-0000-0000-0000F3190000}"/>
    <hyperlink ref="AF418" r:id="rId6535" xr:uid="{00000000-0004-0000-0000-0000F4190000}"/>
    <hyperlink ref="AG418" r:id="rId6536" xr:uid="{00000000-0004-0000-0000-0000F5190000}"/>
    <hyperlink ref="AH418" r:id="rId6537" xr:uid="{00000000-0004-0000-0000-0000F6190000}"/>
    <hyperlink ref="AF1819" r:id="rId6538" xr:uid="{00000000-0004-0000-0000-0000F7190000}"/>
    <hyperlink ref="AG1819" r:id="rId6539" xr:uid="{00000000-0004-0000-0000-0000F8190000}"/>
    <hyperlink ref="AH1819" r:id="rId6540" xr:uid="{00000000-0004-0000-0000-0000F9190000}"/>
    <hyperlink ref="AI1819" r:id="rId6541" xr:uid="{00000000-0004-0000-0000-0000FA190000}"/>
    <hyperlink ref="AF144" r:id="rId6542" xr:uid="{00000000-0004-0000-0000-0000FB190000}"/>
    <hyperlink ref="AG144" r:id="rId6543" xr:uid="{00000000-0004-0000-0000-0000FC190000}"/>
    <hyperlink ref="AH144" r:id="rId6544" xr:uid="{00000000-0004-0000-0000-0000FD190000}"/>
    <hyperlink ref="AI144" r:id="rId6545" xr:uid="{00000000-0004-0000-0000-0000FE190000}"/>
    <hyperlink ref="AF145" r:id="rId6546" xr:uid="{00000000-0004-0000-0000-0000FF190000}"/>
    <hyperlink ref="AG145" r:id="rId6547" xr:uid="{00000000-0004-0000-0000-0000001A0000}"/>
    <hyperlink ref="AH145" r:id="rId6548" xr:uid="{00000000-0004-0000-0000-0000011A0000}"/>
    <hyperlink ref="AI145" r:id="rId6549" xr:uid="{00000000-0004-0000-0000-0000021A0000}"/>
    <hyperlink ref="AF580" r:id="rId6550" xr:uid="{00000000-0004-0000-0000-0000031A0000}"/>
    <hyperlink ref="AG580" r:id="rId6551" xr:uid="{00000000-0004-0000-0000-0000041A0000}"/>
    <hyperlink ref="AH580" r:id="rId6552" xr:uid="{00000000-0004-0000-0000-0000051A0000}"/>
    <hyperlink ref="AF572" r:id="rId6553" xr:uid="{00000000-0004-0000-0000-0000061A0000}"/>
    <hyperlink ref="AG572" r:id="rId6554" xr:uid="{00000000-0004-0000-0000-0000071A0000}"/>
    <hyperlink ref="AH572" r:id="rId6555" xr:uid="{00000000-0004-0000-0000-0000081A0000}"/>
    <hyperlink ref="AF571" r:id="rId6556" xr:uid="{00000000-0004-0000-0000-0000091A0000}"/>
    <hyperlink ref="AG571" r:id="rId6557" xr:uid="{00000000-0004-0000-0000-00000A1A0000}"/>
    <hyperlink ref="AH571" r:id="rId6558" xr:uid="{00000000-0004-0000-0000-00000B1A0000}"/>
    <hyperlink ref="AF574" r:id="rId6559" xr:uid="{00000000-0004-0000-0000-00000C1A0000}"/>
    <hyperlink ref="AG574" r:id="rId6560" xr:uid="{00000000-0004-0000-0000-00000D1A0000}"/>
    <hyperlink ref="AH574" r:id="rId6561" xr:uid="{00000000-0004-0000-0000-00000E1A0000}"/>
    <hyperlink ref="AF579" r:id="rId6562" xr:uid="{00000000-0004-0000-0000-00000F1A0000}"/>
    <hyperlink ref="AG579" r:id="rId6563" xr:uid="{00000000-0004-0000-0000-0000101A0000}"/>
    <hyperlink ref="AH579" r:id="rId6564" xr:uid="{00000000-0004-0000-0000-0000111A0000}"/>
    <hyperlink ref="AF575" r:id="rId6565" xr:uid="{00000000-0004-0000-0000-0000121A0000}"/>
    <hyperlink ref="AG575" r:id="rId6566" xr:uid="{00000000-0004-0000-0000-0000131A0000}"/>
    <hyperlink ref="AH575" r:id="rId6567" xr:uid="{00000000-0004-0000-0000-0000141A0000}"/>
    <hyperlink ref="AF573" r:id="rId6568" xr:uid="{00000000-0004-0000-0000-0000151A0000}"/>
    <hyperlink ref="AG573" r:id="rId6569" xr:uid="{00000000-0004-0000-0000-0000161A0000}"/>
    <hyperlink ref="AH573" r:id="rId6570" xr:uid="{00000000-0004-0000-0000-0000171A0000}"/>
    <hyperlink ref="AF570" r:id="rId6571" xr:uid="{00000000-0004-0000-0000-0000181A0000}"/>
    <hyperlink ref="AG570" r:id="rId6572" xr:uid="{00000000-0004-0000-0000-0000191A0000}"/>
    <hyperlink ref="AH570" r:id="rId6573" xr:uid="{00000000-0004-0000-0000-00001A1A0000}"/>
    <hyperlink ref="AF576" r:id="rId6574" xr:uid="{00000000-0004-0000-0000-00001B1A0000}"/>
    <hyperlink ref="AG576" r:id="rId6575" xr:uid="{00000000-0004-0000-0000-00001C1A0000}"/>
    <hyperlink ref="AH576" r:id="rId6576" xr:uid="{00000000-0004-0000-0000-00001D1A0000}"/>
    <hyperlink ref="AF581" r:id="rId6577" xr:uid="{00000000-0004-0000-0000-00001E1A0000}"/>
    <hyperlink ref="AG581" r:id="rId6578" xr:uid="{00000000-0004-0000-0000-00001F1A0000}"/>
    <hyperlink ref="AH581" r:id="rId6579" xr:uid="{00000000-0004-0000-0000-0000201A0000}"/>
    <hyperlink ref="AF578" r:id="rId6580" xr:uid="{00000000-0004-0000-0000-0000211A0000}"/>
    <hyperlink ref="AG578" r:id="rId6581" xr:uid="{00000000-0004-0000-0000-0000221A0000}"/>
    <hyperlink ref="AH578" r:id="rId6582" xr:uid="{00000000-0004-0000-0000-0000231A0000}"/>
    <hyperlink ref="AF577" r:id="rId6583" xr:uid="{00000000-0004-0000-0000-0000241A0000}"/>
    <hyperlink ref="AG577" r:id="rId6584" xr:uid="{00000000-0004-0000-0000-0000251A0000}"/>
    <hyperlink ref="AH577" r:id="rId6585" xr:uid="{00000000-0004-0000-0000-0000261A0000}"/>
    <hyperlink ref="AF1801" r:id="rId6586" xr:uid="{00000000-0004-0000-0000-0000271A0000}"/>
    <hyperlink ref="AG1801" r:id="rId6587" xr:uid="{00000000-0004-0000-0000-0000281A0000}"/>
    <hyperlink ref="AH1801" r:id="rId6588" xr:uid="{00000000-0004-0000-0000-0000291A0000}"/>
    <hyperlink ref="AF1051" r:id="rId6589" xr:uid="{00000000-0004-0000-0000-00002A1A0000}"/>
    <hyperlink ref="AG1051" r:id="rId6590" xr:uid="{00000000-0004-0000-0000-00002B1A0000}"/>
    <hyperlink ref="AH1051" r:id="rId6591" xr:uid="{00000000-0004-0000-0000-00002C1A0000}"/>
    <hyperlink ref="AI1051" r:id="rId6592" xr:uid="{00000000-0004-0000-0000-00002D1A0000}"/>
    <hyperlink ref="AF1055" r:id="rId6593" xr:uid="{00000000-0004-0000-0000-00002E1A0000}"/>
    <hyperlink ref="AG1055" r:id="rId6594" xr:uid="{00000000-0004-0000-0000-00002F1A0000}"/>
    <hyperlink ref="AH1055" r:id="rId6595" xr:uid="{00000000-0004-0000-0000-0000301A0000}"/>
    <hyperlink ref="AI1055" r:id="rId6596" xr:uid="{00000000-0004-0000-0000-0000311A0000}"/>
    <hyperlink ref="AF1049" r:id="rId6597" xr:uid="{00000000-0004-0000-0000-0000321A0000}"/>
    <hyperlink ref="AG1049" r:id="rId6598" xr:uid="{00000000-0004-0000-0000-0000331A0000}"/>
    <hyperlink ref="AH1049" r:id="rId6599" xr:uid="{00000000-0004-0000-0000-0000341A0000}"/>
    <hyperlink ref="AI1049" r:id="rId6600" xr:uid="{00000000-0004-0000-0000-0000351A0000}"/>
    <hyperlink ref="AF1057" r:id="rId6601" xr:uid="{00000000-0004-0000-0000-0000361A0000}"/>
    <hyperlink ref="AG1057" r:id="rId6602" xr:uid="{00000000-0004-0000-0000-0000371A0000}"/>
    <hyperlink ref="AH1057" r:id="rId6603" xr:uid="{00000000-0004-0000-0000-0000381A0000}"/>
    <hyperlink ref="AI1057" r:id="rId6604" xr:uid="{00000000-0004-0000-0000-0000391A0000}"/>
    <hyperlink ref="AF1052" r:id="rId6605" xr:uid="{00000000-0004-0000-0000-00003A1A0000}"/>
    <hyperlink ref="AG1052" r:id="rId6606" xr:uid="{00000000-0004-0000-0000-00003B1A0000}"/>
    <hyperlink ref="AH1052" r:id="rId6607" xr:uid="{00000000-0004-0000-0000-00003C1A0000}"/>
    <hyperlink ref="AJ1052" r:id="rId6608" xr:uid="{00000000-0004-0000-0000-00003D1A0000}"/>
    <hyperlink ref="AF1054" r:id="rId6609" xr:uid="{00000000-0004-0000-0000-00003E1A0000}"/>
    <hyperlink ref="AG1054" r:id="rId6610" xr:uid="{00000000-0004-0000-0000-00003F1A0000}"/>
    <hyperlink ref="AH1054" r:id="rId6611" xr:uid="{00000000-0004-0000-0000-0000401A0000}"/>
    <hyperlink ref="AI1054" r:id="rId6612" xr:uid="{00000000-0004-0000-0000-0000411A0000}"/>
    <hyperlink ref="AF1050" r:id="rId6613" xr:uid="{00000000-0004-0000-0000-0000421A0000}"/>
    <hyperlink ref="AG1050" r:id="rId6614" xr:uid="{00000000-0004-0000-0000-0000431A0000}"/>
    <hyperlink ref="AH1050" r:id="rId6615" xr:uid="{00000000-0004-0000-0000-0000441A0000}"/>
    <hyperlink ref="AI1050" r:id="rId6616" xr:uid="{00000000-0004-0000-0000-0000451A0000}"/>
    <hyperlink ref="AF1053" r:id="rId6617" xr:uid="{00000000-0004-0000-0000-0000461A0000}"/>
    <hyperlink ref="AG1053" r:id="rId6618" xr:uid="{00000000-0004-0000-0000-0000471A0000}"/>
    <hyperlink ref="AH1053" r:id="rId6619" xr:uid="{00000000-0004-0000-0000-0000481A0000}"/>
    <hyperlink ref="AI1053" r:id="rId6620" xr:uid="{00000000-0004-0000-0000-0000491A0000}"/>
    <hyperlink ref="AF1056" r:id="rId6621" xr:uid="{00000000-0004-0000-0000-00004A1A0000}"/>
    <hyperlink ref="AG1056" r:id="rId6622" xr:uid="{00000000-0004-0000-0000-00004B1A0000}"/>
    <hyperlink ref="AH1056" r:id="rId6623" xr:uid="{00000000-0004-0000-0000-00004C1A0000}"/>
    <hyperlink ref="AI1056" r:id="rId6624" xr:uid="{00000000-0004-0000-0000-00004D1A0000}"/>
    <hyperlink ref="AF1048" r:id="rId6625" xr:uid="{00000000-0004-0000-0000-00004E1A0000}"/>
    <hyperlink ref="AG1048" r:id="rId6626" xr:uid="{00000000-0004-0000-0000-00004F1A0000}"/>
    <hyperlink ref="AH1048" r:id="rId6627" xr:uid="{00000000-0004-0000-0000-0000501A0000}"/>
    <hyperlink ref="AI1048" r:id="rId6628" xr:uid="{00000000-0004-0000-0000-0000511A0000}"/>
    <hyperlink ref="AF88" r:id="rId6629" xr:uid="{00000000-0004-0000-0000-0000521A0000}"/>
    <hyperlink ref="AG88" r:id="rId6630" xr:uid="{00000000-0004-0000-0000-0000531A0000}"/>
    <hyperlink ref="AH88" r:id="rId6631" xr:uid="{00000000-0004-0000-0000-0000541A0000}"/>
    <hyperlink ref="AI88" r:id="rId6632" xr:uid="{00000000-0004-0000-0000-0000551A0000}"/>
    <hyperlink ref="AF394" r:id="rId6633" xr:uid="{00000000-0004-0000-0000-0000561A0000}"/>
    <hyperlink ref="AG394" r:id="rId6634" xr:uid="{00000000-0004-0000-0000-0000571A0000}"/>
    <hyperlink ref="AH394" r:id="rId6635" xr:uid="{00000000-0004-0000-0000-0000581A0000}"/>
    <hyperlink ref="AF393" r:id="rId6636" xr:uid="{00000000-0004-0000-0000-0000591A0000}"/>
    <hyperlink ref="AG393" r:id="rId6637" xr:uid="{00000000-0004-0000-0000-00005A1A0000}"/>
    <hyperlink ref="AH393" r:id="rId6638" xr:uid="{00000000-0004-0000-0000-00005B1A0000}"/>
    <hyperlink ref="AF1433" r:id="rId6639" xr:uid="{00000000-0004-0000-0000-00005C1A0000}"/>
    <hyperlink ref="AG1433" r:id="rId6640" xr:uid="{00000000-0004-0000-0000-00005D1A0000}"/>
    <hyperlink ref="AH1433" r:id="rId6641" xr:uid="{00000000-0004-0000-0000-00005E1A0000}"/>
    <hyperlink ref="AI1433" r:id="rId6642" xr:uid="{00000000-0004-0000-0000-00005F1A0000}"/>
    <hyperlink ref="AF1432" r:id="rId6643" xr:uid="{00000000-0004-0000-0000-0000601A0000}"/>
    <hyperlink ref="AG1432" r:id="rId6644" xr:uid="{00000000-0004-0000-0000-0000611A0000}"/>
    <hyperlink ref="AH1432" r:id="rId6645" xr:uid="{00000000-0004-0000-0000-0000621A0000}"/>
    <hyperlink ref="AI1432" r:id="rId6646" xr:uid="{00000000-0004-0000-0000-0000631A0000}"/>
    <hyperlink ref="AF1431" r:id="rId6647" xr:uid="{00000000-0004-0000-0000-0000641A0000}"/>
    <hyperlink ref="AG1431" r:id="rId6648" xr:uid="{00000000-0004-0000-0000-0000651A0000}"/>
    <hyperlink ref="AH1431" r:id="rId6649" xr:uid="{00000000-0004-0000-0000-0000661A0000}"/>
    <hyperlink ref="AI1431" r:id="rId6650" xr:uid="{00000000-0004-0000-0000-0000671A0000}"/>
    <hyperlink ref="AF1430" r:id="rId6651" xr:uid="{00000000-0004-0000-0000-0000681A0000}"/>
    <hyperlink ref="AG1430" r:id="rId6652" xr:uid="{00000000-0004-0000-0000-0000691A0000}"/>
    <hyperlink ref="AH1430" r:id="rId6653" xr:uid="{00000000-0004-0000-0000-00006A1A0000}"/>
    <hyperlink ref="AI1430" r:id="rId6654" xr:uid="{00000000-0004-0000-0000-00006B1A0000}"/>
    <hyperlink ref="AF1429" r:id="rId6655" xr:uid="{00000000-0004-0000-0000-00006C1A0000}"/>
    <hyperlink ref="AG1429" r:id="rId6656" xr:uid="{00000000-0004-0000-0000-00006D1A0000}"/>
    <hyperlink ref="AH1429" r:id="rId6657" xr:uid="{00000000-0004-0000-0000-00006E1A0000}"/>
    <hyperlink ref="AI1429" r:id="rId6658" xr:uid="{00000000-0004-0000-0000-00006F1A0000}"/>
    <hyperlink ref="AF1428" r:id="rId6659" xr:uid="{00000000-0004-0000-0000-0000701A0000}"/>
    <hyperlink ref="AG1428" r:id="rId6660" xr:uid="{00000000-0004-0000-0000-0000711A0000}"/>
    <hyperlink ref="AH1428" r:id="rId6661" xr:uid="{00000000-0004-0000-0000-0000721A0000}"/>
    <hyperlink ref="AI1428" r:id="rId6662" xr:uid="{00000000-0004-0000-0000-0000731A0000}"/>
    <hyperlink ref="AF1427" r:id="rId6663" xr:uid="{00000000-0004-0000-0000-0000741A0000}"/>
    <hyperlink ref="AG1427" r:id="rId6664" xr:uid="{00000000-0004-0000-0000-0000751A0000}"/>
    <hyperlink ref="AH1427" r:id="rId6665" xr:uid="{00000000-0004-0000-0000-0000761A0000}"/>
    <hyperlink ref="AI1427" r:id="rId6666" xr:uid="{00000000-0004-0000-0000-0000771A0000}"/>
    <hyperlink ref="AF1426" r:id="rId6667" xr:uid="{00000000-0004-0000-0000-0000781A0000}"/>
    <hyperlink ref="AG1426" r:id="rId6668" xr:uid="{00000000-0004-0000-0000-0000791A0000}"/>
    <hyperlink ref="AH1426" r:id="rId6669" xr:uid="{00000000-0004-0000-0000-00007A1A0000}"/>
    <hyperlink ref="AI1426" r:id="rId6670" xr:uid="{00000000-0004-0000-0000-00007B1A0000}"/>
    <hyperlink ref="AF1425" r:id="rId6671" xr:uid="{00000000-0004-0000-0000-00007C1A0000}"/>
    <hyperlink ref="AG1425" r:id="rId6672" xr:uid="{00000000-0004-0000-0000-00007D1A0000}"/>
    <hyperlink ref="AH1425" r:id="rId6673" xr:uid="{00000000-0004-0000-0000-00007E1A0000}"/>
    <hyperlink ref="AI1425" r:id="rId6674" xr:uid="{00000000-0004-0000-0000-00007F1A0000}"/>
    <hyperlink ref="AF627" r:id="rId6675" xr:uid="{00000000-0004-0000-0000-0000801A0000}"/>
    <hyperlink ref="AG627" r:id="rId6676" xr:uid="{00000000-0004-0000-0000-0000811A0000}"/>
    <hyperlink ref="AH627" r:id="rId6677" xr:uid="{00000000-0004-0000-0000-0000821A0000}"/>
    <hyperlink ref="AI627" r:id="rId6678" xr:uid="{00000000-0004-0000-0000-0000831A0000}"/>
    <hyperlink ref="AF628" r:id="rId6679" xr:uid="{00000000-0004-0000-0000-0000841A0000}"/>
    <hyperlink ref="AG628" r:id="rId6680" xr:uid="{00000000-0004-0000-0000-0000851A0000}"/>
    <hyperlink ref="AH628" r:id="rId6681" xr:uid="{00000000-0004-0000-0000-0000861A0000}"/>
    <hyperlink ref="AI628" r:id="rId6682" xr:uid="{00000000-0004-0000-0000-0000871A0000}"/>
    <hyperlink ref="AF626" r:id="rId6683" xr:uid="{00000000-0004-0000-0000-0000881A0000}"/>
    <hyperlink ref="AF629" r:id="rId6684" xr:uid="{00000000-0004-0000-0000-0000891A0000}"/>
    <hyperlink ref="AG629" r:id="rId6685" xr:uid="{00000000-0004-0000-0000-00008A1A0000}"/>
    <hyperlink ref="AH629" r:id="rId6686" xr:uid="{00000000-0004-0000-0000-00008B1A0000}"/>
    <hyperlink ref="AI629" r:id="rId6687" xr:uid="{00000000-0004-0000-0000-00008C1A0000}"/>
    <hyperlink ref="AF1776" r:id="rId6688" xr:uid="{00000000-0004-0000-0000-00008D1A0000}"/>
    <hyperlink ref="AG1776" r:id="rId6689" xr:uid="{00000000-0004-0000-0000-00008E1A0000}"/>
    <hyperlink ref="AH1776" r:id="rId6690" xr:uid="{00000000-0004-0000-0000-00008F1A0000}"/>
    <hyperlink ref="AI1776" r:id="rId6691" xr:uid="{00000000-0004-0000-0000-0000901A0000}"/>
    <hyperlink ref="AF1775" r:id="rId6692" xr:uid="{00000000-0004-0000-0000-0000911A0000}"/>
    <hyperlink ref="AG1775" r:id="rId6693" xr:uid="{00000000-0004-0000-0000-0000921A0000}"/>
    <hyperlink ref="AH1775" r:id="rId6694" xr:uid="{00000000-0004-0000-0000-0000931A0000}"/>
    <hyperlink ref="AF661" r:id="rId6695" xr:uid="{00000000-0004-0000-0000-0000941A0000}"/>
    <hyperlink ref="AG661" r:id="rId6696" xr:uid="{00000000-0004-0000-0000-0000951A0000}"/>
    <hyperlink ref="AH661" r:id="rId6697" xr:uid="{00000000-0004-0000-0000-0000961A0000}"/>
    <hyperlink ref="AI661" r:id="rId6698" xr:uid="{00000000-0004-0000-0000-0000971A0000}"/>
    <hyperlink ref="AF662" r:id="rId6699" xr:uid="{00000000-0004-0000-0000-0000981A0000}"/>
    <hyperlink ref="AG662" r:id="rId6700" xr:uid="{00000000-0004-0000-0000-0000991A0000}"/>
    <hyperlink ref="AH662" r:id="rId6701" xr:uid="{00000000-0004-0000-0000-00009A1A0000}"/>
    <hyperlink ref="AJ662" r:id="rId6702" xr:uid="{00000000-0004-0000-0000-00009B1A0000}"/>
    <hyperlink ref="AF125" r:id="rId6703" xr:uid="{00000000-0004-0000-0000-00009C1A0000}"/>
    <hyperlink ref="AG125" r:id="rId6704" xr:uid="{00000000-0004-0000-0000-00009D1A0000}"/>
    <hyperlink ref="AH125" r:id="rId6705" xr:uid="{00000000-0004-0000-0000-00009E1A0000}"/>
    <hyperlink ref="AI125" r:id="rId6706" xr:uid="{00000000-0004-0000-0000-00009F1A0000}"/>
    <hyperlink ref="AJ125" r:id="rId6707" xr:uid="{00000000-0004-0000-0000-0000A01A0000}"/>
    <hyperlink ref="AF126" r:id="rId6708" xr:uid="{00000000-0004-0000-0000-0000A11A0000}"/>
    <hyperlink ref="AG126" r:id="rId6709" xr:uid="{00000000-0004-0000-0000-0000A21A0000}"/>
    <hyperlink ref="AH126" r:id="rId6710" xr:uid="{00000000-0004-0000-0000-0000A31A0000}"/>
    <hyperlink ref="AI126" r:id="rId6711" xr:uid="{00000000-0004-0000-0000-0000A41A0000}"/>
    <hyperlink ref="AJ126" r:id="rId6712" xr:uid="{00000000-0004-0000-0000-0000A51A0000}"/>
    <hyperlink ref="AF814" r:id="rId6713" xr:uid="{00000000-0004-0000-0000-0000A61A0000}"/>
    <hyperlink ref="AG814" r:id="rId6714" xr:uid="{00000000-0004-0000-0000-0000A71A0000}"/>
    <hyperlink ref="AH814" r:id="rId6715" xr:uid="{00000000-0004-0000-0000-0000A81A0000}"/>
    <hyperlink ref="AI814" r:id="rId6716" xr:uid="{00000000-0004-0000-0000-0000A91A0000}"/>
    <hyperlink ref="AF813" r:id="rId6717" xr:uid="{00000000-0004-0000-0000-0000AA1A0000}"/>
    <hyperlink ref="AG813" r:id="rId6718" xr:uid="{00000000-0004-0000-0000-0000AB1A0000}"/>
    <hyperlink ref="AH813" r:id="rId6719" xr:uid="{00000000-0004-0000-0000-0000AC1A0000}"/>
    <hyperlink ref="AF812" r:id="rId6720" xr:uid="{00000000-0004-0000-0000-0000AD1A0000}"/>
    <hyperlink ref="AG812" r:id="rId6721" xr:uid="{00000000-0004-0000-0000-0000AE1A0000}"/>
    <hyperlink ref="AH812" r:id="rId6722" xr:uid="{00000000-0004-0000-0000-0000AF1A0000}"/>
    <hyperlink ref="AF811" r:id="rId6723" xr:uid="{00000000-0004-0000-0000-0000B01A0000}"/>
    <hyperlink ref="AG811" r:id="rId6724" xr:uid="{00000000-0004-0000-0000-0000B11A0000}"/>
    <hyperlink ref="AH811" r:id="rId6725" xr:uid="{00000000-0004-0000-0000-0000B21A0000}"/>
    <hyperlink ref="AF810" r:id="rId6726" xr:uid="{00000000-0004-0000-0000-0000B31A0000}"/>
    <hyperlink ref="AG810" r:id="rId6727" xr:uid="{00000000-0004-0000-0000-0000B41A0000}"/>
    <hyperlink ref="AH810" r:id="rId6728" xr:uid="{00000000-0004-0000-0000-0000B51A0000}"/>
    <hyperlink ref="AI810" r:id="rId6729" xr:uid="{00000000-0004-0000-0000-0000B61A0000}"/>
    <hyperlink ref="AF809" r:id="rId6730" xr:uid="{00000000-0004-0000-0000-0000B71A0000}"/>
    <hyperlink ref="AG809" r:id="rId6731" xr:uid="{00000000-0004-0000-0000-0000B81A0000}"/>
    <hyperlink ref="AH809" r:id="rId6732" xr:uid="{00000000-0004-0000-0000-0000B91A0000}"/>
    <hyperlink ref="AF808" r:id="rId6733" xr:uid="{00000000-0004-0000-0000-0000BA1A0000}"/>
    <hyperlink ref="AG808" r:id="rId6734" xr:uid="{00000000-0004-0000-0000-0000BB1A0000}"/>
    <hyperlink ref="AH808" r:id="rId6735" xr:uid="{00000000-0004-0000-0000-0000BC1A0000}"/>
    <hyperlink ref="AF807" r:id="rId6736" xr:uid="{00000000-0004-0000-0000-0000BD1A0000}"/>
    <hyperlink ref="AG807" r:id="rId6737" xr:uid="{00000000-0004-0000-0000-0000BE1A0000}"/>
    <hyperlink ref="AH807" r:id="rId6738" xr:uid="{00000000-0004-0000-0000-0000BF1A0000}"/>
    <hyperlink ref="AF806" r:id="rId6739" xr:uid="{00000000-0004-0000-0000-0000C01A0000}"/>
    <hyperlink ref="AG806" r:id="rId6740" xr:uid="{00000000-0004-0000-0000-0000C11A0000}"/>
    <hyperlink ref="AH806" r:id="rId6741" xr:uid="{00000000-0004-0000-0000-0000C21A0000}"/>
    <hyperlink ref="AI806" r:id="rId6742" xr:uid="{00000000-0004-0000-0000-0000C31A0000}"/>
    <hyperlink ref="AF805" r:id="rId6743" xr:uid="{00000000-0004-0000-0000-0000C41A0000}"/>
    <hyperlink ref="AG805" r:id="rId6744" xr:uid="{00000000-0004-0000-0000-0000C51A0000}"/>
    <hyperlink ref="AH805" r:id="rId6745" xr:uid="{00000000-0004-0000-0000-0000C61A0000}"/>
    <hyperlink ref="AI805" r:id="rId6746" xr:uid="{00000000-0004-0000-0000-0000C71A0000}"/>
    <hyperlink ref="AF171" r:id="rId6747" xr:uid="{00000000-0004-0000-0000-0000C81A0000}"/>
    <hyperlink ref="AG171" r:id="rId6748" xr:uid="{00000000-0004-0000-0000-0000C91A0000}"/>
    <hyperlink ref="AH171" r:id="rId6749" xr:uid="{00000000-0004-0000-0000-0000CA1A0000}"/>
    <hyperlink ref="AI171" r:id="rId6750" xr:uid="{00000000-0004-0000-0000-0000CB1A0000}"/>
    <hyperlink ref="AF170" r:id="rId6751" xr:uid="{00000000-0004-0000-0000-0000CC1A0000}"/>
    <hyperlink ref="AG170" r:id="rId6752" xr:uid="{00000000-0004-0000-0000-0000CD1A0000}"/>
    <hyperlink ref="AH170" r:id="rId6753" xr:uid="{00000000-0004-0000-0000-0000CE1A0000}"/>
    <hyperlink ref="AI170" r:id="rId6754" xr:uid="{00000000-0004-0000-0000-0000CF1A0000}"/>
    <hyperlink ref="AF169" r:id="rId6755" xr:uid="{00000000-0004-0000-0000-0000D01A0000}"/>
    <hyperlink ref="AG169" r:id="rId6756" xr:uid="{00000000-0004-0000-0000-0000D11A0000}"/>
    <hyperlink ref="AH169" r:id="rId6757" xr:uid="{00000000-0004-0000-0000-0000D21A0000}"/>
    <hyperlink ref="AI169" r:id="rId6758" xr:uid="{00000000-0004-0000-0000-0000D31A0000}"/>
    <hyperlink ref="AF168" r:id="rId6759" xr:uid="{00000000-0004-0000-0000-0000D41A0000}"/>
    <hyperlink ref="AG168" r:id="rId6760" xr:uid="{00000000-0004-0000-0000-0000D51A0000}"/>
    <hyperlink ref="AH168" r:id="rId6761" xr:uid="{00000000-0004-0000-0000-0000D61A0000}"/>
    <hyperlink ref="AI168" r:id="rId6762" xr:uid="{00000000-0004-0000-0000-0000D71A0000}"/>
    <hyperlink ref="AF167" r:id="rId6763" xr:uid="{00000000-0004-0000-0000-0000D81A0000}"/>
    <hyperlink ref="AG167" r:id="rId6764" xr:uid="{00000000-0004-0000-0000-0000D91A0000}"/>
    <hyperlink ref="AH167" r:id="rId6765" xr:uid="{00000000-0004-0000-0000-0000DA1A0000}"/>
    <hyperlink ref="AI167" r:id="rId6766" xr:uid="{00000000-0004-0000-0000-0000DB1A0000}"/>
    <hyperlink ref="AF166" r:id="rId6767" xr:uid="{00000000-0004-0000-0000-0000DC1A0000}"/>
    <hyperlink ref="AG166" r:id="rId6768" xr:uid="{00000000-0004-0000-0000-0000DD1A0000}"/>
    <hyperlink ref="AH166" r:id="rId6769" xr:uid="{00000000-0004-0000-0000-0000DE1A0000}"/>
    <hyperlink ref="AI166" r:id="rId6770" xr:uid="{00000000-0004-0000-0000-0000DF1A0000}"/>
    <hyperlink ref="AF165" r:id="rId6771" xr:uid="{00000000-0004-0000-0000-0000E01A0000}"/>
    <hyperlink ref="AG165" r:id="rId6772" xr:uid="{00000000-0004-0000-0000-0000E11A0000}"/>
    <hyperlink ref="AH165" r:id="rId6773" xr:uid="{00000000-0004-0000-0000-0000E21A0000}"/>
    <hyperlink ref="AI165" r:id="rId6774" xr:uid="{00000000-0004-0000-0000-0000E31A0000}"/>
    <hyperlink ref="AF164" r:id="rId6775" xr:uid="{00000000-0004-0000-0000-0000E41A0000}"/>
    <hyperlink ref="AG164" r:id="rId6776" xr:uid="{00000000-0004-0000-0000-0000E51A0000}"/>
    <hyperlink ref="AH164" r:id="rId6777" xr:uid="{00000000-0004-0000-0000-0000E61A0000}"/>
    <hyperlink ref="AI164" r:id="rId6778" xr:uid="{00000000-0004-0000-0000-0000E71A0000}"/>
    <hyperlink ref="AF556" r:id="rId6779" xr:uid="{00000000-0004-0000-0000-0000E81A0000}"/>
    <hyperlink ref="AG556" r:id="rId6780" xr:uid="{00000000-0004-0000-0000-0000E91A0000}"/>
    <hyperlink ref="AH556" r:id="rId6781" xr:uid="{00000000-0004-0000-0000-0000EA1A0000}"/>
    <hyperlink ref="AI556" r:id="rId6782" xr:uid="{00000000-0004-0000-0000-0000EB1A0000}"/>
    <hyperlink ref="AF555" r:id="rId6783" xr:uid="{00000000-0004-0000-0000-0000EC1A0000}"/>
    <hyperlink ref="AG555" r:id="rId6784" xr:uid="{00000000-0004-0000-0000-0000ED1A0000}"/>
    <hyperlink ref="AH555" r:id="rId6785" xr:uid="{00000000-0004-0000-0000-0000EE1A0000}"/>
    <hyperlink ref="AI555" r:id="rId6786" xr:uid="{00000000-0004-0000-0000-0000EF1A0000}"/>
    <hyperlink ref="AF26" r:id="rId6787" xr:uid="{00000000-0004-0000-0000-0000F01A0000}"/>
    <hyperlink ref="AG26" r:id="rId6788" xr:uid="{00000000-0004-0000-0000-0000F11A0000}"/>
    <hyperlink ref="AH26" r:id="rId6789" xr:uid="{00000000-0004-0000-0000-0000F21A0000}"/>
    <hyperlink ref="AI26" r:id="rId6790" xr:uid="{00000000-0004-0000-0000-0000F31A0000}"/>
    <hyperlink ref="AJ26" r:id="rId6791" xr:uid="{00000000-0004-0000-0000-0000F41A0000}"/>
    <hyperlink ref="AF38" r:id="rId6792" xr:uid="{00000000-0004-0000-0000-0000F51A0000}"/>
    <hyperlink ref="AG38" r:id="rId6793" xr:uid="{00000000-0004-0000-0000-0000F61A0000}"/>
    <hyperlink ref="AH38" r:id="rId6794" xr:uid="{00000000-0004-0000-0000-0000F71A0000}"/>
    <hyperlink ref="AI38" r:id="rId6795" xr:uid="{00000000-0004-0000-0000-0000F81A0000}"/>
    <hyperlink ref="AF39" r:id="rId6796" xr:uid="{00000000-0004-0000-0000-0000F91A0000}"/>
    <hyperlink ref="AG39" r:id="rId6797" xr:uid="{00000000-0004-0000-0000-0000FA1A0000}"/>
    <hyperlink ref="AH39" r:id="rId6798" xr:uid="{00000000-0004-0000-0000-0000FB1A0000}"/>
    <hyperlink ref="AI39" r:id="rId6799" xr:uid="{00000000-0004-0000-0000-0000FC1A0000}"/>
    <hyperlink ref="AF133" r:id="rId6800" xr:uid="{00000000-0004-0000-0000-0000FD1A0000}"/>
    <hyperlink ref="AG133" r:id="rId6801" xr:uid="{00000000-0004-0000-0000-0000FE1A0000}"/>
    <hyperlink ref="AH133" r:id="rId6802" xr:uid="{00000000-0004-0000-0000-0000FF1A0000}"/>
    <hyperlink ref="AI133" r:id="rId6803" xr:uid="{00000000-0004-0000-0000-0000001B0000}"/>
    <hyperlink ref="AJ133" r:id="rId6804" xr:uid="{00000000-0004-0000-0000-0000011B0000}"/>
    <hyperlink ref="AF13" r:id="rId6805" xr:uid="{00000000-0004-0000-0000-0000021B0000}"/>
    <hyperlink ref="AG13" r:id="rId6806" xr:uid="{00000000-0004-0000-0000-0000031B0000}"/>
    <hyperlink ref="AH13" r:id="rId6807" xr:uid="{00000000-0004-0000-0000-0000041B0000}"/>
    <hyperlink ref="AI13" r:id="rId6808" xr:uid="{00000000-0004-0000-0000-0000051B0000}"/>
    <hyperlink ref="AF153" r:id="rId6809" xr:uid="{00000000-0004-0000-0000-0000061B0000}"/>
    <hyperlink ref="AG153" r:id="rId6810" xr:uid="{00000000-0004-0000-0000-0000071B0000}"/>
    <hyperlink ref="AH153" r:id="rId6811" xr:uid="{00000000-0004-0000-0000-0000081B0000}"/>
    <hyperlink ref="AI153" r:id="rId6812" xr:uid="{00000000-0004-0000-0000-0000091B0000}"/>
    <hyperlink ref="AF152" r:id="rId6813" xr:uid="{00000000-0004-0000-0000-00000A1B0000}"/>
    <hyperlink ref="AG152" r:id="rId6814" xr:uid="{00000000-0004-0000-0000-00000B1B0000}"/>
    <hyperlink ref="AH152" r:id="rId6815" xr:uid="{00000000-0004-0000-0000-00000C1B0000}"/>
    <hyperlink ref="AI152" r:id="rId6816" xr:uid="{00000000-0004-0000-0000-00000D1B0000}"/>
    <hyperlink ref="AF90" r:id="rId6817" xr:uid="{00000000-0004-0000-0000-00000E1B0000}"/>
    <hyperlink ref="AG90" r:id="rId6818" xr:uid="{00000000-0004-0000-0000-00000F1B0000}"/>
    <hyperlink ref="AH90" r:id="rId6819" xr:uid="{00000000-0004-0000-0000-0000101B0000}"/>
    <hyperlink ref="AI90" r:id="rId6820" xr:uid="{00000000-0004-0000-0000-0000111B0000}"/>
    <hyperlink ref="AF92" r:id="rId6821" xr:uid="{00000000-0004-0000-0000-0000121B0000}"/>
    <hyperlink ref="AG92" r:id="rId6822" xr:uid="{00000000-0004-0000-0000-0000131B0000}"/>
    <hyperlink ref="AH92" r:id="rId6823" xr:uid="{00000000-0004-0000-0000-0000141B0000}"/>
    <hyperlink ref="AI92" r:id="rId6824" xr:uid="{00000000-0004-0000-0000-0000151B0000}"/>
    <hyperlink ref="AF1478" r:id="rId6825" xr:uid="{00000000-0004-0000-0000-0000251B0000}"/>
    <hyperlink ref="AG1478" r:id="rId6826" xr:uid="{00000000-0004-0000-0000-0000261B0000}"/>
    <hyperlink ref="AH1478" r:id="rId6827" xr:uid="{00000000-0004-0000-0000-0000271B0000}"/>
    <hyperlink ref="AI1478" r:id="rId6828" xr:uid="{00000000-0004-0000-0000-0000281B0000}"/>
    <hyperlink ref="AJ1478" r:id="rId6829" xr:uid="{00000000-0004-0000-0000-0000291B0000}"/>
    <hyperlink ref="AF1481" r:id="rId6830" xr:uid="{00000000-0004-0000-0000-00002A1B0000}"/>
    <hyperlink ref="AG1481" r:id="rId6831" xr:uid="{00000000-0004-0000-0000-00002B1B0000}"/>
    <hyperlink ref="AH1481" r:id="rId6832" xr:uid="{00000000-0004-0000-0000-00002C1B0000}"/>
    <hyperlink ref="AI1481" r:id="rId6833" xr:uid="{00000000-0004-0000-0000-00002D1B0000}"/>
    <hyperlink ref="AJ1481" r:id="rId6834" xr:uid="{00000000-0004-0000-0000-00002E1B0000}"/>
    <hyperlink ref="AF1480" r:id="rId6835" xr:uid="{00000000-0004-0000-0000-00002F1B0000}"/>
    <hyperlink ref="AG1480" r:id="rId6836" xr:uid="{00000000-0004-0000-0000-0000301B0000}"/>
    <hyperlink ref="AH1480" r:id="rId6837" xr:uid="{00000000-0004-0000-0000-0000311B0000}"/>
    <hyperlink ref="AI1480" r:id="rId6838" xr:uid="{00000000-0004-0000-0000-0000321B0000}"/>
    <hyperlink ref="AJ1480" r:id="rId6839" xr:uid="{00000000-0004-0000-0000-0000331B0000}"/>
    <hyperlink ref="AF1479" r:id="rId6840" xr:uid="{00000000-0004-0000-0000-0000351B0000}"/>
    <hyperlink ref="AG1479" r:id="rId6841" xr:uid="{00000000-0004-0000-0000-0000361B0000}"/>
    <hyperlink ref="AH1479" r:id="rId6842" xr:uid="{00000000-0004-0000-0000-0000371B0000}"/>
    <hyperlink ref="AI1479" r:id="rId6843" xr:uid="{00000000-0004-0000-0000-0000381B0000}"/>
    <hyperlink ref="AJ1479" r:id="rId6844" xr:uid="{00000000-0004-0000-0000-0000391B0000}"/>
    <hyperlink ref="AF212" r:id="rId6845" xr:uid="{00000000-0004-0000-0000-00003A1B0000}"/>
    <hyperlink ref="AG212" r:id="rId6846" xr:uid="{00000000-0004-0000-0000-00003B1B0000}"/>
    <hyperlink ref="AH212" r:id="rId6847" xr:uid="{00000000-0004-0000-0000-00003C1B0000}"/>
    <hyperlink ref="AI212" r:id="rId6848" xr:uid="{00000000-0004-0000-0000-00003D1B0000}"/>
    <hyperlink ref="AJ212" r:id="rId6849" xr:uid="{00000000-0004-0000-0000-00003E1B0000}"/>
    <hyperlink ref="AF213" r:id="rId6850" xr:uid="{00000000-0004-0000-0000-00003F1B0000}"/>
    <hyperlink ref="AG213" r:id="rId6851" xr:uid="{00000000-0004-0000-0000-0000401B0000}"/>
    <hyperlink ref="AH213" r:id="rId6852" xr:uid="{00000000-0004-0000-0000-0000411B0000}"/>
    <hyperlink ref="AI213" r:id="rId6853" xr:uid="{00000000-0004-0000-0000-0000421B0000}"/>
    <hyperlink ref="AJ213" r:id="rId6854" xr:uid="{00000000-0004-0000-0000-0000431B0000}"/>
    <hyperlink ref="AF663" r:id="rId6855" xr:uid="{00000000-0004-0000-0000-0000441B0000}"/>
    <hyperlink ref="AG663" r:id="rId6856" xr:uid="{00000000-0004-0000-0000-0000451B0000}"/>
    <hyperlink ref="AH663" r:id="rId6857" xr:uid="{00000000-0004-0000-0000-0000461B0000}"/>
    <hyperlink ref="AI663" r:id="rId6858" xr:uid="{00000000-0004-0000-0000-0000471B0000}"/>
    <hyperlink ref="AJ663" r:id="rId6859" xr:uid="{00000000-0004-0000-0000-0000481B0000}"/>
    <hyperlink ref="AF664" r:id="rId6860" xr:uid="{00000000-0004-0000-0000-0000491B0000}"/>
    <hyperlink ref="AG664" r:id="rId6861" xr:uid="{00000000-0004-0000-0000-00004A1B0000}"/>
    <hyperlink ref="AH664" r:id="rId6862" xr:uid="{00000000-0004-0000-0000-00004B1B0000}"/>
    <hyperlink ref="AI664" r:id="rId6863" xr:uid="{00000000-0004-0000-0000-00004C1B0000}"/>
    <hyperlink ref="AF665" r:id="rId6864" xr:uid="{00000000-0004-0000-0000-00004D1B0000}"/>
    <hyperlink ref="AG665" r:id="rId6865" xr:uid="{00000000-0004-0000-0000-00004E1B0000}"/>
    <hyperlink ref="AH665" r:id="rId6866" xr:uid="{00000000-0004-0000-0000-00004F1B0000}"/>
    <hyperlink ref="AI665" r:id="rId6867" xr:uid="{00000000-0004-0000-0000-0000501B0000}"/>
    <hyperlink ref="AJ665" r:id="rId6868" xr:uid="{00000000-0004-0000-0000-0000511B0000}"/>
    <hyperlink ref="AF1099" r:id="rId6869" xr:uid="{00000000-0004-0000-0000-0000521B0000}"/>
    <hyperlink ref="AG1099" r:id="rId6870" xr:uid="{00000000-0004-0000-0000-0000531B0000}"/>
    <hyperlink ref="AH1099" r:id="rId6871" xr:uid="{00000000-0004-0000-0000-0000541B0000}"/>
    <hyperlink ref="AI1099" r:id="rId6872" xr:uid="{00000000-0004-0000-0000-0000551B0000}"/>
    <hyperlink ref="AF1100" r:id="rId6873" xr:uid="{00000000-0004-0000-0000-0000561B0000}"/>
    <hyperlink ref="AG1100" r:id="rId6874" xr:uid="{00000000-0004-0000-0000-0000571B0000}"/>
    <hyperlink ref="AH1100" r:id="rId6875" xr:uid="{00000000-0004-0000-0000-0000581B0000}"/>
    <hyperlink ref="AI1100" r:id="rId6876" xr:uid="{00000000-0004-0000-0000-0000591B0000}"/>
    <hyperlink ref="AJ1100" r:id="rId6877" xr:uid="{00000000-0004-0000-0000-00005A1B0000}"/>
    <hyperlink ref="AF1101" r:id="rId6878" xr:uid="{00000000-0004-0000-0000-00005B1B0000}"/>
    <hyperlink ref="AG1101" r:id="rId6879" xr:uid="{00000000-0004-0000-0000-00005C1B0000}"/>
    <hyperlink ref="AH1101" r:id="rId6880" xr:uid="{00000000-0004-0000-0000-00005D1B0000}"/>
    <hyperlink ref="AI1101" r:id="rId6881" xr:uid="{00000000-0004-0000-0000-00005E1B0000}"/>
    <hyperlink ref="AF192" r:id="rId6882" xr:uid="{00000000-0004-0000-0000-00005F1B0000}"/>
    <hyperlink ref="AG192" r:id="rId6883" xr:uid="{00000000-0004-0000-0000-0000601B0000}"/>
    <hyperlink ref="AH192" r:id="rId6884" xr:uid="{00000000-0004-0000-0000-0000611B0000}"/>
    <hyperlink ref="AI192" r:id="rId6885" xr:uid="{00000000-0004-0000-0000-0000621B0000}"/>
    <hyperlink ref="AF191" r:id="rId6886" xr:uid="{00000000-0004-0000-0000-0000631B0000}"/>
    <hyperlink ref="AG191" r:id="rId6887" xr:uid="{00000000-0004-0000-0000-0000641B0000}"/>
    <hyperlink ref="AH191" r:id="rId6888" xr:uid="{00000000-0004-0000-0000-0000651B0000}"/>
    <hyperlink ref="AI191" r:id="rId6889" xr:uid="{00000000-0004-0000-0000-0000661B0000}"/>
    <hyperlink ref="AF190" r:id="rId6890" xr:uid="{00000000-0004-0000-0000-0000671B0000}"/>
    <hyperlink ref="AG190" r:id="rId6891" xr:uid="{00000000-0004-0000-0000-0000681B0000}"/>
    <hyperlink ref="AH190" r:id="rId6892" xr:uid="{00000000-0004-0000-0000-0000691B0000}"/>
    <hyperlink ref="AI190" r:id="rId6893" xr:uid="{00000000-0004-0000-0000-00006A1B0000}"/>
    <hyperlink ref="AF189" r:id="rId6894" xr:uid="{00000000-0004-0000-0000-00006B1B0000}"/>
    <hyperlink ref="AG189" r:id="rId6895" xr:uid="{00000000-0004-0000-0000-00006C1B0000}"/>
    <hyperlink ref="AH189" r:id="rId6896" xr:uid="{00000000-0004-0000-0000-00006D1B0000}"/>
    <hyperlink ref="AF188" r:id="rId6897" xr:uid="{00000000-0004-0000-0000-00006E1B0000}"/>
    <hyperlink ref="AG188" r:id="rId6898" xr:uid="{00000000-0004-0000-0000-00006F1B0000}"/>
    <hyperlink ref="AH188" r:id="rId6899" xr:uid="{00000000-0004-0000-0000-0000701B0000}"/>
    <hyperlink ref="AI188" r:id="rId6900" xr:uid="{00000000-0004-0000-0000-0000711B0000}"/>
    <hyperlink ref="AF9" r:id="rId6901" xr:uid="{00000000-0004-0000-0000-0000771B0000}"/>
    <hyperlink ref="AG9" r:id="rId6902" xr:uid="{00000000-0004-0000-0000-0000781B0000}"/>
    <hyperlink ref="AH9" r:id="rId6903" xr:uid="{00000000-0004-0000-0000-0000791B0000}"/>
    <hyperlink ref="AI9" r:id="rId6904" xr:uid="{00000000-0004-0000-0000-00007A1B0000}"/>
    <hyperlink ref="AF464" r:id="rId6905" xr:uid="{00000000-0004-0000-0000-00007B1B0000}"/>
    <hyperlink ref="AG464" r:id="rId6906" xr:uid="{00000000-0004-0000-0000-00007C1B0000}"/>
    <hyperlink ref="AH464" r:id="rId6907" xr:uid="{00000000-0004-0000-0000-00007D1B0000}"/>
    <hyperlink ref="AI464" r:id="rId6908" xr:uid="{00000000-0004-0000-0000-00007E1B0000}"/>
    <hyperlink ref="AJ464" r:id="rId6909" xr:uid="{00000000-0004-0000-0000-00007F1B0000}"/>
    <hyperlink ref="AF266" r:id="rId6910" xr:uid="{00000000-0004-0000-0000-0000801B0000}"/>
    <hyperlink ref="AG266" r:id="rId6911" xr:uid="{00000000-0004-0000-0000-0000811B0000}"/>
    <hyperlink ref="AH266" r:id="rId6912" xr:uid="{00000000-0004-0000-0000-0000821B0000}"/>
    <hyperlink ref="AI266" r:id="rId6913" xr:uid="{00000000-0004-0000-0000-0000831B0000}"/>
    <hyperlink ref="AJ266" r:id="rId6914" xr:uid="{00000000-0004-0000-0000-0000841B0000}"/>
    <hyperlink ref="AF1848" r:id="rId6915" xr:uid="{00000000-0004-0000-0000-0000851B0000}"/>
    <hyperlink ref="AG1848" r:id="rId6916" xr:uid="{00000000-0004-0000-0000-0000861B0000}"/>
    <hyperlink ref="AH1848" r:id="rId6917" xr:uid="{00000000-0004-0000-0000-0000871B0000}"/>
    <hyperlink ref="AI1848" r:id="rId6918" xr:uid="{00000000-0004-0000-0000-0000881B0000}"/>
    <hyperlink ref="AJ1848" r:id="rId6919" xr:uid="{00000000-0004-0000-0000-0000891B0000}"/>
    <hyperlink ref="AF1666" r:id="rId6920" xr:uid="{00000000-0004-0000-0000-00008A1B0000}"/>
    <hyperlink ref="AG1666" r:id="rId6921" xr:uid="{00000000-0004-0000-0000-00008B1B0000}"/>
    <hyperlink ref="AH1666" r:id="rId6922" xr:uid="{00000000-0004-0000-0000-00008C1B0000}"/>
    <hyperlink ref="AI1666" r:id="rId6923" xr:uid="{00000000-0004-0000-0000-00008D1B0000}"/>
    <hyperlink ref="AJ1666" r:id="rId6924" xr:uid="{00000000-0004-0000-0000-00008E1B0000}"/>
    <hyperlink ref="AF1665" r:id="rId6925" xr:uid="{00000000-0004-0000-0000-00008F1B0000}"/>
    <hyperlink ref="AG1665" r:id="rId6926" xr:uid="{00000000-0004-0000-0000-0000901B0000}"/>
    <hyperlink ref="AH1665" r:id="rId6927" xr:uid="{00000000-0004-0000-0000-0000911B0000}"/>
    <hyperlink ref="AI1665" r:id="rId6928" xr:uid="{00000000-0004-0000-0000-0000921B0000}"/>
    <hyperlink ref="AJ1665" r:id="rId6929" xr:uid="{00000000-0004-0000-0000-0000931B0000}"/>
    <hyperlink ref="AF1660" r:id="rId6930" xr:uid="{00000000-0004-0000-0000-0000941B0000}"/>
    <hyperlink ref="AG1660" r:id="rId6931" xr:uid="{00000000-0004-0000-0000-0000951B0000}"/>
    <hyperlink ref="AH1660" r:id="rId6932" xr:uid="{00000000-0004-0000-0000-0000961B0000}"/>
    <hyperlink ref="AI1660" r:id="rId6933" xr:uid="{00000000-0004-0000-0000-0000971B0000}"/>
    <hyperlink ref="AJ1660" r:id="rId6934" xr:uid="{00000000-0004-0000-0000-0000981B0000}"/>
    <hyperlink ref="AF1661" r:id="rId6935" xr:uid="{00000000-0004-0000-0000-0000991B0000}"/>
    <hyperlink ref="AG1661" r:id="rId6936" xr:uid="{00000000-0004-0000-0000-00009A1B0000}"/>
    <hyperlink ref="AH1661" r:id="rId6937" xr:uid="{00000000-0004-0000-0000-00009B1B0000}"/>
    <hyperlink ref="AI1661" r:id="rId6938" xr:uid="{00000000-0004-0000-0000-00009C1B0000}"/>
    <hyperlink ref="AJ1661" r:id="rId6939" xr:uid="{00000000-0004-0000-0000-00009D1B0000}"/>
    <hyperlink ref="AF1591" r:id="rId6940" xr:uid="{00000000-0004-0000-0000-00009E1B0000}"/>
    <hyperlink ref="AG1591" r:id="rId6941" xr:uid="{00000000-0004-0000-0000-00009F1B0000}"/>
    <hyperlink ref="AH1591" r:id="rId6942" xr:uid="{00000000-0004-0000-0000-0000A01B0000}"/>
    <hyperlink ref="AI1591" r:id="rId6943" xr:uid="{00000000-0004-0000-0000-0000A11B0000}"/>
    <hyperlink ref="AJ1591" r:id="rId6944" xr:uid="{00000000-0004-0000-0000-0000A21B0000}"/>
    <hyperlink ref="AF261" r:id="rId6945" xr:uid="{00000000-0004-0000-0000-0000A31B0000}"/>
    <hyperlink ref="AG261" r:id="rId6946" xr:uid="{00000000-0004-0000-0000-0000A41B0000}"/>
    <hyperlink ref="AH261" r:id="rId6947" xr:uid="{00000000-0004-0000-0000-0000A51B0000}"/>
    <hyperlink ref="AI261" r:id="rId6948" xr:uid="{00000000-0004-0000-0000-0000A61B0000}"/>
    <hyperlink ref="AF649" r:id="rId6949" xr:uid="{00000000-0004-0000-0000-0000A71B0000}"/>
    <hyperlink ref="AG649" r:id="rId6950" xr:uid="{00000000-0004-0000-0000-0000A81B0000}"/>
    <hyperlink ref="AH649" r:id="rId6951" xr:uid="{00000000-0004-0000-0000-0000A91B0000}"/>
    <hyperlink ref="AI649" r:id="rId6952" xr:uid="{00000000-0004-0000-0000-0000AA1B0000}"/>
    <hyperlink ref="AJ649" r:id="rId6953" xr:uid="{00000000-0004-0000-0000-0000AB1B0000}"/>
    <hyperlink ref="AF321" r:id="rId6954" xr:uid="{00000000-0004-0000-0000-0000AC1B0000}"/>
    <hyperlink ref="AG321" r:id="rId6955" xr:uid="{00000000-0004-0000-0000-0000AD1B0000}"/>
    <hyperlink ref="AH321" r:id="rId6956" xr:uid="{00000000-0004-0000-0000-0000AE1B0000}"/>
    <hyperlink ref="AI321" r:id="rId6957" xr:uid="{00000000-0004-0000-0000-0000AF1B0000}"/>
    <hyperlink ref="AF1530" r:id="rId6958" xr:uid="{00000000-0004-0000-0000-0000B01B0000}"/>
    <hyperlink ref="AG1530" r:id="rId6959" xr:uid="{00000000-0004-0000-0000-0000B11B0000}"/>
    <hyperlink ref="AH1530" r:id="rId6960" xr:uid="{00000000-0004-0000-0000-0000B21B0000}"/>
    <hyperlink ref="AI1530" r:id="rId6961" xr:uid="{00000000-0004-0000-0000-0000B31B0000}"/>
    <hyperlink ref="AJ1530" r:id="rId6962" xr:uid="{00000000-0004-0000-0000-0000B41B0000}"/>
    <hyperlink ref="AF1620" r:id="rId6963" xr:uid="{00000000-0004-0000-0000-0000B51B0000}"/>
    <hyperlink ref="AG1620" r:id="rId6964" xr:uid="{00000000-0004-0000-0000-0000B61B0000}"/>
    <hyperlink ref="AH1620" r:id="rId6965" xr:uid="{00000000-0004-0000-0000-0000B71B0000}"/>
    <hyperlink ref="AI1620" r:id="rId6966" xr:uid="{00000000-0004-0000-0000-0000B81B0000}"/>
    <hyperlink ref="AJ1620" r:id="rId6967" xr:uid="{00000000-0004-0000-0000-0000B91B0000}"/>
    <hyperlink ref="AF123" r:id="rId6968" xr:uid="{00000000-0004-0000-0000-0000BA1B0000}"/>
    <hyperlink ref="AG123" r:id="rId6969" xr:uid="{00000000-0004-0000-0000-0000BB1B0000}"/>
    <hyperlink ref="AH123" r:id="rId6970" xr:uid="{00000000-0004-0000-0000-0000BC1B0000}"/>
    <hyperlink ref="AI123" r:id="rId6971" xr:uid="{00000000-0004-0000-0000-0000BD1B0000}"/>
    <hyperlink ref="AF124" r:id="rId6972" xr:uid="{00000000-0004-0000-0000-0000BE1B0000}"/>
    <hyperlink ref="AG124" r:id="rId6973" xr:uid="{00000000-0004-0000-0000-0000BF1B0000}"/>
    <hyperlink ref="AH124" r:id="rId6974" xr:uid="{00000000-0004-0000-0000-0000C01B0000}"/>
    <hyperlink ref="AI124" r:id="rId6975" xr:uid="{00000000-0004-0000-0000-0000C11B0000}"/>
    <hyperlink ref="AJ124" r:id="rId6976" xr:uid="{00000000-0004-0000-0000-0000C21B0000}"/>
    <hyperlink ref="AF1644" r:id="rId6977" xr:uid="{00000000-0004-0000-0000-0000C31B0000}"/>
    <hyperlink ref="AG1644" r:id="rId6978" xr:uid="{00000000-0004-0000-0000-0000C41B0000}"/>
    <hyperlink ref="AH1644" r:id="rId6979" xr:uid="{00000000-0004-0000-0000-0000C51B0000}"/>
    <hyperlink ref="AI1644" r:id="rId6980" xr:uid="{00000000-0004-0000-0000-0000C61B0000}"/>
    <hyperlink ref="AF1645" r:id="rId6981" xr:uid="{00000000-0004-0000-0000-0000C71B0000}"/>
    <hyperlink ref="AG1645" r:id="rId6982" xr:uid="{00000000-0004-0000-0000-0000C81B0000}"/>
    <hyperlink ref="AH1645" r:id="rId6983" xr:uid="{00000000-0004-0000-0000-0000C91B0000}"/>
    <hyperlink ref="AI1645" r:id="rId6984" xr:uid="{00000000-0004-0000-0000-0000CA1B0000}"/>
    <hyperlink ref="AJ1645" r:id="rId6985" xr:uid="{00000000-0004-0000-0000-0000CB1B0000}"/>
    <hyperlink ref="AF1711" r:id="rId6986" xr:uid="{00000000-0004-0000-0000-0000CC1B0000}"/>
    <hyperlink ref="AG1711" r:id="rId6987" xr:uid="{00000000-0004-0000-0000-0000CD1B0000}"/>
    <hyperlink ref="AH1711" r:id="rId6988" xr:uid="{00000000-0004-0000-0000-0000CE1B0000}"/>
    <hyperlink ref="AI1711" r:id="rId6989" xr:uid="{00000000-0004-0000-0000-0000CF1B0000}"/>
    <hyperlink ref="AJ1711" r:id="rId6990" xr:uid="{00000000-0004-0000-0000-0000D01B0000}"/>
    <hyperlink ref="AF1712" r:id="rId6991" xr:uid="{00000000-0004-0000-0000-0000D11B0000}"/>
    <hyperlink ref="AG1712" r:id="rId6992" xr:uid="{00000000-0004-0000-0000-0000D21B0000}"/>
    <hyperlink ref="AH1712" r:id="rId6993" xr:uid="{00000000-0004-0000-0000-0000D31B0000}"/>
    <hyperlink ref="AI1712" r:id="rId6994" xr:uid="{00000000-0004-0000-0000-0000D41B0000}"/>
    <hyperlink ref="AF1796" r:id="rId6995" xr:uid="{00000000-0004-0000-0000-0000D51B0000}"/>
    <hyperlink ref="AG1796" r:id="rId6996" xr:uid="{00000000-0004-0000-0000-0000D61B0000}"/>
    <hyperlink ref="AH1796" r:id="rId6997" xr:uid="{00000000-0004-0000-0000-0000D71B0000}"/>
    <hyperlink ref="AI1796" r:id="rId6998" xr:uid="{00000000-0004-0000-0000-0000D81B0000}"/>
    <hyperlink ref="AJ1796" r:id="rId6999" xr:uid="{00000000-0004-0000-0000-0000D91B0000}"/>
    <hyperlink ref="AF1499" r:id="rId7000" xr:uid="{00000000-0004-0000-0000-0000DA1B0000}"/>
    <hyperlink ref="AG1499" r:id="rId7001" xr:uid="{00000000-0004-0000-0000-0000DB1B0000}"/>
    <hyperlink ref="AH1499" r:id="rId7002" xr:uid="{00000000-0004-0000-0000-0000DC1B0000}"/>
    <hyperlink ref="AI1499" r:id="rId7003" xr:uid="{00000000-0004-0000-0000-0000DD1B0000}"/>
    <hyperlink ref="AF496" r:id="rId7004" xr:uid="{00000000-0004-0000-0000-0000DE1B0000}"/>
    <hyperlink ref="AG496" r:id="rId7005" xr:uid="{00000000-0004-0000-0000-0000DF1B0000}"/>
    <hyperlink ref="AH496" r:id="rId7006" xr:uid="{00000000-0004-0000-0000-0000E01B0000}"/>
    <hyperlink ref="AI496" r:id="rId7007" xr:uid="{00000000-0004-0000-0000-0000E11B0000}"/>
    <hyperlink ref="AF470" r:id="rId7008" xr:uid="{00000000-0004-0000-0000-0000E21B0000}"/>
    <hyperlink ref="AG470" r:id="rId7009" xr:uid="{00000000-0004-0000-0000-0000E31B0000}"/>
    <hyperlink ref="AH470" r:id="rId7010" xr:uid="{00000000-0004-0000-0000-0000E41B0000}"/>
    <hyperlink ref="AI470" r:id="rId7011" xr:uid="{00000000-0004-0000-0000-0000E51B0000}"/>
    <hyperlink ref="AF142" r:id="rId7012" xr:uid="{00000000-0004-0000-0000-0000E61B0000}"/>
    <hyperlink ref="AG142" r:id="rId7013" xr:uid="{00000000-0004-0000-0000-0000E71B0000}"/>
    <hyperlink ref="AH142" r:id="rId7014" xr:uid="{00000000-0004-0000-0000-0000E81B0000}"/>
    <hyperlink ref="AI142" r:id="rId7015" xr:uid="{00000000-0004-0000-0000-0000E91B0000}"/>
    <hyperlink ref="AF141" r:id="rId7016" xr:uid="{00000000-0004-0000-0000-0000EA1B0000}"/>
    <hyperlink ref="AG141" r:id="rId7017" xr:uid="{00000000-0004-0000-0000-0000EB1B0000}"/>
    <hyperlink ref="AH141" r:id="rId7018" xr:uid="{00000000-0004-0000-0000-0000EC1B0000}"/>
    <hyperlink ref="AI141" r:id="rId7019" xr:uid="{00000000-0004-0000-0000-0000ED1B0000}"/>
    <hyperlink ref="AF140" r:id="rId7020" xr:uid="{00000000-0004-0000-0000-0000EE1B0000}"/>
    <hyperlink ref="AG140" r:id="rId7021" xr:uid="{00000000-0004-0000-0000-0000EF1B0000}"/>
    <hyperlink ref="AH140" r:id="rId7022" xr:uid="{00000000-0004-0000-0000-0000F01B0000}"/>
    <hyperlink ref="AI140" r:id="rId7023" xr:uid="{00000000-0004-0000-0000-0000F11B0000}"/>
    <hyperlink ref="AF143" r:id="rId7024" xr:uid="{00000000-0004-0000-0000-0000F21B0000}"/>
    <hyperlink ref="AG143" r:id="rId7025" xr:uid="{00000000-0004-0000-0000-0000F31B0000}"/>
    <hyperlink ref="AH143" r:id="rId7026" xr:uid="{00000000-0004-0000-0000-0000F41B0000}"/>
    <hyperlink ref="AI143" r:id="rId7027" xr:uid="{00000000-0004-0000-0000-0000F51B0000}"/>
    <hyperlink ref="AF1635" r:id="rId7028" xr:uid="{00000000-0004-0000-0000-0000F61B0000}"/>
    <hyperlink ref="AG1635" r:id="rId7029" xr:uid="{00000000-0004-0000-0000-0000F71B0000}"/>
    <hyperlink ref="AH1635" r:id="rId7030" xr:uid="{00000000-0004-0000-0000-0000F81B0000}"/>
    <hyperlink ref="AI1635" r:id="rId7031" xr:uid="{00000000-0004-0000-0000-0000F91B0000}"/>
    <hyperlink ref="AJ1635" r:id="rId7032" xr:uid="{00000000-0004-0000-0000-0000FA1B0000}"/>
    <hyperlink ref="AF1640" r:id="rId7033" xr:uid="{00000000-0004-0000-0000-0000FB1B0000}"/>
    <hyperlink ref="AG1640" r:id="rId7034" xr:uid="{00000000-0004-0000-0000-0000FC1B0000}"/>
    <hyperlink ref="AH1640" r:id="rId7035" xr:uid="{00000000-0004-0000-0000-0000FD1B0000}"/>
    <hyperlink ref="AJ1640" r:id="rId7036" xr:uid="{00000000-0004-0000-0000-0000FE1B0000}"/>
    <hyperlink ref="AF1638" r:id="rId7037" xr:uid="{00000000-0004-0000-0000-0000FF1B0000}"/>
    <hyperlink ref="AG1638" r:id="rId7038" xr:uid="{00000000-0004-0000-0000-0000001C0000}"/>
    <hyperlink ref="AH1638" r:id="rId7039" xr:uid="{00000000-0004-0000-0000-0000011C0000}"/>
    <hyperlink ref="AI1638" r:id="rId7040" xr:uid="{00000000-0004-0000-0000-0000021C0000}"/>
    <hyperlink ref="AF350" r:id="rId7041" xr:uid="{00000000-0004-0000-0000-0000031C0000}"/>
    <hyperlink ref="AG350" r:id="rId7042" xr:uid="{00000000-0004-0000-0000-0000041C0000}"/>
    <hyperlink ref="AH350" r:id="rId7043" xr:uid="{00000000-0004-0000-0000-0000051C0000}"/>
    <hyperlink ref="AI350" r:id="rId7044" xr:uid="{00000000-0004-0000-0000-0000061C0000}"/>
    <hyperlink ref="AF346" r:id="rId7045" xr:uid="{00000000-0004-0000-0000-0000071C0000}"/>
    <hyperlink ref="AG346" r:id="rId7046" xr:uid="{00000000-0004-0000-0000-0000081C0000}"/>
    <hyperlink ref="AH346" r:id="rId7047" xr:uid="{00000000-0004-0000-0000-0000091C0000}"/>
    <hyperlink ref="AI346" r:id="rId7048" xr:uid="{00000000-0004-0000-0000-00000A1C0000}"/>
    <hyperlink ref="AJ346" r:id="rId7049" xr:uid="{00000000-0004-0000-0000-00000B1C0000}"/>
    <hyperlink ref="AF348" r:id="rId7050" xr:uid="{00000000-0004-0000-0000-00000C1C0000}"/>
    <hyperlink ref="AG348" r:id="rId7051" xr:uid="{00000000-0004-0000-0000-00000D1C0000}"/>
    <hyperlink ref="AH348" r:id="rId7052" xr:uid="{00000000-0004-0000-0000-00000E1C0000}"/>
    <hyperlink ref="AI348" r:id="rId7053" xr:uid="{00000000-0004-0000-0000-00000F1C0000}"/>
    <hyperlink ref="AJ348" r:id="rId7054" xr:uid="{00000000-0004-0000-0000-0000101C0000}"/>
    <hyperlink ref="AF340" r:id="rId7055" xr:uid="{00000000-0004-0000-0000-0000111C0000}"/>
    <hyperlink ref="AG340" r:id="rId7056" xr:uid="{00000000-0004-0000-0000-0000121C0000}"/>
    <hyperlink ref="AH340" r:id="rId7057" xr:uid="{00000000-0004-0000-0000-0000131C0000}"/>
    <hyperlink ref="AI340" r:id="rId7058" xr:uid="{00000000-0004-0000-0000-0000141C0000}"/>
    <hyperlink ref="AJ340" r:id="rId7059" xr:uid="{00000000-0004-0000-0000-0000151C0000}"/>
    <hyperlink ref="AF668" r:id="rId7060" xr:uid="{00000000-0004-0000-0000-0000161C0000}"/>
    <hyperlink ref="AG668" r:id="rId7061" xr:uid="{00000000-0004-0000-0000-0000171C0000}"/>
    <hyperlink ref="AH668" r:id="rId7062" xr:uid="{00000000-0004-0000-0000-0000181C0000}"/>
    <hyperlink ref="AI668" r:id="rId7063" xr:uid="{00000000-0004-0000-0000-0000191C0000}"/>
    <hyperlink ref="AF669" r:id="rId7064" xr:uid="{00000000-0004-0000-0000-00001A1C0000}"/>
    <hyperlink ref="AG669" r:id="rId7065" xr:uid="{00000000-0004-0000-0000-00001B1C0000}"/>
    <hyperlink ref="AH669" r:id="rId7066" xr:uid="{00000000-0004-0000-0000-00001C1C0000}"/>
    <hyperlink ref="AI669" r:id="rId7067" xr:uid="{00000000-0004-0000-0000-00001D1C0000}"/>
    <hyperlink ref="AF666" r:id="rId7068" xr:uid="{00000000-0004-0000-0000-00001E1C0000}"/>
    <hyperlink ref="AG666" r:id="rId7069" xr:uid="{00000000-0004-0000-0000-00001F1C0000}"/>
    <hyperlink ref="AH666" r:id="rId7070" xr:uid="{00000000-0004-0000-0000-0000201C0000}"/>
    <hyperlink ref="AI666" r:id="rId7071" xr:uid="{00000000-0004-0000-0000-0000211C0000}"/>
    <hyperlink ref="AJ666" r:id="rId7072" xr:uid="{00000000-0004-0000-0000-0000221C0000}"/>
    <hyperlink ref="AF251" r:id="rId7073" xr:uid="{00000000-0004-0000-0000-0000231C0000}"/>
    <hyperlink ref="AG251" r:id="rId7074" xr:uid="{00000000-0004-0000-0000-0000241C0000}"/>
    <hyperlink ref="AH251" r:id="rId7075" xr:uid="{00000000-0004-0000-0000-0000251C0000}"/>
    <hyperlink ref="AI251" r:id="rId7076" xr:uid="{00000000-0004-0000-0000-0000261C0000}"/>
    <hyperlink ref="AJ251" r:id="rId7077" xr:uid="{00000000-0004-0000-0000-0000271C0000}"/>
    <hyperlink ref="AF260" r:id="rId7078" xr:uid="{00000000-0004-0000-0000-00002C1C0000}"/>
    <hyperlink ref="AG260" r:id="rId7079" xr:uid="{00000000-0004-0000-0000-00002D1C0000}"/>
    <hyperlink ref="AH260" r:id="rId7080" xr:uid="{00000000-0004-0000-0000-00002E1C0000}"/>
    <hyperlink ref="AI260" r:id="rId7081" xr:uid="{00000000-0004-0000-0000-00002F1C0000}"/>
    <hyperlink ref="AF1573" r:id="rId7082" xr:uid="{00000000-0004-0000-0000-0000381C0000}"/>
    <hyperlink ref="AG1573" r:id="rId7083" xr:uid="{00000000-0004-0000-0000-0000391C0000}"/>
    <hyperlink ref="AH1573" r:id="rId7084" xr:uid="{00000000-0004-0000-0000-00003A1C0000}"/>
    <hyperlink ref="AI1573" r:id="rId7085" xr:uid="{00000000-0004-0000-0000-00003B1C0000}"/>
    <hyperlink ref="AF1795" r:id="rId7086" xr:uid="{00000000-0004-0000-0000-00004D1C0000}"/>
    <hyperlink ref="AG1795" r:id="rId7087" xr:uid="{00000000-0004-0000-0000-00004E1C0000}"/>
    <hyperlink ref="AH1795" r:id="rId7088" xr:uid="{00000000-0004-0000-0000-00004F1C0000}"/>
    <hyperlink ref="AI1795" r:id="rId7089" xr:uid="{00000000-0004-0000-0000-0000501C0000}"/>
    <hyperlink ref="AF1794" r:id="rId7090" xr:uid="{00000000-0004-0000-0000-0000511C0000}"/>
    <hyperlink ref="AG1794" r:id="rId7091" xr:uid="{00000000-0004-0000-0000-0000521C0000}"/>
    <hyperlink ref="AH1794" r:id="rId7092" xr:uid="{00000000-0004-0000-0000-0000531C0000}"/>
    <hyperlink ref="AI1794" r:id="rId7093" xr:uid="{00000000-0004-0000-0000-0000541C0000}"/>
    <hyperlink ref="AJ1794" r:id="rId7094" xr:uid="{00000000-0004-0000-0000-0000551C0000}"/>
    <hyperlink ref="AF1671" r:id="rId7095" xr:uid="{00000000-0004-0000-0000-0000561C0000}"/>
    <hyperlink ref="AG1671" r:id="rId7096" xr:uid="{00000000-0004-0000-0000-0000571C0000}"/>
    <hyperlink ref="AH1671" r:id="rId7097" xr:uid="{00000000-0004-0000-0000-0000581C0000}"/>
    <hyperlink ref="AF1672" r:id="rId7098" xr:uid="{00000000-0004-0000-0000-0000591C0000}"/>
    <hyperlink ref="AG1672" r:id="rId7099" xr:uid="{00000000-0004-0000-0000-00005A1C0000}"/>
    <hyperlink ref="AF530" r:id="rId7100" xr:uid="{00000000-0004-0000-0000-00005B1C0000}"/>
    <hyperlink ref="AG530" r:id="rId7101" xr:uid="{00000000-0004-0000-0000-00005C1C0000}"/>
    <hyperlink ref="AH530" r:id="rId7102" xr:uid="{00000000-0004-0000-0000-00005D1C0000}"/>
    <hyperlink ref="AI530" r:id="rId7103" xr:uid="{00000000-0004-0000-0000-00005E1C0000}"/>
    <hyperlink ref="AJ530" r:id="rId7104" xr:uid="{00000000-0004-0000-0000-00005F1C0000}"/>
    <hyperlink ref="AF531" r:id="rId7105" xr:uid="{00000000-0004-0000-0000-0000601C0000}"/>
    <hyperlink ref="AG531" r:id="rId7106" xr:uid="{00000000-0004-0000-0000-0000611C0000}"/>
    <hyperlink ref="AH531" r:id="rId7107" xr:uid="{00000000-0004-0000-0000-0000621C0000}"/>
    <hyperlink ref="AI531" r:id="rId7108" xr:uid="{00000000-0004-0000-0000-0000631C0000}"/>
    <hyperlink ref="AJ531" r:id="rId7109" xr:uid="{00000000-0004-0000-0000-0000641C0000}"/>
    <hyperlink ref="AF1495" r:id="rId7110" xr:uid="{00000000-0004-0000-0000-0000651C0000}"/>
    <hyperlink ref="AG1495" r:id="rId7111" xr:uid="{00000000-0004-0000-0000-0000661C0000}"/>
    <hyperlink ref="AH1495" r:id="rId7112" xr:uid="{00000000-0004-0000-0000-0000671C0000}"/>
    <hyperlink ref="AI1495" r:id="rId7113" xr:uid="{00000000-0004-0000-0000-0000681C0000}"/>
    <hyperlink ref="AJ1495" r:id="rId7114" xr:uid="{00000000-0004-0000-0000-0000691C0000}"/>
    <hyperlink ref="AF710" r:id="rId7115" xr:uid="{00000000-0004-0000-0000-0000881C0000}"/>
    <hyperlink ref="AG710" r:id="rId7116" xr:uid="{00000000-0004-0000-0000-0000891C0000}"/>
    <hyperlink ref="AH710" r:id="rId7117" xr:uid="{00000000-0004-0000-0000-00008A1C0000}"/>
    <hyperlink ref="AI710" r:id="rId7118" xr:uid="{00000000-0004-0000-0000-00008B1C0000}"/>
    <hyperlink ref="AF709" r:id="rId7119" xr:uid="{00000000-0004-0000-0000-00008C1C0000}"/>
    <hyperlink ref="AG709" r:id="rId7120" xr:uid="{00000000-0004-0000-0000-00008D1C0000}"/>
    <hyperlink ref="AH709" r:id="rId7121" xr:uid="{00000000-0004-0000-0000-00008E1C0000}"/>
    <hyperlink ref="AI709" r:id="rId7122" xr:uid="{00000000-0004-0000-0000-00008F1C0000}"/>
    <hyperlink ref="AF707" r:id="rId7123" xr:uid="{00000000-0004-0000-0000-0000901C0000}"/>
    <hyperlink ref="AG707" r:id="rId7124" xr:uid="{00000000-0004-0000-0000-0000911C0000}"/>
    <hyperlink ref="AH707" r:id="rId7125" xr:uid="{00000000-0004-0000-0000-0000921C0000}"/>
    <hyperlink ref="AI707" r:id="rId7126" xr:uid="{00000000-0004-0000-0000-0000931C0000}"/>
    <hyperlink ref="AF708" r:id="rId7127" xr:uid="{00000000-0004-0000-0000-0000941C0000}"/>
    <hyperlink ref="AG708" r:id="rId7128" xr:uid="{00000000-0004-0000-0000-0000951C0000}"/>
    <hyperlink ref="AH708" r:id="rId7129" xr:uid="{00000000-0004-0000-0000-0000961C0000}"/>
    <hyperlink ref="AI708" r:id="rId7130" xr:uid="{00000000-0004-0000-0000-0000971C0000}"/>
    <hyperlink ref="AF514" r:id="rId7131" xr:uid="{00000000-0004-0000-0000-0000B81C0000}"/>
    <hyperlink ref="AG514" r:id="rId7132" xr:uid="{00000000-0004-0000-0000-0000B91C0000}"/>
    <hyperlink ref="AH514" r:id="rId7133" xr:uid="{00000000-0004-0000-0000-0000BA1C0000}"/>
    <hyperlink ref="AI514" r:id="rId7134" xr:uid="{00000000-0004-0000-0000-0000BB1C0000}"/>
    <hyperlink ref="AF515" r:id="rId7135" xr:uid="{00000000-0004-0000-0000-0000BC1C0000}"/>
    <hyperlink ref="AG515" r:id="rId7136" xr:uid="{00000000-0004-0000-0000-0000BD1C0000}"/>
    <hyperlink ref="AH515" r:id="rId7137" xr:uid="{00000000-0004-0000-0000-0000BE1C0000}"/>
    <hyperlink ref="AI515" r:id="rId7138" xr:uid="{00000000-0004-0000-0000-0000BF1C0000}"/>
    <hyperlink ref="AF522" r:id="rId7139" xr:uid="{00000000-0004-0000-0000-0000C01C0000}"/>
    <hyperlink ref="AG522" r:id="rId7140" xr:uid="{00000000-0004-0000-0000-0000C11C0000}"/>
    <hyperlink ref="AH522" r:id="rId7141" xr:uid="{00000000-0004-0000-0000-0000C21C0000}"/>
    <hyperlink ref="AI522" r:id="rId7142" xr:uid="{00000000-0004-0000-0000-0000C31C0000}"/>
    <hyperlink ref="AJ522" r:id="rId7143" xr:uid="{00000000-0004-0000-0000-0000C41C0000}"/>
    <hyperlink ref="AF523" r:id="rId7144" xr:uid="{00000000-0004-0000-0000-0000C51C0000}"/>
    <hyperlink ref="AG523" r:id="rId7145" xr:uid="{00000000-0004-0000-0000-0000C61C0000}"/>
    <hyperlink ref="AH523" r:id="rId7146" xr:uid="{00000000-0004-0000-0000-0000C71C0000}"/>
    <hyperlink ref="AI523" r:id="rId7147" xr:uid="{00000000-0004-0000-0000-0000C81C0000}"/>
    <hyperlink ref="AF521" r:id="rId7148" xr:uid="{00000000-0004-0000-0000-0000C91C0000}"/>
    <hyperlink ref="AG521" r:id="rId7149" xr:uid="{00000000-0004-0000-0000-0000CA1C0000}"/>
    <hyperlink ref="AH521" r:id="rId7150" xr:uid="{00000000-0004-0000-0000-0000CB1C0000}"/>
    <hyperlink ref="AI521" r:id="rId7151" xr:uid="{00000000-0004-0000-0000-0000CC1C0000}"/>
    <hyperlink ref="AF259" r:id="rId7152" xr:uid="{00000000-0004-0000-0000-0000D11C0000}"/>
    <hyperlink ref="AG259" r:id="rId7153" xr:uid="{00000000-0004-0000-0000-0000D21C0000}"/>
    <hyperlink ref="AH259" r:id="rId7154" xr:uid="{00000000-0004-0000-0000-0000D31C0000}"/>
    <hyperlink ref="AI259" r:id="rId7155" xr:uid="{00000000-0004-0000-0000-0000D41C0000}"/>
    <hyperlink ref="AF250" r:id="rId7156" xr:uid="{00000000-0004-0000-0000-0000D51C0000}"/>
    <hyperlink ref="AG250" r:id="rId7157" xr:uid="{00000000-0004-0000-0000-0000D61C0000}"/>
    <hyperlink ref="AH250" r:id="rId7158" xr:uid="{00000000-0004-0000-0000-0000D71C0000}"/>
    <hyperlink ref="AI250" r:id="rId7159" xr:uid="{00000000-0004-0000-0000-0000D81C0000}"/>
    <hyperlink ref="AF738" r:id="rId7160" xr:uid="{00000000-0004-0000-0000-0000DD1C0000}"/>
    <hyperlink ref="AG738" r:id="rId7161" xr:uid="{00000000-0004-0000-0000-0000DE1C0000}"/>
    <hyperlink ref="AH738" r:id="rId7162" xr:uid="{00000000-0004-0000-0000-0000DF1C0000}"/>
    <hyperlink ref="AI738" r:id="rId7163" xr:uid="{00000000-0004-0000-0000-0000E01C0000}"/>
    <hyperlink ref="AF739" r:id="rId7164" xr:uid="{00000000-0004-0000-0000-0000E11C0000}"/>
    <hyperlink ref="AG739" r:id="rId7165" xr:uid="{00000000-0004-0000-0000-0000E21C0000}"/>
    <hyperlink ref="AH739" r:id="rId7166" xr:uid="{00000000-0004-0000-0000-0000E31C0000}"/>
    <hyperlink ref="AI739" r:id="rId7167" xr:uid="{00000000-0004-0000-0000-0000E41C0000}"/>
    <hyperlink ref="AF740" r:id="rId7168" xr:uid="{00000000-0004-0000-0000-0000E51C0000}"/>
    <hyperlink ref="AG740" r:id="rId7169" xr:uid="{00000000-0004-0000-0000-0000E61C0000}"/>
    <hyperlink ref="AH740" r:id="rId7170" xr:uid="{00000000-0004-0000-0000-0000E71C0000}"/>
    <hyperlink ref="AI740" r:id="rId7171" xr:uid="{00000000-0004-0000-0000-0000E81C0000}"/>
    <hyperlink ref="AF486" r:id="rId7172" xr:uid="{00000000-0004-0000-0000-0000FE1C0000}"/>
    <hyperlink ref="AG486" r:id="rId7173" xr:uid="{00000000-0004-0000-0000-0000FF1C0000}"/>
    <hyperlink ref="AH486" r:id="rId7174" xr:uid="{00000000-0004-0000-0000-0000001D0000}"/>
    <hyperlink ref="AI486" r:id="rId7175" xr:uid="{00000000-0004-0000-0000-0000011D0000}"/>
    <hyperlink ref="AJ486" r:id="rId7176" xr:uid="{00000000-0004-0000-0000-0000021D0000}"/>
    <hyperlink ref="AF487" r:id="rId7177" xr:uid="{00000000-0004-0000-0000-0000031D0000}"/>
    <hyperlink ref="AG487" r:id="rId7178" xr:uid="{00000000-0004-0000-0000-0000041D0000}"/>
    <hyperlink ref="AH487" r:id="rId7179" xr:uid="{00000000-0004-0000-0000-0000051D0000}"/>
    <hyperlink ref="AI487" r:id="rId7180" xr:uid="{00000000-0004-0000-0000-0000061D0000}"/>
    <hyperlink ref="AJ487" r:id="rId7181" xr:uid="{00000000-0004-0000-0000-0000071D0000}"/>
    <hyperlink ref="AF488" r:id="rId7182" xr:uid="{00000000-0004-0000-0000-0000081D0000}"/>
    <hyperlink ref="AG488" r:id="rId7183" xr:uid="{00000000-0004-0000-0000-0000091D0000}"/>
    <hyperlink ref="AH488" r:id="rId7184" xr:uid="{00000000-0004-0000-0000-00000A1D0000}"/>
    <hyperlink ref="AI488" r:id="rId7185" xr:uid="{00000000-0004-0000-0000-00000B1D0000}"/>
    <hyperlink ref="AJ488" r:id="rId7186" xr:uid="{00000000-0004-0000-0000-00000C1D0000}"/>
    <hyperlink ref="AF489" r:id="rId7187" xr:uid="{00000000-0004-0000-0000-00000D1D0000}"/>
    <hyperlink ref="AG489" r:id="rId7188" xr:uid="{00000000-0004-0000-0000-00000E1D0000}"/>
    <hyperlink ref="AH489" r:id="rId7189" xr:uid="{00000000-0004-0000-0000-00000F1D0000}"/>
    <hyperlink ref="AI489" r:id="rId7190" xr:uid="{00000000-0004-0000-0000-0000101D0000}"/>
    <hyperlink ref="AF490" r:id="rId7191" xr:uid="{00000000-0004-0000-0000-0000111D0000}"/>
    <hyperlink ref="AG490" r:id="rId7192" xr:uid="{00000000-0004-0000-0000-0000121D0000}"/>
    <hyperlink ref="AH490" r:id="rId7193" xr:uid="{00000000-0004-0000-0000-0000131D0000}"/>
    <hyperlink ref="AF1547" r:id="rId7194" xr:uid="{00000000-0004-0000-0000-0000141D0000}"/>
    <hyperlink ref="AG1547" r:id="rId7195" xr:uid="{00000000-0004-0000-0000-0000151D0000}"/>
    <hyperlink ref="AH1547" r:id="rId7196" xr:uid="{00000000-0004-0000-0000-0000161D0000}"/>
    <hyperlink ref="AI1547" r:id="rId7197" xr:uid="{00000000-0004-0000-0000-0000171D0000}"/>
    <hyperlink ref="AF652" r:id="rId7198" xr:uid="{00000000-0004-0000-0000-0000211D0000}"/>
    <hyperlink ref="AG652" r:id="rId7199" xr:uid="{00000000-0004-0000-0000-0000221D0000}"/>
    <hyperlink ref="AH652" r:id="rId7200" xr:uid="{00000000-0004-0000-0000-0000231D0000}"/>
    <hyperlink ref="AF714" r:id="rId7201" xr:uid="{00000000-0004-0000-0000-0000241D0000}"/>
    <hyperlink ref="AG714" r:id="rId7202" xr:uid="{00000000-0004-0000-0000-0000251D0000}"/>
    <hyperlink ref="AH714" r:id="rId7203" xr:uid="{00000000-0004-0000-0000-0000261D0000}"/>
    <hyperlink ref="AF1544" r:id="rId7204" xr:uid="{00000000-0004-0000-0000-0000271D0000}"/>
    <hyperlink ref="AG1544" r:id="rId7205" xr:uid="{00000000-0004-0000-0000-0000281D0000}"/>
    <hyperlink ref="AH1544" r:id="rId7206" xr:uid="{00000000-0004-0000-0000-0000291D0000}"/>
    <hyperlink ref="AI1544" r:id="rId7207" xr:uid="{00000000-0004-0000-0000-00002A1D0000}"/>
    <hyperlink ref="AF1543" r:id="rId7208" xr:uid="{00000000-0004-0000-0000-00002B1D0000}"/>
    <hyperlink ref="AG1543" r:id="rId7209" xr:uid="{00000000-0004-0000-0000-00002C1D0000}"/>
    <hyperlink ref="AH1543" r:id="rId7210" xr:uid="{00000000-0004-0000-0000-00002D1D0000}"/>
    <hyperlink ref="AF1596" r:id="rId7211" xr:uid="{00000000-0004-0000-0000-00002E1D0000}"/>
    <hyperlink ref="AG1596" r:id="rId7212" xr:uid="{00000000-0004-0000-0000-00002F1D0000}"/>
    <hyperlink ref="AH1596" r:id="rId7213" xr:uid="{00000000-0004-0000-0000-0000301D0000}"/>
    <hyperlink ref="AF1599" r:id="rId7214" xr:uid="{00000000-0004-0000-0000-0000311D0000}"/>
    <hyperlink ref="AG1599" r:id="rId7215" xr:uid="{00000000-0004-0000-0000-0000321D0000}"/>
    <hyperlink ref="AH1599" r:id="rId7216" xr:uid="{00000000-0004-0000-0000-0000331D0000}"/>
    <hyperlink ref="AI1599" r:id="rId7217" xr:uid="{00000000-0004-0000-0000-0000341D0000}"/>
    <hyperlink ref="AF1598" r:id="rId7218" xr:uid="{00000000-0004-0000-0000-0000351D0000}"/>
    <hyperlink ref="AG1598" r:id="rId7219" xr:uid="{00000000-0004-0000-0000-0000361D0000}"/>
    <hyperlink ref="AH1598" r:id="rId7220" xr:uid="{00000000-0004-0000-0000-0000371D0000}"/>
    <hyperlink ref="AI1598" r:id="rId7221" xr:uid="{00000000-0004-0000-0000-0000381D0000}"/>
    <hyperlink ref="AF1597" r:id="rId7222" xr:uid="{00000000-0004-0000-0000-0000391D0000}"/>
    <hyperlink ref="AG1597" r:id="rId7223" xr:uid="{00000000-0004-0000-0000-00003A1D0000}"/>
    <hyperlink ref="AH1597" r:id="rId7224" xr:uid="{00000000-0004-0000-0000-00003B1D0000}"/>
    <hyperlink ref="AI1597" r:id="rId7225" xr:uid="{00000000-0004-0000-0000-00003C1D0000}"/>
    <hyperlink ref="AF1600" r:id="rId7226" xr:uid="{00000000-0004-0000-0000-00003D1D0000}"/>
    <hyperlink ref="AG1600" r:id="rId7227" xr:uid="{00000000-0004-0000-0000-00003E1D0000}"/>
    <hyperlink ref="AH1600" r:id="rId7228" xr:uid="{00000000-0004-0000-0000-00003F1D0000}"/>
    <hyperlink ref="AI1600" r:id="rId7229" xr:uid="{00000000-0004-0000-0000-0000401D0000}"/>
    <hyperlink ref="AG621" r:id="rId7230" xr:uid="{EBEEC3FA-5D40-4CE0-A8FB-87A534853E03}"/>
    <hyperlink ref="AF823" r:id="rId7231" xr:uid="{A7B9217F-F1FF-4D1C-A67C-3B0E6F9ACF1D}"/>
    <hyperlink ref="AF510" r:id="rId7232" xr:uid="{EB935DEE-3841-4C8E-BBB7-C5920CEE0BF4}"/>
    <hyperlink ref="AF51" r:id="rId7233" xr:uid="{55969D72-4322-425D-B44C-2447BDA6F65D}"/>
    <hyperlink ref="AG1764" r:id="rId7234" xr:uid="{F34CF5B1-6545-470A-BB57-181C7CF064AC}"/>
  </hyperlinks>
  <pageMargins left="0.7" right="0.7" top="0.75" bottom="0.75" header="0.3" footer="0.3"/>
  <pageSetup orientation="portrait" r:id="rId723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BPC Texonomy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Joshi</dc:creator>
  <cp:lastModifiedBy>HP</cp:lastModifiedBy>
  <dcterms:created xsi:type="dcterms:W3CDTF">2023-06-19T01:39:28Z</dcterms:created>
  <dcterms:modified xsi:type="dcterms:W3CDTF">2023-06-22T05:47:43Z</dcterms:modified>
</cp:coreProperties>
</file>